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rit\Documents\Google KR\KPIs\"/>
    </mc:Choice>
  </mc:AlternateContent>
  <xr:revisionPtr revIDLastSave="0" documentId="8_{78A3A3E8-01D2-4C8E-B512-1D45D0BB62CA}" xr6:coauthVersionLast="36" xr6:coauthVersionMax="36" xr10:uidLastSave="{00000000-0000-0000-0000-000000000000}"/>
  <bookViews>
    <workbookView xWindow="0" yWindow="0" windowWidth="19200" windowHeight="6350" activeTab="1" xr2:uid="{00000000-000D-0000-FFFF-FFFF00000000}"/>
  </bookViews>
  <sheets>
    <sheet name="pk" sheetId="1" r:id="rId1"/>
    <sheet name="Fixture Targets" sheetId="2" r:id="rId2"/>
    <sheet name="Sheet1" sheetId="5" r:id="rId3"/>
    <sheet name="entry_exit_names" sheetId="3" r:id="rId4"/>
    <sheet name="Scenes to Exclude" sheetId="4" r:id="rId5"/>
  </sheets>
  <definedNames>
    <definedName name="_xlnm._FilterDatabase" localSheetId="3" hidden="1">entry_exit_names!$A$1:$E$65</definedName>
    <definedName name="_xlnm._FilterDatabase" localSheetId="1" hidden="1">'Fixture Targets'!$A$1:$I$38803</definedName>
    <definedName name="_xlnm._FilterDatabase" localSheetId="0" hidden="1">pk!$A$1:$H$82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11" i="2" l="1"/>
</calcChain>
</file>

<file path=xl/sharedStrings.xml><?xml version="1.0" encoding="utf-8"?>
<sst xmlns="http://schemas.openxmlformats.org/spreadsheetml/2006/main" count="49344" uniqueCount="13534">
  <si>
    <t>New Task Name (unique)</t>
  </si>
  <si>
    <t>Task name in Korean</t>
  </si>
  <si>
    <t>pk</t>
  </si>
  <si>
    <t>Display Name</t>
  </si>
  <si>
    <t>Number of Fixtures(Task)</t>
  </si>
  <si>
    <t>Planogram (Grid Format)</t>
  </si>
  <si>
    <t>KR - Ministop - Branded Sidekick 8X3</t>
  </si>
  <si>
    <t>KR - GS25 - Branded Sidekick 8X3</t>
  </si>
  <si>
    <t>KR - Homeplus Hyper - Non Branded Gift Card Wall Ulsan Jakjeon 9X7</t>
  </si>
  <si>
    <t>KR - GS25 - Branded POS 3X1</t>
  </si>
  <si>
    <t>KR - GS25 - Branded POS 1X4</t>
  </si>
  <si>
    <t>KR - Homeplus Hyper - Non Branded Gift Card Wall 8x6</t>
  </si>
  <si>
    <t>KR - Homeplus Hyper - Non Branded Gift Card Wall 9x7</t>
  </si>
  <si>
    <t>KR - Homeplus Hyper - Non Branded Gift Card Wall Seongseo 8X3</t>
  </si>
  <si>
    <t>KR - Homeplus Hyper - Non Branded Gift Card Wall Seongseo 8X7</t>
  </si>
  <si>
    <t>KR - Home Express - Non Branded Sidekick 9X3</t>
  </si>
  <si>
    <t>KR - GS25 - Branded POS 2X2</t>
  </si>
  <si>
    <t>KR - GS25 - Non Branded Clipstrip 6X1</t>
  </si>
  <si>
    <t>KR - Homeplus Hyper - Non Branded Gift Card Wall Ulsandongu 7x7</t>
  </si>
  <si>
    <t>KR - Homeplus Hyper - Non Branded Gift Card Wall Songdo 8X7</t>
  </si>
  <si>
    <t>KR - Ministop - Non Branded Sidekick 8X3</t>
  </si>
  <si>
    <t>KR - GS25 - Non Branded Sidekick 8X3</t>
  </si>
  <si>
    <t>KR - GS25 - Non Branded POS 2X2</t>
  </si>
  <si>
    <t>KR - Homeplus 365 - Branded Sidekick 8X3</t>
  </si>
  <si>
    <t>KR - CU - Non Branded Spinner 3X2</t>
  </si>
  <si>
    <t>KR - CU - Branded POS 2X2</t>
  </si>
  <si>
    <t>KR - CU - Branded Clipstrip 5X1</t>
  </si>
  <si>
    <t>KR - CU - Non Branded Gondola 2X8</t>
  </si>
  <si>
    <t>KR - CU - Non Branded Clipstrip 5X1</t>
  </si>
  <si>
    <t>KR - CU - Non Branded POS 2X2</t>
  </si>
  <si>
    <t>KR - GS25 - Non Branded Gondola 1X9</t>
  </si>
  <si>
    <t>KR - CU - Branded Sidekick 9X3</t>
  </si>
  <si>
    <t>KR - 711 - Branded Sidekick 9X3</t>
  </si>
  <si>
    <t>KR - 711 - Non Branded Spinner 3X2</t>
  </si>
  <si>
    <t>KR - 711 - Branded POS 1X4</t>
  </si>
  <si>
    <t>KR - 711 - Non Branded POS 2X2</t>
  </si>
  <si>
    <t>KR - 711 - Branded POS 2X2</t>
  </si>
  <si>
    <t>KR - 711 - Non Branded Sidekick 8X3</t>
  </si>
  <si>
    <t>KR - 711 - Non Branded Gondola 2X8</t>
  </si>
  <si>
    <t>KR - 711 - Branded Clipstrip 3X1</t>
  </si>
  <si>
    <t>KR - 711 - Branded POS 1X3</t>
  </si>
  <si>
    <t>미니스톱 구글로고 세로형 집기 8x3</t>
  </si>
  <si>
    <t>지에스25 구글로고 세로형 집기 8x3</t>
  </si>
  <si>
    <t>홈플러스마트 벽면집기 울산점.작전점 9x7</t>
  </si>
  <si>
    <t>지에스25 구글로고 계산대형 소형집기 3x1</t>
  </si>
  <si>
    <t>지에스25 구글로고 계산대형 소형집기 1X4</t>
  </si>
  <si>
    <t>홈플러스마트 벽면집기 8x6</t>
  </si>
  <si>
    <t>홈플러스마트 벽면집기 9x7</t>
  </si>
  <si>
    <t>홈플러스마트 벽면집기 성서점 8x3</t>
  </si>
  <si>
    <t>홈플러스마트 벽면집기 성서점 8x7</t>
  </si>
  <si>
    <t>홈익스프레스 세로형 집기 9x3</t>
  </si>
  <si>
    <t>지에스25 구글로고 소형집기 2x2</t>
  </si>
  <si>
    <t>지에스25 세로걸이형 집기 6x1</t>
  </si>
  <si>
    <t>홈플러스마트 벽면집기 울산동구점 7x7</t>
  </si>
  <si>
    <t>홈플러스마트 벽면집기 송도점 8x7</t>
  </si>
  <si>
    <t>미니스톱 세로형 집기 8x3</t>
  </si>
  <si>
    <t>지에스25 세로형 집기 9x3</t>
  </si>
  <si>
    <t>지에스25 소형집기 2x2</t>
  </si>
  <si>
    <t>365플러스 구글로고 세로형 집기 8X3</t>
  </si>
  <si>
    <t>365플러스 구글로고 계산대형 소형집기 1x3</t>
  </si>
  <si>
    <t>씨유 회전형 3x2</t>
  </si>
  <si>
    <t>씨유 구글로고 소형집기 2X2</t>
  </si>
  <si>
    <t>씨유 구글로고 세로걸이형 5x1</t>
  </si>
  <si>
    <t>씨유 곤돌라 2x8</t>
  </si>
  <si>
    <t>씨유 세로걸이형 5x1</t>
  </si>
  <si>
    <t>씨유 소형집기 2x2</t>
  </si>
  <si>
    <t>지에스25 곤돌라 1x9</t>
  </si>
  <si>
    <t>씨유 구글로고 세로형 집기 9x3</t>
  </si>
  <si>
    <t>세븐일레븐 구글로고 세로형 집기 9X3</t>
  </si>
  <si>
    <t>세븐일레븐 회전형 3x2</t>
  </si>
  <si>
    <t>세븐일레븐 구글로고 계산대형 소형집기 1X4</t>
  </si>
  <si>
    <t>세븐일레븐 소형집기 2X2</t>
  </si>
  <si>
    <t>세븐일레븐 구글로고 소형집기 2X2</t>
  </si>
  <si>
    <t>세븐일레븐 세로형 집기 8x3</t>
  </si>
  <si>
    <t>세븐일레븐 곤돌라 2X8</t>
  </si>
  <si>
    <t>세븐일레븐 구글로고 세로걸이형 3X1</t>
  </si>
  <si>
    <t>세븐일레븐 구글로고 계산대형 소형집기 1X3</t>
  </si>
  <si>
    <t>Non Branded Gift Card Fixture</t>
  </si>
  <si>
    <t>Non Branded Sidekick</t>
  </si>
  <si>
    <t>Branded Sidekick</t>
  </si>
  <si>
    <t>Non Branded Gondola</t>
  </si>
  <si>
    <t>Branded POS</t>
  </si>
  <si>
    <t>Non Branded Gift Card Wall</t>
  </si>
  <si>
    <t>Non Branded Clipstrip</t>
  </si>
  <si>
    <t>Non Branded POS</t>
  </si>
  <si>
    <t>Non Branded Spinner</t>
  </si>
  <si>
    <t>Branded Clipstrip</t>
  </si>
  <si>
    <t xml:space="preserve">Non Branded Spinner </t>
  </si>
  <si>
    <t>https://drive.google.com/file/d/1i5OsiclQ7EpOmE9T6-NMRgJxyZ8GpClP/view?usp=sharing</t>
  </si>
  <si>
    <t>https://drive.google.com/file/d/1CoojHD1eyPnZ5E490erKU8e0gYayuIbH/view?usp=sharing</t>
  </si>
  <si>
    <t>https://drive.google.com/file/d/1REJlnmyllnwnpvxTkzPpV2axwdDunBRG/view?usp=sharing</t>
  </si>
  <si>
    <t>https://drive.google.com/file/d/1cXCsWoEson3p9nuf8ax-KuoiXfZMq6c_/view?usp=sharing</t>
  </si>
  <si>
    <t>https://drive.google.com/file/d/1kwcsYoJau5KcwOYDI12Dojr6pgsiV7D9/view?usp=sharing</t>
  </si>
  <si>
    <t>https://drive.google.com/file/d/1H02euAMT7Mzhqnhc2lJ2-PDuj8mgCGPR/view?usp=sharing</t>
  </si>
  <si>
    <t>https://drive.google.com/file/d/1vEWQsBtXvOZJJXFTLSeabrBV2u3fSYfO/view?usp=sharing</t>
  </si>
  <si>
    <t>https://drive.google.com/file/d/16bR2sCNe3zxsSwQbZjLFoXLWOyFl-un5/view?usp=sharing</t>
  </si>
  <si>
    <t>https://drive.google.com/file/d/1ESlF-FOLqn3ntTjUBtcmN1zQF5Cmx0JN/view?usp=sharing</t>
  </si>
  <si>
    <t>https://drive.google.com/file/d/1jw5B3P2ezreYJbVATmCRiqJ2CFcYcg8Z/view?usp=sharing</t>
  </si>
  <si>
    <t>https://drive.google.com/file/d/1gwICGjEwIJmVti74uxoHBJkxkfDKmm4Y/view?usp=sharing</t>
  </si>
  <si>
    <t>https://drive.google.com/file/d/1BtWJMQnELvTTeLUAea43sZ2ApS72gXa5/view?usp=sharing</t>
  </si>
  <si>
    <t>https://drive.google.com/file/d/1ve4t7VpAoZcRMPjadRaFGKVvzRCY32gT/view?usp=sharing</t>
  </si>
  <si>
    <t>https://drive.google.com/file/d/1dUpj3eLY6mbY7-UWsxx5j3KJHsyj63zD/view?usp=sharing</t>
  </si>
  <si>
    <t>https://drive.google.com/file/d/11UeImr48HeLTTLNnllcPy86EVApFdjj3/view?usp=sharing</t>
  </si>
  <si>
    <t>https://drive.google.com/file/d/19Bofh_8zkRBwm6ZoWHP-5ex2X_XDHsAp/view?usp=sharing</t>
  </si>
  <si>
    <t>https://drive.google.com/file/d/1-NIsxCUkWQeJTha0AQywREJc6WSbD88d/view?usp=sharing</t>
  </si>
  <si>
    <t>https://drive.google.com/file/d/1nvKyDznNcDR-KImxSU9HpV-C1mAP838I/view?usp=sharing</t>
  </si>
  <si>
    <t>https://drive.google.com/file/d/1XNwIMy61qcbVKqGzXaCBJc9i4V0N5d8n/view?usp=sharing</t>
  </si>
  <si>
    <t>https://drive.google.com/file/d/12I33dzyo6FEQE0bQ9tx-EKiudTKizIXD/view?usp=sharing</t>
  </si>
  <si>
    <t>https://drive.google.com/file/d/1XNwIMy61qcbVKqGzXaCBJc9i4V0N5d8n/view</t>
  </si>
  <si>
    <t>https://drive.google.com/file/d/1_99YC9mjQ85lFMSsTaoqxpcEfun-8LSJ/view?usp=sharing</t>
  </si>
  <si>
    <t>https://drive.google.com/file/d/1J04fCMEQVi278iULfjCWR-KO9eqgdkPt/view?usp=sharing</t>
  </si>
  <si>
    <t>https://drive.google.com/file/d/1DycBvfDqcl_x85jTuQzWh3p3igGsvJdw/view?usp=sharing</t>
  </si>
  <si>
    <t>https://drive.google.com/file/d/1-29cRvNcz0Vn56SEOAqfV_gG0NKxQhxN/view?usp=sharing</t>
  </si>
  <si>
    <t>https://drive.google.com/file/d/1Wd_dYwzh_TQMeLMjJ2uQhgNa3q-bhYCX/view?usp=sharing</t>
  </si>
  <si>
    <t>https://drive.google.com/file/d/1N3OL09O6RWB8UdeBprAoDHJDIHxuunm0/view?usp=sharing</t>
  </si>
  <si>
    <t>retailer_id</t>
  </si>
  <si>
    <t>unq_store_id</t>
  </si>
  <si>
    <t>Store Number</t>
  </si>
  <si>
    <t>0001460300002798</t>
  </si>
  <si>
    <t>0001560300002798</t>
  </si>
  <si>
    <t>0001760300002798</t>
  </si>
  <si>
    <t>0001860300002798</t>
  </si>
  <si>
    <t>0001960300002798</t>
  </si>
  <si>
    <t>0002060300002798</t>
  </si>
  <si>
    <t>0002160300002798</t>
  </si>
  <si>
    <t>0002360300002798</t>
  </si>
  <si>
    <t>0002460300002798</t>
  </si>
  <si>
    <t>0002560300002798</t>
  </si>
  <si>
    <t>0002660300002798</t>
  </si>
  <si>
    <t>0002760300002798</t>
  </si>
  <si>
    <t>0002860300002798</t>
  </si>
  <si>
    <t>0002960300003205</t>
  </si>
  <si>
    <t>0003060300002798</t>
  </si>
  <si>
    <t>0003160300002798</t>
  </si>
  <si>
    <t>0003160300003125</t>
  </si>
  <si>
    <t>0003260300002798</t>
  </si>
  <si>
    <t>0003460300002798</t>
  </si>
  <si>
    <t>0003660300002798</t>
  </si>
  <si>
    <t>0003760300002798</t>
  </si>
  <si>
    <t>0004060300002798</t>
  </si>
  <si>
    <t>0004160300002798</t>
  </si>
  <si>
    <t>0004260300002798</t>
  </si>
  <si>
    <t>0004360300002798</t>
  </si>
  <si>
    <t>0005160300002798</t>
  </si>
  <si>
    <t>0005260300002798</t>
  </si>
  <si>
    <t>0005460300002798</t>
  </si>
  <si>
    <t>0005760300002798</t>
  </si>
  <si>
    <t>0005860300002798</t>
  </si>
  <si>
    <t>0005960300002798</t>
  </si>
  <si>
    <t>0006060300002798</t>
  </si>
  <si>
    <t>0006060300003205</t>
  </si>
  <si>
    <t>0006160300002798</t>
  </si>
  <si>
    <t>0006260300002798</t>
  </si>
  <si>
    <t>0006360300002798</t>
  </si>
  <si>
    <t>0006460300002798</t>
  </si>
  <si>
    <t>0006560300002798</t>
  </si>
  <si>
    <t>0006760300002798</t>
  </si>
  <si>
    <t>0006860300002798</t>
  </si>
  <si>
    <t>0006960300002798</t>
  </si>
  <si>
    <t>0007360300002798</t>
  </si>
  <si>
    <t>0007460300002798</t>
  </si>
  <si>
    <t>0007560300002798</t>
  </si>
  <si>
    <t>0007760300002798</t>
  </si>
  <si>
    <t>0007860300002798</t>
  </si>
  <si>
    <t>0008060300002798</t>
  </si>
  <si>
    <t>0008160300002798</t>
  </si>
  <si>
    <t>0008260300002798</t>
  </si>
  <si>
    <t>0008360300002798</t>
  </si>
  <si>
    <t>0008460300002798</t>
  </si>
  <si>
    <t>0008660300002798</t>
  </si>
  <si>
    <t>0008760300002798</t>
  </si>
  <si>
    <t>0008960300002798</t>
  </si>
  <si>
    <t>0009060300002798</t>
  </si>
  <si>
    <t>0009160300002798</t>
  </si>
  <si>
    <t>0009260300002798</t>
  </si>
  <si>
    <t>0009360300002798</t>
  </si>
  <si>
    <t>0009460300002798</t>
  </si>
  <si>
    <t>0009660300002798</t>
  </si>
  <si>
    <t>0009860300002798</t>
  </si>
  <si>
    <t>0009960300002798</t>
  </si>
  <si>
    <t>0010260300002798</t>
  </si>
  <si>
    <t>0010360300002798</t>
  </si>
  <si>
    <t>0010460300002798</t>
  </si>
  <si>
    <t>0010660300002798</t>
  </si>
  <si>
    <t>0010760300002798</t>
  </si>
  <si>
    <t>0010860300002798</t>
  </si>
  <si>
    <t>0010960300003125</t>
  </si>
  <si>
    <t>0011060300002798</t>
  </si>
  <si>
    <t>0011160300003205</t>
  </si>
  <si>
    <t>0011260300002798</t>
  </si>
  <si>
    <t>0011560300002798</t>
  </si>
  <si>
    <t>0011760300002798</t>
  </si>
  <si>
    <t>0011860300002798</t>
  </si>
  <si>
    <t>0011960300002798</t>
  </si>
  <si>
    <t>0012060300002798</t>
  </si>
  <si>
    <t>0012160300002798</t>
  </si>
  <si>
    <t>0012260300002798</t>
  </si>
  <si>
    <t>0012460300002798</t>
  </si>
  <si>
    <t>0013060300003205</t>
  </si>
  <si>
    <t>0014660300003205</t>
  </si>
  <si>
    <t>0015760300003205</t>
  </si>
  <si>
    <t>0016360300002814</t>
  </si>
  <si>
    <t>0016460300002814</t>
  </si>
  <si>
    <t>0016560300002814</t>
  </si>
  <si>
    <t>0016660300003205</t>
  </si>
  <si>
    <t>0016760300002814</t>
  </si>
  <si>
    <t>0016860300002814</t>
  </si>
  <si>
    <t>0017060300002814</t>
  </si>
  <si>
    <t>0017160300002814</t>
  </si>
  <si>
    <t>0017260300002814</t>
  </si>
  <si>
    <t>0017560300002814</t>
  </si>
  <si>
    <t>0017660300002814</t>
  </si>
  <si>
    <t>0017760300002814</t>
  </si>
  <si>
    <t>0018060300002814</t>
  </si>
  <si>
    <t>0018260300002814</t>
  </si>
  <si>
    <t>0018460300002814</t>
  </si>
  <si>
    <t>0018660300002814</t>
  </si>
  <si>
    <t>0018760300002814</t>
  </si>
  <si>
    <t>0019060300002814</t>
  </si>
  <si>
    <t>0019160300002814</t>
  </si>
  <si>
    <t>0019360300002814</t>
  </si>
  <si>
    <t>0019460300002814</t>
  </si>
  <si>
    <t>0019560300002814</t>
  </si>
  <si>
    <t>0020260300003205</t>
  </si>
  <si>
    <t>0022360300003205</t>
  </si>
  <si>
    <t>0022660300003205</t>
  </si>
  <si>
    <t>0022960300002798</t>
  </si>
  <si>
    <t>0024560300003125</t>
  </si>
  <si>
    <t>0024760300002798</t>
  </si>
  <si>
    <t>0024760300003125</t>
  </si>
  <si>
    <t>0026060300003205</t>
  </si>
  <si>
    <t>0026260300003125</t>
  </si>
  <si>
    <t>0026460300002798</t>
  </si>
  <si>
    <t>0028160300003205</t>
  </si>
  <si>
    <t>0028560300003205</t>
  </si>
  <si>
    <t>0028660300003205</t>
  </si>
  <si>
    <t>0028960300003205</t>
  </si>
  <si>
    <t>0029060300003205</t>
  </si>
  <si>
    <t>0029360300002798</t>
  </si>
  <si>
    <t>0029360300003205</t>
  </si>
  <si>
    <t>0029860300003205</t>
  </si>
  <si>
    <t>0032260300003205</t>
  </si>
  <si>
    <t>0032360300003205</t>
  </si>
  <si>
    <t>0032660300003205</t>
  </si>
  <si>
    <t>0032760300003205</t>
  </si>
  <si>
    <t>0032860300003205</t>
  </si>
  <si>
    <t>0033660300003205</t>
  </si>
  <si>
    <t>0034060300002798</t>
  </si>
  <si>
    <t>0034960300003125</t>
  </si>
  <si>
    <t>0035460300003125</t>
  </si>
  <si>
    <t>0035860300003205</t>
  </si>
  <si>
    <t>0036360300003205</t>
  </si>
  <si>
    <t>0036560300003205</t>
  </si>
  <si>
    <t>0037260300002798</t>
  </si>
  <si>
    <t>0037360300002798</t>
  </si>
  <si>
    <t>0037960300003205</t>
  </si>
  <si>
    <t>0038260300003205</t>
  </si>
  <si>
    <t>0038360300002798</t>
  </si>
  <si>
    <t>0039160300002798</t>
  </si>
  <si>
    <t>0040560300003205</t>
  </si>
  <si>
    <t>0040860300003125</t>
  </si>
  <si>
    <t>0041360300003205</t>
  </si>
  <si>
    <t>0042160300003205</t>
  </si>
  <si>
    <t>0042460300003205</t>
  </si>
  <si>
    <t>0043660300003205</t>
  </si>
  <si>
    <t>0043860300003205</t>
  </si>
  <si>
    <t>0044060300003205</t>
  </si>
  <si>
    <t>0046160300002798</t>
  </si>
  <si>
    <t>0046260300003125</t>
  </si>
  <si>
    <t>0047160300002798</t>
  </si>
  <si>
    <t>0047660300003125</t>
  </si>
  <si>
    <t>0050560300003205</t>
  </si>
  <si>
    <t>0050660300002798</t>
  </si>
  <si>
    <t>0052060300003125</t>
  </si>
  <si>
    <t>0052360300003125</t>
  </si>
  <si>
    <t>0052460300003205</t>
  </si>
  <si>
    <t>0056760300002798</t>
  </si>
  <si>
    <t>0058860300003205</t>
  </si>
  <si>
    <t>0059360300003205</t>
  </si>
  <si>
    <t>0065260300003205</t>
  </si>
  <si>
    <t>0065360300003205</t>
  </si>
  <si>
    <t>0065760300003125</t>
  </si>
  <si>
    <t>0065960300003205</t>
  </si>
  <si>
    <t>0066260300003125</t>
  </si>
  <si>
    <t>0066860300003205</t>
  </si>
  <si>
    <t>0067160300003205</t>
  </si>
  <si>
    <t>0067460300003125</t>
  </si>
  <si>
    <t>0068360300003125</t>
  </si>
  <si>
    <t>0071260300003205</t>
  </si>
  <si>
    <t>0073760300003205</t>
  </si>
  <si>
    <t>0074860300003205</t>
  </si>
  <si>
    <t>0075560300003205</t>
  </si>
  <si>
    <t>0076360300003472</t>
  </si>
  <si>
    <t>0076460300003125</t>
  </si>
  <si>
    <t>0076560300003472</t>
  </si>
  <si>
    <t>0076960300003205</t>
  </si>
  <si>
    <t>0078760300003205</t>
  </si>
  <si>
    <t>0080760300003205</t>
  </si>
  <si>
    <t>0080860300003205</t>
  </si>
  <si>
    <t>0081060300003205</t>
  </si>
  <si>
    <t>0082660300003205</t>
  </si>
  <si>
    <t>0084760300003125</t>
  </si>
  <si>
    <t>0086860300003125</t>
  </si>
  <si>
    <t>0092360300003125</t>
  </si>
  <si>
    <t>0095560300003205</t>
  </si>
  <si>
    <t>0097060300003205</t>
  </si>
  <si>
    <t>0097760300003205</t>
  </si>
  <si>
    <t>0098460300003125</t>
  </si>
  <si>
    <t>0100860300003125</t>
  </si>
  <si>
    <t>0102260300003205</t>
  </si>
  <si>
    <t>0103460300003205</t>
  </si>
  <si>
    <t>0103860300003205</t>
  </si>
  <si>
    <t>0106360300003205</t>
  </si>
  <si>
    <t>0107160300003205</t>
  </si>
  <si>
    <t>0109460300003125</t>
  </si>
  <si>
    <t>0111260300003205</t>
  </si>
  <si>
    <t>0114960300003125</t>
  </si>
  <si>
    <t>0115260300003205</t>
  </si>
  <si>
    <t>0115360300003205</t>
  </si>
  <si>
    <t>0116060300003125</t>
  </si>
  <si>
    <t>0119060300003205</t>
  </si>
  <si>
    <t>0121360300003205</t>
  </si>
  <si>
    <t>0121460300003125</t>
  </si>
  <si>
    <t>0123460300003125</t>
  </si>
  <si>
    <t>0127360300003125</t>
  </si>
  <si>
    <t>0128060300003205</t>
  </si>
  <si>
    <t>0131560300003205</t>
  </si>
  <si>
    <t>0134260300003205</t>
  </si>
  <si>
    <t>0135260300003125</t>
  </si>
  <si>
    <t>0135660300003125</t>
  </si>
  <si>
    <t>0138460300003125</t>
  </si>
  <si>
    <t>0138860300003205</t>
  </si>
  <si>
    <t>0139060300003205</t>
  </si>
  <si>
    <t>0141960300003205</t>
  </si>
  <si>
    <t>0142460300003205</t>
  </si>
  <si>
    <t>0143360300003205</t>
  </si>
  <si>
    <t>0143760300003205</t>
  </si>
  <si>
    <t>0144160300003205</t>
  </si>
  <si>
    <t>0145560300003125</t>
  </si>
  <si>
    <t>0146560300003205</t>
  </si>
  <si>
    <t>0147460300003205</t>
  </si>
  <si>
    <t>0150560300003125</t>
  </si>
  <si>
    <t>0151860300003125</t>
  </si>
  <si>
    <t>0152260300003205</t>
  </si>
  <si>
    <t>0152660300003205</t>
  </si>
  <si>
    <t>0154960300003205</t>
  </si>
  <si>
    <t>0155360300003125</t>
  </si>
  <si>
    <t>0156060300003205</t>
  </si>
  <si>
    <t>0158460300003205</t>
  </si>
  <si>
    <t>0160660300003205</t>
  </si>
  <si>
    <t>0160760300003205</t>
  </si>
  <si>
    <t>0164060300003205</t>
  </si>
  <si>
    <t>0164260300003205</t>
  </si>
  <si>
    <t>0167960300003205</t>
  </si>
  <si>
    <t>0179160300003205</t>
  </si>
  <si>
    <t>0181060300003205</t>
  </si>
  <si>
    <t>0183660300003125</t>
  </si>
  <si>
    <t>0185860300003205</t>
  </si>
  <si>
    <t>0188060300003125</t>
  </si>
  <si>
    <t>0188660300003205</t>
  </si>
  <si>
    <t>0191860300003205</t>
  </si>
  <si>
    <t>0193260300003205</t>
  </si>
  <si>
    <t>0194160300003205</t>
  </si>
  <si>
    <t>0201160300003205</t>
  </si>
  <si>
    <t>0202960300003125</t>
  </si>
  <si>
    <t>0205160300003125</t>
  </si>
  <si>
    <t>0205660300003205</t>
  </si>
  <si>
    <t>0208060300003125</t>
  </si>
  <si>
    <t>0211460300003125</t>
  </si>
  <si>
    <t>0211960300003125</t>
  </si>
  <si>
    <t>0213360300003125</t>
  </si>
  <si>
    <t>0213660300003205</t>
  </si>
  <si>
    <t>0216560300003125</t>
  </si>
  <si>
    <t>0216560300003205</t>
  </si>
  <si>
    <t>0216960300003125</t>
  </si>
  <si>
    <t>0217060300003125</t>
  </si>
  <si>
    <t>0217560300003205</t>
  </si>
  <si>
    <t>0219360300003205</t>
  </si>
  <si>
    <t>0219460300003125</t>
  </si>
  <si>
    <t>0219460300003205</t>
  </si>
  <si>
    <t>0220660300003205</t>
  </si>
  <si>
    <t>0223560300003205</t>
  </si>
  <si>
    <t>0223660300003205</t>
  </si>
  <si>
    <t>02241GLX16670KRcu</t>
  </si>
  <si>
    <t>0230860300003125</t>
  </si>
  <si>
    <t>0231260300003125</t>
  </si>
  <si>
    <t>0232360300003125</t>
  </si>
  <si>
    <t>0232660300003205</t>
  </si>
  <si>
    <t>0233160300003125</t>
  </si>
  <si>
    <t>0234660300003205</t>
  </si>
  <si>
    <t>0234860300003205</t>
  </si>
  <si>
    <t>0238660300003205</t>
  </si>
  <si>
    <t>0239960300003125</t>
  </si>
  <si>
    <t>0242460300003205</t>
  </si>
  <si>
    <t>0247260300003205</t>
  </si>
  <si>
    <t>0247560300003205</t>
  </si>
  <si>
    <t>0248960300003205</t>
  </si>
  <si>
    <t>0249160300003205</t>
  </si>
  <si>
    <t>0251360300003205</t>
  </si>
  <si>
    <t>0251760300003125</t>
  </si>
  <si>
    <t>0251860300003125</t>
  </si>
  <si>
    <t>0252460300003205</t>
  </si>
  <si>
    <t>0253160300003125</t>
  </si>
  <si>
    <t>0254460300003205</t>
  </si>
  <si>
    <t>0254560300003125</t>
  </si>
  <si>
    <t>0254660300003205</t>
  </si>
  <si>
    <t>0256660300003125</t>
  </si>
  <si>
    <t>0257360300003205</t>
  </si>
  <si>
    <t>0258260300003205</t>
  </si>
  <si>
    <t>0259360300003205</t>
  </si>
  <si>
    <t>0260860300003125</t>
  </si>
  <si>
    <t>0261960300003205</t>
  </si>
  <si>
    <t>0265960300003205</t>
  </si>
  <si>
    <t>0269260300003125</t>
  </si>
  <si>
    <t>0269960300003125</t>
  </si>
  <si>
    <t>0270560300003205</t>
  </si>
  <si>
    <t>0270660300003205</t>
  </si>
  <si>
    <t>0270760300003125</t>
  </si>
  <si>
    <t>0271760300003205</t>
  </si>
  <si>
    <t>0272060300003125</t>
  </si>
  <si>
    <t>0272060300003205</t>
  </si>
  <si>
    <t>0272360300003205</t>
  </si>
  <si>
    <t>0273460300003205</t>
  </si>
  <si>
    <t>0273660300003205</t>
  </si>
  <si>
    <t>0273760300003205</t>
  </si>
  <si>
    <t>0273960300003125</t>
  </si>
  <si>
    <t>0275460300003205</t>
  </si>
  <si>
    <t>0275860300003205</t>
  </si>
  <si>
    <t>0276560300003205</t>
  </si>
  <si>
    <t>0276760300003205</t>
  </si>
  <si>
    <t>0277460300003125</t>
  </si>
  <si>
    <t>0280560300003205</t>
  </si>
  <si>
    <t>0281960300003205</t>
  </si>
  <si>
    <t>0283460300003205</t>
  </si>
  <si>
    <t>02856GLX16670KRcu</t>
  </si>
  <si>
    <t>0290160300003125</t>
  </si>
  <si>
    <t>0290360300003205</t>
  </si>
  <si>
    <t>0291360300003125</t>
  </si>
  <si>
    <t>0291460300003125</t>
  </si>
  <si>
    <t>0293960300003205</t>
  </si>
  <si>
    <t>0297260300003205</t>
  </si>
  <si>
    <t>0301860300003125</t>
  </si>
  <si>
    <t>0302160300003125</t>
  </si>
  <si>
    <t>0302560300003125</t>
  </si>
  <si>
    <t>0303860300003125</t>
  </si>
  <si>
    <t>0303960300003125</t>
  </si>
  <si>
    <t>0304560300003205</t>
  </si>
  <si>
    <t>0307060300003205</t>
  </si>
  <si>
    <t>0307160300003205</t>
  </si>
  <si>
    <t>0308160300003205</t>
  </si>
  <si>
    <t>0314560300003125</t>
  </si>
  <si>
    <t>0319360300003125</t>
  </si>
  <si>
    <t>0326160300003205</t>
  </si>
  <si>
    <t>0328160300003205</t>
  </si>
  <si>
    <t>0332060300003205</t>
  </si>
  <si>
    <t>0335260300003205</t>
  </si>
  <si>
    <t>0336160300003205</t>
  </si>
  <si>
    <t>0340260300003205</t>
  </si>
  <si>
    <t>0340660300003205</t>
  </si>
  <si>
    <t>0341360300003205</t>
  </si>
  <si>
    <t>0344460300003205</t>
  </si>
  <si>
    <t>0345160300003205</t>
  </si>
  <si>
    <t>0349860300003205</t>
  </si>
  <si>
    <t>0352160300003205</t>
  </si>
  <si>
    <t>03521GLX16670KRcu</t>
  </si>
  <si>
    <t>0352960300003205</t>
  </si>
  <si>
    <t>0353360300003205</t>
  </si>
  <si>
    <t>0355560300003205</t>
  </si>
  <si>
    <t>0356260300003205</t>
  </si>
  <si>
    <t>0358960300003205</t>
  </si>
  <si>
    <t>0359060300003205</t>
  </si>
  <si>
    <t>0362360300003205</t>
  </si>
  <si>
    <t>0367160300003125</t>
  </si>
  <si>
    <t>0367560300003205</t>
  </si>
  <si>
    <t>0370160300003205</t>
  </si>
  <si>
    <t>0370360300003125</t>
  </si>
  <si>
    <t>0371160300003205</t>
  </si>
  <si>
    <t>0372360300003125</t>
  </si>
  <si>
    <t>0372560300003125</t>
  </si>
  <si>
    <t>0373960300003125</t>
  </si>
  <si>
    <t>0377560300003205</t>
  </si>
  <si>
    <t>0380460300003125</t>
  </si>
  <si>
    <t>03805GLX16670KRcu</t>
  </si>
  <si>
    <t>0380760300003205</t>
  </si>
  <si>
    <t>0381760300003125</t>
  </si>
  <si>
    <t>0382660300003125</t>
  </si>
  <si>
    <t>0383260300003205</t>
  </si>
  <si>
    <t>0385560300003125</t>
  </si>
  <si>
    <t>0385660300003205</t>
  </si>
  <si>
    <t>0386660300003125</t>
  </si>
  <si>
    <t>0386860300003205</t>
  </si>
  <si>
    <t>0387660300003205</t>
  </si>
  <si>
    <t>0387860300003205</t>
  </si>
  <si>
    <t>0388360300003125</t>
  </si>
  <si>
    <t>0389060300003125</t>
  </si>
  <si>
    <t>0389760300003205</t>
  </si>
  <si>
    <t>03900GLX16670KRcu</t>
  </si>
  <si>
    <t>0390660300003125</t>
  </si>
  <si>
    <t>0390660300003205</t>
  </si>
  <si>
    <t>0393660300003205</t>
  </si>
  <si>
    <t>0393860300003205</t>
  </si>
  <si>
    <t>0393960300003125</t>
  </si>
  <si>
    <t>0394060300003205</t>
  </si>
  <si>
    <t>0394260300003205</t>
  </si>
  <si>
    <t>0394460300003125</t>
  </si>
  <si>
    <t>0395060300003205</t>
  </si>
  <si>
    <t>0398960300003205</t>
  </si>
  <si>
    <t>0400560300003125</t>
  </si>
  <si>
    <t>0401460300003125</t>
  </si>
  <si>
    <t>0401560300003205</t>
  </si>
  <si>
    <t>0401660300003125</t>
  </si>
  <si>
    <t>0401960300003205</t>
  </si>
  <si>
    <t>0402560300003125</t>
  </si>
  <si>
    <t>0403260300003125</t>
  </si>
  <si>
    <t>0403560300003205</t>
  </si>
  <si>
    <t>0404860300003205</t>
  </si>
  <si>
    <t>0406060300003205</t>
  </si>
  <si>
    <t>0408260300003125</t>
  </si>
  <si>
    <t>0408560300003125</t>
  </si>
  <si>
    <t>0409460300003205</t>
  </si>
  <si>
    <t>0409760300003205</t>
  </si>
  <si>
    <t>0411660300003125</t>
  </si>
  <si>
    <t>0411860300003205</t>
  </si>
  <si>
    <t>0412160300003125</t>
  </si>
  <si>
    <t>0413060300003205</t>
  </si>
  <si>
    <t>0414260300003125</t>
  </si>
  <si>
    <t>0414460300003205</t>
  </si>
  <si>
    <t>0415260300003125</t>
  </si>
  <si>
    <t>0415360300003205</t>
  </si>
  <si>
    <t>0415460300003205</t>
  </si>
  <si>
    <t>0415660300003205</t>
  </si>
  <si>
    <t>0415860300003205</t>
  </si>
  <si>
    <t>0417460300003125</t>
  </si>
  <si>
    <t>0418060300003125</t>
  </si>
  <si>
    <t>0418260300003205</t>
  </si>
  <si>
    <t>0419760300003125</t>
  </si>
  <si>
    <t>0420060300003125</t>
  </si>
  <si>
    <t>0421160300003125</t>
  </si>
  <si>
    <t>0421160300003205</t>
  </si>
  <si>
    <t>0422760300003125</t>
  </si>
  <si>
    <t>0423060300003205</t>
  </si>
  <si>
    <t>0424160300003125</t>
  </si>
  <si>
    <t>0425060300003125</t>
  </si>
  <si>
    <t>0425160300003125</t>
  </si>
  <si>
    <t>0425860300003125</t>
  </si>
  <si>
    <t>0431360300003125</t>
  </si>
  <si>
    <t>0431560300003205</t>
  </si>
  <si>
    <t>0431660300003205</t>
  </si>
  <si>
    <t>0431860300003125</t>
  </si>
  <si>
    <t>0432460300003205</t>
  </si>
  <si>
    <t>0432660300003125</t>
  </si>
  <si>
    <t>0434360300003125</t>
  </si>
  <si>
    <t>0435760300003205</t>
  </si>
  <si>
    <t>0435860300003125</t>
  </si>
  <si>
    <t>0437060300003125</t>
  </si>
  <si>
    <t>0437260300003125</t>
  </si>
  <si>
    <t>0437860300003125</t>
  </si>
  <si>
    <t>0438360300003205</t>
  </si>
  <si>
    <t>0439760300003125</t>
  </si>
  <si>
    <t>0440760300003205</t>
  </si>
  <si>
    <t>0440960300003125</t>
  </si>
  <si>
    <t>0441560300003205</t>
  </si>
  <si>
    <t>0442760300003205</t>
  </si>
  <si>
    <t>0442860300003125</t>
  </si>
  <si>
    <t>0443060300003205</t>
  </si>
  <si>
    <t>0443360300003205</t>
  </si>
  <si>
    <t>0443760300003125</t>
  </si>
  <si>
    <t>0445560300003125</t>
  </si>
  <si>
    <t>0446960300003125</t>
  </si>
  <si>
    <t>0447560300003205</t>
  </si>
  <si>
    <t>0448860300003205</t>
  </si>
  <si>
    <t>0449160300003205</t>
  </si>
  <si>
    <t>0450060300003205</t>
  </si>
  <si>
    <t>0450460300003125</t>
  </si>
  <si>
    <t>0451160300003125</t>
  </si>
  <si>
    <t>0451160300003205</t>
  </si>
  <si>
    <t>0453160300003125</t>
  </si>
  <si>
    <t>0453860300003205</t>
  </si>
  <si>
    <t>0454660300003205</t>
  </si>
  <si>
    <t>0454760300003205</t>
  </si>
  <si>
    <t>0455760300003205</t>
  </si>
  <si>
    <t>0456460300003205</t>
  </si>
  <si>
    <t>0456760300003205</t>
  </si>
  <si>
    <t>0459460300003205</t>
  </si>
  <si>
    <t>0459860300003205</t>
  </si>
  <si>
    <t>0461160300003205</t>
  </si>
  <si>
    <t>0465060300003125</t>
  </si>
  <si>
    <t>0465360300003205</t>
  </si>
  <si>
    <t>0469260300003205</t>
  </si>
  <si>
    <t>0472960300003205</t>
  </si>
  <si>
    <t>0473660300003205</t>
  </si>
  <si>
    <t>0474460300003205</t>
  </si>
  <si>
    <t>0476760300003205</t>
  </si>
  <si>
    <t>0477960300003205</t>
  </si>
  <si>
    <t>0478160300003205</t>
  </si>
  <si>
    <t>0481660300003125</t>
  </si>
  <si>
    <t>0481660300003205</t>
  </si>
  <si>
    <t>0482160300003205</t>
  </si>
  <si>
    <t>0483560300003205</t>
  </si>
  <si>
    <t>0484060300003205</t>
  </si>
  <si>
    <t>0484360300003205</t>
  </si>
  <si>
    <t>0485260300003205</t>
  </si>
  <si>
    <t>0486860300003205</t>
  </si>
  <si>
    <t>0487160300003205</t>
  </si>
  <si>
    <t>0488560300003205</t>
  </si>
  <si>
    <t>0489760300003205</t>
  </si>
  <si>
    <t>0490360300003205</t>
  </si>
  <si>
    <t>0490460300003205</t>
  </si>
  <si>
    <t>0490760300003205</t>
  </si>
  <si>
    <t>0491060300003205</t>
  </si>
  <si>
    <t>0491360300003205</t>
  </si>
  <si>
    <t>0491560300003205</t>
  </si>
  <si>
    <t>0491660300003205</t>
  </si>
  <si>
    <t>0491760300003205</t>
  </si>
  <si>
    <t>0493360300003205</t>
  </si>
  <si>
    <t>0495160300003205</t>
  </si>
  <si>
    <t>0495560300003205</t>
  </si>
  <si>
    <t>0496660300003205</t>
  </si>
  <si>
    <t>0497960300003205</t>
  </si>
  <si>
    <t>0498660300003205</t>
  </si>
  <si>
    <t>0498760300003205</t>
  </si>
  <si>
    <t>0499960300003205</t>
  </si>
  <si>
    <t>0501260300003205</t>
  </si>
  <si>
    <t>0504160300003205</t>
  </si>
  <si>
    <t>0504260300003205</t>
  </si>
  <si>
    <t>0505460300003205</t>
  </si>
  <si>
    <t>0506260300003205</t>
  </si>
  <si>
    <t>0508660300003205</t>
  </si>
  <si>
    <t>0509260300003205</t>
  </si>
  <si>
    <t>05092GLX16670KRcu</t>
  </si>
  <si>
    <t>0510260300003205</t>
  </si>
  <si>
    <t>0510360300003205</t>
  </si>
  <si>
    <t>05166GLX16670KRcu</t>
  </si>
  <si>
    <t>0517060300003205</t>
  </si>
  <si>
    <t>0519760300003205</t>
  </si>
  <si>
    <t>0519860300003205</t>
  </si>
  <si>
    <t>0521060300003205</t>
  </si>
  <si>
    <t>0527960300003205</t>
  </si>
  <si>
    <t>0528760300003205</t>
  </si>
  <si>
    <t>0532760300003205</t>
  </si>
  <si>
    <t>0534060300003205</t>
  </si>
  <si>
    <t>0535060300003205</t>
  </si>
  <si>
    <t>0537360300003205</t>
  </si>
  <si>
    <t>0541360300003205</t>
  </si>
  <si>
    <t>0543560300003205</t>
  </si>
  <si>
    <t>0544260300003205</t>
  </si>
  <si>
    <t>0544760300003205</t>
  </si>
  <si>
    <t>0546960300003205</t>
  </si>
  <si>
    <t>0547660300003205</t>
  </si>
  <si>
    <t>0548360300003205</t>
  </si>
  <si>
    <t>0549660300003205</t>
  </si>
  <si>
    <t>0555060300003205</t>
  </si>
  <si>
    <t>0562860300003205</t>
  </si>
  <si>
    <t>0567660300003205</t>
  </si>
  <si>
    <t>0572360300003205</t>
  </si>
  <si>
    <t>0572660300003205</t>
  </si>
  <si>
    <t>0573160300003205</t>
  </si>
  <si>
    <t>0577860300003205</t>
  </si>
  <si>
    <t>0578060300003205</t>
  </si>
  <si>
    <t>0583260300003205</t>
  </si>
  <si>
    <t>05843GLX16670KRcu</t>
  </si>
  <si>
    <t>0586060300003205</t>
  </si>
  <si>
    <t>0586560300003205</t>
  </si>
  <si>
    <t>0587360300003205</t>
  </si>
  <si>
    <t>0588160300003205</t>
  </si>
  <si>
    <t>0588660300003205</t>
  </si>
  <si>
    <t>0590160300003205</t>
  </si>
  <si>
    <t>0591160300003205</t>
  </si>
  <si>
    <t>0594560300003205</t>
  </si>
  <si>
    <t>0595260300003205</t>
  </si>
  <si>
    <t>0602360300003472</t>
  </si>
  <si>
    <t>0606160300003205</t>
  </si>
  <si>
    <t>0610360300003205</t>
  </si>
  <si>
    <t>0611360300003472</t>
  </si>
  <si>
    <t>0611460300003472</t>
  </si>
  <si>
    <t>0612060300003205</t>
  </si>
  <si>
    <t>0613360300003205</t>
  </si>
  <si>
    <t>0613460300003205</t>
  </si>
  <si>
    <t>0617360300003472</t>
  </si>
  <si>
    <t>0617460300003205</t>
  </si>
  <si>
    <t>0617560300003472</t>
  </si>
  <si>
    <t>0618360300003205</t>
  </si>
  <si>
    <t>0619060300003205</t>
  </si>
  <si>
    <t>0620260300003205</t>
  </si>
  <si>
    <t>0622360300003472</t>
  </si>
  <si>
    <t>0624160300003205</t>
  </si>
  <si>
    <t>0624460300003205</t>
  </si>
  <si>
    <t>0625860300003205</t>
  </si>
  <si>
    <t>0629960300003205</t>
  </si>
  <si>
    <t>0630060300003205</t>
  </si>
  <si>
    <t>0630960300003205</t>
  </si>
  <si>
    <t>0631760300003472</t>
  </si>
  <si>
    <t>0631860300003205</t>
  </si>
  <si>
    <t>0633260300003205</t>
  </si>
  <si>
    <t>0635360300003205</t>
  </si>
  <si>
    <t>0636660300003205</t>
  </si>
  <si>
    <t>0638760300003205</t>
  </si>
  <si>
    <t>0640760300003205</t>
  </si>
  <si>
    <t>0641960300003205</t>
  </si>
  <si>
    <t>0642260300003205</t>
  </si>
  <si>
    <t>0677860300003205</t>
  </si>
  <si>
    <t>0678060300003205</t>
  </si>
  <si>
    <t>0678460300003205</t>
  </si>
  <si>
    <t>0680360300003205</t>
  </si>
  <si>
    <t>0683460300003205</t>
  </si>
  <si>
    <t>0687960300003205</t>
  </si>
  <si>
    <t>0690760300003205</t>
  </si>
  <si>
    <t>0699860300003205</t>
  </si>
  <si>
    <t>0701560300003205</t>
  </si>
  <si>
    <t>07016GLX16670KRcu</t>
  </si>
  <si>
    <t>0709760300003205</t>
  </si>
  <si>
    <t>0718560300003205</t>
  </si>
  <si>
    <t>0720860300003205</t>
  </si>
  <si>
    <t>0725060300003205</t>
  </si>
  <si>
    <t>0727660300003205</t>
  </si>
  <si>
    <t>0729860300003205</t>
  </si>
  <si>
    <t>0731860300003205</t>
  </si>
  <si>
    <t>0733660300003205</t>
  </si>
  <si>
    <t>0735360300003205</t>
  </si>
  <si>
    <t>0737360300003205</t>
  </si>
  <si>
    <t>0739660300003205</t>
  </si>
  <si>
    <t>0740160300003205</t>
  </si>
  <si>
    <t>0740960300003205</t>
  </si>
  <si>
    <t>0741860300003205</t>
  </si>
  <si>
    <t>0746960300003205</t>
  </si>
  <si>
    <t>0747960300003205</t>
  </si>
  <si>
    <t>0750260300003205</t>
  </si>
  <si>
    <t>0751760300003205</t>
  </si>
  <si>
    <t>0752260300003205</t>
  </si>
  <si>
    <t>0752660300003205</t>
  </si>
  <si>
    <t>07526GLX16670KRcu</t>
  </si>
  <si>
    <t>0752760300003205</t>
  </si>
  <si>
    <t>0754160300003205</t>
  </si>
  <si>
    <t>0757160300003205</t>
  </si>
  <si>
    <t>07584GLX16670KRcu</t>
  </si>
  <si>
    <t>0759160300003205</t>
  </si>
  <si>
    <t>0761160300003205</t>
  </si>
  <si>
    <t>0761960300003205</t>
  </si>
  <si>
    <t>0762860300003205</t>
  </si>
  <si>
    <t>0765560300003205</t>
  </si>
  <si>
    <t>0766160300003205</t>
  </si>
  <si>
    <t>0768560300003205</t>
  </si>
  <si>
    <t>0769860300003205</t>
  </si>
  <si>
    <t>0771260300003205</t>
  </si>
  <si>
    <t>0773160300003205</t>
  </si>
  <si>
    <t>0773860300003205</t>
  </si>
  <si>
    <t>0775160300003205</t>
  </si>
  <si>
    <t>0775660300003205</t>
  </si>
  <si>
    <t>0777160300003205</t>
  </si>
  <si>
    <t>0778560300003205</t>
  </si>
  <si>
    <t>0786960300003205</t>
  </si>
  <si>
    <t>0789860300003205</t>
  </si>
  <si>
    <t>0792060300003205</t>
  </si>
  <si>
    <t>0797360300003205</t>
  </si>
  <si>
    <t>0805060300003205</t>
  </si>
  <si>
    <t>0806460300003205</t>
  </si>
  <si>
    <t>0807860300003205</t>
  </si>
  <si>
    <t>0809960300003205</t>
  </si>
  <si>
    <t>0813460300003205</t>
  </si>
  <si>
    <t>0814560300003205</t>
  </si>
  <si>
    <t>0815960300003205</t>
  </si>
  <si>
    <t>0820160300003205</t>
  </si>
  <si>
    <t>0821260300003205</t>
  </si>
  <si>
    <t>0822360300003205</t>
  </si>
  <si>
    <t>0823560300003205</t>
  </si>
  <si>
    <t>0823960300003205</t>
  </si>
  <si>
    <t>0827460300003205</t>
  </si>
  <si>
    <t>0828660300003205</t>
  </si>
  <si>
    <t>0829260300003205</t>
  </si>
  <si>
    <t>0833460300003205</t>
  </si>
  <si>
    <t>08337GLX16670KRcu</t>
  </si>
  <si>
    <t>0833960300003205</t>
  </si>
  <si>
    <t>08353GLX16670KRcu</t>
  </si>
  <si>
    <t>0835460300003205</t>
  </si>
  <si>
    <t>08386GLX16670KRcu</t>
  </si>
  <si>
    <t>0839360300003205</t>
  </si>
  <si>
    <t>0840060300003205</t>
  </si>
  <si>
    <t>0846060300003205</t>
  </si>
  <si>
    <t>0846560300003205</t>
  </si>
  <si>
    <t>0846860300003205</t>
  </si>
  <si>
    <t>0849460300003205</t>
  </si>
  <si>
    <t>0853260300003205</t>
  </si>
  <si>
    <t>0853360300003205</t>
  </si>
  <si>
    <t>0856860300003205</t>
  </si>
  <si>
    <t>0857860300003205</t>
  </si>
  <si>
    <t>0857960300003205</t>
  </si>
  <si>
    <t>0861760300003205</t>
  </si>
  <si>
    <t>0863160300003205</t>
  </si>
  <si>
    <t>0866360300003205</t>
  </si>
  <si>
    <t>0866860300003205</t>
  </si>
  <si>
    <t>0870660300003205</t>
  </si>
  <si>
    <t>0871060300003205</t>
  </si>
  <si>
    <t>0872160300003205</t>
  </si>
  <si>
    <t>0873160300003205</t>
  </si>
  <si>
    <t>0876560300003205</t>
  </si>
  <si>
    <t>0880060300003205</t>
  </si>
  <si>
    <t>0883660300003205</t>
  </si>
  <si>
    <t>0885360300003205</t>
  </si>
  <si>
    <t>08949GLX16670KRcu</t>
  </si>
  <si>
    <t>0898260300003205</t>
  </si>
  <si>
    <t>0899760300003205</t>
  </si>
  <si>
    <t>0902160300003205</t>
  </si>
  <si>
    <t>0902660300003205</t>
  </si>
  <si>
    <t>0905260300003205</t>
  </si>
  <si>
    <t>09054GLX16670KRcu</t>
  </si>
  <si>
    <t>0907360300003205</t>
  </si>
  <si>
    <t>0907960300003205</t>
  </si>
  <si>
    <t>0910960300003205</t>
  </si>
  <si>
    <t>0912960300003205</t>
  </si>
  <si>
    <t>0913060300003205</t>
  </si>
  <si>
    <t>0913660300003205</t>
  </si>
  <si>
    <t>0914360300003205</t>
  </si>
  <si>
    <t>0919460300003205</t>
  </si>
  <si>
    <t>0921060300003205</t>
  </si>
  <si>
    <t>0921660300003205</t>
  </si>
  <si>
    <t>0921860300003205</t>
  </si>
  <si>
    <t>0921960300003205</t>
  </si>
  <si>
    <t>0922560300003205</t>
  </si>
  <si>
    <t>0923460300003205</t>
  </si>
  <si>
    <t>0924460300003205</t>
  </si>
  <si>
    <t>0925560300003205</t>
  </si>
  <si>
    <t>0926160300003205</t>
  </si>
  <si>
    <t>0926360300003205</t>
  </si>
  <si>
    <t>0927960300003205</t>
  </si>
  <si>
    <t>0930360300003205</t>
  </si>
  <si>
    <t>0930760300003205</t>
  </si>
  <si>
    <t>0931460300003205</t>
  </si>
  <si>
    <t>0932160300003205</t>
  </si>
  <si>
    <t>0932460300003205</t>
  </si>
  <si>
    <t>0932760300003205</t>
  </si>
  <si>
    <t>0939460300003205</t>
  </si>
  <si>
    <t>0941660300003205</t>
  </si>
  <si>
    <t>0943260300003205</t>
  </si>
  <si>
    <t>0948660300003205</t>
  </si>
  <si>
    <t>09487GLX16670KRcu</t>
  </si>
  <si>
    <t>0949960300003205</t>
  </si>
  <si>
    <t>0951360300003205</t>
  </si>
  <si>
    <t>0952560300003205</t>
  </si>
  <si>
    <t>0953460300003205</t>
  </si>
  <si>
    <t>0953960300003205</t>
  </si>
  <si>
    <t>0957460300003205</t>
  </si>
  <si>
    <t>0959860300003205</t>
  </si>
  <si>
    <t>0960060300003205</t>
  </si>
  <si>
    <t>0962060300003205</t>
  </si>
  <si>
    <t>0962760300003205</t>
  </si>
  <si>
    <t>09639GLX16670KRcu</t>
  </si>
  <si>
    <t>0964660300003205</t>
  </si>
  <si>
    <t>0965360300003205</t>
  </si>
  <si>
    <t>0966160300003205</t>
  </si>
  <si>
    <t>0966560300003205</t>
  </si>
  <si>
    <t>0968760300003205</t>
  </si>
  <si>
    <t>0969160300003205</t>
  </si>
  <si>
    <t>0969860300003205</t>
  </si>
  <si>
    <t>0974360300003205</t>
  </si>
  <si>
    <t>0974860300003205</t>
  </si>
  <si>
    <t>0976060300003205</t>
  </si>
  <si>
    <t>0976860300003205</t>
  </si>
  <si>
    <t>0977060300003205</t>
  </si>
  <si>
    <t>0978760300003205</t>
  </si>
  <si>
    <t>0979160300003205</t>
  </si>
  <si>
    <t>0979960300003205</t>
  </si>
  <si>
    <t>0984160300003205</t>
  </si>
  <si>
    <t>0987360300003205</t>
  </si>
  <si>
    <t>09879GLX16670KRcu</t>
  </si>
  <si>
    <t>0988060300003205</t>
  </si>
  <si>
    <t>0992060300003205</t>
  </si>
  <si>
    <t>0993860300003205</t>
  </si>
  <si>
    <t>0995560300003205</t>
  </si>
  <si>
    <t>0996060300003205</t>
  </si>
  <si>
    <t>10001GLX16244KRseven eleven korea</t>
  </si>
  <si>
    <t>10004GLX16244KRseven eleven korea</t>
  </si>
  <si>
    <t>1001260300003205</t>
  </si>
  <si>
    <t>10019GLX16244KRseven eleven korea</t>
  </si>
  <si>
    <t>10052GLX16244KRseven eleven korea</t>
  </si>
  <si>
    <t>1006760300003205</t>
  </si>
  <si>
    <t>10068GLX16244KRseven eleven korea</t>
  </si>
  <si>
    <t>10071GLX16244KRseven eleven korea</t>
  </si>
  <si>
    <t>1008060300003205</t>
  </si>
  <si>
    <t>1008260300003205</t>
  </si>
  <si>
    <t>1010860300003205</t>
  </si>
  <si>
    <t>10111GLX16244KRseven eleven korea</t>
  </si>
  <si>
    <t>1013960300003205</t>
  </si>
  <si>
    <t>10141GLX16244KRseven eleven korea</t>
  </si>
  <si>
    <t>1015960300003205</t>
  </si>
  <si>
    <t>1017160300003205</t>
  </si>
  <si>
    <t>1017460300003205</t>
  </si>
  <si>
    <t>1018060300003205</t>
  </si>
  <si>
    <t>1020960300003205</t>
  </si>
  <si>
    <t>10212GLX16244KRseven eleven korea</t>
  </si>
  <si>
    <t>1022460300003205</t>
  </si>
  <si>
    <t>10231GLX16244KRseven eleven korea</t>
  </si>
  <si>
    <t>10245GLX16244KRseven eleven korea</t>
  </si>
  <si>
    <t>10270GLX16244KRseven eleven korea</t>
  </si>
  <si>
    <t>10277GLX16244KRseven eleven korea</t>
  </si>
  <si>
    <t>1028960300003205</t>
  </si>
  <si>
    <t>1030060300003205</t>
  </si>
  <si>
    <t>10330GLX16244KRseven eleven korea</t>
  </si>
  <si>
    <t>1033560300003205</t>
  </si>
  <si>
    <t>1036060300003205</t>
  </si>
  <si>
    <t>1036360300003205</t>
  </si>
  <si>
    <t>1037460300003205</t>
  </si>
  <si>
    <t>10392GLX16244KRseven eleven korea</t>
  </si>
  <si>
    <t>10411GLX16244KRseven eleven korea</t>
  </si>
  <si>
    <t>1041760300003205</t>
  </si>
  <si>
    <t>10425GLX16244KRseven eleven korea</t>
  </si>
  <si>
    <t>10430GLX16244KRseven eleven korea</t>
  </si>
  <si>
    <t>10431GLX16244KRseven eleven korea</t>
  </si>
  <si>
    <t>10433GLX16244KRseven eleven korea</t>
  </si>
  <si>
    <t>10450GLX16244KRseven eleven korea</t>
  </si>
  <si>
    <t>1046060300003205</t>
  </si>
  <si>
    <t>10482GLX16244KRseven eleven korea</t>
  </si>
  <si>
    <t>10484GLX16244KRseven eleven korea</t>
  </si>
  <si>
    <t>10489GLX16244KRseven eleven korea</t>
  </si>
  <si>
    <t>10491GLX16244KRseven eleven korea</t>
  </si>
  <si>
    <t>1049560300003205</t>
  </si>
  <si>
    <t>10495GLX16244KRseven eleven korea</t>
  </si>
  <si>
    <t>10502GLX16244KRseven eleven korea</t>
  </si>
  <si>
    <t>1052560300003205</t>
  </si>
  <si>
    <t>10531GLX16244KRseven eleven korea</t>
  </si>
  <si>
    <t>1057860300003205</t>
  </si>
  <si>
    <t>1060960300003205</t>
  </si>
  <si>
    <t>10610GLX16244KRseven eleven korea</t>
  </si>
  <si>
    <t>10622GLX16244KRseven eleven korea</t>
  </si>
  <si>
    <t>1062360300003205</t>
  </si>
  <si>
    <t>10625GLX16244KRseven eleven korea</t>
  </si>
  <si>
    <t>1063960300003205</t>
  </si>
  <si>
    <t>10641GLX16244KRseven eleven korea</t>
  </si>
  <si>
    <t>10644GLX16244KRseven eleven korea</t>
  </si>
  <si>
    <t>10649GLX16244KRseven eleven korea</t>
  </si>
  <si>
    <t>10651GLX16244KRseven eleven korea</t>
  </si>
  <si>
    <t>10660GLX16244KRseven eleven korea</t>
  </si>
  <si>
    <t>1067360300003205</t>
  </si>
  <si>
    <t>10688GLX16244KRseven eleven korea</t>
  </si>
  <si>
    <t>1069160300003205</t>
  </si>
  <si>
    <t>10695GLX16244KRseven eleven korea</t>
  </si>
  <si>
    <t>10726GLX16244KRseven eleven korea</t>
  </si>
  <si>
    <t>1077360300003205</t>
  </si>
  <si>
    <t>10773GLX16244KRseven eleven korea</t>
  </si>
  <si>
    <t>1077660300003205</t>
  </si>
  <si>
    <t>10779GLX16244KRseven eleven korea</t>
  </si>
  <si>
    <t>1078260300003205</t>
  </si>
  <si>
    <t>1082060300003205</t>
  </si>
  <si>
    <t>10845GLX16244KRseven eleven korea</t>
  </si>
  <si>
    <t>10852GLX16244KRseven eleven korea</t>
  </si>
  <si>
    <t>10855GLX16244KRseven eleven korea</t>
  </si>
  <si>
    <t>10857GLX16244KRseven eleven korea</t>
  </si>
  <si>
    <t>1085860300003205</t>
  </si>
  <si>
    <t>10876GLX16244KRseven eleven korea</t>
  </si>
  <si>
    <t>1091260300003205</t>
  </si>
  <si>
    <t>10917GLX16244KRseven eleven korea</t>
  </si>
  <si>
    <t>1092760300003205</t>
  </si>
  <si>
    <t>10935GLX16244KRseven eleven korea</t>
  </si>
  <si>
    <t>1093760300003205</t>
  </si>
  <si>
    <t>10949GLX16244KRseven eleven korea</t>
  </si>
  <si>
    <t>1096060300003205</t>
  </si>
  <si>
    <t>10966GLX16244KRseven eleven korea</t>
  </si>
  <si>
    <t>11010GLX16244KRseven eleven korea</t>
  </si>
  <si>
    <t>11024GLX16244KRseven eleven korea</t>
  </si>
  <si>
    <t>1102960300003205</t>
  </si>
  <si>
    <t>11030GLX16244KRseven eleven korea</t>
  </si>
  <si>
    <t>11038GLX16670KRcu</t>
  </si>
  <si>
    <t>1104460300003205</t>
  </si>
  <si>
    <t>11049GLX16244KRseven eleven korea</t>
  </si>
  <si>
    <t>11050GLX16244KRseven eleven korea</t>
  </si>
  <si>
    <t>11061GLX16670KRcu</t>
  </si>
  <si>
    <t>11074GLX16244KRseven eleven korea</t>
  </si>
  <si>
    <t>11083GLX16244KRseven eleven korea</t>
  </si>
  <si>
    <t>11088GLX16244KRseven eleven korea</t>
  </si>
  <si>
    <t>11099GLX16244KRseven eleven korea</t>
  </si>
  <si>
    <t>11101GLX16244KRseven eleven korea</t>
  </si>
  <si>
    <t>11108GLX16244KRseven eleven korea</t>
  </si>
  <si>
    <t>11114GLX16244KRseven eleven korea</t>
  </si>
  <si>
    <t>1112060300003205</t>
  </si>
  <si>
    <t>1112360300003205</t>
  </si>
  <si>
    <t>11134GLX16244KRseven eleven korea</t>
  </si>
  <si>
    <t>11153GLX16670KRcu</t>
  </si>
  <si>
    <t>11154GLX16244KRseven eleven korea</t>
  </si>
  <si>
    <t>11165GLX16244KRseven eleven korea</t>
  </si>
  <si>
    <t>1116660300003205</t>
  </si>
  <si>
    <t>11214GLX16244KRseven eleven korea</t>
  </si>
  <si>
    <t>11231GLX16244KRseven eleven korea</t>
  </si>
  <si>
    <t>11244GLX16244KRseven eleven korea</t>
  </si>
  <si>
    <t>1124660300003205</t>
  </si>
  <si>
    <t>1125260300003205</t>
  </si>
  <si>
    <t>11258GLX16244KRseven eleven korea</t>
  </si>
  <si>
    <t>11261GLX16244KRseven eleven korea</t>
  </si>
  <si>
    <t>11276GLX16244KRseven eleven korea</t>
  </si>
  <si>
    <t>1128960300003205</t>
  </si>
  <si>
    <t>1129060300003205</t>
  </si>
  <si>
    <t>11295GLX16670KRcu</t>
  </si>
  <si>
    <t>11296GLX16244KRseven eleven korea</t>
  </si>
  <si>
    <t>11297GLX16670KRcu</t>
  </si>
  <si>
    <t>11301GLX16244KRseven eleven korea</t>
  </si>
  <si>
    <t>1130460300003205</t>
  </si>
  <si>
    <t>1133160300003205</t>
  </si>
  <si>
    <t>1136760300003205</t>
  </si>
  <si>
    <t>1140660300003205</t>
  </si>
  <si>
    <t>11407GLX16244KRseven eleven korea</t>
  </si>
  <si>
    <t>1142960300003205</t>
  </si>
  <si>
    <t>11430GLX16244KRseven eleven korea</t>
  </si>
  <si>
    <t>1143360300003205</t>
  </si>
  <si>
    <t>11438GLX16244KRseven eleven korea</t>
  </si>
  <si>
    <t>1144060300003205</t>
  </si>
  <si>
    <t>11441GLX16670KRcu</t>
  </si>
  <si>
    <t>11471GLX16244KRseven eleven korea</t>
  </si>
  <si>
    <t>11478GLX16670KRcu</t>
  </si>
  <si>
    <t>11485GLX16670KRcu</t>
  </si>
  <si>
    <t>11487GLX16670KRcu</t>
  </si>
  <si>
    <t>11491GLX16244KRseven eleven korea</t>
  </si>
  <si>
    <t>1150460300003205</t>
  </si>
  <si>
    <t>11510GLX16670KRcu</t>
  </si>
  <si>
    <t>11528GLX16670KRcu</t>
  </si>
  <si>
    <t>11531GLX16244KRseven eleven korea</t>
  </si>
  <si>
    <t>11557GLX16670KRcu</t>
  </si>
  <si>
    <t>1156760300003205</t>
  </si>
  <si>
    <t>11572GLX16244KRseven eleven korea</t>
  </si>
  <si>
    <t>11584GLX16244KRseven eleven korea</t>
  </si>
  <si>
    <t>11590GLX16244KRseven eleven korea</t>
  </si>
  <si>
    <t>11598GLX16244KRseven eleven korea</t>
  </si>
  <si>
    <t>1160260300003205</t>
  </si>
  <si>
    <t>1161160300003205</t>
  </si>
  <si>
    <t>11613GLX16244KRseven eleven korea</t>
  </si>
  <si>
    <t>11616GLX16244KRseven eleven korea</t>
  </si>
  <si>
    <t>11626GLX16244KRseven eleven korea</t>
  </si>
  <si>
    <t>11648GLX16670KRcu</t>
  </si>
  <si>
    <t>11672GLX16244KRseven eleven korea</t>
  </si>
  <si>
    <t>11677GLX16244KRseven eleven korea</t>
  </si>
  <si>
    <t>11683GLX16244KRseven eleven korea</t>
  </si>
  <si>
    <t>11692GLX16244KRseven eleven korea</t>
  </si>
  <si>
    <t>1172660300003205</t>
  </si>
  <si>
    <t>11729GLX16244KRseven eleven korea</t>
  </si>
  <si>
    <t>11730GLX16244KRseven eleven korea</t>
  </si>
  <si>
    <t>11740GLX16244KRseven eleven korea</t>
  </si>
  <si>
    <t>11764GLX16244KRseven eleven korea</t>
  </si>
  <si>
    <t>11800GLX16244KRseven eleven korea</t>
  </si>
  <si>
    <t>1181060300003205</t>
  </si>
  <si>
    <t>11816GLX16244KRseven eleven korea</t>
  </si>
  <si>
    <t>1182060300003205</t>
  </si>
  <si>
    <t>1182560300003205</t>
  </si>
  <si>
    <t>11827GLX16670KRcu</t>
  </si>
  <si>
    <t>1183360300003205</t>
  </si>
  <si>
    <t>11838GLX16244KRseven eleven korea</t>
  </si>
  <si>
    <t>11841GLX16244KRseven eleven korea</t>
  </si>
  <si>
    <t>11854GLX16244KRseven eleven korea</t>
  </si>
  <si>
    <t>11858GLX16244KRseven eleven korea</t>
  </si>
  <si>
    <t>11870GLX16244KRseven eleven korea</t>
  </si>
  <si>
    <t>11873GLX16244KRseven eleven korea</t>
  </si>
  <si>
    <t>11876GLX16244KRseven eleven korea</t>
  </si>
  <si>
    <t>11889GLX16244KRseven eleven korea</t>
  </si>
  <si>
    <t>11895GLX16244KRseven eleven korea</t>
  </si>
  <si>
    <t>1189760300003205</t>
  </si>
  <si>
    <t>11901GLX16244KRseven eleven korea</t>
  </si>
  <si>
    <t>11903GLX16670KRcu</t>
  </si>
  <si>
    <t>1192060300003205</t>
  </si>
  <si>
    <t>11921GLX16244KRseven eleven korea</t>
  </si>
  <si>
    <t>11930GLX16670KRcu</t>
  </si>
  <si>
    <t>1193960300003205</t>
  </si>
  <si>
    <t>11940GLX16244KRseven eleven korea</t>
  </si>
  <si>
    <t>11948GLX16670KRcu</t>
  </si>
  <si>
    <t>1196060300003205</t>
  </si>
  <si>
    <t>11966GLX16244KRseven eleven korea</t>
  </si>
  <si>
    <t>1197560300003205</t>
  </si>
  <si>
    <t>11984GLX16244KRseven eleven korea</t>
  </si>
  <si>
    <t>11989GLX16670KRcu</t>
  </si>
  <si>
    <t>11997GLX16244KRseven eleven korea</t>
  </si>
  <si>
    <t>1200160300003205</t>
  </si>
  <si>
    <t>12005GLX16244KRseven eleven korea</t>
  </si>
  <si>
    <t>1201360300003205</t>
  </si>
  <si>
    <t>12014GLX16244KRseven eleven korea</t>
  </si>
  <si>
    <t>1202260300003205</t>
  </si>
  <si>
    <t>1204360300003205</t>
  </si>
  <si>
    <t>12080GLX16244KRseven eleven korea</t>
  </si>
  <si>
    <t>1208460300003205</t>
  </si>
  <si>
    <t>12084GLX16670KRcu</t>
  </si>
  <si>
    <t>12093GLX16244KRseven eleven korea</t>
  </si>
  <si>
    <t>1210260300003205</t>
  </si>
  <si>
    <t>1210560300003205</t>
  </si>
  <si>
    <t>12121GLX16670KRcu</t>
  </si>
  <si>
    <t>12144GLX16244KRseven eleven korea</t>
  </si>
  <si>
    <t>12162GLX16244KRseven eleven korea</t>
  </si>
  <si>
    <t>1220160300003205</t>
  </si>
  <si>
    <t>12216GLX16670KRcu</t>
  </si>
  <si>
    <t>1222460300003205</t>
  </si>
  <si>
    <t>12258GLX16670KRcu</t>
  </si>
  <si>
    <t>1229160300003205</t>
  </si>
  <si>
    <t>1229960300003205</t>
  </si>
  <si>
    <t>12306GLX16244KRseven eleven korea</t>
  </si>
  <si>
    <t>1232960300003205</t>
  </si>
  <si>
    <t>1233160300003205</t>
  </si>
  <si>
    <t>12332GLX16670KRcu</t>
  </si>
  <si>
    <t>12339GLX16244KRseven eleven korea</t>
  </si>
  <si>
    <t>12343GLX16244KRseven eleven korea</t>
  </si>
  <si>
    <t>1234560300003205</t>
  </si>
  <si>
    <t>12351GLX16244KRseven eleven korea</t>
  </si>
  <si>
    <t>12357GLX16244KRseven eleven korea</t>
  </si>
  <si>
    <t>12381GLX16244KRseven eleven korea</t>
  </si>
  <si>
    <t>1238560300003205</t>
  </si>
  <si>
    <t>1241260300003205</t>
  </si>
  <si>
    <t>12413GLX16670KRcu</t>
  </si>
  <si>
    <t>1241560300003205</t>
  </si>
  <si>
    <t>12428GLX16670KRcu</t>
  </si>
  <si>
    <t>1244760300003205</t>
  </si>
  <si>
    <t>1245260300003205</t>
  </si>
  <si>
    <t>1245460300003205</t>
  </si>
  <si>
    <t>12478GLX16244KRseven eleven korea</t>
  </si>
  <si>
    <t>12481GLX16244KRseven eleven korea</t>
  </si>
  <si>
    <t>1251360300003205</t>
  </si>
  <si>
    <t>12523GLX16244KRseven eleven korea</t>
  </si>
  <si>
    <t>12535GLX16244KRseven eleven korea</t>
  </si>
  <si>
    <t>12553GLX16244KRseven eleven korea</t>
  </si>
  <si>
    <t>12561GLX16244KRseven eleven korea</t>
  </si>
  <si>
    <t>12566GLX16670KRcu</t>
  </si>
  <si>
    <t>1257160300003205</t>
  </si>
  <si>
    <t>1258560300003205</t>
  </si>
  <si>
    <t>12601GLX16244KRseven eleven korea</t>
  </si>
  <si>
    <t>12616GLX16244KRseven eleven korea</t>
  </si>
  <si>
    <t>12631GLX16244KRseven eleven korea</t>
  </si>
  <si>
    <t>12658GLX16244KRseven eleven korea</t>
  </si>
  <si>
    <t>12686GLX16670KRcu</t>
  </si>
  <si>
    <t>1269960300003205</t>
  </si>
  <si>
    <t>12709GLX16244KRseven eleven korea</t>
  </si>
  <si>
    <t>12723GLX16244KRseven eleven korea</t>
  </si>
  <si>
    <t>12737GLX16244KRseven eleven korea</t>
  </si>
  <si>
    <t>12745GLX16244KRseven eleven korea</t>
  </si>
  <si>
    <t>12748GLX16244KRseven eleven korea</t>
  </si>
  <si>
    <t>1275660300003205</t>
  </si>
  <si>
    <t>12785GLX16670KRcu</t>
  </si>
  <si>
    <t>12787GLX16244KRseven eleven korea</t>
  </si>
  <si>
    <t>12792GLX16244KRseven eleven korea</t>
  </si>
  <si>
    <t>12800GLX16670KRcu</t>
  </si>
  <si>
    <t>12804GLX16244KRseven eleven korea</t>
  </si>
  <si>
    <t>12813GLX16244KRseven eleven korea</t>
  </si>
  <si>
    <t>12820GLX16244KRseven eleven korea</t>
  </si>
  <si>
    <t>1282660300003205</t>
  </si>
  <si>
    <t>12841GLX16244KRseven eleven korea</t>
  </si>
  <si>
    <t>12853GLX16244KRseven eleven korea</t>
  </si>
  <si>
    <t>12861GLX16244KRseven eleven korea</t>
  </si>
  <si>
    <t>1286360300003205</t>
  </si>
  <si>
    <t>1287660300003205</t>
  </si>
  <si>
    <t>12888GLX16244KRseven eleven korea</t>
  </si>
  <si>
    <t>12897GLX16244KRseven eleven korea</t>
  </si>
  <si>
    <t>12914GLX16244KRseven eleven korea</t>
  </si>
  <si>
    <t>1292160300003205</t>
  </si>
  <si>
    <t>12925GLX16244KRseven eleven korea</t>
  </si>
  <si>
    <t>12926GLX16244KRseven eleven korea</t>
  </si>
  <si>
    <t>1292760300003205</t>
  </si>
  <si>
    <t>12933GLX16244KRseven eleven korea</t>
  </si>
  <si>
    <t>12961GLX16244KRseven eleven korea</t>
  </si>
  <si>
    <t>12969GLX16244KRseven eleven korea</t>
  </si>
  <si>
    <t>12983GLX16244KRseven eleven korea</t>
  </si>
  <si>
    <t>12991GLX16244KRseven eleven korea</t>
  </si>
  <si>
    <t>1299560300003205</t>
  </si>
  <si>
    <t>13012GLX16244KRseven eleven korea</t>
  </si>
  <si>
    <t>13016GLX16670KRcu</t>
  </si>
  <si>
    <t>13029GLX16244KRseven eleven korea</t>
  </si>
  <si>
    <t>13037GLX16244KRseven eleven korea</t>
  </si>
  <si>
    <t>1304360300003205</t>
  </si>
  <si>
    <t>13048GLX16244KRseven eleven korea</t>
  </si>
  <si>
    <t>13055GLX16244KRseven eleven korea</t>
  </si>
  <si>
    <t>13056GLX16244KRseven eleven korea</t>
  </si>
  <si>
    <t>13060GLX16244KRseven eleven korea</t>
  </si>
  <si>
    <t>13065GLX16244KRseven eleven korea</t>
  </si>
  <si>
    <t>1307860300003205</t>
  </si>
  <si>
    <t>1308260300003205</t>
  </si>
  <si>
    <t>13086GLX16244KRseven eleven korea</t>
  </si>
  <si>
    <t>1309060300003205</t>
  </si>
  <si>
    <t>13097GLX16670KRcu</t>
  </si>
  <si>
    <t>13099GLX16244KRseven eleven korea</t>
  </si>
  <si>
    <t>13107GLX16244KRseven eleven korea</t>
  </si>
  <si>
    <t>13115GLX16244KRseven eleven korea</t>
  </si>
  <si>
    <t>13116GLX16670KRcu</t>
  </si>
  <si>
    <t>1311860300003205</t>
  </si>
  <si>
    <t>1313160300003205</t>
  </si>
  <si>
    <t>1313460300003205</t>
  </si>
  <si>
    <t>1313560300003205</t>
  </si>
  <si>
    <t>1315860300003205</t>
  </si>
  <si>
    <t>13162GLX16670KRcu</t>
  </si>
  <si>
    <t>1316860300003205</t>
  </si>
  <si>
    <t>13185GLX16244KRseven eleven korea</t>
  </si>
  <si>
    <t>13188GLX16244KRseven eleven korea</t>
  </si>
  <si>
    <t>1319460300003205</t>
  </si>
  <si>
    <t>13198GLX16670KRcu</t>
  </si>
  <si>
    <t>1320260300003205</t>
  </si>
  <si>
    <t>13214GLX16670KRcu</t>
  </si>
  <si>
    <t>1321560300003205</t>
  </si>
  <si>
    <t>1322260300003205</t>
  </si>
  <si>
    <t>13226GLX16670KRcu</t>
  </si>
  <si>
    <t>13227GLX16244KRseven eleven korea</t>
  </si>
  <si>
    <t>13228GLX16244KRseven eleven korea</t>
  </si>
  <si>
    <t>13229GLX16670KRcu</t>
  </si>
  <si>
    <t>13248GLX16244KRseven eleven korea</t>
  </si>
  <si>
    <t>13260GLX16244KRseven eleven korea</t>
  </si>
  <si>
    <t>13289GLX16244KRseven eleven korea</t>
  </si>
  <si>
    <t>13293GLX16244KRseven eleven korea</t>
  </si>
  <si>
    <t>13294GLX16244KRseven eleven korea</t>
  </si>
  <si>
    <t>13301GLX16244KRseven eleven korea</t>
  </si>
  <si>
    <t>13307GLX16670KRcu</t>
  </si>
  <si>
    <t>13322GLX16670KRcu</t>
  </si>
  <si>
    <t>13329GLX16244KRseven eleven korea</t>
  </si>
  <si>
    <t>13336GLX16244KRseven eleven korea</t>
  </si>
  <si>
    <t>1337760300003205</t>
  </si>
  <si>
    <t>13377GLX16244KRseven eleven korea</t>
  </si>
  <si>
    <t>13387GLX16244KRseven eleven korea</t>
  </si>
  <si>
    <t>13390GLX16670KRcu</t>
  </si>
  <si>
    <t>13391GLX16244KRseven eleven korea</t>
  </si>
  <si>
    <t>13408GLX16244KRseven eleven korea</t>
  </si>
  <si>
    <t>1341160300003205</t>
  </si>
  <si>
    <t>13415GLX16670KRcu</t>
  </si>
  <si>
    <t>13433GLX16244KRseven eleven korea</t>
  </si>
  <si>
    <t>1343760300003205</t>
  </si>
  <si>
    <t>13467GLX16244KRseven eleven korea</t>
  </si>
  <si>
    <t>13484GLX16244KRseven eleven korea</t>
  </si>
  <si>
    <t>13494GLX16244KRseven eleven korea</t>
  </si>
  <si>
    <t>13498GLX16670KRcu</t>
  </si>
  <si>
    <t>13502GLX16244KRseven eleven korea</t>
  </si>
  <si>
    <t>13525GLX16670KRcu</t>
  </si>
  <si>
    <t>13534GLX16670KRcu</t>
  </si>
  <si>
    <t>13535GLX16670KRcu</t>
  </si>
  <si>
    <t>1355160300003205</t>
  </si>
  <si>
    <t>13562GLX16244KRseven eleven korea</t>
  </si>
  <si>
    <t>13621GLX16244KRseven eleven korea</t>
  </si>
  <si>
    <t>13630GLX16244KRseven eleven korea</t>
  </si>
  <si>
    <t>1363260300003205</t>
  </si>
  <si>
    <t>13640GLX16244KRseven eleven korea</t>
  </si>
  <si>
    <t>13658GLX16244KRseven eleven korea</t>
  </si>
  <si>
    <t>1365960300003205</t>
  </si>
  <si>
    <t>13664GLX16244KRseven eleven korea</t>
  </si>
  <si>
    <t>13666GLX16244KRseven eleven korea</t>
  </si>
  <si>
    <t>13679GLX16244KRseven eleven korea</t>
  </si>
  <si>
    <t>13684GLX16244KRseven eleven korea</t>
  </si>
  <si>
    <t>13688GLX16244KRseven eleven korea</t>
  </si>
  <si>
    <t>13693GLX16244KRseven eleven korea</t>
  </si>
  <si>
    <t>13700GLX16244KRseven eleven korea</t>
  </si>
  <si>
    <t>13712GLX16244KRseven eleven korea</t>
  </si>
  <si>
    <t>1371660300003205</t>
  </si>
  <si>
    <t>13753GLX16244KRseven eleven korea</t>
  </si>
  <si>
    <t>13755GLX16670KRcu</t>
  </si>
  <si>
    <t>13758GLX16244KRseven eleven korea</t>
  </si>
  <si>
    <t>13774GLX16244KRseven eleven korea</t>
  </si>
  <si>
    <t>1377760300003205</t>
  </si>
  <si>
    <t>1377860300003205</t>
  </si>
  <si>
    <t>13782GLX16670KRcu</t>
  </si>
  <si>
    <t>1378960300003205</t>
  </si>
  <si>
    <t>13790GLX16244KRseven eleven korea</t>
  </si>
  <si>
    <t>13809GLX16670KRcu</t>
  </si>
  <si>
    <t>1384360300003205</t>
  </si>
  <si>
    <t>1384460300003205</t>
  </si>
  <si>
    <t>1385360300003205</t>
  </si>
  <si>
    <t>13858GLX16244KRseven eleven korea</t>
  </si>
  <si>
    <t>13862GLX16244KRseven eleven korea</t>
  </si>
  <si>
    <t>13863GLX16244KRseven eleven korea</t>
  </si>
  <si>
    <t>13869GLX16670KRcu</t>
  </si>
  <si>
    <t>1388360300003205</t>
  </si>
  <si>
    <t>13885GLX16244KRseven eleven korea</t>
  </si>
  <si>
    <t>13889GLX16244KRseven eleven korea</t>
  </si>
  <si>
    <t>13902GLX16244KRseven eleven korea</t>
  </si>
  <si>
    <t>1390460300003205</t>
  </si>
  <si>
    <t>13932GLX16244KRseven eleven korea</t>
  </si>
  <si>
    <t>13944GLX16244KRseven eleven korea</t>
  </si>
  <si>
    <t>13946GLX16244KRseven eleven korea</t>
  </si>
  <si>
    <t>13963GLX16244KRseven eleven korea</t>
  </si>
  <si>
    <t>13973GLX16244KRseven eleven korea</t>
  </si>
  <si>
    <t>13978GLX16244KRseven eleven korea</t>
  </si>
  <si>
    <t>13988GLX16244KRseven eleven korea</t>
  </si>
  <si>
    <t>13992GLX16670KRcu</t>
  </si>
  <si>
    <t>14012GLX16670KRcu</t>
  </si>
  <si>
    <t>1401660300003205</t>
  </si>
  <si>
    <t>14027GLX16244KRseven eleven korea</t>
  </si>
  <si>
    <t>14032GLX16244KRseven eleven korea</t>
  </si>
  <si>
    <t>14037GLX16244KRseven eleven korea</t>
  </si>
  <si>
    <t>1406060300003205</t>
  </si>
  <si>
    <t>14060GLX16670KRcu</t>
  </si>
  <si>
    <t>1407060300003205</t>
  </si>
  <si>
    <t>1407260300003205</t>
  </si>
  <si>
    <t>14081GLX16670KRcu</t>
  </si>
  <si>
    <t>14100GLX16244KRseven eleven korea</t>
  </si>
  <si>
    <t>14107GLX16670KRcu</t>
  </si>
  <si>
    <t>14114GLX16244KRseven eleven korea</t>
  </si>
  <si>
    <t>1414160300003205</t>
  </si>
  <si>
    <t>14144GLX16244KRseven eleven korea</t>
  </si>
  <si>
    <t>14148GLX16244KRseven eleven korea</t>
  </si>
  <si>
    <t>14157GLX16244KRseven eleven korea</t>
  </si>
  <si>
    <t>14172GLX16244KRseven eleven korea</t>
  </si>
  <si>
    <t>14232GLX16244KRseven eleven korea</t>
  </si>
  <si>
    <t>14258GLX16244KRseven eleven korea</t>
  </si>
  <si>
    <t>14272GLX16244KRseven eleven korea</t>
  </si>
  <si>
    <t>14275GLX16244KRseven eleven korea</t>
  </si>
  <si>
    <t>14279GLX16670KRcu</t>
  </si>
  <si>
    <t>14287GLX16244KRseven eleven korea</t>
  </si>
  <si>
    <t>1429860300003205</t>
  </si>
  <si>
    <t>14304GLX16244KRseven eleven korea</t>
  </si>
  <si>
    <t>14305GLX16244KRseven eleven korea</t>
  </si>
  <si>
    <t>1431560300003205</t>
  </si>
  <si>
    <t>14320GLX16244KRseven eleven korea</t>
  </si>
  <si>
    <t>14327GLX16670KRcu</t>
  </si>
  <si>
    <t>14338GLX16244KRseven eleven korea</t>
  </si>
  <si>
    <t>14340GLX16244KRseven eleven korea</t>
  </si>
  <si>
    <t>14345GLX16244KRseven eleven korea</t>
  </si>
  <si>
    <t>14346GLX16244KRseven eleven korea</t>
  </si>
  <si>
    <t>1434760300003205</t>
  </si>
  <si>
    <t>1435460300003205</t>
  </si>
  <si>
    <t>1437460300003205</t>
  </si>
  <si>
    <t>1439460300003205</t>
  </si>
  <si>
    <t>14397GLX16244KRseven eleven korea</t>
  </si>
  <si>
    <t>14413GLX16244KRseven eleven korea</t>
  </si>
  <si>
    <t>14429GLX16244KRseven eleven korea</t>
  </si>
  <si>
    <t>14433GLX16244KRseven eleven korea</t>
  </si>
  <si>
    <t>1444260300003205</t>
  </si>
  <si>
    <t>14442GLX16244KRseven eleven korea</t>
  </si>
  <si>
    <t>14448GLX16244KRseven eleven korea</t>
  </si>
  <si>
    <t>1445460300003205</t>
  </si>
  <si>
    <t>14457GLX16244KRseven eleven korea</t>
  </si>
  <si>
    <t>1446660300003205</t>
  </si>
  <si>
    <t>14468GLX16244KRseven eleven korea</t>
  </si>
  <si>
    <t>1447360300003205</t>
  </si>
  <si>
    <t>1447560300003205</t>
  </si>
  <si>
    <t>14476GLX16244KRseven eleven korea</t>
  </si>
  <si>
    <t>14481GLX16244KRseven eleven korea</t>
  </si>
  <si>
    <t>1448760300003205</t>
  </si>
  <si>
    <t>14490GLX16670KRcu</t>
  </si>
  <si>
    <t>1449360300003205</t>
  </si>
  <si>
    <t>14505GLX16670KRcu</t>
  </si>
  <si>
    <t>14509GLX16670KRcu</t>
  </si>
  <si>
    <t>14532GLX16244KRseven eleven korea</t>
  </si>
  <si>
    <t>1453660300003205</t>
  </si>
  <si>
    <t>14550GLX16244KRseven eleven korea</t>
  </si>
  <si>
    <t>14551GLX16244KRseven eleven korea</t>
  </si>
  <si>
    <t>1455460300003205</t>
  </si>
  <si>
    <t>1456260300003205</t>
  </si>
  <si>
    <t>14563GLX16670KRcu</t>
  </si>
  <si>
    <t>14569GLX16244KRseven eleven korea</t>
  </si>
  <si>
    <t>14610GLX16244KRseven eleven korea</t>
  </si>
  <si>
    <t>1461760300003205</t>
  </si>
  <si>
    <t>14623GLX16670KRcu</t>
  </si>
  <si>
    <t>14624GLX16244KRseven eleven korea</t>
  </si>
  <si>
    <t>14676GLX16670KRcu</t>
  </si>
  <si>
    <t>14688GLX16244KRseven eleven korea</t>
  </si>
  <si>
    <t>14689GLX16670KRcu</t>
  </si>
  <si>
    <t>14691GLX16670KRcu</t>
  </si>
  <si>
    <t>14701GLX16670KRcu</t>
  </si>
  <si>
    <t>14710GLX16244KRseven eleven korea</t>
  </si>
  <si>
    <t>14720GLX16244KRseven eleven korea</t>
  </si>
  <si>
    <t>14757GLX16670KRcu</t>
  </si>
  <si>
    <t>14785GLX16244KRseven eleven korea</t>
  </si>
  <si>
    <t>14786GLX16244KRseven eleven korea</t>
  </si>
  <si>
    <t>14807GLX16244KRseven eleven korea</t>
  </si>
  <si>
    <t>14807GLX16670KRcu</t>
  </si>
  <si>
    <t>14816GLX16244KRseven eleven korea</t>
  </si>
  <si>
    <t>1484160300003205</t>
  </si>
  <si>
    <t>14847GLX16244KRseven eleven korea</t>
  </si>
  <si>
    <t>14894GLX16244KRseven eleven korea</t>
  </si>
  <si>
    <t>14938GLX16670KRcu</t>
  </si>
  <si>
    <t>1494160300003205</t>
  </si>
  <si>
    <t>1494760300003205</t>
  </si>
  <si>
    <t>14959GLX16244KRseven eleven korea</t>
  </si>
  <si>
    <t>1496360300003205</t>
  </si>
  <si>
    <t>1497560300003205</t>
  </si>
  <si>
    <t>14977GLX16244KRseven eleven korea</t>
  </si>
  <si>
    <t>14983GLX16244KRseven eleven korea</t>
  </si>
  <si>
    <t>14994GLX16244KRseven eleven korea</t>
  </si>
  <si>
    <t>1499860300003205</t>
  </si>
  <si>
    <t>1500560300003205</t>
  </si>
  <si>
    <t>15005GLX16244KRseven eleven korea</t>
  </si>
  <si>
    <t>15015GLX16244KRseven eleven korea</t>
  </si>
  <si>
    <t>15018GLX16244KRseven eleven korea</t>
  </si>
  <si>
    <t>15018GLX16670KRcu</t>
  </si>
  <si>
    <t>1501960300003205</t>
  </si>
  <si>
    <t>1503160300003205</t>
  </si>
  <si>
    <t>15040GLX16244KRseven eleven korea</t>
  </si>
  <si>
    <t>15047GLX16670KRcu</t>
  </si>
  <si>
    <t>15060GLX16244KRseven eleven korea</t>
  </si>
  <si>
    <t>1506560300003205</t>
  </si>
  <si>
    <t>15069GLX16244KRseven eleven korea</t>
  </si>
  <si>
    <t>15077GLX16244KRseven eleven korea</t>
  </si>
  <si>
    <t>15086GLX16670KRcu</t>
  </si>
  <si>
    <t>1509060300003205</t>
  </si>
  <si>
    <t>1510160300003205</t>
  </si>
  <si>
    <t>15114GLX16244KRseven eleven korea</t>
  </si>
  <si>
    <t>15121GLX16670KRcu</t>
  </si>
  <si>
    <t>15122GLX16670KRcu</t>
  </si>
  <si>
    <t>1512560300003205</t>
  </si>
  <si>
    <t>15126GLX16244KRseven eleven korea</t>
  </si>
  <si>
    <t>15129GLX16244KRseven eleven korea</t>
  </si>
  <si>
    <t>1513160300003205</t>
  </si>
  <si>
    <t>1513660300003205</t>
  </si>
  <si>
    <t>15139GLX16244KRseven eleven korea</t>
  </si>
  <si>
    <t>1514760300003205</t>
  </si>
  <si>
    <t>15156GLX16670KRcu</t>
  </si>
  <si>
    <t>1516060300003205</t>
  </si>
  <si>
    <t>1516760300003205</t>
  </si>
  <si>
    <t>15173GLX16670KRcu</t>
  </si>
  <si>
    <t>1518060300003205</t>
  </si>
  <si>
    <t>1518660300003205</t>
  </si>
  <si>
    <t>15197GLX16244KRseven eleven korea</t>
  </si>
  <si>
    <t>15198GLX16244KRseven eleven korea</t>
  </si>
  <si>
    <t>1520260300003205</t>
  </si>
  <si>
    <t>1520560300003205</t>
  </si>
  <si>
    <t>15206GLX16244KRseven eleven korea</t>
  </si>
  <si>
    <t>15208GLX16244KRseven eleven korea</t>
  </si>
  <si>
    <t>15209GLX16670KRcu</t>
  </si>
  <si>
    <t>15211GLX16670KRcu</t>
  </si>
  <si>
    <t>15236GLX16244KRseven eleven korea</t>
  </si>
  <si>
    <t>1523760300003205</t>
  </si>
  <si>
    <t>1524560300003205</t>
  </si>
  <si>
    <t>1524860300003205</t>
  </si>
  <si>
    <t>15253GLX16244KRseven eleven korea</t>
  </si>
  <si>
    <t>1525660300003205</t>
  </si>
  <si>
    <t>15259GLX16244KRseven eleven korea</t>
  </si>
  <si>
    <t>15270GLX16244KRseven eleven korea</t>
  </si>
  <si>
    <t>1529560300003205</t>
  </si>
  <si>
    <t>1529660300003205</t>
  </si>
  <si>
    <t>1530860300003205</t>
  </si>
  <si>
    <t>1531160300003205</t>
  </si>
  <si>
    <t>1532060300003205</t>
  </si>
  <si>
    <t>1532260300003205</t>
  </si>
  <si>
    <t>1533260300003205</t>
  </si>
  <si>
    <t>1533760300003205</t>
  </si>
  <si>
    <t>1533860300003205</t>
  </si>
  <si>
    <t>1534360300003205</t>
  </si>
  <si>
    <t>15351GLX16670KRcu</t>
  </si>
  <si>
    <t>1535560300003205</t>
  </si>
  <si>
    <t>15369GLX16244KRseven eleven korea</t>
  </si>
  <si>
    <t>15374GLX16670KRcu</t>
  </si>
  <si>
    <t>15377GLX16244KRseven eleven korea</t>
  </si>
  <si>
    <t>1538160300003205</t>
  </si>
  <si>
    <t>15381GLX16244KRseven eleven korea</t>
  </si>
  <si>
    <t>1538260300003205</t>
  </si>
  <si>
    <t>1538860300003205</t>
  </si>
  <si>
    <t>15402GLX16244KRseven eleven korea</t>
  </si>
  <si>
    <t>15403GLX16670KRcu</t>
  </si>
  <si>
    <t>1540460300003205</t>
  </si>
  <si>
    <t>1540760300003205</t>
  </si>
  <si>
    <t>15410GLX16244KRseven eleven korea</t>
  </si>
  <si>
    <t>15411GLX16244KRseven eleven korea</t>
  </si>
  <si>
    <t>1541560300003205</t>
  </si>
  <si>
    <t>15441GLX16244KRseven eleven korea</t>
  </si>
  <si>
    <t>1544660300003205</t>
  </si>
  <si>
    <t>15454GLX16244KRseven eleven korea</t>
  </si>
  <si>
    <t>15458GLX16244KRseven eleven korea</t>
  </si>
  <si>
    <t>15459GLX16244KRseven eleven korea</t>
  </si>
  <si>
    <t>15466GLX16244KRseven eleven korea</t>
  </si>
  <si>
    <t>1547060300003205</t>
  </si>
  <si>
    <t>1547260300003205</t>
  </si>
  <si>
    <t>1547660300003205</t>
  </si>
  <si>
    <t>15477GLX16670KRcu</t>
  </si>
  <si>
    <t>15478GLX16670KRcu</t>
  </si>
  <si>
    <t>1548860300003205</t>
  </si>
  <si>
    <t>1549160300003205</t>
  </si>
  <si>
    <t>15496GLX16244KRseven eleven korea</t>
  </si>
  <si>
    <t>15498GLX16244KRseven eleven korea</t>
  </si>
  <si>
    <t>1550360300003205</t>
  </si>
  <si>
    <t>1550760300003205</t>
  </si>
  <si>
    <t>1550860300003205</t>
  </si>
  <si>
    <t>15515GLX16244KRseven eleven korea</t>
  </si>
  <si>
    <t>1551660300003205</t>
  </si>
  <si>
    <t>15516GLX16244KRseven eleven korea</t>
  </si>
  <si>
    <t>15517GLX16244KRseven eleven korea</t>
  </si>
  <si>
    <t>1551960300003205</t>
  </si>
  <si>
    <t>15519GLX16244KRseven eleven korea</t>
  </si>
  <si>
    <t>15527GLX16244KRseven eleven korea</t>
  </si>
  <si>
    <t>1553060300003205</t>
  </si>
  <si>
    <t>15534GLX16670KRcu</t>
  </si>
  <si>
    <t>1553760300003205</t>
  </si>
  <si>
    <t>15570GLX16244KRseven eleven korea</t>
  </si>
  <si>
    <t>1557760300003205</t>
  </si>
  <si>
    <t>15579GLX16244KRseven eleven korea</t>
  </si>
  <si>
    <t>1558060300003205</t>
  </si>
  <si>
    <t>15582GLX16244KRseven eleven korea</t>
  </si>
  <si>
    <t>1558860300003205</t>
  </si>
  <si>
    <t>1559060300003205</t>
  </si>
  <si>
    <t>1559460300003205</t>
  </si>
  <si>
    <t>15596GLX16244KRseven eleven korea</t>
  </si>
  <si>
    <t>1559760300003205</t>
  </si>
  <si>
    <t>15600GLX16670KRcu</t>
  </si>
  <si>
    <t>1560960300003205</t>
  </si>
  <si>
    <t>15615GLX16244KRseven eleven korea</t>
  </si>
  <si>
    <t>15624GLX16244KRseven eleven korea</t>
  </si>
  <si>
    <t>1562660300003205</t>
  </si>
  <si>
    <t>1562760300003205</t>
  </si>
  <si>
    <t>15631GLX16670KRcu</t>
  </si>
  <si>
    <t>1563460300003205</t>
  </si>
  <si>
    <t>15640GLX16244KRseven eleven korea</t>
  </si>
  <si>
    <t>15653GLX16244KRseven eleven korea</t>
  </si>
  <si>
    <t>1565460300003205</t>
  </si>
  <si>
    <t>15682GLX16244KRseven eleven korea</t>
  </si>
  <si>
    <t>15683GLX16670KRcu</t>
  </si>
  <si>
    <t>15690GLX16670KRcu</t>
  </si>
  <si>
    <t>1569560300003205</t>
  </si>
  <si>
    <t>15704GLX16244KRseven eleven korea</t>
  </si>
  <si>
    <t>1571060300003205</t>
  </si>
  <si>
    <t>15711GLX16670KRcu</t>
  </si>
  <si>
    <t>15714GLX16244KRseven eleven korea</t>
  </si>
  <si>
    <t>1571760300003205</t>
  </si>
  <si>
    <t>15720GLX16244KRseven eleven korea</t>
  </si>
  <si>
    <t>1572860300003205</t>
  </si>
  <si>
    <t>15730GLX16244KRseven eleven korea</t>
  </si>
  <si>
    <t>1575960300003205</t>
  </si>
  <si>
    <t>15767GLX16244KRseven eleven korea</t>
  </si>
  <si>
    <t>1577160300003205</t>
  </si>
  <si>
    <t>1578460300003205</t>
  </si>
  <si>
    <t>15785GLX16244KRseven eleven korea</t>
  </si>
  <si>
    <t>15787GLX16244KRseven eleven korea</t>
  </si>
  <si>
    <t>1579460300003205</t>
  </si>
  <si>
    <t>15803GLX16670KRcu</t>
  </si>
  <si>
    <t>1580660300003205</t>
  </si>
  <si>
    <t>1580860300003205</t>
  </si>
  <si>
    <t>15813GLX16244KRseven eleven korea</t>
  </si>
  <si>
    <t>15822GLX16244KRseven eleven korea</t>
  </si>
  <si>
    <t>1583460300003205</t>
  </si>
  <si>
    <t>15844GLX16244KRseven eleven korea</t>
  </si>
  <si>
    <t>15852GLX16244KRseven eleven korea</t>
  </si>
  <si>
    <t>1585960300003205</t>
  </si>
  <si>
    <t>1586260300003205</t>
  </si>
  <si>
    <t>15880GLX16244KRseven eleven korea</t>
  </si>
  <si>
    <t>1588460300003205</t>
  </si>
  <si>
    <t>15889GLX16670KRcu</t>
  </si>
  <si>
    <t>1590360300003205</t>
  </si>
  <si>
    <t>1591160300003205</t>
  </si>
  <si>
    <t>15915GLX16244KRseven eleven korea</t>
  </si>
  <si>
    <t>15916GLX16244KRseven eleven korea</t>
  </si>
  <si>
    <t>1591960300003205</t>
  </si>
  <si>
    <t>1592260300003205</t>
  </si>
  <si>
    <t>1593060300003205</t>
  </si>
  <si>
    <t>15932GLX16244KRseven eleven korea</t>
  </si>
  <si>
    <t>1595260300003205</t>
  </si>
  <si>
    <t>1595660300003205</t>
  </si>
  <si>
    <t>15956GLX16244KRseven eleven korea</t>
  </si>
  <si>
    <t>1596160300003205</t>
  </si>
  <si>
    <t>15968GLX16244KRseven eleven korea</t>
  </si>
  <si>
    <t>1597160300003205</t>
  </si>
  <si>
    <t>1597360300003205</t>
  </si>
  <si>
    <t>1597460300003205</t>
  </si>
  <si>
    <t>15979GLX16244KRseven eleven korea</t>
  </si>
  <si>
    <t>15985GLX16670KRcu</t>
  </si>
  <si>
    <t>1599260300003205</t>
  </si>
  <si>
    <t>15995GLX16244KRseven eleven korea</t>
  </si>
  <si>
    <t>1600360300003205</t>
  </si>
  <si>
    <t>16014GLX16670KRcu</t>
  </si>
  <si>
    <t>16027GLX16244KRseven eleven korea</t>
  </si>
  <si>
    <t>1603660300003205</t>
  </si>
  <si>
    <t>16040GLX16244KRseven eleven korea</t>
  </si>
  <si>
    <t>1604260300003205</t>
  </si>
  <si>
    <t>16045GLX16670KRcu</t>
  </si>
  <si>
    <t>1605260300003205</t>
  </si>
  <si>
    <t>1605460300003205</t>
  </si>
  <si>
    <t>1605560300003205</t>
  </si>
  <si>
    <t>16056GLX16244KRseven eleven korea</t>
  </si>
  <si>
    <t>16061GLX16244KRseven eleven korea</t>
  </si>
  <si>
    <t>1606460300003205</t>
  </si>
  <si>
    <t>16079GLX16670KRcu</t>
  </si>
  <si>
    <t>16090GLX16244KRseven eleven korea</t>
  </si>
  <si>
    <t>16097GLX16244KRseven eleven korea</t>
  </si>
  <si>
    <t>16110GLX16244KRseven eleven korea</t>
  </si>
  <si>
    <t>16114GLX16244KRseven eleven korea</t>
  </si>
  <si>
    <t>16143GLX16244KRseven eleven korea</t>
  </si>
  <si>
    <t>16144GLX16244KRseven eleven korea</t>
  </si>
  <si>
    <t>1614860300003205</t>
  </si>
  <si>
    <t>1615060300003205</t>
  </si>
  <si>
    <t>1615160300003205</t>
  </si>
  <si>
    <t>16183GLX16244KRseven eleven korea</t>
  </si>
  <si>
    <t>1619060300003205</t>
  </si>
  <si>
    <t>1619560300003205</t>
  </si>
  <si>
    <t>1619660300003205</t>
  </si>
  <si>
    <t>16197GLX16670KRcu</t>
  </si>
  <si>
    <t>1620060300003205</t>
  </si>
  <si>
    <t>1620460300003205</t>
  </si>
  <si>
    <t>1621260300003205</t>
  </si>
  <si>
    <t>16230GLX16244KRseven eleven korea</t>
  </si>
  <si>
    <t>1623260300003205</t>
  </si>
  <si>
    <t>16232GLX16244KRseven eleven korea</t>
  </si>
  <si>
    <t>1623360300003205</t>
  </si>
  <si>
    <t>16235GLX16670KRcu</t>
  </si>
  <si>
    <t>16252GLX16244KRseven eleven korea</t>
  </si>
  <si>
    <t>1625760300003205</t>
  </si>
  <si>
    <t>1626260300003205</t>
  </si>
  <si>
    <t>1626760300003205</t>
  </si>
  <si>
    <t>16270GLX16244KRseven eleven korea</t>
  </si>
  <si>
    <t>1627560300003205</t>
  </si>
  <si>
    <t>16275GLX16244KRseven eleven korea</t>
  </si>
  <si>
    <t>16276GLX16670KRcu</t>
  </si>
  <si>
    <t>16282GLX16244KRseven eleven korea</t>
  </si>
  <si>
    <t>16285GLX16244KRseven eleven korea</t>
  </si>
  <si>
    <t>1628760300003205</t>
  </si>
  <si>
    <t>1630060300003205</t>
  </si>
  <si>
    <t>16303GLX16670KRcu</t>
  </si>
  <si>
    <t>1630460300003205</t>
  </si>
  <si>
    <t>16305GLX16244KRseven eleven korea</t>
  </si>
  <si>
    <t>16310GLX16244KRseven eleven korea</t>
  </si>
  <si>
    <t>1631160300003205</t>
  </si>
  <si>
    <t>16312GLX16244KRseven eleven korea</t>
  </si>
  <si>
    <t>16313GLX16670KRcu</t>
  </si>
  <si>
    <t>1631460300003205</t>
  </si>
  <si>
    <t>16314GLX16244KRseven eleven korea</t>
  </si>
  <si>
    <t>1632660300003205</t>
  </si>
  <si>
    <t>16329GLX16244KRseven eleven korea</t>
  </si>
  <si>
    <t>1633160300003205</t>
  </si>
  <si>
    <t>1633260300003205</t>
  </si>
  <si>
    <t>1633360300003205</t>
  </si>
  <si>
    <t>16333GLX16244KRseven eleven korea</t>
  </si>
  <si>
    <t>16337GLX16244KRseven eleven korea</t>
  </si>
  <si>
    <t>16342GLX16244KRseven eleven korea</t>
  </si>
  <si>
    <t>16345GLX16244KRseven eleven korea</t>
  </si>
  <si>
    <t>16350GLX16670KRcu</t>
  </si>
  <si>
    <t>1635160300003205</t>
  </si>
  <si>
    <t>1636560300003205</t>
  </si>
  <si>
    <t>1637060300003205</t>
  </si>
  <si>
    <t>16373GLX16244KRseven eleven korea</t>
  </si>
  <si>
    <t>16374GLX16244KRseven eleven korea</t>
  </si>
  <si>
    <t>1638060300003205</t>
  </si>
  <si>
    <t>16383GLX16670KRcu</t>
  </si>
  <si>
    <t>1638860300003205</t>
  </si>
  <si>
    <t>16389GLX16244KRseven eleven korea</t>
  </si>
  <si>
    <t>1641160300003205</t>
  </si>
  <si>
    <t>1641760300003205</t>
  </si>
  <si>
    <t>1642260300003205</t>
  </si>
  <si>
    <t>1642360300003205</t>
  </si>
  <si>
    <t>1642460300003205</t>
  </si>
  <si>
    <t>1642560300003205</t>
  </si>
  <si>
    <t>1642760300003205</t>
  </si>
  <si>
    <t>1643160300003205</t>
  </si>
  <si>
    <t>1644360300003205</t>
  </si>
  <si>
    <t>16446GLX16244KRseven eleven korea</t>
  </si>
  <si>
    <t>1644860300003205</t>
  </si>
  <si>
    <t>1645060300003205</t>
  </si>
  <si>
    <t>16452GLX16244KRseven eleven korea</t>
  </si>
  <si>
    <t>16456GLX16244KRseven eleven korea</t>
  </si>
  <si>
    <t>1646060300003205</t>
  </si>
  <si>
    <t>1647060300003205</t>
  </si>
  <si>
    <t>1648860300003205</t>
  </si>
  <si>
    <t>1649060300003205</t>
  </si>
  <si>
    <t>1649460300003205</t>
  </si>
  <si>
    <t>1650160300003205</t>
  </si>
  <si>
    <t>1650460300003205</t>
  </si>
  <si>
    <t>16514GLX16244KRseven eleven korea</t>
  </si>
  <si>
    <t>16532GLX16244KRseven eleven korea</t>
  </si>
  <si>
    <t>1653360300003205</t>
  </si>
  <si>
    <t>16536GLX16244KRseven eleven korea</t>
  </si>
  <si>
    <t>16538GLX16244KRseven eleven korea</t>
  </si>
  <si>
    <t>16549GLX16244KRseven eleven korea</t>
  </si>
  <si>
    <t>1655660300003205</t>
  </si>
  <si>
    <t>1655960300003205</t>
  </si>
  <si>
    <t>16560GLX16244KRseven eleven korea</t>
  </si>
  <si>
    <t>1656960300003205</t>
  </si>
  <si>
    <t>16570GLX16244KRseven eleven korea</t>
  </si>
  <si>
    <t>16572GLX16244KRseven eleven korea</t>
  </si>
  <si>
    <t>1658760300003205</t>
  </si>
  <si>
    <t>16594GLX16244KRseven eleven korea</t>
  </si>
  <si>
    <t>16595GLX16244KRseven eleven korea</t>
  </si>
  <si>
    <t>1660160300003205</t>
  </si>
  <si>
    <t>1660260300003205</t>
  </si>
  <si>
    <t>1661360300003205</t>
  </si>
  <si>
    <t>1661760300003205</t>
  </si>
  <si>
    <t>1662860300003205</t>
  </si>
  <si>
    <t>1663060300003205</t>
  </si>
  <si>
    <t>1663360300003205</t>
  </si>
  <si>
    <t>1663760300003205</t>
  </si>
  <si>
    <t>16638GLX16244KRseven eleven korea</t>
  </si>
  <si>
    <t>16639GLX16244KRseven eleven korea</t>
  </si>
  <si>
    <t>1664360300003205</t>
  </si>
  <si>
    <t>1665460300003205</t>
  </si>
  <si>
    <t>16654GLX16244KRseven eleven korea</t>
  </si>
  <si>
    <t>1665660300003205</t>
  </si>
  <si>
    <t>16661GLX16244KRseven eleven korea</t>
  </si>
  <si>
    <t>1667660300003205</t>
  </si>
  <si>
    <t>16690GLX16670KRcu</t>
  </si>
  <si>
    <t>16696GLX16244KRseven eleven korea</t>
  </si>
  <si>
    <t>16698GLX16244KRseven eleven korea</t>
  </si>
  <si>
    <t>16703GLX16670KRcu</t>
  </si>
  <si>
    <t>1670460300003205</t>
  </si>
  <si>
    <t>1671060300003205</t>
  </si>
  <si>
    <t>1671160300003205</t>
  </si>
  <si>
    <t>1671360300003205</t>
  </si>
  <si>
    <t>1671460300003205</t>
  </si>
  <si>
    <t>1671560300003205</t>
  </si>
  <si>
    <t>16720GLX16244KRseven eleven korea</t>
  </si>
  <si>
    <t>16722GLX16244KRseven eleven korea</t>
  </si>
  <si>
    <t>16736GLX16670KRcu</t>
  </si>
  <si>
    <t>16764GLX16244KRseven eleven korea</t>
  </si>
  <si>
    <t>1677260300003205</t>
  </si>
  <si>
    <t>16775GLX16244KRseven eleven korea</t>
  </si>
  <si>
    <t>1678660300003205</t>
  </si>
  <si>
    <t>16787GLX16670KRcu</t>
  </si>
  <si>
    <t>16797GLX16244KRseven eleven korea</t>
  </si>
  <si>
    <t>1680160300003205</t>
  </si>
  <si>
    <t>16803GLX16244KRseven eleven korea</t>
  </si>
  <si>
    <t>1681260300003205</t>
  </si>
  <si>
    <t>1682160300003205</t>
  </si>
  <si>
    <t>16824GLX16244KRseven eleven korea</t>
  </si>
  <si>
    <t>16834GLX16670KRcu</t>
  </si>
  <si>
    <t>1683560300003205</t>
  </si>
  <si>
    <t>16843GLX16244KRseven eleven korea</t>
  </si>
  <si>
    <t>16844GLX16244KRseven eleven korea</t>
  </si>
  <si>
    <t>16845GLX16244KRseven eleven korea</t>
  </si>
  <si>
    <t>16851GLX16244KRseven eleven korea</t>
  </si>
  <si>
    <t>1685260300003205</t>
  </si>
  <si>
    <t>1686360300003205</t>
  </si>
  <si>
    <t>1687060300003205</t>
  </si>
  <si>
    <t>16885GLX16244KRseven eleven korea</t>
  </si>
  <si>
    <t>16897GLX16670KRcu</t>
  </si>
  <si>
    <t>1689960300003205</t>
  </si>
  <si>
    <t>16901GLX16670KRcu</t>
  </si>
  <si>
    <t>1690260300003205</t>
  </si>
  <si>
    <t>16908GLX16244KRseven eleven korea</t>
  </si>
  <si>
    <t>1691260300003205</t>
  </si>
  <si>
    <t>1691660300003205</t>
  </si>
  <si>
    <t>1692360300003205</t>
  </si>
  <si>
    <t>1692760300003205</t>
  </si>
  <si>
    <t>1693060300003205</t>
  </si>
  <si>
    <t>1694160300003205</t>
  </si>
  <si>
    <t>1694260300003205</t>
  </si>
  <si>
    <t>1694860300003205</t>
  </si>
  <si>
    <t>16966GLX16244KRseven eleven korea</t>
  </si>
  <si>
    <t>1698160300003205</t>
  </si>
  <si>
    <t>16987GLX16670KRcu</t>
  </si>
  <si>
    <t>1699060300003205</t>
  </si>
  <si>
    <t>16991GLX16244KRseven eleven korea</t>
  </si>
  <si>
    <t>17003GLX16244KRseven eleven korea</t>
  </si>
  <si>
    <t>1700660300003205</t>
  </si>
  <si>
    <t>1703360300003205</t>
  </si>
  <si>
    <t>17034GLX16244KRseven eleven korea</t>
  </si>
  <si>
    <t>17040GLX16670KRcu</t>
  </si>
  <si>
    <t>1704560300003205</t>
  </si>
  <si>
    <t>17046GLX16670KRcu</t>
  </si>
  <si>
    <t>1704960300003205</t>
  </si>
  <si>
    <t>17062GLX16244KRseven eleven korea</t>
  </si>
  <si>
    <t>17070GLX16244KRseven eleven korea</t>
  </si>
  <si>
    <t>1707160300003205</t>
  </si>
  <si>
    <t>1708360300003205</t>
  </si>
  <si>
    <t>1708460300003205</t>
  </si>
  <si>
    <t>1708760300003205</t>
  </si>
  <si>
    <t>1710360300003205</t>
  </si>
  <si>
    <t>1711160300003205</t>
  </si>
  <si>
    <t>17116GLX16244KRseven eleven korea</t>
  </si>
  <si>
    <t>17117GLX16244KRseven eleven korea</t>
  </si>
  <si>
    <t>17129GLX16244KRseven eleven korea</t>
  </si>
  <si>
    <t>1713360300003205</t>
  </si>
  <si>
    <t>17134GLX16244KRseven eleven korea</t>
  </si>
  <si>
    <t>17140GLX16244KRseven eleven korea</t>
  </si>
  <si>
    <t>17152GLX16670KRcu</t>
  </si>
  <si>
    <t>17159GLX16244KRseven eleven korea</t>
  </si>
  <si>
    <t>17160GLX16670KRcu</t>
  </si>
  <si>
    <t>1717260300003205</t>
  </si>
  <si>
    <t>1717460300003205</t>
  </si>
  <si>
    <t>1717960300003205</t>
  </si>
  <si>
    <t>1719060300003205</t>
  </si>
  <si>
    <t>1719260300003205</t>
  </si>
  <si>
    <t>1719960300003205</t>
  </si>
  <si>
    <t>1720060300003205</t>
  </si>
  <si>
    <t>17205GLX16670KRcu</t>
  </si>
  <si>
    <t>1721360300003205</t>
  </si>
  <si>
    <t>1722060300003205</t>
  </si>
  <si>
    <t>17223GLX16244KRseven eleven korea</t>
  </si>
  <si>
    <t>17226GLX16244KRseven eleven korea</t>
  </si>
  <si>
    <t>1723460300003205</t>
  </si>
  <si>
    <t>17239GLX16244KRseven eleven korea</t>
  </si>
  <si>
    <t>17246GLX16244KRseven eleven korea</t>
  </si>
  <si>
    <t>17246GLX16670KRcu</t>
  </si>
  <si>
    <t>1725060300003205</t>
  </si>
  <si>
    <t>17250GLX16244KRseven eleven korea</t>
  </si>
  <si>
    <t>17254GLX16244KRseven eleven korea</t>
  </si>
  <si>
    <t>17259GLX16670KRcu</t>
  </si>
  <si>
    <t>17266GLX16670KRcu</t>
  </si>
  <si>
    <t>17267GLX16244KRseven eleven korea</t>
  </si>
  <si>
    <t>1727060300003205</t>
  </si>
  <si>
    <t>1727260300003205</t>
  </si>
  <si>
    <t>1727660300003205</t>
  </si>
  <si>
    <t>1728460300003205</t>
  </si>
  <si>
    <t>1729660300003205</t>
  </si>
  <si>
    <t>17299GLX16244KRseven eleven korea</t>
  </si>
  <si>
    <t>17309GLX16244KRseven eleven korea</t>
  </si>
  <si>
    <t>1731360300003205</t>
  </si>
  <si>
    <t>1731760300003205</t>
  </si>
  <si>
    <t>17317GLX16670KRcu</t>
  </si>
  <si>
    <t>1732260300003205</t>
  </si>
  <si>
    <t>17327GLX16244KRseven eleven korea</t>
  </si>
  <si>
    <t>17329GLX16244KRseven eleven korea</t>
  </si>
  <si>
    <t>1733460300003205</t>
  </si>
  <si>
    <t>17340GLX16244KRseven eleven korea</t>
  </si>
  <si>
    <t>1734560300003205</t>
  </si>
  <si>
    <t>17347GLX16244KRseven eleven korea</t>
  </si>
  <si>
    <t>1734860300003205</t>
  </si>
  <si>
    <t>17356GLX16244KRseven eleven korea</t>
  </si>
  <si>
    <t>1735860300003205</t>
  </si>
  <si>
    <t>17358GLX16244KRseven eleven korea</t>
  </si>
  <si>
    <t>17363GLX16244KRseven eleven korea</t>
  </si>
  <si>
    <t>17366GLX16670KRcu</t>
  </si>
  <si>
    <t>1736960300003205</t>
  </si>
  <si>
    <t>17373GLX16244KRseven eleven korea</t>
  </si>
  <si>
    <t>17375GLX16244KRseven eleven korea</t>
  </si>
  <si>
    <t>1738160300003205</t>
  </si>
  <si>
    <t>17381GLX16244KRseven eleven korea</t>
  </si>
  <si>
    <t>17387GLX16244KRseven eleven korea</t>
  </si>
  <si>
    <t>17396GLX16244KRseven eleven korea</t>
  </si>
  <si>
    <t>17402GLX16244KRseven eleven korea</t>
  </si>
  <si>
    <t>1741660300003205</t>
  </si>
  <si>
    <t>17416GLX16670KRcu</t>
  </si>
  <si>
    <t>17419GLX16244KRseven eleven korea</t>
  </si>
  <si>
    <t>1742260300003205</t>
  </si>
  <si>
    <t>17429GLX16244KRseven eleven korea</t>
  </si>
  <si>
    <t>17433GLX16670KRcu</t>
  </si>
  <si>
    <t>1743460300003205</t>
  </si>
  <si>
    <t>17450GLX16244KRseven eleven korea</t>
  </si>
  <si>
    <t>1746060300003205</t>
  </si>
  <si>
    <t>17463GLX16244KRseven eleven korea</t>
  </si>
  <si>
    <t>17475GLX16244KRseven eleven korea</t>
  </si>
  <si>
    <t>1748060300003205</t>
  </si>
  <si>
    <t>1748160300003205</t>
  </si>
  <si>
    <t>17484GLX16244KRseven eleven korea</t>
  </si>
  <si>
    <t>17485GLX16244KRseven eleven korea</t>
  </si>
  <si>
    <t>17486GLX16244KRseven eleven korea</t>
  </si>
  <si>
    <t>17487GLX16244KRseven eleven korea</t>
  </si>
  <si>
    <t>17489GLX16670KRcu</t>
  </si>
  <si>
    <t>17491GLX16244KRseven eleven korea</t>
  </si>
  <si>
    <t>17493GLX16244KRseven eleven korea</t>
  </si>
  <si>
    <t>17496GLX16244KRseven eleven korea</t>
  </si>
  <si>
    <t>17514GLX16244KRseven eleven korea</t>
  </si>
  <si>
    <t>17515GLX16670KRcu</t>
  </si>
  <si>
    <t>1754360300003205</t>
  </si>
  <si>
    <t>17552GLX16244KRseven eleven korea</t>
  </si>
  <si>
    <t>1755460300003205</t>
  </si>
  <si>
    <t>17555GLX16670KRcu</t>
  </si>
  <si>
    <t>17559GLX16244KRseven eleven korea</t>
  </si>
  <si>
    <t>1756360300003205</t>
  </si>
  <si>
    <t>1756960300003205</t>
  </si>
  <si>
    <t>17572GLX16244KRseven eleven korea</t>
  </si>
  <si>
    <t>1757360300003205</t>
  </si>
  <si>
    <t>17577GLX16244KRseven eleven korea</t>
  </si>
  <si>
    <t>17582GLX16244KRseven eleven korea</t>
  </si>
  <si>
    <t>17594GLX16244KRseven eleven korea</t>
  </si>
  <si>
    <t>1759960300003205</t>
  </si>
  <si>
    <t>17603GLX16244KRseven eleven korea</t>
  </si>
  <si>
    <t>17605GLX16670KRcu</t>
  </si>
  <si>
    <t>17613GLX16244KRseven eleven korea</t>
  </si>
  <si>
    <t>17617GLX16244KRseven eleven korea</t>
  </si>
  <si>
    <t>1762460300003205</t>
  </si>
  <si>
    <t>1762560300003205</t>
  </si>
  <si>
    <t>17629GLX16244KRseven eleven korea</t>
  </si>
  <si>
    <t>1763660300003205</t>
  </si>
  <si>
    <t>1763860300003205</t>
  </si>
  <si>
    <t>1764460300003205</t>
  </si>
  <si>
    <t>1765060300003205</t>
  </si>
  <si>
    <t>17658GLX16244KRseven eleven korea</t>
  </si>
  <si>
    <t>17659GLX16244KRseven eleven korea</t>
  </si>
  <si>
    <t>17662GLX16244KRseven eleven korea</t>
  </si>
  <si>
    <t>1766860300003205</t>
  </si>
  <si>
    <t>1767460300003205</t>
  </si>
  <si>
    <t>17674GLX16244KRseven eleven korea</t>
  </si>
  <si>
    <t>17684GLX16670KRcu</t>
  </si>
  <si>
    <t>1770360300003205</t>
  </si>
  <si>
    <t>17705GLX16244KRseven eleven korea</t>
  </si>
  <si>
    <t>17705GLX16670KRcu</t>
  </si>
  <si>
    <t>1771360300003205</t>
  </si>
  <si>
    <t>1771660300003205</t>
  </si>
  <si>
    <t>1772260300003205</t>
  </si>
  <si>
    <t>1772860300003205</t>
  </si>
  <si>
    <t>1772960300003205</t>
  </si>
  <si>
    <t>17731GLX16244KRseven eleven korea</t>
  </si>
  <si>
    <t>17733GLX16670KRcu</t>
  </si>
  <si>
    <t>17738GLX16670KRcu</t>
  </si>
  <si>
    <t>1773960300003205</t>
  </si>
  <si>
    <t>1774260300003205</t>
  </si>
  <si>
    <t>17766GLX16244KRseven eleven korea</t>
  </si>
  <si>
    <t>17769GLX16244KRseven eleven korea</t>
  </si>
  <si>
    <t>17790GLX16244KRseven eleven korea</t>
  </si>
  <si>
    <t>1779160300003205</t>
  </si>
  <si>
    <t>17795GLX16244KRseven eleven korea</t>
  </si>
  <si>
    <t>17798GLX16244KRseven eleven korea</t>
  </si>
  <si>
    <t>1780060300003205</t>
  </si>
  <si>
    <t>1780360300003205</t>
  </si>
  <si>
    <t>17815GLX16244KRseven eleven korea</t>
  </si>
  <si>
    <t>1781660300003205</t>
  </si>
  <si>
    <t>1782360300003205</t>
  </si>
  <si>
    <t>17824GLX16670KRcu</t>
  </si>
  <si>
    <t>1782560300003205</t>
  </si>
  <si>
    <t>1782860300003205</t>
  </si>
  <si>
    <t>1783960300003205</t>
  </si>
  <si>
    <t>17840GLX16244KRseven eleven korea</t>
  </si>
  <si>
    <t>17843GLX16244KRseven eleven korea</t>
  </si>
  <si>
    <t>1784460300003205</t>
  </si>
  <si>
    <t>1784760300003205</t>
  </si>
  <si>
    <t>17847GLX16244KRseven eleven korea</t>
  </si>
  <si>
    <t>1785460300003205</t>
  </si>
  <si>
    <t>1785560300003205</t>
  </si>
  <si>
    <t>1785660300003205</t>
  </si>
  <si>
    <t>1786460300003205</t>
  </si>
  <si>
    <t>17866GLX16670KRcu</t>
  </si>
  <si>
    <t>1787260300003205</t>
  </si>
  <si>
    <t>17876GLX16244KRseven eleven korea</t>
  </si>
  <si>
    <t>17876GLX16670KRcu</t>
  </si>
  <si>
    <t>1789060300003205</t>
  </si>
  <si>
    <t>17891GLX16244KRseven eleven korea</t>
  </si>
  <si>
    <t>1789360300003205</t>
  </si>
  <si>
    <t>1789560300003205</t>
  </si>
  <si>
    <t>1789860300003205</t>
  </si>
  <si>
    <t>1791160300003205</t>
  </si>
  <si>
    <t>17912GLX16670KRcu</t>
  </si>
  <si>
    <t>17917GLX16244KRseven eleven korea</t>
  </si>
  <si>
    <t>1791860300003205</t>
  </si>
  <si>
    <t>1791960300003205</t>
  </si>
  <si>
    <t>17929GLX16244KRseven eleven korea</t>
  </si>
  <si>
    <t>1793060300003205</t>
  </si>
  <si>
    <t>1793360300003205</t>
  </si>
  <si>
    <t>17933GLX16244KRseven eleven korea</t>
  </si>
  <si>
    <t>1794160300003205</t>
  </si>
  <si>
    <t>1795160300003205</t>
  </si>
  <si>
    <t>1795360300003205</t>
  </si>
  <si>
    <t>17954GLX16244KRseven eleven korea</t>
  </si>
  <si>
    <t>1795560300003205</t>
  </si>
  <si>
    <t>1796360300003205</t>
  </si>
  <si>
    <t>1796460300003205</t>
  </si>
  <si>
    <t>1796760300003205</t>
  </si>
  <si>
    <t>1796860300003205</t>
  </si>
  <si>
    <t>17968GLX16244KRseven eleven korea</t>
  </si>
  <si>
    <t>1796960300003205</t>
  </si>
  <si>
    <t>1797260300003205</t>
  </si>
  <si>
    <t>1797460300003205</t>
  </si>
  <si>
    <t>1797560300003205</t>
  </si>
  <si>
    <t>17976GLX16244KRseven eleven korea</t>
  </si>
  <si>
    <t>17986GLX16244KRseven eleven korea</t>
  </si>
  <si>
    <t>17987GLX16244KRseven eleven korea</t>
  </si>
  <si>
    <t>17991GLX16670KRcu</t>
  </si>
  <si>
    <t>17999GLX16244KRseven eleven korea</t>
  </si>
  <si>
    <t>18000GLX16244KRseven eleven korea</t>
  </si>
  <si>
    <t>1800460300003205</t>
  </si>
  <si>
    <t>18007GLX16244KRseven eleven korea</t>
  </si>
  <si>
    <t>1801360300003205</t>
  </si>
  <si>
    <t>18014GLX16670KRcu</t>
  </si>
  <si>
    <t>1802060300003205</t>
  </si>
  <si>
    <t>18022GLX16670KRcu</t>
  </si>
  <si>
    <t>1802460300003205</t>
  </si>
  <si>
    <t>1802560300003205</t>
  </si>
  <si>
    <t>18025GLX16244KRseven eleven korea</t>
  </si>
  <si>
    <t>1802760300003205</t>
  </si>
  <si>
    <t>1803260300003205</t>
  </si>
  <si>
    <t>18032GLX16244KRseven eleven korea</t>
  </si>
  <si>
    <t>18034GLX16670KRcu</t>
  </si>
  <si>
    <t>1803760300003205</t>
  </si>
  <si>
    <t>18039GLX16244KRseven eleven korea</t>
  </si>
  <si>
    <t>1804660300003205</t>
  </si>
  <si>
    <t>1804760300003205</t>
  </si>
  <si>
    <t>18051GLX16244KRseven eleven korea</t>
  </si>
  <si>
    <t>1805360300003205</t>
  </si>
  <si>
    <t>18060GLX16244KRseven eleven korea</t>
  </si>
  <si>
    <t>18074GLX16244KRseven eleven korea</t>
  </si>
  <si>
    <t>18075GLX16244KRseven eleven korea</t>
  </si>
  <si>
    <t>18081GLX16244KRseven eleven korea</t>
  </si>
  <si>
    <t>1808260300003205</t>
  </si>
  <si>
    <t>18088GLX16670KRcu</t>
  </si>
  <si>
    <t>18093GLX16244KRseven eleven korea</t>
  </si>
  <si>
    <t>1809460300003205</t>
  </si>
  <si>
    <t>18094GLX16244KRseven eleven korea</t>
  </si>
  <si>
    <t>18104GLX16244KRseven eleven korea</t>
  </si>
  <si>
    <t>18106GLX16244KRseven eleven korea</t>
  </si>
  <si>
    <t>18108GLX16670KRcu</t>
  </si>
  <si>
    <t>1811060300003205</t>
  </si>
  <si>
    <t>1811160300003205</t>
  </si>
  <si>
    <t>18115GLX16244KRseven eleven korea</t>
  </si>
  <si>
    <t>18124GLX16670KRcu</t>
  </si>
  <si>
    <t>18129GLX16244KRseven eleven korea</t>
  </si>
  <si>
    <t>1813260300003205</t>
  </si>
  <si>
    <t>18141GLX16244KRseven eleven korea</t>
  </si>
  <si>
    <t>1814360300003205</t>
  </si>
  <si>
    <t>18148GLX16244KRseven eleven korea</t>
  </si>
  <si>
    <t>18150GLX16244KRseven eleven korea</t>
  </si>
  <si>
    <t>18152GLX16670KRcu</t>
  </si>
  <si>
    <t>1815560300003205</t>
  </si>
  <si>
    <t>18162GLX16670KRcu</t>
  </si>
  <si>
    <t>1816360300003205</t>
  </si>
  <si>
    <t>1816560300003205</t>
  </si>
  <si>
    <t>1816660300003205</t>
  </si>
  <si>
    <t>1817260300003205</t>
  </si>
  <si>
    <t>1817460300003205</t>
  </si>
  <si>
    <t>18178GLX16670KRcu</t>
  </si>
  <si>
    <t>1818260300003205</t>
  </si>
  <si>
    <t>18190GLX16244KRseven eleven korea</t>
  </si>
  <si>
    <t>18197GLX16244KRseven eleven korea</t>
  </si>
  <si>
    <t>18199GLX16244KRseven eleven korea</t>
  </si>
  <si>
    <t>18201GLX16244KRseven eleven korea</t>
  </si>
  <si>
    <t>1820860300003205</t>
  </si>
  <si>
    <t>18208GLX16244KRseven eleven korea</t>
  </si>
  <si>
    <t>1821260300003205</t>
  </si>
  <si>
    <t>18213GLX16670KRcu</t>
  </si>
  <si>
    <t>1821460300003205</t>
  </si>
  <si>
    <t>18231GLX16244KRseven eleven korea</t>
  </si>
  <si>
    <t>1823260300003205</t>
  </si>
  <si>
    <t>18232GLX16244KRseven eleven korea</t>
  </si>
  <si>
    <t>1824060300003205</t>
  </si>
  <si>
    <t>18242GLX16670KRcu</t>
  </si>
  <si>
    <t>1824560300003205</t>
  </si>
  <si>
    <t>18246GLX16670KRcu</t>
  </si>
  <si>
    <t>18247GLX16244KRseven eleven korea</t>
  </si>
  <si>
    <t>18258GLX16244KRseven eleven korea</t>
  </si>
  <si>
    <t>1825960300003205</t>
  </si>
  <si>
    <t>18260GLX16244KRseven eleven korea</t>
  </si>
  <si>
    <t>18267GLX16670KRcu</t>
  </si>
  <si>
    <t>18276GLX16244KRseven eleven korea</t>
  </si>
  <si>
    <t>1829860300003205</t>
  </si>
  <si>
    <t>1830160300003205</t>
  </si>
  <si>
    <t>18307GLX16670KRcu</t>
  </si>
  <si>
    <t>18316GLX16244KRseven eleven korea</t>
  </si>
  <si>
    <t>1832260300003205</t>
  </si>
  <si>
    <t>18323GLX16244KRseven eleven korea</t>
  </si>
  <si>
    <t>1832860300003205</t>
  </si>
  <si>
    <t>18331GLX16244KRseven eleven korea</t>
  </si>
  <si>
    <t>1833360300003205</t>
  </si>
  <si>
    <t>18333GLX16244KRseven eleven korea</t>
  </si>
  <si>
    <t>1833660300003205</t>
  </si>
  <si>
    <t>1834260300003205</t>
  </si>
  <si>
    <t>1835060300003205</t>
  </si>
  <si>
    <t>18350GLX16244KRseven eleven korea</t>
  </si>
  <si>
    <t>18351GLX16244KRseven eleven korea</t>
  </si>
  <si>
    <t>18354GLX16244KRseven eleven korea</t>
  </si>
  <si>
    <t>18354GLX16670KRcu</t>
  </si>
  <si>
    <t>18358GLX16244KRseven eleven korea</t>
  </si>
  <si>
    <t>18361GLX16244KRseven eleven korea</t>
  </si>
  <si>
    <t>18364GLX16244KRseven eleven korea</t>
  </si>
  <si>
    <t>18368GLX16670KRcu</t>
  </si>
  <si>
    <t>1837460300003205</t>
  </si>
  <si>
    <t>18374GLX16244KRseven eleven korea</t>
  </si>
  <si>
    <t>18375GLX16244KRseven eleven korea</t>
  </si>
  <si>
    <t>18376GLX16670KRcu</t>
  </si>
  <si>
    <t>18393GLX16244KRseven eleven korea</t>
  </si>
  <si>
    <t>18404GLX16244KRseven eleven korea</t>
  </si>
  <si>
    <t>18409GLX16244KRseven eleven korea</t>
  </si>
  <si>
    <t>18424GLX16244KRseven eleven korea</t>
  </si>
  <si>
    <t>18425GLX16670KRcu</t>
  </si>
  <si>
    <t>18426GLX16670KRcu</t>
  </si>
  <si>
    <t>18444GLX16244KRseven eleven korea</t>
  </si>
  <si>
    <t>18445GLX16244KRseven eleven korea</t>
  </si>
  <si>
    <t>1844660300003205</t>
  </si>
  <si>
    <t>18447GLX16244KRseven eleven korea</t>
  </si>
  <si>
    <t>18461GLX16244KRseven eleven korea</t>
  </si>
  <si>
    <t>1846460300003205</t>
  </si>
  <si>
    <t>1846660300003205</t>
  </si>
  <si>
    <t>18475GLX16244KRseven eleven korea</t>
  </si>
  <si>
    <t>18479GLX16244KRseven eleven korea</t>
  </si>
  <si>
    <t>18479GLX16670KRcu</t>
  </si>
  <si>
    <t>1848560300003205</t>
  </si>
  <si>
    <t>18489GLX16244KRseven eleven korea</t>
  </si>
  <si>
    <t>18491GLX16244KRseven eleven korea</t>
  </si>
  <si>
    <t>18503GLX16244KRseven eleven korea</t>
  </si>
  <si>
    <t>18510GLX16244KRseven eleven korea</t>
  </si>
  <si>
    <t>18511GLX16670KRcu</t>
  </si>
  <si>
    <t>1851860300003205</t>
  </si>
  <si>
    <t>1851960300003205</t>
  </si>
  <si>
    <t>18521GLX16244KRseven eleven korea</t>
  </si>
  <si>
    <t>18532GLX16244KRseven eleven korea</t>
  </si>
  <si>
    <t>18536GLX16244KRseven eleven korea</t>
  </si>
  <si>
    <t>1854260300003205</t>
  </si>
  <si>
    <t>1854760300003205</t>
  </si>
  <si>
    <t>18552GLX16244KRseven eleven korea</t>
  </si>
  <si>
    <t>18553GLX16244KRseven eleven korea</t>
  </si>
  <si>
    <t>18554GLX16244KRseven eleven korea</t>
  </si>
  <si>
    <t>18557GLX16244KRseven eleven korea</t>
  </si>
  <si>
    <t>1855860300003205</t>
  </si>
  <si>
    <t>18558GLX16670KRcu</t>
  </si>
  <si>
    <t>1856360300003205</t>
  </si>
  <si>
    <t>18568GLX16244KRseven eleven korea</t>
  </si>
  <si>
    <t>18581GLX16670KRcu</t>
  </si>
  <si>
    <t>18582GLX16244KRseven eleven korea</t>
  </si>
  <si>
    <t>18590GLX16244KRseven eleven korea</t>
  </si>
  <si>
    <t>18594GLX16244KRseven eleven korea</t>
  </si>
  <si>
    <t>18595GLX16244KRseven eleven korea</t>
  </si>
  <si>
    <t>18600GLX16244KRseven eleven korea</t>
  </si>
  <si>
    <t>18600GLX16670KRcu</t>
  </si>
  <si>
    <t>18601GLX16244KRseven eleven korea</t>
  </si>
  <si>
    <t>1860660300003205</t>
  </si>
  <si>
    <t>18609GLX16244KRseven eleven korea</t>
  </si>
  <si>
    <t>1861260300003205</t>
  </si>
  <si>
    <t>18616GLX16244KRseven eleven korea</t>
  </si>
  <si>
    <t>18626GLX16244KRseven eleven korea</t>
  </si>
  <si>
    <t>18630GLX16244KRseven eleven korea</t>
  </si>
  <si>
    <t>18635GLX16244KRseven eleven korea</t>
  </si>
  <si>
    <t>1863860300003205</t>
  </si>
  <si>
    <t>18643GLX16244KRseven eleven korea</t>
  </si>
  <si>
    <t>18644GLX16244KRseven eleven korea</t>
  </si>
  <si>
    <t>1865760300003205</t>
  </si>
  <si>
    <t>1866560300003205</t>
  </si>
  <si>
    <t>1866660300003205</t>
  </si>
  <si>
    <t>1866760300003205</t>
  </si>
  <si>
    <t>18667GLX16244KRseven eleven korea</t>
  </si>
  <si>
    <t>1866960300003205</t>
  </si>
  <si>
    <t>18670GLX16244KRseven eleven korea</t>
  </si>
  <si>
    <t>18676GLX16244KRseven eleven korea</t>
  </si>
  <si>
    <t>1867760300003205</t>
  </si>
  <si>
    <t>1868360300003205</t>
  </si>
  <si>
    <t>18684GLX16244KRseven eleven korea</t>
  </si>
  <si>
    <t>18684GLX16670KRcu</t>
  </si>
  <si>
    <t>18688GLX16244KRseven eleven korea</t>
  </si>
  <si>
    <t>1869160300003205</t>
  </si>
  <si>
    <t>1869560300003205</t>
  </si>
  <si>
    <t>18701GLX16670KRcu</t>
  </si>
  <si>
    <t>18702GLX16244KRseven eleven korea</t>
  </si>
  <si>
    <t>1870660300003205</t>
  </si>
  <si>
    <t>18706GLX16244KRseven eleven korea</t>
  </si>
  <si>
    <t>18714GLX16244KRseven eleven korea</t>
  </si>
  <si>
    <t>18715GLX16244KRseven eleven korea</t>
  </si>
  <si>
    <t>1871660300003205</t>
  </si>
  <si>
    <t>18720GLX16244KRseven eleven korea</t>
  </si>
  <si>
    <t>1872260300003205</t>
  </si>
  <si>
    <t>1873160300003205</t>
  </si>
  <si>
    <t>18731GLX16244KRseven eleven korea</t>
  </si>
  <si>
    <t>18736GLX16244KRseven eleven korea</t>
  </si>
  <si>
    <t>1874460300003205</t>
  </si>
  <si>
    <t>18744GLX16244KRseven eleven korea</t>
  </si>
  <si>
    <t>18745GLX16670KRcu</t>
  </si>
  <si>
    <t>1874960300003205</t>
  </si>
  <si>
    <t>18760GLX16244KRseven eleven korea</t>
  </si>
  <si>
    <t>1877060300003205</t>
  </si>
  <si>
    <t>1877560300003205</t>
  </si>
  <si>
    <t>18790GLX16244KRseven eleven korea</t>
  </si>
  <si>
    <t>1879360300003205</t>
  </si>
  <si>
    <t>1879960300003205</t>
  </si>
  <si>
    <t>18799GLX16244KRseven eleven korea</t>
  </si>
  <si>
    <t>1880060300003205</t>
  </si>
  <si>
    <t>18800GLX16244KRseven eleven korea</t>
  </si>
  <si>
    <t>18804GLX16244KRseven eleven korea</t>
  </si>
  <si>
    <t>1881260300003205</t>
  </si>
  <si>
    <t>18813GLX16244KRseven eleven korea</t>
  </si>
  <si>
    <t>18816GLX16244KRseven eleven korea</t>
  </si>
  <si>
    <t>18817GLX16670KRcu</t>
  </si>
  <si>
    <t>1881860300003205</t>
  </si>
  <si>
    <t>1882660300003205</t>
  </si>
  <si>
    <t>1882760300003205</t>
  </si>
  <si>
    <t>18830GLX16670KRcu</t>
  </si>
  <si>
    <t>1883160300003205</t>
  </si>
  <si>
    <t>18833GLX16244KRseven eleven korea</t>
  </si>
  <si>
    <t>1883460300003205</t>
  </si>
  <si>
    <t>18838GLX16244KRseven eleven korea</t>
  </si>
  <si>
    <t>18839GLX16244KRseven eleven korea</t>
  </si>
  <si>
    <t>18842GLX16244KRseven eleven korea</t>
  </si>
  <si>
    <t>1884560300003205</t>
  </si>
  <si>
    <t>18845GLX16244KRseven eleven korea</t>
  </si>
  <si>
    <t>18855GLX16670KRcu</t>
  </si>
  <si>
    <t>1885960300003205</t>
  </si>
  <si>
    <t>18859GLX16244KRseven eleven korea</t>
  </si>
  <si>
    <t>1886060300003205</t>
  </si>
  <si>
    <t>18861GLX16670KRcu</t>
  </si>
  <si>
    <t>1886360300003205</t>
  </si>
  <si>
    <t>18867GLX16244KRseven eleven korea</t>
  </si>
  <si>
    <t>18869GLX16244KRseven eleven korea</t>
  </si>
  <si>
    <t>1887060300003205</t>
  </si>
  <si>
    <t>18872GLX16670KRcu</t>
  </si>
  <si>
    <t>18873GLX16244KRseven eleven korea</t>
  </si>
  <si>
    <t>18875GLX16244KRseven eleven korea</t>
  </si>
  <si>
    <t>18878GLX16244KRseven eleven korea</t>
  </si>
  <si>
    <t>18897GLX16244KRseven eleven korea</t>
  </si>
  <si>
    <t>1890660300003205</t>
  </si>
  <si>
    <t>1891060300003205</t>
  </si>
  <si>
    <t>1891760300003205</t>
  </si>
  <si>
    <t>18918GLX16244KRseven eleven korea</t>
  </si>
  <si>
    <t>1892260300003205</t>
  </si>
  <si>
    <t>18922GLX16244KRseven eleven korea</t>
  </si>
  <si>
    <t>18923GLX16244KRseven eleven korea</t>
  </si>
  <si>
    <t>1892460300003205</t>
  </si>
  <si>
    <t>1892560300003205</t>
  </si>
  <si>
    <t>18936GLX16670KRcu</t>
  </si>
  <si>
    <t>18937GLX16244KRseven eleven korea</t>
  </si>
  <si>
    <t>1893960300003205</t>
  </si>
  <si>
    <t>18941GLX16670KRcu</t>
  </si>
  <si>
    <t>1894560300003205</t>
  </si>
  <si>
    <t>18947GLX16244KRseven eleven korea</t>
  </si>
  <si>
    <t>1894860300003205</t>
  </si>
  <si>
    <t>1895160300003205</t>
  </si>
  <si>
    <t>18954GLX16244KRseven eleven korea</t>
  </si>
  <si>
    <t>1895760300003205</t>
  </si>
  <si>
    <t>1896160300003205</t>
  </si>
  <si>
    <t>18962GLX16244KRseven eleven korea</t>
  </si>
  <si>
    <t>1896360300003205</t>
  </si>
  <si>
    <t>18970GLX16244KRseven eleven korea</t>
  </si>
  <si>
    <t>1897360300003205</t>
  </si>
  <si>
    <t>1897660300003205</t>
  </si>
  <si>
    <t>18976GLX16244KRseven eleven korea</t>
  </si>
  <si>
    <t>18977GLX16244KRseven eleven korea</t>
  </si>
  <si>
    <t>18978GLX16244KRseven eleven korea</t>
  </si>
  <si>
    <t>18984GLX16244KRseven eleven korea</t>
  </si>
  <si>
    <t>1898660300003205</t>
  </si>
  <si>
    <t>1898760300003205</t>
  </si>
  <si>
    <t>1899260300003205</t>
  </si>
  <si>
    <t>1900160300003205</t>
  </si>
  <si>
    <t>19001GLX16670KRcu</t>
  </si>
  <si>
    <t>1900360300003205</t>
  </si>
  <si>
    <t>1900660300003205</t>
  </si>
  <si>
    <t>19010GLX16244KRseven eleven korea</t>
  </si>
  <si>
    <t>19020GLX16244KRseven eleven korea</t>
  </si>
  <si>
    <t>19029GLX16670KRcu</t>
  </si>
  <si>
    <t>19035GLX16670KRcu</t>
  </si>
  <si>
    <t>19045GLX16244KRseven eleven korea</t>
  </si>
  <si>
    <t>1904760300003205</t>
  </si>
  <si>
    <t>19054GLX16244KRseven eleven korea</t>
  </si>
  <si>
    <t>1905660300003205</t>
  </si>
  <si>
    <t>19061GLX16670KRcu</t>
  </si>
  <si>
    <t>19063GLX16244KRseven eleven korea</t>
  </si>
  <si>
    <t>19065GLX16244KRseven eleven korea</t>
  </si>
  <si>
    <t>19070GLX16244KRseven eleven korea</t>
  </si>
  <si>
    <t>19075GLX16244KRseven eleven korea</t>
  </si>
  <si>
    <t>19079GLX16670KRcu</t>
  </si>
  <si>
    <t>19085GLX16244KRseven eleven korea</t>
  </si>
  <si>
    <t>19086GLX16244KRseven eleven korea</t>
  </si>
  <si>
    <t>19102GLX16244KRseven eleven korea</t>
  </si>
  <si>
    <t>1910760300003205</t>
  </si>
  <si>
    <t>1911360300003205</t>
  </si>
  <si>
    <t>1911660300003205</t>
  </si>
  <si>
    <t>1912060300003205</t>
  </si>
  <si>
    <t>19120GLX16244KRseven eleven korea</t>
  </si>
  <si>
    <t>1912560300003205</t>
  </si>
  <si>
    <t>1914560300003205</t>
  </si>
  <si>
    <t>1914660300003205</t>
  </si>
  <si>
    <t>19146GLX16244KRseven eleven korea</t>
  </si>
  <si>
    <t>19152GLX16244KRseven eleven korea</t>
  </si>
  <si>
    <t>1915860300003205</t>
  </si>
  <si>
    <t>19160GLX16244KRseven eleven korea</t>
  </si>
  <si>
    <t>19160GLX16670KRcu</t>
  </si>
  <si>
    <t>1916260300003205</t>
  </si>
  <si>
    <t>1916560300003205</t>
  </si>
  <si>
    <t>1918160300003205</t>
  </si>
  <si>
    <t>19182GLX16244KRseven eleven korea</t>
  </si>
  <si>
    <t>1918560300003205</t>
  </si>
  <si>
    <t>19185GLX16244KRseven eleven korea</t>
  </si>
  <si>
    <t>19187GLX16244KRseven eleven korea</t>
  </si>
  <si>
    <t>1919560300003205</t>
  </si>
  <si>
    <t>19200GLX16244KRseven eleven korea</t>
  </si>
  <si>
    <t>1920160300003205</t>
  </si>
  <si>
    <t>19204GLX16244KRseven eleven korea</t>
  </si>
  <si>
    <t>1921060300003205</t>
  </si>
  <si>
    <t>1921160300003205</t>
  </si>
  <si>
    <t>1921460300003205</t>
  </si>
  <si>
    <t>1921760300003205</t>
  </si>
  <si>
    <t>19239GLX16244KRseven eleven korea</t>
  </si>
  <si>
    <t>19241GLX16244KRseven eleven korea</t>
  </si>
  <si>
    <t>19241GLX16670KRcu</t>
  </si>
  <si>
    <t>19244GLX16670KRcu</t>
  </si>
  <si>
    <t>1924560300003205</t>
  </si>
  <si>
    <t>1924860300003205</t>
  </si>
  <si>
    <t>19251GLX16244KRseven eleven korea</t>
  </si>
  <si>
    <t>1925760300003205</t>
  </si>
  <si>
    <t>19257GLX16244KRseven eleven korea</t>
  </si>
  <si>
    <t>19258GLX16670KRcu</t>
  </si>
  <si>
    <t>1926060300003205</t>
  </si>
  <si>
    <t>19266GLX16244KRseven eleven korea</t>
  </si>
  <si>
    <t>1926760300003205</t>
  </si>
  <si>
    <t>1926960300003205</t>
  </si>
  <si>
    <t>19270GLX16244KRseven eleven korea</t>
  </si>
  <si>
    <t>19273GLX16670KRcu</t>
  </si>
  <si>
    <t>1927860300003205</t>
  </si>
  <si>
    <t>1927960300003205</t>
  </si>
  <si>
    <t>19291GLX16244KRseven eleven korea</t>
  </si>
  <si>
    <t>19292GLX16244KRseven eleven korea</t>
  </si>
  <si>
    <t>1930560300003205</t>
  </si>
  <si>
    <t>19305GLX16670KRcu</t>
  </si>
  <si>
    <t>1931060300003205</t>
  </si>
  <si>
    <t>19322GLX16244KRseven eleven korea</t>
  </si>
  <si>
    <t>19323GLX16670KRcu</t>
  </si>
  <si>
    <t>1932960300003205</t>
  </si>
  <si>
    <t>19338GLX16244KRseven eleven korea</t>
  </si>
  <si>
    <t>1934760300003205</t>
  </si>
  <si>
    <t>19348GLX16244KRseven eleven korea</t>
  </si>
  <si>
    <t>19349GLX16670KRcu</t>
  </si>
  <si>
    <t>1935160300003205</t>
  </si>
  <si>
    <t>19356GLX16670KRcu</t>
  </si>
  <si>
    <t>1935760300003205</t>
  </si>
  <si>
    <t>19364GLX16244KRseven eleven korea</t>
  </si>
  <si>
    <t>19369GLX16244KRseven eleven korea</t>
  </si>
  <si>
    <t>19369GLX16670KRcu</t>
  </si>
  <si>
    <t>1937060300003205</t>
  </si>
  <si>
    <t>1937260300003205</t>
  </si>
  <si>
    <t>19374GLX16244KRseven eleven korea</t>
  </si>
  <si>
    <t>19379GLX16244KRseven eleven korea</t>
  </si>
  <si>
    <t>19387GLX16244KRseven eleven korea</t>
  </si>
  <si>
    <t>1939360300003205</t>
  </si>
  <si>
    <t>19398GLX16244KRseven eleven korea</t>
  </si>
  <si>
    <t>19407GLX16244KRseven eleven korea</t>
  </si>
  <si>
    <t>1940860300003205</t>
  </si>
  <si>
    <t>1941360300003205</t>
  </si>
  <si>
    <t>19414GLX16670KRcu</t>
  </si>
  <si>
    <t>1941960300003205</t>
  </si>
  <si>
    <t>19420GLX16670KRcu</t>
  </si>
  <si>
    <t>1942360300003205</t>
  </si>
  <si>
    <t>19442GLX16670KRcu</t>
  </si>
  <si>
    <t>1944360300003205</t>
  </si>
  <si>
    <t>19443GLX16244KRseven eleven korea</t>
  </si>
  <si>
    <t>1944560300003205</t>
  </si>
  <si>
    <t>19460GLX16244KRseven eleven korea</t>
  </si>
  <si>
    <t>1946260300003205</t>
  </si>
  <si>
    <t>19468GLX16244KRseven eleven korea</t>
  </si>
  <si>
    <t>19470GLX16670KRcu</t>
  </si>
  <si>
    <t>1947660300003205</t>
  </si>
  <si>
    <t>19481GLX16244KRseven eleven korea</t>
  </si>
  <si>
    <t>19482GLX16244KRseven eleven korea</t>
  </si>
  <si>
    <t>1948360300003205</t>
  </si>
  <si>
    <t>19484GLX16670KRcu</t>
  </si>
  <si>
    <t>1948660300003205</t>
  </si>
  <si>
    <t>19489GLX16670KRcu</t>
  </si>
  <si>
    <t>19490GLX16670KRcu</t>
  </si>
  <si>
    <t>1949260300003205</t>
  </si>
  <si>
    <t>19494GLX16670KRcu</t>
  </si>
  <si>
    <t>19503GLX16670KRcu</t>
  </si>
  <si>
    <t>1950860300003205</t>
  </si>
  <si>
    <t>19509GLX16244KRseven eleven korea</t>
  </si>
  <si>
    <t>19509GLX16670KRcu</t>
  </si>
  <si>
    <t>19512GLX16244KRseven eleven korea</t>
  </si>
  <si>
    <t>19514GLX16244KRseven eleven korea</t>
  </si>
  <si>
    <t>19515GLX16244KRseven eleven korea</t>
  </si>
  <si>
    <t>1952760300003205</t>
  </si>
  <si>
    <t>1952860300003205</t>
  </si>
  <si>
    <t>19534GLX16244KRseven eleven korea</t>
  </si>
  <si>
    <t>19537GLX16244KRseven eleven korea</t>
  </si>
  <si>
    <t>19543GLX16244KRseven eleven korea</t>
  </si>
  <si>
    <t>19545GLX16244KRseven eleven korea</t>
  </si>
  <si>
    <t>19546GLX16244KRseven eleven korea</t>
  </si>
  <si>
    <t>19550GLX16670KRcu</t>
  </si>
  <si>
    <t>19556GLX16244KRseven eleven korea</t>
  </si>
  <si>
    <t>1955960300003205</t>
  </si>
  <si>
    <t>19563GLX16670KRcu</t>
  </si>
  <si>
    <t>19569GLX16670KRcu</t>
  </si>
  <si>
    <t>1957060300003205</t>
  </si>
  <si>
    <t>19579GLX16670KRcu</t>
  </si>
  <si>
    <t>1958360300003205</t>
  </si>
  <si>
    <t>19586GLX16670KRcu</t>
  </si>
  <si>
    <t>1958960300003205</t>
  </si>
  <si>
    <t>1959060300003205</t>
  </si>
  <si>
    <t>1959160300003205</t>
  </si>
  <si>
    <t>1959360300003205</t>
  </si>
  <si>
    <t>19602GLX16244KRseven eleven korea</t>
  </si>
  <si>
    <t>19606GLX16244KRseven eleven korea</t>
  </si>
  <si>
    <t>19607GLX16244KRseven eleven korea</t>
  </si>
  <si>
    <t>19610GLX16244KRseven eleven korea</t>
  </si>
  <si>
    <t>1961160300003205</t>
  </si>
  <si>
    <t>19614GLX16670KRcu</t>
  </si>
  <si>
    <t>19630GLX16244KRseven eleven korea</t>
  </si>
  <si>
    <t>19631GLX16244KRseven eleven korea</t>
  </si>
  <si>
    <t>19636GLX16244KRseven eleven korea</t>
  </si>
  <si>
    <t>19636GLX16670KRcu</t>
  </si>
  <si>
    <t>1964060300003205</t>
  </si>
  <si>
    <t>1964360300003205</t>
  </si>
  <si>
    <t>19646GLX16244KRseven eleven korea</t>
  </si>
  <si>
    <t>19649GLX16244KRseven eleven korea</t>
  </si>
  <si>
    <t>1965160300003205</t>
  </si>
  <si>
    <t>1966360300003205</t>
  </si>
  <si>
    <t>19670GLX16244KRseven eleven korea</t>
  </si>
  <si>
    <t>19678GLX16244KRseven eleven korea</t>
  </si>
  <si>
    <t>1968260300003205</t>
  </si>
  <si>
    <t>19683GLX16244KRseven eleven korea</t>
  </si>
  <si>
    <t>1969260300003205</t>
  </si>
  <si>
    <t>1969360300003205</t>
  </si>
  <si>
    <t>19700GLX16670KRcu</t>
  </si>
  <si>
    <t>19708GLX16670KRcu</t>
  </si>
  <si>
    <t>19709GLX16670KRcu</t>
  </si>
  <si>
    <t>19717GLX16670KRcu</t>
  </si>
  <si>
    <t>19723GLX16670KRcu</t>
  </si>
  <si>
    <t>1972660300003205</t>
  </si>
  <si>
    <t>1972760300003205</t>
  </si>
  <si>
    <t>19727GLX16670KRcu</t>
  </si>
  <si>
    <t>1973560300003205</t>
  </si>
  <si>
    <t>19736GLX16670KRcu</t>
  </si>
  <si>
    <t>1973760300003205</t>
  </si>
  <si>
    <t>1974360300003205</t>
  </si>
  <si>
    <t>19760GLX16670KRcu</t>
  </si>
  <si>
    <t>19762GLX16244KRseven eleven korea</t>
  </si>
  <si>
    <t>19772GLX16244KRseven eleven korea</t>
  </si>
  <si>
    <t>19772GLX16670KRcu</t>
  </si>
  <si>
    <t>19774GLX16670KRcu</t>
  </si>
  <si>
    <t>1978360300003205</t>
  </si>
  <si>
    <t>19801GLX16244KRseven eleven korea</t>
  </si>
  <si>
    <t>19810GLX16244KRseven eleven korea</t>
  </si>
  <si>
    <t>1982260300003205</t>
  </si>
  <si>
    <t>19823GLX16244KRseven eleven korea</t>
  </si>
  <si>
    <t>19830GLX16670KRcu</t>
  </si>
  <si>
    <t>1983360300003205</t>
  </si>
  <si>
    <t>1984260300003205</t>
  </si>
  <si>
    <t>1984760300003205</t>
  </si>
  <si>
    <t>19850GLX16244KRseven eleven korea</t>
  </si>
  <si>
    <t>19853GLX16244KRseven eleven korea</t>
  </si>
  <si>
    <t>19859GLX16244KRseven eleven korea</t>
  </si>
  <si>
    <t>19864GLX16244KRseven eleven korea</t>
  </si>
  <si>
    <t>19866GLX16244KRseven eleven korea</t>
  </si>
  <si>
    <t>1986860300003205</t>
  </si>
  <si>
    <t>19878GLX16244KRseven eleven korea</t>
  </si>
  <si>
    <t>19883GLX16244KRseven eleven korea</t>
  </si>
  <si>
    <t>19883GLX16670KRcu</t>
  </si>
  <si>
    <t>19887GLX16670KRcu</t>
  </si>
  <si>
    <t>1989360300003205</t>
  </si>
  <si>
    <t>1989760300003205</t>
  </si>
  <si>
    <t>19900GLX16244KRseven eleven korea</t>
  </si>
  <si>
    <t>1990160300003205</t>
  </si>
  <si>
    <t>19901GLX16244KRseven eleven korea</t>
  </si>
  <si>
    <t>19907GLX16244KRseven eleven korea</t>
  </si>
  <si>
    <t>19909GLX16244KRseven eleven korea</t>
  </si>
  <si>
    <t>19918GLX16244KRseven eleven korea</t>
  </si>
  <si>
    <t>1991960300003205</t>
  </si>
  <si>
    <t>19926GLX16244KRseven eleven korea</t>
  </si>
  <si>
    <t>1992760300003205</t>
  </si>
  <si>
    <t>1993060300003205</t>
  </si>
  <si>
    <t>19931GLX16244KRseven eleven korea</t>
  </si>
  <si>
    <t>19934GLX16244KRseven eleven korea</t>
  </si>
  <si>
    <t>19937GLX16244KRseven eleven korea</t>
  </si>
  <si>
    <t>19939GLX16244KRseven eleven korea</t>
  </si>
  <si>
    <t>1994760300003205</t>
  </si>
  <si>
    <t>1995960300003205</t>
  </si>
  <si>
    <t>19961GLX16244KRseven eleven korea</t>
  </si>
  <si>
    <t>19967GLX16244KRseven eleven korea</t>
  </si>
  <si>
    <t>19967GLX16670KRcu</t>
  </si>
  <si>
    <t>19974GLX16244KRseven eleven korea</t>
  </si>
  <si>
    <t>19976GLX16244KRseven eleven korea</t>
  </si>
  <si>
    <t>19977GLX16670KRcu</t>
  </si>
  <si>
    <t>19982GLX16244KRseven eleven korea</t>
  </si>
  <si>
    <t>1998560300003205</t>
  </si>
  <si>
    <t>1999160300003205</t>
  </si>
  <si>
    <t>19993GLX16244KRseven eleven korea</t>
  </si>
  <si>
    <t>1999560300003205</t>
  </si>
  <si>
    <t>1999760300003205</t>
  </si>
  <si>
    <t>2001160300003205</t>
  </si>
  <si>
    <t>20017GLX16670KRcu</t>
  </si>
  <si>
    <t>2002160300003205</t>
  </si>
  <si>
    <t>20024GLX16670KRcu</t>
  </si>
  <si>
    <t>20028GLX16670KRcu</t>
  </si>
  <si>
    <t>2003260300003205</t>
  </si>
  <si>
    <t>2005760300003205</t>
  </si>
  <si>
    <t>2006560300003205</t>
  </si>
  <si>
    <t>2007460300003205</t>
  </si>
  <si>
    <t>20077GLX16670KRcu</t>
  </si>
  <si>
    <t>20078GLX16670KRcu</t>
  </si>
  <si>
    <t>2008860300003205</t>
  </si>
  <si>
    <t>2009260300003205</t>
  </si>
  <si>
    <t>2009660300003205</t>
  </si>
  <si>
    <t>2010160300003205</t>
  </si>
  <si>
    <t>2011060300003205</t>
  </si>
  <si>
    <t>20110GLX16670KRcu</t>
  </si>
  <si>
    <t>2011760300003205</t>
  </si>
  <si>
    <t>2012260300003205</t>
  </si>
  <si>
    <t>20127GLX16670KRcu</t>
  </si>
  <si>
    <t>2013960300003205</t>
  </si>
  <si>
    <t>2014160300003205</t>
  </si>
  <si>
    <t>2016960300003205</t>
  </si>
  <si>
    <t>2017260300003205</t>
  </si>
  <si>
    <t>20211GLX16670KRcu</t>
  </si>
  <si>
    <t>2022060300003205</t>
  </si>
  <si>
    <t>20233GLX16670KRcu</t>
  </si>
  <si>
    <t>20239GLX16670KRcu</t>
  </si>
  <si>
    <t>2026060300003205</t>
  </si>
  <si>
    <t>20261GLX16670KRcu</t>
  </si>
  <si>
    <t>2027160300003205</t>
  </si>
  <si>
    <t>2027360300003205</t>
  </si>
  <si>
    <t>2027760300003205</t>
  </si>
  <si>
    <t>2028160300003205</t>
  </si>
  <si>
    <t>20281GLX16670KRcu</t>
  </si>
  <si>
    <t>2028760300003205</t>
  </si>
  <si>
    <t>2031260300003205</t>
  </si>
  <si>
    <t>2032060300003205</t>
  </si>
  <si>
    <t>2032560300003205</t>
  </si>
  <si>
    <t>20333GLX16670KRcu</t>
  </si>
  <si>
    <t>2033960300003205</t>
  </si>
  <si>
    <t>2034160300003205</t>
  </si>
  <si>
    <t>20346GLX16670KRcu</t>
  </si>
  <si>
    <t>20361GLX16670KRcu</t>
  </si>
  <si>
    <t>2036360300003205</t>
  </si>
  <si>
    <t>20385GLX16670KRcu</t>
  </si>
  <si>
    <t>2038860300003205</t>
  </si>
  <si>
    <t>2039460300003205</t>
  </si>
  <si>
    <t>20398GLX16670KRcu</t>
  </si>
  <si>
    <t>2040960300003205</t>
  </si>
  <si>
    <t>20413GLX16670KRcu</t>
  </si>
  <si>
    <t>20416GLX16670KRcu</t>
  </si>
  <si>
    <t>2042760300003205</t>
  </si>
  <si>
    <t>2043760300003205</t>
  </si>
  <si>
    <t>2044560300003205</t>
  </si>
  <si>
    <t>2044660300003205</t>
  </si>
  <si>
    <t>2045860300003205</t>
  </si>
  <si>
    <t>2047260300003205</t>
  </si>
  <si>
    <t>20490GLX16670KRcu</t>
  </si>
  <si>
    <t>2049460300003205</t>
  </si>
  <si>
    <t>2049560300003205</t>
  </si>
  <si>
    <t>2049660300003205</t>
  </si>
  <si>
    <t>20511GLX16670KRcu</t>
  </si>
  <si>
    <t>2051860300003205</t>
  </si>
  <si>
    <t>2053060300003205</t>
  </si>
  <si>
    <t>2053260300003205</t>
  </si>
  <si>
    <t>2053560300003205</t>
  </si>
  <si>
    <t>20537GLX16670KRcu</t>
  </si>
  <si>
    <t>2056660300003205</t>
  </si>
  <si>
    <t>20573GLX16670KRcu</t>
  </si>
  <si>
    <t>2057760300003205</t>
  </si>
  <si>
    <t>20577GLX16670KRcu</t>
  </si>
  <si>
    <t>2059160300003205</t>
  </si>
  <si>
    <t>2060660300003205</t>
  </si>
  <si>
    <t>2061660300003205</t>
  </si>
  <si>
    <t>20643GLX16670KRcu</t>
  </si>
  <si>
    <t>2064660300003205</t>
  </si>
  <si>
    <t>20646GLX16670KRcu</t>
  </si>
  <si>
    <t>20654GLX16670KRcu</t>
  </si>
  <si>
    <t>20660GLX16670KRcu</t>
  </si>
  <si>
    <t>2066160300003205</t>
  </si>
  <si>
    <t>2067160300003205</t>
  </si>
  <si>
    <t>2068060300003205</t>
  </si>
  <si>
    <t>20681GLX16670KRcu</t>
  </si>
  <si>
    <t>2069960300003205</t>
  </si>
  <si>
    <t>2070060300003205</t>
  </si>
  <si>
    <t>20707GLX16670KRcu</t>
  </si>
  <si>
    <t>20745GLX16670KRcu</t>
  </si>
  <si>
    <t>20754GLX16670KRcu</t>
  </si>
  <si>
    <t>2075960300003205</t>
  </si>
  <si>
    <t>2077460300003205</t>
  </si>
  <si>
    <t>20775GLX16670KRcu</t>
  </si>
  <si>
    <t>20776GLX16670KRcu</t>
  </si>
  <si>
    <t>2078160300003205</t>
  </si>
  <si>
    <t>20783GLX16670KRcu</t>
  </si>
  <si>
    <t>2078960300003205</t>
  </si>
  <si>
    <t>2080060300003205</t>
  </si>
  <si>
    <t>20806GLX16670KRcu</t>
  </si>
  <si>
    <t>2080960300003205</t>
  </si>
  <si>
    <t>20814GLX16670KRcu</t>
  </si>
  <si>
    <t>2081760300003205</t>
  </si>
  <si>
    <t>20822GLX16670KRcu</t>
  </si>
  <si>
    <t>2082560300003205</t>
  </si>
  <si>
    <t>2082660300003205</t>
  </si>
  <si>
    <t>2083160300003205</t>
  </si>
  <si>
    <t>2083760300003205</t>
  </si>
  <si>
    <t>20850GLX16670KRcu</t>
  </si>
  <si>
    <t>20852GLX16670KRcu</t>
  </si>
  <si>
    <t>2086160300003205</t>
  </si>
  <si>
    <t>2086760300003205</t>
  </si>
  <si>
    <t>2088960300003205</t>
  </si>
  <si>
    <t>2089760300003205</t>
  </si>
  <si>
    <t>2091760300003205</t>
  </si>
  <si>
    <t>20918GLX16670KRcu</t>
  </si>
  <si>
    <t>2093460300003205</t>
  </si>
  <si>
    <t>2094160300003205</t>
  </si>
  <si>
    <t>2094860300003205</t>
  </si>
  <si>
    <t>2096260300003205</t>
  </si>
  <si>
    <t>2097560300003205</t>
  </si>
  <si>
    <t>2100460300003205</t>
  </si>
  <si>
    <t>21006GLX16670KRcu</t>
  </si>
  <si>
    <t>21013GLX16670KRcu</t>
  </si>
  <si>
    <t>2103060300003205</t>
  </si>
  <si>
    <t>21034GLX16670KRcu</t>
  </si>
  <si>
    <t>21045GLX16670KRcu</t>
  </si>
  <si>
    <t>2104960300003205</t>
  </si>
  <si>
    <t>2106160300003205</t>
  </si>
  <si>
    <t>2107160300003205</t>
  </si>
  <si>
    <t>2107860300003205</t>
  </si>
  <si>
    <t>2108060300003205</t>
  </si>
  <si>
    <t>21080GLX16670KRcu</t>
  </si>
  <si>
    <t>2108960300003205</t>
  </si>
  <si>
    <t>2110060300003205</t>
  </si>
  <si>
    <t>2110660300003205</t>
  </si>
  <si>
    <t>2110760300003205</t>
  </si>
  <si>
    <t>21130GLX16670KRcu</t>
  </si>
  <si>
    <t>2114060300003205</t>
  </si>
  <si>
    <t>21142GLX16670KRcu</t>
  </si>
  <si>
    <t>21143GLX16670KRcu</t>
  </si>
  <si>
    <t>2115460300003205</t>
  </si>
  <si>
    <t>2117260300003205</t>
  </si>
  <si>
    <t>2117960300003205</t>
  </si>
  <si>
    <t>21182GLX16670KRcu</t>
  </si>
  <si>
    <t>21211GLX16670KRcu</t>
  </si>
  <si>
    <t>2122560300003205</t>
  </si>
  <si>
    <t>2122760300003205</t>
  </si>
  <si>
    <t>2122860300003205</t>
  </si>
  <si>
    <t>21230GLX16670KRcu</t>
  </si>
  <si>
    <t>2123560300003205</t>
  </si>
  <si>
    <t>2123760300003205</t>
  </si>
  <si>
    <t>21238GLX16670KRcu</t>
  </si>
  <si>
    <t>2123960300003205</t>
  </si>
  <si>
    <t>21244GLX16670KRcu</t>
  </si>
  <si>
    <t>2125660300003205</t>
  </si>
  <si>
    <t>21256GLX16670KRcu</t>
  </si>
  <si>
    <t>21268GLX16670KRcu</t>
  </si>
  <si>
    <t>21269GLX16670KRcu</t>
  </si>
  <si>
    <t>21270GLX16670KRcu</t>
  </si>
  <si>
    <t>21273GLX16670KRcu</t>
  </si>
  <si>
    <t>2127860300003205</t>
  </si>
  <si>
    <t>21284GLX16670KRcu</t>
  </si>
  <si>
    <t>2129060300003205</t>
  </si>
  <si>
    <t>21297GLX16670KRcu</t>
  </si>
  <si>
    <t>21298GLX16670KRcu</t>
  </si>
  <si>
    <t>21316GLX16670KRcu</t>
  </si>
  <si>
    <t>2132760300003205</t>
  </si>
  <si>
    <t>21328GLX16670KRcu</t>
  </si>
  <si>
    <t>2133760300003205</t>
  </si>
  <si>
    <t>2134260300003205</t>
  </si>
  <si>
    <t>2134460300003205</t>
  </si>
  <si>
    <t>2134960300003205</t>
  </si>
  <si>
    <t>21352GLX16670KRcu</t>
  </si>
  <si>
    <t>21356GLX16670KRcu</t>
  </si>
  <si>
    <t>21366GLX16670KRcu</t>
  </si>
  <si>
    <t>2137060300003205</t>
  </si>
  <si>
    <t>2137260300003205</t>
  </si>
  <si>
    <t>2137560300003205</t>
  </si>
  <si>
    <t>2138160300003205</t>
  </si>
  <si>
    <t>21382GLX16670KRcu</t>
  </si>
  <si>
    <t>2140060300003205</t>
  </si>
  <si>
    <t>2140360300003205</t>
  </si>
  <si>
    <t>2141260300003205</t>
  </si>
  <si>
    <t>2141360300003205</t>
  </si>
  <si>
    <t>2141460300003205</t>
  </si>
  <si>
    <t>2141760300003205</t>
  </si>
  <si>
    <t>2142960300003205</t>
  </si>
  <si>
    <t>21435GLX16670KRcu</t>
  </si>
  <si>
    <t>21443GLX16670KRcu</t>
  </si>
  <si>
    <t>21448GLX16670KRcu</t>
  </si>
  <si>
    <t>2145260300003205</t>
  </si>
  <si>
    <t>21472GLX16670KRcu</t>
  </si>
  <si>
    <t>2147360300003205</t>
  </si>
  <si>
    <t>2148160300003205</t>
  </si>
  <si>
    <t>21490GLX16670KRcu</t>
  </si>
  <si>
    <t>21501GLX16670KRcu</t>
  </si>
  <si>
    <t>2150660300003205</t>
  </si>
  <si>
    <t>2151460300003205</t>
  </si>
  <si>
    <t>2151760300003205</t>
  </si>
  <si>
    <t>2152560300003205</t>
  </si>
  <si>
    <t>2152860300003205</t>
  </si>
  <si>
    <t>2154060300003205</t>
  </si>
  <si>
    <t>2154260300003205</t>
  </si>
  <si>
    <t>2155060300003205</t>
  </si>
  <si>
    <t>2155860300003205</t>
  </si>
  <si>
    <t>2158460300003205</t>
  </si>
  <si>
    <t>21593GLX16670KRcu</t>
  </si>
  <si>
    <t>21599GLX16670KRcu</t>
  </si>
  <si>
    <t>2160760300003205</t>
  </si>
  <si>
    <t>2160960300003205</t>
  </si>
  <si>
    <t>2161360300003205</t>
  </si>
  <si>
    <t>21620GLX16670KRcu</t>
  </si>
  <si>
    <t>21631GLX16670KRcu</t>
  </si>
  <si>
    <t>2163460300003205</t>
  </si>
  <si>
    <t>2163660300003205</t>
  </si>
  <si>
    <t>21637GLX16670KRcu</t>
  </si>
  <si>
    <t>2164460300003205</t>
  </si>
  <si>
    <t>2165160300003205</t>
  </si>
  <si>
    <t>21657GLX16670KRcu</t>
  </si>
  <si>
    <t>2166460300003205</t>
  </si>
  <si>
    <t>2167760300003205</t>
  </si>
  <si>
    <t>2168360300003205</t>
  </si>
  <si>
    <t>21688GLX16670KRcu</t>
  </si>
  <si>
    <t>2170260300003205</t>
  </si>
  <si>
    <t>2170460300003205</t>
  </si>
  <si>
    <t>2172460300003205</t>
  </si>
  <si>
    <t>21730GLX16670KRcu</t>
  </si>
  <si>
    <t>2174060300003205</t>
  </si>
  <si>
    <t>2174360300003205</t>
  </si>
  <si>
    <t>2174860300003205</t>
  </si>
  <si>
    <t>21750GLX16670KRcu</t>
  </si>
  <si>
    <t>2175660300003205</t>
  </si>
  <si>
    <t>21763GLX16670KRcu</t>
  </si>
  <si>
    <t>2176560300003205</t>
  </si>
  <si>
    <t>2177060300003205</t>
  </si>
  <si>
    <t>2179160300003205</t>
  </si>
  <si>
    <t>2179260300003205</t>
  </si>
  <si>
    <t>2179560300003205</t>
  </si>
  <si>
    <t>2180060300003205</t>
  </si>
  <si>
    <t>21803GLX16670KRcu</t>
  </si>
  <si>
    <t>2181160300003205</t>
  </si>
  <si>
    <t>2181360300003205</t>
  </si>
  <si>
    <t>21814GLX16670KRcu</t>
  </si>
  <si>
    <t>2181760300003205</t>
  </si>
  <si>
    <t>21847GLX16670KRcu</t>
  </si>
  <si>
    <t>2185260300003205</t>
  </si>
  <si>
    <t>21855GLX16670KRcu</t>
  </si>
  <si>
    <t>2185660300003205</t>
  </si>
  <si>
    <t>2186360300003205</t>
  </si>
  <si>
    <t>21871GLX16670KRcu</t>
  </si>
  <si>
    <t>2187460300003205</t>
  </si>
  <si>
    <t>21879GLX16670KRcu</t>
  </si>
  <si>
    <t>2189560300003205</t>
  </si>
  <si>
    <t>2190060300003205</t>
  </si>
  <si>
    <t>21905GLX16670KRcu</t>
  </si>
  <si>
    <t>2190960300003205</t>
  </si>
  <si>
    <t>2191060300003205</t>
  </si>
  <si>
    <t>2192160300003205</t>
  </si>
  <si>
    <t>21926GLX16670KRcu</t>
  </si>
  <si>
    <t>2193160300003205</t>
  </si>
  <si>
    <t>2193360300003205</t>
  </si>
  <si>
    <t>21933GLX16670KRcu</t>
  </si>
  <si>
    <t>2193560300003205</t>
  </si>
  <si>
    <t>21936GLX16670KRcu</t>
  </si>
  <si>
    <t>2194460300003205</t>
  </si>
  <si>
    <t>21946GLX16670KRcu</t>
  </si>
  <si>
    <t>21950GLX16670KRcu</t>
  </si>
  <si>
    <t>2195960300003205</t>
  </si>
  <si>
    <t>21963GLX16670KRcu</t>
  </si>
  <si>
    <t>2196460300003205</t>
  </si>
  <si>
    <t>2196560300003205</t>
  </si>
  <si>
    <t>21968GLX16670KRcu</t>
  </si>
  <si>
    <t>21971GLX16670KRcu</t>
  </si>
  <si>
    <t>2197660300003205</t>
  </si>
  <si>
    <t>21984GLX16670KRcu</t>
  </si>
  <si>
    <t>2198960300003205</t>
  </si>
  <si>
    <t>2199960300003205</t>
  </si>
  <si>
    <t>2201260300003205</t>
  </si>
  <si>
    <t>2201360300003205</t>
  </si>
  <si>
    <t>22032GLX16670KRcu</t>
  </si>
  <si>
    <t>2204260300003205</t>
  </si>
  <si>
    <t>22056GLX16670KRcu</t>
  </si>
  <si>
    <t>2206160300003205</t>
  </si>
  <si>
    <t>22061GLX16670KRcu</t>
  </si>
  <si>
    <t>2206360300003205</t>
  </si>
  <si>
    <t>22078GLX16670KRcu</t>
  </si>
  <si>
    <t>2208560300003205</t>
  </si>
  <si>
    <t>22087GLX16670KRcu</t>
  </si>
  <si>
    <t>22102GLX16670KRcu</t>
  </si>
  <si>
    <t>22110GLX16670KRcu</t>
  </si>
  <si>
    <t>2211160300003205</t>
  </si>
  <si>
    <t>2211360300003205</t>
  </si>
  <si>
    <t>22118GLX16670KRcu</t>
  </si>
  <si>
    <t>22121GLX16670KRcu</t>
  </si>
  <si>
    <t>22159GLX16670KRcu</t>
  </si>
  <si>
    <t>2216960300003205</t>
  </si>
  <si>
    <t>2217060300003205</t>
  </si>
  <si>
    <t>2217860300003205</t>
  </si>
  <si>
    <t>2219760300003205</t>
  </si>
  <si>
    <t>2219960300003205</t>
  </si>
  <si>
    <t>2220960300003205</t>
  </si>
  <si>
    <t>22211GLX16670KRcu</t>
  </si>
  <si>
    <t>22212GLX16670KRcu</t>
  </si>
  <si>
    <t>2221560300003205</t>
  </si>
  <si>
    <t>2221760300003205</t>
  </si>
  <si>
    <t>2222560300003205</t>
  </si>
  <si>
    <t>22246GLX16670KRcu</t>
  </si>
  <si>
    <t>2226160300003205</t>
  </si>
  <si>
    <t>2228660300003205</t>
  </si>
  <si>
    <t>22295GLX16670KRcu</t>
  </si>
  <si>
    <t>22305GLX16670KRcu</t>
  </si>
  <si>
    <t>2230660300003205</t>
  </si>
  <si>
    <t>22315GLX16670KRcu</t>
  </si>
  <si>
    <t>2232160300003205</t>
  </si>
  <si>
    <t>22323GLX16670KRcu</t>
  </si>
  <si>
    <t>2233060300003205</t>
  </si>
  <si>
    <t>22330GLX16670KRcu</t>
  </si>
  <si>
    <t>22332GLX16670KRcu</t>
  </si>
  <si>
    <t>2233360300003205</t>
  </si>
  <si>
    <t>2233860300003205</t>
  </si>
  <si>
    <t>2233960300003205</t>
  </si>
  <si>
    <t>2234060300003205</t>
  </si>
  <si>
    <t>2234160300003205</t>
  </si>
  <si>
    <t>2234560300003205</t>
  </si>
  <si>
    <t>22347GLX16670KRcu</t>
  </si>
  <si>
    <t>22349GLX16670KRcu</t>
  </si>
  <si>
    <t>2235060300003205</t>
  </si>
  <si>
    <t>22352GLX16670KRcu</t>
  </si>
  <si>
    <t>2236460300003205</t>
  </si>
  <si>
    <t>2236760300003205</t>
  </si>
  <si>
    <t>2237360300003205</t>
  </si>
  <si>
    <t>22374GLX16670KRcu</t>
  </si>
  <si>
    <t>2237560300003205</t>
  </si>
  <si>
    <t>2237660300003205</t>
  </si>
  <si>
    <t>2238860300003205</t>
  </si>
  <si>
    <t>2239260300003205</t>
  </si>
  <si>
    <t>22397GLX16670KRcu</t>
  </si>
  <si>
    <t>2239860300003205</t>
  </si>
  <si>
    <t>22401GLX16670KRcu</t>
  </si>
  <si>
    <t>22408GLX16670KRcu</t>
  </si>
  <si>
    <t>2241060300003205</t>
  </si>
  <si>
    <t>2242860300003205</t>
  </si>
  <si>
    <t>2243060300003205</t>
  </si>
  <si>
    <t>2243760300003205</t>
  </si>
  <si>
    <t>2245560300003205</t>
  </si>
  <si>
    <t>22455GLX16670KRcu</t>
  </si>
  <si>
    <t>22469GLX16670KRcu</t>
  </si>
  <si>
    <t>2247060300003205</t>
  </si>
  <si>
    <t>22470GLX16670KRcu</t>
  </si>
  <si>
    <t>22492GLX16670KRcu</t>
  </si>
  <si>
    <t>22496GLX16670KRcu</t>
  </si>
  <si>
    <t>22516GLX16670KRcu</t>
  </si>
  <si>
    <t>2252260300003205</t>
  </si>
  <si>
    <t>22524GLX16670KRcu</t>
  </si>
  <si>
    <t>22535GLX16670KRcu</t>
  </si>
  <si>
    <t>22540GLX16670KRcu</t>
  </si>
  <si>
    <t>22544GLX16670KRcu</t>
  </si>
  <si>
    <t>22545GLX16670KRcu</t>
  </si>
  <si>
    <t>22551GLX16670KRcu</t>
  </si>
  <si>
    <t>22558GLX16670KRcu</t>
  </si>
  <si>
    <t>22568GLX16670KRcu</t>
  </si>
  <si>
    <t>22571GLX16670KRcu</t>
  </si>
  <si>
    <t>2258460300003205</t>
  </si>
  <si>
    <t>22585GLX16670KRcu</t>
  </si>
  <si>
    <t>22593GLX16670KRcu</t>
  </si>
  <si>
    <t>2260260300003205</t>
  </si>
  <si>
    <t>22605GLX16670KRcu</t>
  </si>
  <si>
    <t>22614GLX16670KRcu</t>
  </si>
  <si>
    <t>2261760300003205</t>
  </si>
  <si>
    <t>22617GLX16670KRcu</t>
  </si>
  <si>
    <t>22621GLX16670KRcu</t>
  </si>
  <si>
    <t>2263360300003205</t>
  </si>
  <si>
    <t>2265160300003205</t>
  </si>
  <si>
    <t>22653GLX16670KRcu</t>
  </si>
  <si>
    <t>22655GLX16670KRcu</t>
  </si>
  <si>
    <t>22662GLX16670KRcu</t>
  </si>
  <si>
    <t>22665GLX16670KRcu</t>
  </si>
  <si>
    <t>22666GLX16670KRcu</t>
  </si>
  <si>
    <t>22673GLX16670KRcu</t>
  </si>
  <si>
    <t>22690GLX16670KRcu</t>
  </si>
  <si>
    <t>22691GLX16670KRcu</t>
  </si>
  <si>
    <t>22692GLX16670KRcu</t>
  </si>
  <si>
    <t>22694GLX16670KRcu</t>
  </si>
  <si>
    <t>22715GLX16670KRcu</t>
  </si>
  <si>
    <t>22721GLX16670KRcu</t>
  </si>
  <si>
    <t>22725GLX16670KRcu</t>
  </si>
  <si>
    <t>22763GLX16670KRcu</t>
  </si>
  <si>
    <t>22792GLX16670KRcu</t>
  </si>
  <si>
    <t>22819GLX16670KRcu</t>
  </si>
  <si>
    <t>22820GLX16670KRcu</t>
  </si>
  <si>
    <t>22892GLX16670KRcu</t>
  </si>
  <si>
    <t>22936GLX16670KRcu</t>
  </si>
  <si>
    <t>22946GLX16670KRcu</t>
  </si>
  <si>
    <t>22980GLX16670KRcu</t>
  </si>
  <si>
    <t>23036GLX16670KRcu</t>
  </si>
  <si>
    <t>23044GLX16670KRcu</t>
  </si>
  <si>
    <t>23049GLX16670KRcu</t>
  </si>
  <si>
    <t>23052GLX16670KRcu</t>
  </si>
  <si>
    <t>23056GLX16670KRcu</t>
  </si>
  <si>
    <t>23068GLX16670KRcu</t>
  </si>
  <si>
    <t>23132GLX16670KRcu</t>
  </si>
  <si>
    <t>23143GLX16670KRcu</t>
  </si>
  <si>
    <t>23152GLX16670KRcu</t>
  </si>
  <si>
    <t>23164GLX16670KRcu</t>
  </si>
  <si>
    <t>23169GLX16670KRcu</t>
  </si>
  <si>
    <t>23177GLX16670KRcu</t>
  </si>
  <si>
    <t>23198GLX16670KRcu</t>
  </si>
  <si>
    <t>23203GLX16670KRcu</t>
  </si>
  <si>
    <t>23212GLX16670KRcu</t>
  </si>
  <si>
    <t>23250GLX16670KRcu</t>
  </si>
  <si>
    <t>23252GLX16670KRcu</t>
  </si>
  <si>
    <t>23257GLX16670KRcu</t>
  </si>
  <si>
    <t>23299GLX16670KRcu</t>
  </si>
  <si>
    <t>23309GLX16670KRcu</t>
  </si>
  <si>
    <t>23336GLX16670KRcu</t>
  </si>
  <si>
    <t>23345GLX16670KRcu</t>
  </si>
  <si>
    <t>23358GLX16670KRcu</t>
  </si>
  <si>
    <t>23371GLX16670KRcu</t>
  </si>
  <si>
    <t>23376GLX16670KRcu</t>
  </si>
  <si>
    <t>23378GLX16670KRcu</t>
  </si>
  <si>
    <t>23387GLX16670KRcu</t>
  </si>
  <si>
    <t>23396GLX16670KRcu</t>
  </si>
  <si>
    <t>23411GLX16670KRcu</t>
  </si>
  <si>
    <t>23429GLX16670KRcu</t>
  </si>
  <si>
    <t>23481GLX16670KRcu</t>
  </si>
  <si>
    <t>23497GLX16670KRcu</t>
  </si>
  <si>
    <t>23502GLX16670KRcu</t>
  </si>
  <si>
    <t>23503GLX16670KRcu</t>
  </si>
  <si>
    <t>23516GLX16670KRcu</t>
  </si>
  <si>
    <t>23522GLX16670KRcu</t>
  </si>
  <si>
    <t>23531GLX16670KRcu</t>
  </si>
  <si>
    <t>23533GLX16670KRcu</t>
  </si>
  <si>
    <t>23536GLX16670KRcu</t>
  </si>
  <si>
    <t>23538GLX16670KRcu</t>
  </si>
  <si>
    <t>23547GLX16670KRcu</t>
  </si>
  <si>
    <t>23548GLX16670KRcu</t>
  </si>
  <si>
    <t>23558GLX16670KRcu</t>
  </si>
  <si>
    <t>23582GLX16670KRcu</t>
  </si>
  <si>
    <t>23583GLX16670KRcu</t>
  </si>
  <si>
    <t>23586GLX16670KRcu</t>
  </si>
  <si>
    <t>23638GLX16670KRcu</t>
  </si>
  <si>
    <t>23642GLX16670KRcu</t>
  </si>
  <si>
    <t>23675GLX16670KRcu</t>
  </si>
  <si>
    <t>23688GLX16670KRcu</t>
  </si>
  <si>
    <t>23702GLX16670KRcu</t>
  </si>
  <si>
    <t>23711GLX16670KRcu</t>
  </si>
  <si>
    <t>23712GLX16670KRcu</t>
  </si>
  <si>
    <t>23720GLX16670KRcu</t>
  </si>
  <si>
    <t>23721GLX16670KRcu</t>
  </si>
  <si>
    <t>23723GLX16670KRcu</t>
  </si>
  <si>
    <t>23724GLX16670KRcu</t>
  </si>
  <si>
    <t>23754GLX16670KRcu</t>
  </si>
  <si>
    <t>23767GLX16670KRcu</t>
  </si>
  <si>
    <t>23805GLX16670KRcu</t>
  </si>
  <si>
    <t>23808GLX16670KRcu</t>
  </si>
  <si>
    <t>23811GLX16670KRcu</t>
  </si>
  <si>
    <t>23818GLX16670KRcu</t>
  </si>
  <si>
    <t>23819GLX16670KRcu</t>
  </si>
  <si>
    <t>23822GLX16670KRcu</t>
  </si>
  <si>
    <t>23839GLX16670KRcu</t>
  </si>
  <si>
    <t>23850GLX16670KRcu</t>
  </si>
  <si>
    <t>23885GLX16670KRcu</t>
  </si>
  <si>
    <t>23887GLX16670KRcu</t>
  </si>
  <si>
    <t>23892GLX16670KRcu</t>
  </si>
  <si>
    <t>23896GLX16670KRcu</t>
  </si>
  <si>
    <t>23904GLX16670KRcu</t>
  </si>
  <si>
    <t>23941GLX16670KRcu</t>
  </si>
  <si>
    <t>24002GLX16670KRcu</t>
  </si>
  <si>
    <t>24024GLX16670KRcu</t>
  </si>
  <si>
    <t>24032GLX16670KRcu</t>
  </si>
  <si>
    <t>24064GLX16670KRcu</t>
  </si>
  <si>
    <t>24078GLX16670KRcu</t>
  </si>
  <si>
    <t>24116GLX16670KRcu</t>
  </si>
  <si>
    <t>24118GLX16670KRcu</t>
  </si>
  <si>
    <t>24136GLX16670KRcu</t>
  </si>
  <si>
    <t>24150GLX16670KRcu</t>
  </si>
  <si>
    <t>24153GLX16670KRcu</t>
  </si>
  <si>
    <t>24172GLX16670KRcu</t>
  </si>
  <si>
    <t>24181GLX16670KRcu</t>
  </si>
  <si>
    <t>24189GLX16670KRcu</t>
  </si>
  <si>
    <t>24200GLX16670KRcu</t>
  </si>
  <si>
    <t>24249GLX16670KRcu</t>
  </si>
  <si>
    <t>24250GLX16670KRcu</t>
  </si>
  <si>
    <t>24254GLX16670KRcu</t>
  </si>
  <si>
    <t>24270GLX16670KRcu</t>
  </si>
  <si>
    <t>24282GLX16670KRcu</t>
  </si>
  <si>
    <t>24283GLX16670KRcu</t>
  </si>
  <si>
    <t>24314GLX16670KRcu</t>
  </si>
  <si>
    <t>24350GLX16670KRcu</t>
  </si>
  <si>
    <t>24360GLX16670KRcu</t>
  </si>
  <si>
    <t>24370GLX16670KRcu</t>
  </si>
  <si>
    <t>24374GLX16670KRcu</t>
  </si>
  <si>
    <t>24384GLX16670KRcu</t>
  </si>
  <si>
    <t>24387GLX16670KRcu</t>
  </si>
  <si>
    <t>24412GLX16670KRcu</t>
  </si>
  <si>
    <t>24419GLX16670KRcu</t>
  </si>
  <si>
    <t>24465GLX16670KRcu</t>
  </si>
  <si>
    <t>24522GLX16670KRcu</t>
  </si>
  <si>
    <t>24553GLX16670KRcu</t>
  </si>
  <si>
    <t>24566GLX16670KRcu</t>
  </si>
  <si>
    <t>24574GLX16670KRcu</t>
  </si>
  <si>
    <t>24575GLX16670KRcu</t>
  </si>
  <si>
    <t>24599GLX16670KRcu</t>
  </si>
  <si>
    <t>24620GLX16670KRcu</t>
  </si>
  <si>
    <t>24622GLX16670KRcu</t>
  </si>
  <si>
    <t>24627GLX16670KRcu</t>
  </si>
  <si>
    <t>24644GLX16670KRcu</t>
  </si>
  <si>
    <t>24688GLX16670KRcu</t>
  </si>
  <si>
    <t>24694GLX16670KRcu</t>
  </si>
  <si>
    <t>24707GLX16670KRcu</t>
  </si>
  <si>
    <t>24711GLX16670KRcu</t>
  </si>
  <si>
    <t>24726GLX16670KRcu</t>
  </si>
  <si>
    <t>24737GLX16670KRcu</t>
  </si>
  <si>
    <t>24738GLX16670KRcu</t>
  </si>
  <si>
    <t>24739GLX16670KRcu</t>
  </si>
  <si>
    <t>24744GLX16670KRcu</t>
  </si>
  <si>
    <t>24760GLX16670KRcu</t>
  </si>
  <si>
    <t>24785GLX16670KRcu</t>
  </si>
  <si>
    <t>24839GLX16670KRcu</t>
  </si>
  <si>
    <t>24849GLX16670KRcu</t>
  </si>
  <si>
    <t>24890GLX16670KRcu</t>
  </si>
  <si>
    <t>24894GLX16670KRcu</t>
  </si>
  <si>
    <t>24915GLX16670KRcu</t>
  </si>
  <si>
    <t>24933GLX16670KRcu</t>
  </si>
  <si>
    <t>24940GLX16670KRcu</t>
  </si>
  <si>
    <t>25002GLX16670KRcu</t>
  </si>
  <si>
    <t>25017GLX16670KRcu</t>
  </si>
  <si>
    <t>25031GLX16670KRcu</t>
  </si>
  <si>
    <t>25054GLX16670KRcu</t>
  </si>
  <si>
    <t>25075GLX16670KRcu</t>
  </si>
  <si>
    <t>25107GLX16670KRcu</t>
  </si>
  <si>
    <t>25111GLX16670KRcu</t>
  </si>
  <si>
    <t>25157GLX16670KRcu</t>
  </si>
  <si>
    <t>25159GLX16670KRcu</t>
  </si>
  <si>
    <t>25173GLX16670KRcu</t>
  </si>
  <si>
    <t>25176GLX16670KRcu</t>
  </si>
  <si>
    <t>25182GLX16670KRcu</t>
  </si>
  <si>
    <t>25227GLX16670KRcu</t>
  </si>
  <si>
    <t>25257GLX16670KRcu</t>
  </si>
  <si>
    <t>25288GLX16670KRcu</t>
  </si>
  <si>
    <t>25289GLX16670KRcu</t>
  </si>
  <si>
    <t>25302GLX16670KRcu</t>
  </si>
  <si>
    <t>25313GLX16670KRcu</t>
  </si>
  <si>
    <t>25323GLX16670KRcu</t>
  </si>
  <si>
    <t>25331GLX16670KRcu</t>
  </si>
  <si>
    <t>25335GLX16670KRcu</t>
  </si>
  <si>
    <t>25343GLX16670KRcu</t>
  </si>
  <si>
    <t>25354GLX16670KRcu</t>
  </si>
  <si>
    <t>25357GLX16670KRcu</t>
  </si>
  <si>
    <t>25400GLX16670KRcu</t>
  </si>
  <si>
    <t>25412GLX16670KRcu</t>
  </si>
  <si>
    <t>25429GLX16670KRcu</t>
  </si>
  <si>
    <t>25465GLX16670KRcu</t>
  </si>
  <si>
    <t>25493GLX16670KRcu</t>
  </si>
  <si>
    <t>25511GLX16670KRcu</t>
  </si>
  <si>
    <t>25518GLX16670KRcu</t>
  </si>
  <si>
    <t>25526GLX16670KRcu</t>
  </si>
  <si>
    <t>25558GLX16670KRcu</t>
  </si>
  <si>
    <t>25581GLX16670KRcu</t>
  </si>
  <si>
    <t>25600GLX16670KRcu</t>
  </si>
  <si>
    <t>25614GLX16670KRcu</t>
  </si>
  <si>
    <t>25643GLX16670KRcu</t>
  </si>
  <si>
    <t>25650GLX16670KRcu</t>
  </si>
  <si>
    <t>25687GLX16670KRcu</t>
  </si>
  <si>
    <t>25688GLX16670KRcu</t>
  </si>
  <si>
    <t>25701GLX16670KRcu</t>
  </si>
  <si>
    <t>25742GLX16670KRcu</t>
  </si>
  <si>
    <t>25743GLX16670KRcu</t>
  </si>
  <si>
    <t>25747GLX16670KRcu</t>
  </si>
  <si>
    <t>25756GLX16670KRcu</t>
  </si>
  <si>
    <t>25769GLX16670KRcu</t>
  </si>
  <si>
    <t>25782GLX16670KRcu</t>
  </si>
  <si>
    <t>25796GLX16670KRcu</t>
  </si>
  <si>
    <t>25805GLX16670KRcu</t>
  </si>
  <si>
    <t>25816GLX16670KRcu</t>
  </si>
  <si>
    <t>25817GLX16670KRcu</t>
  </si>
  <si>
    <t>25841GLX16670KRcu</t>
  </si>
  <si>
    <t>25845GLX16670KRcu</t>
  </si>
  <si>
    <t>25860GLX16670KRcu</t>
  </si>
  <si>
    <t>25889GLX16670KRcu</t>
  </si>
  <si>
    <t>25894GLX16670KRcu</t>
  </si>
  <si>
    <t>25903GLX16670KRcu</t>
  </si>
  <si>
    <t>25919GLX16670KRcu</t>
  </si>
  <si>
    <t>25975GLX16670KRcu</t>
  </si>
  <si>
    <t>25982GLX16670KRcu</t>
  </si>
  <si>
    <t>26002GLX16670KRcu</t>
  </si>
  <si>
    <t>26012GLX16670KRcu</t>
  </si>
  <si>
    <t>26017GLX16670KRcu</t>
  </si>
  <si>
    <t>26027GLX16670KRcu</t>
  </si>
  <si>
    <t>26045GLX16670KRcu</t>
  </si>
  <si>
    <t>26048GLX16670KRcu</t>
  </si>
  <si>
    <t>26049GLX16670KRcu</t>
  </si>
  <si>
    <t>26050GLX16670KRcu</t>
  </si>
  <si>
    <t>26061GLX16670KRcu</t>
  </si>
  <si>
    <t>26062GLX16670KRcu</t>
  </si>
  <si>
    <t>26084GLX16670KRcu</t>
  </si>
  <si>
    <t>26124GLX16670KRcu</t>
  </si>
  <si>
    <t>26128GLX16670KRcu</t>
  </si>
  <si>
    <t>26136GLX16670KRcu</t>
  </si>
  <si>
    <t>26138GLX16670KRcu</t>
  </si>
  <si>
    <t>26144GLX16670KRcu</t>
  </si>
  <si>
    <t>26145GLX16670KRcu</t>
  </si>
  <si>
    <t>26150GLX16670KRcu</t>
  </si>
  <si>
    <t>26170GLX16670KRcu</t>
  </si>
  <si>
    <t>26177GLX16670KRcu</t>
  </si>
  <si>
    <t>26182GLX16670KRcu</t>
  </si>
  <si>
    <t>26186GLX16670KRcu</t>
  </si>
  <si>
    <t>26211GLX16670KRcu</t>
  </si>
  <si>
    <t>26224GLX16670KRcu</t>
  </si>
  <si>
    <t>26229GLX16670KRcu</t>
  </si>
  <si>
    <t>26230GLX16670KRcu</t>
  </si>
  <si>
    <t>26233GLX16670KRcu</t>
  </si>
  <si>
    <t>26234GLX16670KRcu</t>
  </si>
  <si>
    <t>26246GLX16670KRcu</t>
  </si>
  <si>
    <t>26294GLX16670KRcu</t>
  </si>
  <si>
    <t>26302GLX16670KRcu</t>
  </si>
  <si>
    <t>26329GLX16670KRcu</t>
  </si>
  <si>
    <t>26333GLX16670KRcu</t>
  </si>
  <si>
    <t>26355GLX16670KRcu</t>
  </si>
  <si>
    <t>26362GLX16670KRcu</t>
  </si>
  <si>
    <t>26392GLX16670KRcu</t>
  </si>
  <si>
    <t>26396GLX16670KRcu</t>
  </si>
  <si>
    <t>26400GLX16670KRcu</t>
  </si>
  <si>
    <t>26415GLX16670KRcu</t>
  </si>
  <si>
    <t>26423GLX16670KRcu</t>
  </si>
  <si>
    <t>26427GLX16670KRcu</t>
  </si>
  <si>
    <t>26437GLX16670KRcu</t>
  </si>
  <si>
    <t>26451GLX16670KRcu</t>
  </si>
  <si>
    <t>26464GLX16670KRcu</t>
  </si>
  <si>
    <t>26470GLX16670KRcu</t>
  </si>
  <si>
    <t>26481GLX16670KRcu</t>
  </si>
  <si>
    <t>26504GLX16670KRcu</t>
  </si>
  <si>
    <t>26506GLX16670KRcu</t>
  </si>
  <si>
    <t>26512GLX16670KRcu</t>
  </si>
  <si>
    <t>26569GLX16670KRcu</t>
  </si>
  <si>
    <t>26601GLX16670KRcu</t>
  </si>
  <si>
    <t>26613GLX16670KRcu</t>
  </si>
  <si>
    <t>26636GLX16670KRcu</t>
  </si>
  <si>
    <t>26644GLX16670KRcu</t>
  </si>
  <si>
    <t>26682GLX16670KRcu</t>
  </si>
  <si>
    <t>26684GLX16670KRcu</t>
  </si>
  <si>
    <t>26691GLX16670KRcu</t>
  </si>
  <si>
    <t>26695GLX16670KRcu</t>
  </si>
  <si>
    <t>26705GLX16670KRcu</t>
  </si>
  <si>
    <t>26716GLX16670KRcu</t>
  </si>
  <si>
    <t>26738GLX16670KRcu</t>
  </si>
  <si>
    <t>26741GLX16670KRcu</t>
  </si>
  <si>
    <t>26764GLX16670KRcu</t>
  </si>
  <si>
    <t>26766GLX16670KRcu</t>
  </si>
  <si>
    <t>26801GLX16670KRcu</t>
  </si>
  <si>
    <t>26833GLX16670KRcu</t>
  </si>
  <si>
    <t>26840GLX16670KRcu</t>
  </si>
  <si>
    <t>26849GLX16670KRcu</t>
  </si>
  <si>
    <t>26867GLX16670KRcu</t>
  </si>
  <si>
    <t>26872GLX16670KRcu</t>
  </si>
  <si>
    <t>26875GLX16670KRcu</t>
  </si>
  <si>
    <t>26883GLX16670KRcu</t>
  </si>
  <si>
    <t>26888GLX16670KRcu</t>
  </si>
  <si>
    <t>26894GLX16670KRcu</t>
  </si>
  <si>
    <t>26916GLX16670KRcu</t>
  </si>
  <si>
    <t>26930GLX16670KRcu</t>
  </si>
  <si>
    <t>26949GLX16670KRcu</t>
  </si>
  <si>
    <t>27000GLX16670KRcu</t>
  </si>
  <si>
    <t>27027GLX16670KRcu</t>
  </si>
  <si>
    <t>27070GLX16670KRcu</t>
  </si>
  <si>
    <t>27073GLX16670KRcu</t>
  </si>
  <si>
    <t>27078GLX16670KRcu</t>
  </si>
  <si>
    <t>27090GLX16670KRcu</t>
  </si>
  <si>
    <t>27100GLX16670KRcu</t>
  </si>
  <si>
    <t>27137GLX16670KRcu</t>
  </si>
  <si>
    <t>27149GLX16670KRcu</t>
  </si>
  <si>
    <t>27180GLX16670KRcu</t>
  </si>
  <si>
    <t>27183GLX16670KRcu</t>
  </si>
  <si>
    <t>27195GLX16670KRcu</t>
  </si>
  <si>
    <t>27198GLX16670KRcu</t>
  </si>
  <si>
    <t>27222GLX16670KRcu</t>
  </si>
  <si>
    <t>27231GLX16670KRcu</t>
  </si>
  <si>
    <t>27235GLX16670KRcu</t>
  </si>
  <si>
    <t>27238GLX16670KRcu</t>
  </si>
  <si>
    <t>27242GLX16670KRcu</t>
  </si>
  <si>
    <t>27245GLX16670KRcu</t>
  </si>
  <si>
    <t>27275GLX16670KRcu</t>
  </si>
  <si>
    <t>27278GLX16670KRcu</t>
  </si>
  <si>
    <t>27307GLX16670KRcu</t>
  </si>
  <si>
    <t>27308GLX16670KRcu</t>
  </si>
  <si>
    <t>27327GLX16670KRcu</t>
  </si>
  <si>
    <t>27342GLX16670KRcu</t>
  </si>
  <si>
    <t>27365GLX16670KRcu</t>
  </si>
  <si>
    <t>27367GLX16670KRcu</t>
  </si>
  <si>
    <t>27376GLX16670KRcu</t>
  </si>
  <si>
    <t>27378GLX16670KRcu</t>
  </si>
  <si>
    <t>27381GLX16670KRcu</t>
  </si>
  <si>
    <t>27402GLX16670KRcu</t>
  </si>
  <si>
    <t>27440GLX16670KRcu</t>
  </si>
  <si>
    <t>27464GLX16670KRcu</t>
  </si>
  <si>
    <t>27490GLX16670KRcu</t>
  </si>
  <si>
    <t>27529GLX16670KRcu</t>
  </si>
  <si>
    <t>27607GLX16670KRcu</t>
  </si>
  <si>
    <t>27612GLX16670KRcu</t>
  </si>
  <si>
    <t>27613GLX16670KRcu</t>
  </si>
  <si>
    <t>27632GLX16670KRcu</t>
  </si>
  <si>
    <t>27642GLX16670KRcu</t>
  </si>
  <si>
    <t>27651GLX16670KRcu</t>
  </si>
  <si>
    <t>27657GLX16670KRcu</t>
  </si>
  <si>
    <t>27659GLX16670KRcu</t>
  </si>
  <si>
    <t>27676GLX16670KRcu</t>
  </si>
  <si>
    <t>27707GLX16670KRcu</t>
  </si>
  <si>
    <t>27710GLX16670KRcu</t>
  </si>
  <si>
    <t>27714GLX16670KRcu</t>
  </si>
  <si>
    <t>27733GLX16670KRcu</t>
  </si>
  <si>
    <t>27734GLX16670KRcu</t>
  </si>
  <si>
    <t>27766GLX16670KRcu</t>
  </si>
  <si>
    <t>27778GLX16670KRcu</t>
  </si>
  <si>
    <t>27783GLX16670KRcu</t>
  </si>
  <si>
    <t>27786GLX16670KRcu</t>
  </si>
  <si>
    <t>27798GLX16670KRcu</t>
  </si>
  <si>
    <t>27808GLX16670KRcu</t>
  </si>
  <si>
    <t>27817GLX16670KRcu</t>
  </si>
  <si>
    <t>27837GLX16670KRcu</t>
  </si>
  <si>
    <t>27847GLX16670KRcu</t>
  </si>
  <si>
    <t>27853GLX16670KRcu</t>
  </si>
  <si>
    <t>27897GLX16670KRcu</t>
  </si>
  <si>
    <t>27911GLX16670KRcu</t>
  </si>
  <si>
    <t>27919GLX16670KRcu</t>
  </si>
  <si>
    <t>27920GLX16670KRcu</t>
  </si>
  <si>
    <t>27925GLX16670KRcu</t>
  </si>
  <si>
    <t>27932GLX16670KRcu</t>
  </si>
  <si>
    <t>27951GLX16670KRcu</t>
  </si>
  <si>
    <t>27965GLX16670KRcu</t>
  </si>
  <si>
    <t>27994GLX16670KRcu</t>
  </si>
  <si>
    <t>28037GLX16670KRcu</t>
  </si>
  <si>
    <t>28045GLX16670KRcu</t>
  </si>
  <si>
    <t>28046GLX16670KRcu</t>
  </si>
  <si>
    <t>28059GLX16670KRcu</t>
  </si>
  <si>
    <t>28080GLX16670KRcu</t>
  </si>
  <si>
    <t>28091GLX16670KRcu</t>
  </si>
  <si>
    <t>28096GLX16670KRcu</t>
  </si>
  <si>
    <t>28132GLX16670KRcu</t>
  </si>
  <si>
    <t>28137GLX16670KRcu</t>
  </si>
  <si>
    <t>28138GLX16670KRcu</t>
  </si>
  <si>
    <t>28146GLX16670KRcu</t>
  </si>
  <si>
    <t>28170GLX16670KRcu</t>
  </si>
  <si>
    <t>28175GLX16670KRcu</t>
  </si>
  <si>
    <t>28191GLX16670KRcu</t>
  </si>
  <si>
    <t>28225GLX16670KRcu</t>
  </si>
  <si>
    <t>28231GLX16670KRcu</t>
  </si>
  <si>
    <t>28234GLX16670KRcu</t>
  </si>
  <si>
    <t>28237GLX16670KRcu</t>
  </si>
  <si>
    <t>28239GLX16670KRcu</t>
  </si>
  <si>
    <t>28253GLX16670KRcu</t>
  </si>
  <si>
    <t>28255GLX16670KRcu</t>
  </si>
  <si>
    <t>28261GLX16670KRcu</t>
  </si>
  <si>
    <t>28289GLX16670KRcu</t>
  </si>
  <si>
    <t>28291GLX16670KRcu</t>
  </si>
  <si>
    <t>28292GLX16670KRcu</t>
  </si>
  <si>
    <t>28297GLX16670KRcu</t>
  </si>
  <si>
    <t>28310GLX16670KRcu</t>
  </si>
  <si>
    <t>28311GLX16670KRcu</t>
  </si>
  <si>
    <t>28329GLX16670KRcu</t>
  </si>
  <si>
    <t>28339GLX16670KRcu</t>
  </si>
  <si>
    <t>28371GLX16670KRcu</t>
  </si>
  <si>
    <t>28377GLX16670KRcu</t>
  </si>
  <si>
    <t>28379GLX16670KRcu</t>
  </si>
  <si>
    <t>28390GLX16670KRcu</t>
  </si>
  <si>
    <t>28402GLX16670KRcu</t>
  </si>
  <si>
    <t>28406GLX16670KRcu</t>
  </si>
  <si>
    <t>28421GLX16670KRcu</t>
  </si>
  <si>
    <t>28429GLX16670KRcu</t>
  </si>
  <si>
    <t>28448GLX16670KRcu</t>
  </si>
  <si>
    <t>28454GLX16670KRcu</t>
  </si>
  <si>
    <t>28460GLX16670KRcu</t>
  </si>
  <si>
    <t>28464GLX16670KRcu</t>
  </si>
  <si>
    <t>28503GLX16670KRcu</t>
  </si>
  <si>
    <t>28511GLX16670KRcu</t>
  </si>
  <si>
    <t>28528GLX16670KRcu</t>
  </si>
  <si>
    <t>28537GLX16670KRcu</t>
  </si>
  <si>
    <t>28544GLX16670KRcu</t>
  </si>
  <si>
    <t>28548GLX16670KRcu</t>
  </si>
  <si>
    <t>28562GLX16670KRcu</t>
  </si>
  <si>
    <t>28563GLX16670KRcu</t>
  </si>
  <si>
    <t>28572GLX16670KRcu</t>
  </si>
  <si>
    <t>28575GLX16670KRcu</t>
  </si>
  <si>
    <t>28605GLX16670KRcu</t>
  </si>
  <si>
    <t>28642GLX16670KRcu</t>
  </si>
  <si>
    <t>28671GLX16670KRcu</t>
  </si>
  <si>
    <t>28675GLX16670KRcu</t>
  </si>
  <si>
    <t>28711GLX16670KRcu</t>
  </si>
  <si>
    <t>28714GLX16670KRcu</t>
  </si>
  <si>
    <t>28728GLX16670KRcu</t>
  </si>
  <si>
    <t>28753GLX16670KRcu</t>
  </si>
  <si>
    <t>28761GLX16670KRcu</t>
  </si>
  <si>
    <t>28765GLX16670KRcu</t>
  </si>
  <si>
    <t>28776GLX16670KRcu</t>
  </si>
  <si>
    <t>28794GLX16670KRcu</t>
  </si>
  <si>
    <t>28797GLX16670KRcu</t>
  </si>
  <si>
    <t>28835GLX16670KRcu</t>
  </si>
  <si>
    <t>28859GLX16670KRcu</t>
  </si>
  <si>
    <t>28871GLX16670KRcu</t>
  </si>
  <si>
    <t>28886GLX16670KRcu</t>
  </si>
  <si>
    <t>28901GLX16670KRcu</t>
  </si>
  <si>
    <t>28936GLX16670KRcu</t>
  </si>
  <si>
    <t>28940GLX16670KRcu</t>
  </si>
  <si>
    <t>28960GLX16670KRcu</t>
  </si>
  <si>
    <t>28968GLX16670KRcu</t>
  </si>
  <si>
    <t>28975GLX16670KRcu</t>
  </si>
  <si>
    <t>28986GLX16670KRcu</t>
  </si>
  <si>
    <t>28988GLX16670KRcu</t>
  </si>
  <si>
    <t>28993GLX16670KRcu</t>
  </si>
  <si>
    <t>28995GLX16670KRcu</t>
  </si>
  <si>
    <t>28996GLX16670KRcu</t>
  </si>
  <si>
    <t>29017GLX16670KRcu</t>
  </si>
  <si>
    <t>29040GLX16670KRcu</t>
  </si>
  <si>
    <t>29045GLX16670KRcu</t>
  </si>
  <si>
    <t>29056GLX16670KRcu</t>
  </si>
  <si>
    <t>29058GLX16670KRcu</t>
  </si>
  <si>
    <t>29098GLX16670KRcu</t>
  </si>
  <si>
    <t>29128GLX16670KRcu</t>
  </si>
  <si>
    <t>29133GLX16670KRcu</t>
  </si>
  <si>
    <t>29147GLX16670KRcu</t>
  </si>
  <si>
    <t>29165GLX16670KRcu</t>
  </si>
  <si>
    <t>29211GLX16670KRcu</t>
  </si>
  <si>
    <t>29241GLX16670KRcu</t>
  </si>
  <si>
    <t>29243GLX16670KRcu</t>
  </si>
  <si>
    <t>29247GLX16670KRcu</t>
  </si>
  <si>
    <t>29279GLX16670KRcu</t>
  </si>
  <si>
    <t>29321GLX16670KRcu</t>
  </si>
  <si>
    <t>29334GLX16670KRcu</t>
  </si>
  <si>
    <t>29392GLX16670KRcu</t>
  </si>
  <si>
    <t>29426GLX16670KRcu</t>
  </si>
  <si>
    <t>29434GLX16670KRcu</t>
  </si>
  <si>
    <t>29439GLX16670KRcu</t>
  </si>
  <si>
    <t>29449GLX16670KRcu</t>
  </si>
  <si>
    <t>29456GLX16670KRcu</t>
  </si>
  <si>
    <t>29461GLX16670KRcu</t>
  </si>
  <si>
    <t>29475GLX16670KRcu</t>
  </si>
  <si>
    <t>29495GLX16670KRcu</t>
  </si>
  <si>
    <t>29519GLX16670KRcu</t>
  </si>
  <si>
    <t>29552GLX16670KRcu</t>
  </si>
  <si>
    <t>29573GLX16670KRcu</t>
  </si>
  <si>
    <t>29597GLX16670KRcu</t>
  </si>
  <si>
    <t>29609GLX16670KRcu</t>
  </si>
  <si>
    <t>29647GLX16670KRcu</t>
  </si>
  <si>
    <t>29655GLX16670KRcu</t>
  </si>
  <si>
    <t>29688GLX16670KRcu</t>
  </si>
  <si>
    <t>29705GLX16670KRcu</t>
  </si>
  <si>
    <t>29726GLX16670KRcu</t>
  </si>
  <si>
    <t>29729GLX16670KRcu</t>
  </si>
  <si>
    <t>29730GLX16670KRcu</t>
  </si>
  <si>
    <t>29738GLX16670KRcu</t>
  </si>
  <si>
    <t>29739GLX16670KRcu</t>
  </si>
  <si>
    <t>29763GLX16670KRcu</t>
  </si>
  <si>
    <t>29769GLX16670KRcu</t>
  </si>
  <si>
    <t>29786GLX16670KRcu</t>
  </si>
  <si>
    <t>29792GLX16670KRcu</t>
  </si>
  <si>
    <t>29801GLX16670KRcu</t>
  </si>
  <si>
    <t>29876GLX16670KRcu</t>
  </si>
  <si>
    <t>29911GLX16670KRcu</t>
  </si>
  <si>
    <t>29951GLX16670KRcu</t>
  </si>
  <si>
    <t>29960GLX16670KRcu</t>
  </si>
  <si>
    <t>29973GLX16670KRcu</t>
  </si>
  <si>
    <t>29984GLX16670KRcu</t>
  </si>
  <si>
    <t>30034GLX16670KRcu</t>
  </si>
  <si>
    <t>30058GLX16670KRcu</t>
  </si>
  <si>
    <t>30059GLX16670KRcu</t>
  </si>
  <si>
    <t>30064GLX16670KRcu</t>
  </si>
  <si>
    <t>30100GLX16670KRcu</t>
  </si>
  <si>
    <t>30140GLX16670KRcu</t>
  </si>
  <si>
    <t>30163GLX16670KRcu</t>
  </si>
  <si>
    <t>30185GLX16670KRcu</t>
  </si>
  <si>
    <t>30204GLX16670KRcu</t>
  </si>
  <si>
    <t>30249GLX16670KRcu</t>
  </si>
  <si>
    <t>30263GLX16670KRcu</t>
  </si>
  <si>
    <t>30277GLX16670KRcu</t>
  </si>
  <si>
    <t>30308GLX16670KRcu</t>
  </si>
  <si>
    <t>30321GLX16670KRcu</t>
  </si>
  <si>
    <t>30336GLX16670KRcu</t>
  </si>
  <si>
    <t>30343GLX16670KRcu</t>
  </si>
  <si>
    <t>30358GLX16670KRcu</t>
  </si>
  <si>
    <t>30361GLX16670KRcu</t>
  </si>
  <si>
    <t>30387GLX16670KRcu</t>
  </si>
  <si>
    <t>30390GLX16670KRcu</t>
  </si>
  <si>
    <t>30397GLX16670KRcu</t>
  </si>
  <si>
    <t>30417GLX16670KRcu</t>
  </si>
  <si>
    <t>30442GLX16670KRcu</t>
  </si>
  <si>
    <t>30446GLX16670KRcu</t>
  </si>
  <si>
    <t>30470GLX16670KRcu</t>
  </si>
  <si>
    <t>30472GLX16670KRcu</t>
  </si>
  <si>
    <t>30473GLX16670KRcu</t>
  </si>
  <si>
    <t>30476GLX16670KRcu</t>
  </si>
  <si>
    <t>30483GLX16670KRcu</t>
  </si>
  <si>
    <t>30496GLX16670KRcu</t>
  </si>
  <si>
    <t>30531GLX16670KRcu</t>
  </si>
  <si>
    <t>30545GLX16670KRcu</t>
  </si>
  <si>
    <t>30546GLX16670KRcu</t>
  </si>
  <si>
    <t>30547GLX16670KRcu</t>
  </si>
  <si>
    <t>30596GLX16670KRcu</t>
  </si>
  <si>
    <t>30599GLX16670KRcu</t>
  </si>
  <si>
    <t>30613GLX16670KRcu</t>
  </si>
  <si>
    <t>30628GLX16670KRcu</t>
  </si>
  <si>
    <t>30630GLX16670KRcu</t>
  </si>
  <si>
    <t>30671GLX16670KRcu</t>
  </si>
  <si>
    <t>30707GLX16670KRcu</t>
  </si>
  <si>
    <t>30805GLX16670KRcu</t>
  </si>
  <si>
    <t>30813GLX16670KRcu</t>
  </si>
  <si>
    <t>30817GLX16670KRcu</t>
  </si>
  <si>
    <t>30847GLX16670KRcu</t>
  </si>
  <si>
    <t>30873GLX16670KRcu</t>
  </si>
  <si>
    <t>30884GLX16670KRcu</t>
  </si>
  <si>
    <t>30901GLX16670KRcu</t>
  </si>
  <si>
    <t>30933GLX16670KRcu</t>
  </si>
  <si>
    <t>30934GLX16670KRcu</t>
  </si>
  <si>
    <t>30958GLX16670KRcu</t>
  </si>
  <si>
    <t>30964GLX16670KRcu</t>
  </si>
  <si>
    <t>30983GLX16670KRcu</t>
  </si>
  <si>
    <t>31004GLX16670KRcu</t>
  </si>
  <si>
    <t>31016GLX16670KRcu</t>
  </si>
  <si>
    <t>31018GLX16670KRcu</t>
  </si>
  <si>
    <t>31043GLX16670KRcu</t>
  </si>
  <si>
    <t>31080GLX16670KRcu</t>
  </si>
  <si>
    <t>31084GLX16670KRcu</t>
  </si>
  <si>
    <t>31104GLX16670KRcu</t>
  </si>
  <si>
    <t>31123GLX16670KRcu</t>
  </si>
  <si>
    <t>31135GLX16670KRcu</t>
  </si>
  <si>
    <t>31137GLX16670KRcu</t>
  </si>
  <si>
    <t>31146GLX16670KRcu</t>
  </si>
  <si>
    <t>31167GLX16670KRcu</t>
  </si>
  <si>
    <t>31175GLX16670KRcu</t>
  </si>
  <si>
    <t>31200GLX16670KRcu</t>
  </si>
  <si>
    <t>31267GLX16670KRcu</t>
  </si>
  <si>
    <t>31280GLX16670KRcu</t>
  </si>
  <si>
    <t>31281GLX16670KRcu</t>
  </si>
  <si>
    <t>31324GLX16670KRcu</t>
  </si>
  <si>
    <t>31330GLX16670KRcu</t>
  </si>
  <si>
    <t>31350GLX16670KRcu</t>
  </si>
  <si>
    <t>31351GLX16670KRcu</t>
  </si>
  <si>
    <t>31363GLX16670KRcu</t>
  </si>
  <si>
    <t>31367GLX16670KRcu</t>
  </si>
  <si>
    <t>31374GLX16670KRcu</t>
  </si>
  <si>
    <t>50011GLX16244KRseven eleven korea</t>
  </si>
  <si>
    <t>50018GLX16244KRseven eleven korea</t>
  </si>
  <si>
    <t>50062GLX16244KRseven eleven korea</t>
  </si>
  <si>
    <t>50063GLX16244KRseven eleven korea</t>
  </si>
  <si>
    <t>50084GLX16244KRseven eleven korea</t>
  </si>
  <si>
    <t>50105GLX16244KRseven eleven korea</t>
  </si>
  <si>
    <t>50107GLX16244KRseven eleven korea</t>
  </si>
  <si>
    <t>50114GLX16244KRseven eleven korea</t>
  </si>
  <si>
    <t>50119GLX16244KRseven eleven korea</t>
  </si>
  <si>
    <t>50120GLX16244KRseven eleven korea</t>
  </si>
  <si>
    <t>50170GLX16244KRseven eleven korea</t>
  </si>
  <si>
    <t>50180GLX16244KRseven eleven korea</t>
  </si>
  <si>
    <t>50222GLX16244KRseven eleven korea</t>
  </si>
  <si>
    <t>50227GLX16244KRseven eleven korea</t>
  </si>
  <si>
    <t>50241GLX16244KRseven eleven korea</t>
  </si>
  <si>
    <t>50254GLX16244KRseven eleven korea</t>
  </si>
  <si>
    <t>50258GLX16244KRseven eleven korea</t>
  </si>
  <si>
    <t>50264GLX16244KRseven eleven korea</t>
  </si>
  <si>
    <t>50273GLX16244KRseven eleven korea</t>
  </si>
  <si>
    <t>50284GLX16244KRseven eleven korea</t>
  </si>
  <si>
    <t>50297GLX16244KRseven eleven korea</t>
  </si>
  <si>
    <t>50311GLX16244KRseven eleven korea</t>
  </si>
  <si>
    <t>50322GLX16244KRseven eleven korea</t>
  </si>
  <si>
    <t>50328GLX16244KRseven eleven korea</t>
  </si>
  <si>
    <t>50335GLX16244KRseven eleven korea</t>
  </si>
  <si>
    <t>50340GLX16244KRseven eleven korea</t>
  </si>
  <si>
    <t>50345GLX16244KRseven eleven korea</t>
  </si>
  <si>
    <t>50354GLX16244KRseven eleven korea</t>
  </si>
  <si>
    <t>50355GLX16244KRseven eleven korea</t>
  </si>
  <si>
    <t>50379GLX16244KRseven eleven korea</t>
  </si>
  <si>
    <t>50396GLX16244KRseven eleven korea</t>
  </si>
  <si>
    <t>50400GLX16244KRseven eleven korea</t>
  </si>
  <si>
    <t>50406GLX16244KRseven eleven korea</t>
  </si>
  <si>
    <t>50412GLX16244KRseven eleven korea</t>
  </si>
  <si>
    <t>50417GLX16244KRseven eleven korea</t>
  </si>
  <si>
    <t>50428GLX16244KRseven eleven korea</t>
  </si>
  <si>
    <t>50437GLX16244KRseven eleven korea</t>
  </si>
  <si>
    <t>50455GLX16244KRseven eleven korea</t>
  </si>
  <si>
    <t>50463GLX16244KRseven eleven korea</t>
  </si>
  <si>
    <t>50476GLX16244KRseven eleven korea</t>
  </si>
  <si>
    <t>50492GLX16244KRseven eleven korea</t>
  </si>
  <si>
    <t>50516GLX16244KRseven eleven korea</t>
  </si>
  <si>
    <t>50537GLX16244KRseven eleven korea</t>
  </si>
  <si>
    <t>50539GLX16244KRseven eleven korea</t>
  </si>
  <si>
    <t>50551GLX16244KRseven eleven korea</t>
  </si>
  <si>
    <t>50568GLX16244KRseven eleven korea</t>
  </si>
  <si>
    <t>50571GLX16244KRseven eleven korea</t>
  </si>
  <si>
    <t>50604GLX16244KRseven eleven korea</t>
  </si>
  <si>
    <t>50607GLX16244KRseven eleven korea</t>
  </si>
  <si>
    <t>50613GLX16244KRseven eleven korea</t>
  </si>
  <si>
    <t>50614GLX16244KRseven eleven korea</t>
  </si>
  <si>
    <t>50625GLX16244KRseven eleven korea</t>
  </si>
  <si>
    <t>50637GLX16244KRseven eleven korea</t>
  </si>
  <si>
    <t>50644GLX16244KRseven eleven korea</t>
  </si>
  <si>
    <t>50655GLX16244KRseven eleven korea</t>
  </si>
  <si>
    <t>50659GLX16244KRseven eleven korea</t>
  </si>
  <si>
    <t>50681GLX16244KRseven eleven korea</t>
  </si>
  <si>
    <t>50694GLX16244KRseven eleven korea</t>
  </si>
  <si>
    <t>50702GLX16244KRseven eleven korea</t>
  </si>
  <si>
    <t>50713GLX16244KRseven eleven korea</t>
  </si>
  <si>
    <t>50738GLX16244KRseven eleven korea</t>
  </si>
  <si>
    <t>50748GLX16244KRseven eleven korea</t>
  </si>
  <si>
    <t>50751GLX16244KRseven eleven korea</t>
  </si>
  <si>
    <t>50765GLX16244KRseven eleven korea</t>
  </si>
  <si>
    <t>50766GLX16244KRseven eleven korea</t>
  </si>
  <si>
    <t>50791GLX16244KRseven eleven korea</t>
  </si>
  <si>
    <t>50793GLX16244KRseven eleven korea</t>
  </si>
  <si>
    <t>50794GLX16244KRseven eleven korea</t>
  </si>
  <si>
    <t>50812GLX16244KRseven eleven korea</t>
  </si>
  <si>
    <t>50831GLX16244KRseven eleven korea</t>
  </si>
  <si>
    <t>50834GLX16244KRseven eleven korea</t>
  </si>
  <si>
    <t>50837GLX16244KRseven eleven korea</t>
  </si>
  <si>
    <t>50842GLX16244KRseven eleven korea</t>
  </si>
  <si>
    <t>50885GLX16244KRseven eleven korea</t>
  </si>
  <si>
    <t>50886GLX16244KRseven eleven korea</t>
  </si>
  <si>
    <t>50897GLX16244KRseven eleven korea</t>
  </si>
  <si>
    <t>50898GLX16244KRseven eleven korea</t>
  </si>
  <si>
    <t>50907GLX16244KRseven eleven korea</t>
  </si>
  <si>
    <t>50908GLX16244KRseven eleven korea</t>
  </si>
  <si>
    <t>50919GLX16244KRseven eleven korea</t>
  </si>
  <si>
    <t>50936GLX16244KRseven eleven korea</t>
  </si>
  <si>
    <t>50943GLX16244KRseven eleven korea</t>
  </si>
  <si>
    <t>50946GLX16244KRseven eleven korea</t>
  </si>
  <si>
    <t>50981GLX16244KRseven eleven korea</t>
  </si>
  <si>
    <t>50994GLX16244KRseven eleven korea</t>
  </si>
  <si>
    <t>51004GLX16244KRseven eleven korea</t>
  </si>
  <si>
    <t>51005GLX16244KRseven eleven korea</t>
  </si>
  <si>
    <t>51008GLX16244KRseven eleven korea</t>
  </si>
  <si>
    <t>51019GLX16244KRseven eleven korea</t>
  </si>
  <si>
    <t>51020GLX16244KRseven eleven korea</t>
  </si>
  <si>
    <t>51027GLX16244KRseven eleven korea</t>
  </si>
  <si>
    <t>51035GLX16244KRseven eleven korea</t>
  </si>
  <si>
    <t>51044GLX16244KRseven eleven korea</t>
  </si>
  <si>
    <t>51052GLX16244KRseven eleven korea</t>
  </si>
  <si>
    <t>51056GLX16244KRseven eleven korea</t>
  </si>
  <si>
    <t>51058GLX16244KRseven eleven korea</t>
  </si>
  <si>
    <t>51060GLX16244KRseven eleven korea</t>
  </si>
  <si>
    <t>51065GLX16244KRseven eleven korea</t>
  </si>
  <si>
    <t>51079GLX16244KRseven eleven korea</t>
  </si>
  <si>
    <t>51092GLX16244KRseven eleven korea</t>
  </si>
  <si>
    <t>51106GLX16244KRseven eleven korea</t>
  </si>
  <si>
    <t>51116GLX16244KRseven eleven korea</t>
  </si>
  <si>
    <t>51120GLX16244KRseven eleven korea</t>
  </si>
  <si>
    <t>51128GLX16244KRseven eleven korea</t>
  </si>
  <si>
    <t>51142GLX16244KRseven eleven korea</t>
  </si>
  <si>
    <t>51144GLX16244KRseven eleven korea</t>
  </si>
  <si>
    <t>51164GLX16244KRseven eleven korea</t>
  </si>
  <si>
    <t>51174GLX16244KRseven eleven korea</t>
  </si>
  <si>
    <t>51197GLX16244KRseven eleven korea</t>
  </si>
  <si>
    <t>51200GLX16244KRseven eleven korea</t>
  </si>
  <si>
    <t>51203GLX16244KRseven eleven korea</t>
  </si>
  <si>
    <t>51215GLX16244KRseven eleven korea</t>
  </si>
  <si>
    <t>51227GLX16244KRseven eleven korea</t>
  </si>
  <si>
    <t>51242GLX16244KRseven eleven korea</t>
  </si>
  <si>
    <t>51254GLX16244KRseven eleven korea</t>
  </si>
  <si>
    <t>51259GLX16244KRseven eleven korea</t>
  </si>
  <si>
    <t>51260GLX16244KRseven eleven korea</t>
  </si>
  <si>
    <t>51267GLX16244KRseven eleven korea</t>
  </si>
  <si>
    <t>51294GLX16244KRseven eleven korea</t>
  </si>
  <si>
    <t>51300GLX16244KRseven eleven korea</t>
  </si>
  <si>
    <t>51305GLX16244KRseven eleven korea</t>
  </si>
  <si>
    <t>51307GLX16244KRseven eleven korea</t>
  </si>
  <si>
    <t>51310GLX16244KRseven eleven korea</t>
  </si>
  <si>
    <t>51316GLX16244KRseven eleven korea</t>
  </si>
  <si>
    <t>51324GLX16244KRseven eleven korea</t>
  </si>
  <si>
    <t>51347GLX16244KRseven eleven korea</t>
  </si>
  <si>
    <t>51350GLX16244KRseven eleven korea</t>
  </si>
  <si>
    <t>51356GLX16244KRseven eleven korea</t>
  </si>
  <si>
    <t>51370GLX16244KRseven eleven korea</t>
  </si>
  <si>
    <t>51374GLX16244KRseven eleven korea</t>
  </si>
  <si>
    <t>51400GLX16244KRseven eleven korea</t>
  </si>
  <si>
    <t>51404GLX16244KRseven eleven korea</t>
  </si>
  <si>
    <t>51421GLX16244KRseven eleven korea</t>
  </si>
  <si>
    <t>51431GLX16244KRseven eleven korea</t>
  </si>
  <si>
    <t>51435GLX16244KRseven eleven korea</t>
  </si>
  <si>
    <t>51458GLX16244KRseven eleven korea</t>
  </si>
  <si>
    <t>51461GLX16244KRseven eleven korea</t>
  </si>
  <si>
    <t>51463GLX16244KRseven eleven korea</t>
  </si>
  <si>
    <t>51486GLX16244KRseven eleven korea</t>
  </si>
  <si>
    <t>51490GLX16244KRseven eleven korea</t>
  </si>
  <si>
    <t>51507GLX16244KRseven eleven korea</t>
  </si>
  <si>
    <t>51511GLX16244KRseven eleven korea</t>
  </si>
  <si>
    <t>51520GLX16244KRseven eleven korea</t>
  </si>
  <si>
    <t>51540GLX16244KRseven eleven korea</t>
  </si>
  <si>
    <t>51541GLX16244KRseven eleven korea</t>
  </si>
  <si>
    <t>51547GLX16244KRseven eleven korea</t>
  </si>
  <si>
    <t>51565GLX16244KRseven eleven korea</t>
  </si>
  <si>
    <t>51573GLX16244KRseven eleven korea</t>
  </si>
  <si>
    <t>51582GLX16244KRseven eleven korea</t>
  </si>
  <si>
    <t>51597GLX16244KRseven eleven korea</t>
  </si>
  <si>
    <t>51601GLX16244KRseven eleven korea</t>
  </si>
  <si>
    <t>51602GLX16244KRseven eleven korea</t>
  </si>
  <si>
    <t>51605GLX16244KRseven eleven korea</t>
  </si>
  <si>
    <t>51608GLX16244KRseven eleven korea</t>
  </si>
  <si>
    <t>51618GLX16244KRseven eleven korea</t>
  </si>
  <si>
    <t>51631GLX16244KRseven eleven korea</t>
  </si>
  <si>
    <t>51638GLX16244KRseven eleven korea</t>
  </si>
  <si>
    <t>51646GLX16244KRseven eleven korea</t>
  </si>
  <si>
    <t>51652GLX16244KRseven eleven korea</t>
  </si>
  <si>
    <t>51671GLX16244KRseven eleven korea</t>
  </si>
  <si>
    <t>51687GLX16244KRseven eleven korea</t>
  </si>
  <si>
    <t>51721GLX16244KRseven eleven korea</t>
  </si>
  <si>
    <t>51730GLX16244KRseven eleven korea</t>
  </si>
  <si>
    <t>51731GLX16244KRseven eleven korea</t>
  </si>
  <si>
    <t>51745GLX16244KRseven eleven korea</t>
  </si>
  <si>
    <t>51755GLX16244KRseven eleven korea</t>
  </si>
  <si>
    <t>51756GLX16244KRseven eleven korea</t>
  </si>
  <si>
    <t>51757GLX16244KRseven eleven korea</t>
  </si>
  <si>
    <t>51770GLX16244KRseven eleven korea</t>
  </si>
  <si>
    <t>51773GLX16244KRseven eleven korea</t>
  </si>
  <si>
    <t>51794GLX16244KRseven eleven korea</t>
  </si>
  <si>
    <t>51800GLX16244KRseven eleven korea</t>
  </si>
  <si>
    <t>51804GLX16244KRseven eleven korea</t>
  </si>
  <si>
    <t>51821GLX16244KRseven eleven korea</t>
  </si>
  <si>
    <t>51829GLX16244KRseven eleven korea</t>
  </si>
  <si>
    <t>51836GLX16244KRseven eleven korea</t>
  </si>
  <si>
    <t>51843GLX16244KRseven eleven korea</t>
  </si>
  <si>
    <t>51867GLX16244KRseven eleven korea</t>
  </si>
  <si>
    <t>51868GLX16244KRseven eleven korea</t>
  </si>
  <si>
    <t>51869GLX16244KRseven eleven korea</t>
  </si>
  <si>
    <t>51875GLX16244KRseven eleven korea</t>
  </si>
  <si>
    <t>51880GLX16244KRseven eleven korea</t>
  </si>
  <si>
    <t>51883GLX16244KRseven eleven korea</t>
  </si>
  <si>
    <t>51889GLX16244KRseven eleven korea</t>
  </si>
  <si>
    <t>51891GLX16244KRseven eleven korea</t>
  </si>
  <si>
    <t>51894GLX16244KRseven eleven korea</t>
  </si>
  <si>
    <t>51900GLX16244KRseven eleven korea</t>
  </si>
  <si>
    <t>51902GLX16244KRseven eleven korea</t>
  </si>
  <si>
    <t>51912GLX16244KRseven eleven korea</t>
  </si>
  <si>
    <t>51923GLX16244KRseven eleven korea</t>
  </si>
  <si>
    <t>51930GLX16244KRseven eleven korea</t>
  </si>
  <si>
    <t>51937GLX16244KRseven eleven korea</t>
  </si>
  <si>
    <t>51944GLX16244KRseven eleven korea</t>
  </si>
  <si>
    <t>51948GLX16244KRseven eleven korea</t>
  </si>
  <si>
    <t>51951GLX16244KRseven eleven korea</t>
  </si>
  <si>
    <t>51966GLX16244KRseven eleven korea</t>
  </si>
  <si>
    <t>51972GLX16244KRseven eleven korea</t>
  </si>
  <si>
    <t>51985GLX16244KRseven eleven korea</t>
  </si>
  <si>
    <t>51990GLX16244KRseven eleven korea</t>
  </si>
  <si>
    <t>51993GLX16244KRseven eleven korea</t>
  </si>
  <si>
    <t>51998GLX16244KRseven eleven korea</t>
  </si>
  <si>
    <t>52014GLX16244KRseven eleven korea</t>
  </si>
  <si>
    <t>52047GLX16244KRseven eleven korea</t>
  </si>
  <si>
    <t>52064GLX16244KRseven eleven korea</t>
  </si>
  <si>
    <t>52073GLX16244KRseven eleven korea</t>
  </si>
  <si>
    <t>52074GLX16244KRseven eleven korea</t>
  </si>
  <si>
    <t>52075GLX16244KRseven eleven korea</t>
  </si>
  <si>
    <t>52078GLX16244KRseven eleven korea</t>
  </si>
  <si>
    <t>52096GLX16244KRseven eleven korea</t>
  </si>
  <si>
    <t>52103GLX16244KRseven eleven korea</t>
  </si>
  <si>
    <t>52131GLX16244KRseven eleven korea</t>
  </si>
  <si>
    <t>52155GLX16244KRseven eleven korea</t>
  </si>
  <si>
    <t>52211GLX16244KRseven eleven korea</t>
  </si>
  <si>
    <t>52212GLX16244KRseven eleven korea</t>
  </si>
  <si>
    <t>52214GLX16244KRseven eleven korea</t>
  </si>
  <si>
    <t>52222GLX16244KRseven eleven korea</t>
  </si>
  <si>
    <t>52223GLX16244KRseven eleven korea</t>
  </si>
  <si>
    <t>52231GLX16244KRseven eleven korea</t>
  </si>
  <si>
    <t>52245GLX16244KRseven eleven korea</t>
  </si>
  <si>
    <t>52250GLX16244KRseven eleven korea</t>
  </si>
  <si>
    <t>52251GLX16244KRseven eleven korea</t>
  </si>
  <si>
    <t>52255GLX16244KRseven eleven korea</t>
  </si>
  <si>
    <t>52260GLX16244KRseven eleven korea</t>
  </si>
  <si>
    <t>52265GLX16244KRseven eleven korea</t>
  </si>
  <si>
    <t>52271GLX16244KRseven eleven korea</t>
  </si>
  <si>
    <t>52275GLX16244KRseven eleven korea</t>
  </si>
  <si>
    <t>52276GLX16244KRseven eleven korea</t>
  </si>
  <si>
    <t>52283GLX16244KRseven eleven korea</t>
  </si>
  <si>
    <t>52303GLX16244KRseven eleven korea</t>
  </si>
  <si>
    <t>52307GLX16244KRseven eleven korea</t>
  </si>
  <si>
    <t>52316GLX16244KRseven eleven korea</t>
  </si>
  <si>
    <t>52336GLX16244KRseven eleven korea</t>
  </si>
  <si>
    <t>52337GLX16244KRseven eleven korea</t>
  </si>
  <si>
    <t>52359GLX16244KRseven eleven korea</t>
  </si>
  <si>
    <t>52369GLX16244KRseven eleven korea</t>
  </si>
  <si>
    <t>52370GLX16244KRseven eleven korea</t>
  </si>
  <si>
    <t>52371GLX16244KRseven eleven korea</t>
  </si>
  <si>
    <t>52378GLX16244KRseven eleven korea</t>
  </si>
  <si>
    <t>52384GLX16244KRseven eleven korea</t>
  </si>
  <si>
    <t>52389GLX16244KRseven eleven korea</t>
  </si>
  <si>
    <t>52436GLX16244KRseven eleven korea</t>
  </si>
  <si>
    <t>52438GLX16244KRseven eleven korea</t>
  </si>
  <si>
    <t>52443GLX16244KRseven eleven korea</t>
  </si>
  <si>
    <t>52447GLX16244KRseven eleven korea</t>
  </si>
  <si>
    <t>52448GLX16244KRseven eleven korea</t>
  </si>
  <si>
    <t>52450GLX16244KRseven eleven korea</t>
  </si>
  <si>
    <t>52466GLX16244KRseven eleven korea</t>
  </si>
  <si>
    <t>52475GLX16244KRseven eleven korea</t>
  </si>
  <si>
    <t>52477GLX16244KRseven eleven korea</t>
  </si>
  <si>
    <t>52479GLX16244KRseven eleven korea</t>
  </si>
  <si>
    <t>52487GLX16244KRseven eleven korea</t>
  </si>
  <si>
    <t>52488GLX16244KRseven eleven korea</t>
  </si>
  <si>
    <t>52491GLX16244KRseven eleven korea</t>
  </si>
  <si>
    <t>52499GLX16244KRseven eleven korea</t>
  </si>
  <si>
    <t>52502GLX16244KRseven eleven korea</t>
  </si>
  <si>
    <t>52503GLX16244KRseven eleven korea</t>
  </si>
  <si>
    <t>52527GLX16244KRseven eleven korea</t>
  </si>
  <si>
    <t>52538GLX16244KRseven eleven korea</t>
  </si>
  <si>
    <t>52543GLX16244KRseven eleven korea</t>
  </si>
  <si>
    <t>52550GLX16244KRseven eleven korea</t>
  </si>
  <si>
    <t>52562GLX16244KRseven eleven korea</t>
  </si>
  <si>
    <t>52569GLX16244KRseven eleven korea</t>
  </si>
  <si>
    <t>52570GLX16244KRseven eleven korea</t>
  </si>
  <si>
    <t>52577GLX16244KRseven eleven korea</t>
  </si>
  <si>
    <t>52592GLX16244KRseven eleven korea</t>
  </si>
  <si>
    <t>52594GLX16244KRseven eleven korea</t>
  </si>
  <si>
    <t>52604GLX16244KRseven eleven korea</t>
  </si>
  <si>
    <t>52607GLX16244KRseven eleven korea</t>
  </si>
  <si>
    <t>52614GLX16244KRseven eleven korea</t>
  </si>
  <si>
    <t>52622GLX16244KRseven eleven korea</t>
  </si>
  <si>
    <t>52623GLX16244KRseven eleven korea</t>
  </si>
  <si>
    <t>52628GLX16244KRseven eleven korea</t>
  </si>
  <si>
    <t>52648GLX16244KRseven eleven korea</t>
  </si>
  <si>
    <t>52649GLX16244KRseven eleven korea</t>
  </si>
  <si>
    <t>52652GLX16244KRseven eleven korea</t>
  </si>
  <si>
    <t>52661GLX16244KRseven eleven korea</t>
  </si>
  <si>
    <t>52663GLX16244KRseven eleven korea</t>
  </si>
  <si>
    <t>52701GLX16244KRseven eleven korea</t>
  </si>
  <si>
    <t>52702GLX16244KRseven eleven korea</t>
  </si>
  <si>
    <t>52713GLX16244KRseven eleven korea</t>
  </si>
  <si>
    <t>52738GLX16244KRseven eleven korea</t>
  </si>
  <si>
    <t>52748GLX16244KRseven eleven korea</t>
  </si>
  <si>
    <t>52753GLX16244KRseven eleven korea</t>
  </si>
  <si>
    <t>52771GLX16244KRseven eleven korea</t>
  </si>
  <si>
    <t>52772GLX16244KRseven eleven korea</t>
  </si>
  <si>
    <t>52785GLX16244KRseven eleven korea</t>
  </si>
  <si>
    <t>52789GLX16244KRseven eleven korea</t>
  </si>
  <si>
    <t>52801GLX16244KRseven eleven korea</t>
  </si>
  <si>
    <t>52805GLX16244KRseven eleven korea</t>
  </si>
  <si>
    <t>52824GLX16244KRseven eleven korea</t>
  </si>
  <si>
    <t>52825GLX16244KRseven eleven korea</t>
  </si>
  <si>
    <t>52827GLX16244KRseven eleven korea</t>
  </si>
  <si>
    <t>52829GLX16244KRseven eleven korea</t>
  </si>
  <si>
    <t>52838GLX16244KRseven eleven korea</t>
  </si>
  <si>
    <t>52841GLX16244KRseven eleven korea</t>
  </si>
  <si>
    <t>52847GLX16244KRseven eleven korea</t>
  </si>
  <si>
    <t>52848GLX16244KRseven eleven korea</t>
  </si>
  <si>
    <t>52859GLX16244KRseven eleven korea</t>
  </si>
  <si>
    <t>52867GLX16244KRseven eleven korea</t>
  </si>
  <si>
    <t>52873GLX16244KRseven eleven korea</t>
  </si>
  <si>
    <t>52888GLX16244KRseven eleven korea</t>
  </si>
  <si>
    <t>80049GLX16244KRseven eleven korea</t>
  </si>
  <si>
    <t>80115GLX16244KRseven eleven korea</t>
  </si>
  <si>
    <t>80217GLX16244KRseven eleven korea</t>
  </si>
  <si>
    <t>80377GLX16244KRseven eleven korea</t>
  </si>
  <si>
    <t>80416GLX16244KRseven eleven korea</t>
  </si>
  <si>
    <t>80437GLX16244KRseven eleven korea</t>
  </si>
  <si>
    <t>80457GLX16244KRseven eleven korea</t>
  </si>
  <si>
    <t>80546GLX16244KRseven eleven korea</t>
  </si>
  <si>
    <t>80604GLX16244KRseven eleven korea</t>
  </si>
  <si>
    <t>80665GLX16244KRseven eleven korea</t>
  </si>
  <si>
    <t>80672GLX16244KRseven eleven korea</t>
  </si>
  <si>
    <t>80715GLX16244KRseven eleven korea</t>
  </si>
  <si>
    <t>80759GLX16244KRseven eleven korea</t>
  </si>
  <si>
    <t>80821GLX16244KRseven eleven korea</t>
  </si>
  <si>
    <t>80832GLX16244KRseven eleven korea</t>
  </si>
  <si>
    <t>80898GLX16244KRseven eleven korea</t>
  </si>
  <si>
    <t>80927GLX16244KRseven eleven korea</t>
  </si>
  <si>
    <t>80997GLX16244KRseven eleven korea</t>
  </si>
  <si>
    <t>81041GLX16244KRseven eleven korea</t>
  </si>
  <si>
    <t>81069GLX16244KRseven eleven korea</t>
  </si>
  <si>
    <t>81110GLX16244KRseven eleven korea</t>
  </si>
  <si>
    <t>90411GLX16244KRseven eleven korea</t>
  </si>
  <si>
    <t>90497GLX16244KRseven eleven korea</t>
  </si>
  <si>
    <t>ho00014</t>
  </si>
  <si>
    <t>ho00015</t>
  </si>
  <si>
    <t>ho00017</t>
  </si>
  <si>
    <t>ho00018</t>
  </si>
  <si>
    <t>ho00019</t>
  </si>
  <si>
    <t>ho00020</t>
  </si>
  <si>
    <t>ho00021</t>
  </si>
  <si>
    <t>ho00023</t>
  </si>
  <si>
    <t>ho00024</t>
  </si>
  <si>
    <t>ho00025</t>
  </si>
  <si>
    <t>ho00026</t>
  </si>
  <si>
    <t>ho00027</t>
  </si>
  <si>
    <t>ho00028</t>
  </si>
  <si>
    <t>gc00029</t>
  </si>
  <si>
    <t>ho00030</t>
  </si>
  <si>
    <t>ho00031</t>
  </si>
  <si>
    <t>ms00031</t>
  </si>
  <si>
    <t>ho00032</t>
  </si>
  <si>
    <t>ho00034</t>
  </si>
  <si>
    <t>ho00036</t>
  </si>
  <si>
    <t>ho00037</t>
  </si>
  <si>
    <t>ho00040</t>
  </si>
  <si>
    <t>ho00041</t>
  </si>
  <si>
    <t>ho00042</t>
  </si>
  <si>
    <t>ho00043</t>
  </si>
  <si>
    <t>ho00051</t>
  </si>
  <si>
    <t>ho00052</t>
  </si>
  <si>
    <t>ho00054</t>
  </si>
  <si>
    <t>ho00057</t>
  </si>
  <si>
    <t>ho00058</t>
  </si>
  <si>
    <t>ho00059</t>
  </si>
  <si>
    <t>ho00060</t>
  </si>
  <si>
    <t>gc00060</t>
  </si>
  <si>
    <t>ho00061</t>
  </si>
  <si>
    <t>ho00062</t>
  </si>
  <si>
    <t>ho00063</t>
  </si>
  <si>
    <t>ho00064</t>
  </si>
  <si>
    <t>ho00065</t>
  </si>
  <si>
    <t>ho00067</t>
  </si>
  <si>
    <t>ho00068</t>
  </si>
  <si>
    <t>ho00069</t>
  </si>
  <si>
    <t>ho00073</t>
  </si>
  <si>
    <t>ho00074</t>
  </si>
  <si>
    <t>ho00075</t>
  </si>
  <si>
    <t>ho00077</t>
  </si>
  <si>
    <t>ho00078</t>
  </si>
  <si>
    <t>ho00080</t>
  </si>
  <si>
    <t>ho00081</t>
  </si>
  <si>
    <t>ho00082</t>
  </si>
  <si>
    <t>ho00083</t>
  </si>
  <si>
    <t>ho00084</t>
  </si>
  <si>
    <t>ho00086</t>
  </si>
  <si>
    <t>ho00087</t>
  </si>
  <si>
    <t>ho00089</t>
  </si>
  <si>
    <t>ho00090</t>
  </si>
  <si>
    <t>ho00091</t>
  </si>
  <si>
    <t>ho00092</t>
  </si>
  <si>
    <t>ho00093</t>
  </si>
  <si>
    <t>ho00094</t>
  </si>
  <si>
    <t>ho00096</t>
  </si>
  <si>
    <t>ho00098</t>
  </si>
  <si>
    <t>ho00099</t>
  </si>
  <si>
    <t>ho00102</t>
  </si>
  <si>
    <t>ho00103</t>
  </si>
  <si>
    <t>ho00104</t>
  </si>
  <si>
    <t>ho00106</t>
  </si>
  <si>
    <t>ho00107</t>
  </si>
  <si>
    <t>ho00108</t>
  </si>
  <si>
    <t>ms00109</t>
  </si>
  <si>
    <t>ho00110</t>
  </si>
  <si>
    <t>gc00111</t>
  </si>
  <si>
    <t>ho00112</t>
  </si>
  <si>
    <t>ho00115</t>
  </si>
  <si>
    <t>ho00117</t>
  </si>
  <si>
    <t>ho00118</t>
  </si>
  <si>
    <t>ho00119</t>
  </si>
  <si>
    <t>ho00120</t>
  </si>
  <si>
    <t>ho00121</t>
  </si>
  <si>
    <t>ho00122</t>
  </si>
  <si>
    <t>ho00124</t>
  </si>
  <si>
    <t>gc00130</t>
  </si>
  <si>
    <t>gc00146</t>
  </si>
  <si>
    <t>gc00157</t>
  </si>
  <si>
    <t>ho00163</t>
  </si>
  <si>
    <t>ho00164</t>
  </si>
  <si>
    <t>ho00165</t>
  </si>
  <si>
    <t>gc00166</t>
  </si>
  <si>
    <t>ho00167</t>
  </si>
  <si>
    <t>ho00168</t>
  </si>
  <si>
    <t>ho00170</t>
  </si>
  <si>
    <t>ho00171</t>
  </si>
  <si>
    <t>ho00172</t>
  </si>
  <si>
    <t>ho00175</t>
  </si>
  <si>
    <t>ho00176</t>
  </si>
  <si>
    <t>ho00177</t>
  </si>
  <si>
    <t>ho00180</t>
  </si>
  <si>
    <t>ho00182</t>
  </si>
  <si>
    <t>ho00184</t>
  </si>
  <si>
    <t>ho00186</t>
  </si>
  <si>
    <t>ho00187</t>
  </si>
  <si>
    <t>ho00190</t>
  </si>
  <si>
    <t>ho00191</t>
  </si>
  <si>
    <t>ho00193</t>
  </si>
  <si>
    <t>ho00194</t>
  </si>
  <si>
    <t>ho00195</t>
  </si>
  <si>
    <t>gc00202</t>
  </si>
  <si>
    <t>gc00223</t>
  </si>
  <si>
    <t>gc00226</t>
  </si>
  <si>
    <t>he00229</t>
  </si>
  <si>
    <t>ms00245</t>
  </si>
  <si>
    <t>he00247</t>
  </si>
  <si>
    <t>ms00247</t>
  </si>
  <si>
    <t>gc00260</t>
  </si>
  <si>
    <t>ms00262</t>
  </si>
  <si>
    <t>he00264</t>
  </si>
  <si>
    <t>gc00281</t>
  </si>
  <si>
    <t>gc00285</t>
  </si>
  <si>
    <t>gc00286</t>
  </si>
  <si>
    <t>gc00289</t>
  </si>
  <si>
    <t>gc00290</t>
  </si>
  <si>
    <t>he00293</t>
  </si>
  <si>
    <t>gc00293</t>
  </si>
  <si>
    <t>gc00298</t>
  </si>
  <si>
    <t>gc00322</t>
  </si>
  <si>
    <t>gc00323</t>
  </si>
  <si>
    <t>gc00326</t>
  </si>
  <si>
    <t>gc00327</t>
  </si>
  <si>
    <t>gc00328</t>
  </si>
  <si>
    <t>gc00336</t>
  </si>
  <si>
    <t>he00340</t>
  </si>
  <si>
    <t>ms00349</t>
  </si>
  <si>
    <t>ms00354</t>
  </si>
  <si>
    <t>gc00358</t>
  </si>
  <si>
    <t>gc00363</t>
  </si>
  <si>
    <t>gc00365</t>
  </si>
  <si>
    <t>he00372</t>
  </si>
  <si>
    <t>he00373</t>
  </si>
  <si>
    <t>gc00379</t>
  </si>
  <si>
    <t>gc00382</t>
  </si>
  <si>
    <t>he00383</t>
  </si>
  <si>
    <t>he00391</t>
  </si>
  <si>
    <t>gc00405</t>
  </si>
  <si>
    <t>ms00408</t>
  </si>
  <si>
    <t>gc00413</t>
  </si>
  <si>
    <t>gc00421</t>
  </si>
  <si>
    <t>gc00424</t>
  </si>
  <si>
    <t>gc00436</t>
  </si>
  <si>
    <t>gc00438</t>
  </si>
  <si>
    <t>gc00440</t>
  </si>
  <si>
    <t>he00461</t>
  </si>
  <si>
    <t>ms00462</t>
  </si>
  <si>
    <t>he00471</t>
  </si>
  <si>
    <t>ms00476</t>
  </si>
  <si>
    <t>gc00505</t>
  </si>
  <si>
    <t>he00506</t>
  </si>
  <si>
    <t>ms00520</t>
  </si>
  <si>
    <t>ms00523</t>
  </si>
  <si>
    <t>gc00524</t>
  </si>
  <si>
    <t>he00567</t>
  </si>
  <si>
    <t>gc00588</t>
  </si>
  <si>
    <t>gc00593</t>
  </si>
  <si>
    <t>gc00652</t>
  </si>
  <si>
    <t>gc00653</t>
  </si>
  <si>
    <t>ms00657</t>
  </si>
  <si>
    <t>gc00659</t>
  </si>
  <si>
    <t>ms00662</t>
  </si>
  <si>
    <t>gc00668</t>
  </si>
  <si>
    <t>gc00671</t>
  </si>
  <si>
    <t>ms00674</t>
  </si>
  <si>
    <t>ms00683</t>
  </si>
  <si>
    <t>gc00712</t>
  </si>
  <si>
    <t>gc00737</t>
  </si>
  <si>
    <t>gc00748</t>
  </si>
  <si>
    <t>gc00755</t>
  </si>
  <si>
    <t>pl00763</t>
  </si>
  <si>
    <t>ms00764</t>
  </si>
  <si>
    <t>pl00765</t>
  </si>
  <si>
    <t>gc00769</t>
  </si>
  <si>
    <t>gc00787</t>
  </si>
  <si>
    <t>gc00807</t>
  </si>
  <si>
    <t>gc00808</t>
  </si>
  <si>
    <t>gc00810</t>
  </si>
  <si>
    <t>gc00826</t>
  </si>
  <si>
    <t>ms00847</t>
  </si>
  <si>
    <t>ms00868</t>
  </si>
  <si>
    <t>ms00923</t>
  </si>
  <si>
    <t>gc00955</t>
  </si>
  <si>
    <t>gc00970</t>
  </si>
  <si>
    <t>gc00977</t>
  </si>
  <si>
    <t>ms00984</t>
  </si>
  <si>
    <t>ms01008</t>
  </si>
  <si>
    <t>gc01022</t>
  </si>
  <si>
    <t>gc01034</t>
  </si>
  <si>
    <t>gc01038</t>
  </si>
  <si>
    <t>gc01063</t>
  </si>
  <si>
    <t>gc01071</t>
  </si>
  <si>
    <t>ms01094</t>
  </si>
  <si>
    <t>gc01112</t>
  </si>
  <si>
    <t>ms01149</t>
  </si>
  <si>
    <t>gc01152</t>
  </si>
  <si>
    <t>gc01153</t>
  </si>
  <si>
    <t>ms01160</t>
  </si>
  <si>
    <t>gc01190</t>
  </si>
  <si>
    <t>gc01213</t>
  </si>
  <si>
    <t>ms01214</t>
  </si>
  <si>
    <t>ms01234</t>
  </si>
  <si>
    <t>ms01273</t>
  </si>
  <si>
    <t>gc01280</t>
  </si>
  <si>
    <t>gc01315</t>
  </si>
  <si>
    <t>gc01342</t>
  </si>
  <si>
    <t>ms01352</t>
  </si>
  <si>
    <t>ms01356</t>
  </si>
  <si>
    <t>ms01384</t>
  </si>
  <si>
    <t>gc01388</t>
  </si>
  <si>
    <t>gc01390</t>
  </si>
  <si>
    <t>gc01419</t>
  </si>
  <si>
    <t>gc01424</t>
  </si>
  <si>
    <t>gc01433</t>
  </si>
  <si>
    <t>gc01437</t>
  </si>
  <si>
    <t>gc01441</t>
  </si>
  <si>
    <t>ms01455</t>
  </si>
  <si>
    <t>gc01465</t>
  </si>
  <si>
    <t>gc01474</t>
  </si>
  <si>
    <t>ms01505</t>
  </si>
  <si>
    <t>ms01518</t>
  </si>
  <si>
    <t>gc01522</t>
  </si>
  <si>
    <t>gc01526</t>
  </si>
  <si>
    <t>gc01549</t>
  </si>
  <si>
    <t>ms01553</t>
  </si>
  <si>
    <t>gc01560</t>
  </si>
  <si>
    <t>gc01584</t>
  </si>
  <si>
    <t>gc01606</t>
  </si>
  <si>
    <t>gc01607</t>
  </si>
  <si>
    <t>gc01640</t>
  </si>
  <si>
    <t>gc01642</t>
  </si>
  <si>
    <t>gc01679</t>
  </si>
  <si>
    <t>gc01791</t>
  </si>
  <si>
    <t>gc01810</t>
  </si>
  <si>
    <t>ms01836</t>
  </si>
  <si>
    <t>gc01858</t>
  </si>
  <si>
    <t>ms01880</t>
  </si>
  <si>
    <t>gc01886</t>
  </si>
  <si>
    <t>gc01918</t>
  </si>
  <si>
    <t>gc01932</t>
  </si>
  <si>
    <t>gc01941</t>
  </si>
  <si>
    <t>gc02011</t>
  </si>
  <si>
    <t>ms02029</t>
  </si>
  <si>
    <t>ms02051</t>
  </si>
  <si>
    <t>gc02056</t>
  </si>
  <si>
    <t>ms02080</t>
  </si>
  <si>
    <t>ms02114</t>
  </si>
  <si>
    <t>ms02119</t>
  </si>
  <si>
    <t>ms02133</t>
  </si>
  <si>
    <t>gc02136</t>
  </si>
  <si>
    <t>ms02165</t>
  </si>
  <si>
    <t>gc02165</t>
  </si>
  <si>
    <t>ms02169</t>
  </si>
  <si>
    <t>ms02170</t>
  </si>
  <si>
    <t>gc02175</t>
  </si>
  <si>
    <t>gc02193</t>
  </si>
  <si>
    <t>ms02194</t>
  </si>
  <si>
    <t>gc02194</t>
  </si>
  <si>
    <t>gc02206</t>
  </si>
  <si>
    <t>gc02235</t>
  </si>
  <si>
    <t>gc02236</t>
  </si>
  <si>
    <t>cu02241</t>
  </si>
  <si>
    <t>ms02308</t>
  </si>
  <si>
    <t>ms02312</t>
  </si>
  <si>
    <t>ms02323</t>
  </si>
  <si>
    <t>gc02326</t>
  </si>
  <si>
    <t>ms02331</t>
  </si>
  <si>
    <t>gc02346</t>
  </si>
  <si>
    <t>gc02348</t>
  </si>
  <si>
    <t>gc02386</t>
  </si>
  <si>
    <t>ms02399</t>
  </si>
  <si>
    <t>gc02424</t>
  </si>
  <si>
    <t>gc02472</t>
  </si>
  <si>
    <t>gc02475</t>
  </si>
  <si>
    <t>gc02489</t>
  </si>
  <si>
    <t>gc02491</t>
  </si>
  <si>
    <t>gc02513</t>
  </si>
  <si>
    <t>ms02517</t>
  </si>
  <si>
    <t>ms02518</t>
  </si>
  <si>
    <t>gc02524</t>
  </si>
  <si>
    <t>ms02531</t>
  </si>
  <si>
    <t>gc02544</t>
  </si>
  <si>
    <t>ms02545</t>
  </si>
  <si>
    <t>gc02546</t>
  </si>
  <si>
    <t>ms02566</t>
  </si>
  <si>
    <t>gc02573</t>
  </si>
  <si>
    <t>gc02582</t>
  </si>
  <si>
    <t>gc02593</t>
  </si>
  <si>
    <t>ms02608</t>
  </si>
  <si>
    <t>gc02619</t>
  </si>
  <si>
    <t>gc02659</t>
  </si>
  <si>
    <t>ms02692</t>
  </si>
  <si>
    <t>ms02699</t>
  </si>
  <si>
    <t>gc02705</t>
  </si>
  <si>
    <t>gc02706</t>
  </si>
  <si>
    <t>ms02707</t>
  </si>
  <si>
    <t>gc02717</t>
  </si>
  <si>
    <t>ms02720</t>
  </si>
  <si>
    <t>gc02720</t>
  </si>
  <si>
    <t>gc02723</t>
  </si>
  <si>
    <t>gc02734</t>
  </si>
  <si>
    <t>gc02736</t>
  </si>
  <si>
    <t>gc02737</t>
  </si>
  <si>
    <t>ms02739</t>
  </si>
  <si>
    <t>gc02754</t>
  </si>
  <si>
    <t>gc02758</t>
  </si>
  <si>
    <t>gc02765</t>
  </si>
  <si>
    <t>gc02767</t>
  </si>
  <si>
    <t>ms02774</t>
  </si>
  <si>
    <t>gc02805</t>
  </si>
  <si>
    <t>gc02819</t>
  </si>
  <si>
    <t>gc02834</t>
  </si>
  <si>
    <t>cu02856</t>
  </si>
  <si>
    <t>ms02901</t>
  </si>
  <si>
    <t>gc02903</t>
  </si>
  <si>
    <t>ms02913</t>
  </si>
  <si>
    <t>ms02914</t>
  </si>
  <si>
    <t>gc02939</t>
  </si>
  <si>
    <t>gc02972</t>
  </si>
  <si>
    <t>ms03018</t>
  </si>
  <si>
    <t>ms03021</t>
  </si>
  <si>
    <t>ms03025</t>
  </si>
  <si>
    <t>ms03038</t>
  </si>
  <si>
    <t>ms03039</t>
  </si>
  <si>
    <t>gc03045</t>
  </si>
  <si>
    <t>gc03070</t>
  </si>
  <si>
    <t>gc03071</t>
  </si>
  <si>
    <t>gc03081</t>
  </si>
  <si>
    <t>ms03145</t>
  </si>
  <si>
    <t>ms03193</t>
  </si>
  <si>
    <t>gc03261</t>
  </si>
  <si>
    <t>gc03281</t>
  </si>
  <si>
    <t>gc03320</t>
  </si>
  <si>
    <t>gc03352</t>
  </si>
  <si>
    <t>gc03361</t>
  </si>
  <si>
    <t>gc03402</t>
  </si>
  <si>
    <t>gc03406</t>
  </si>
  <si>
    <t>gc03413</t>
  </si>
  <si>
    <t>gc03444</t>
  </si>
  <si>
    <t>gc03451</t>
  </si>
  <si>
    <t>gc03498</t>
  </si>
  <si>
    <t>gc03521</t>
  </si>
  <si>
    <t>cu03521</t>
  </si>
  <si>
    <t>gc03529</t>
  </si>
  <si>
    <t>gc03533</t>
  </si>
  <si>
    <t>gc03555</t>
  </si>
  <si>
    <t>gc03562</t>
  </si>
  <si>
    <t>gc03589</t>
  </si>
  <si>
    <t>gc03590</t>
  </si>
  <si>
    <t>gc03623</t>
  </si>
  <si>
    <t>ms03671</t>
  </si>
  <si>
    <t>gc03675</t>
  </si>
  <si>
    <t>gc03701</t>
  </si>
  <si>
    <t>ms03703</t>
  </si>
  <si>
    <t>gc03711</t>
  </si>
  <si>
    <t>ms03723</t>
  </si>
  <si>
    <t>ms03725</t>
  </si>
  <si>
    <t>ms03739</t>
  </si>
  <si>
    <t>gc03775</t>
  </si>
  <si>
    <t>ms03804</t>
  </si>
  <si>
    <t>cu03805</t>
  </si>
  <si>
    <t>gc03807</t>
  </si>
  <si>
    <t>ms03817</t>
  </si>
  <si>
    <t>ms03826</t>
  </si>
  <si>
    <t>gc03832</t>
  </si>
  <si>
    <t>ms03855</t>
  </si>
  <si>
    <t>gc03856</t>
  </si>
  <si>
    <t>ms03866</t>
  </si>
  <si>
    <t>gc03868</t>
  </si>
  <si>
    <t>gc03876</t>
  </si>
  <si>
    <t>gc03878</t>
  </si>
  <si>
    <t>ms03883</t>
  </si>
  <si>
    <t>ms03890</t>
  </si>
  <si>
    <t>gc03897</t>
  </si>
  <si>
    <t>cu03900</t>
  </si>
  <si>
    <t>ms03906</t>
  </si>
  <si>
    <t>gc03906</t>
  </si>
  <si>
    <t>gc03936</t>
  </si>
  <si>
    <t>gc03938</t>
  </si>
  <si>
    <t>ms03939</t>
  </si>
  <si>
    <t>gc03940</t>
  </si>
  <si>
    <t>gc03942</t>
  </si>
  <si>
    <t>ms03944</t>
  </si>
  <si>
    <t>gc03950</t>
  </si>
  <si>
    <t>gc03989</t>
  </si>
  <si>
    <t>ms04005</t>
  </si>
  <si>
    <t>ms04014</t>
  </si>
  <si>
    <t>gc04015</t>
  </si>
  <si>
    <t>ms04016</t>
  </si>
  <si>
    <t>gc04019</t>
  </si>
  <si>
    <t>ms04025</t>
  </si>
  <si>
    <t>ms04032</t>
  </si>
  <si>
    <t>gc04035</t>
  </si>
  <si>
    <t>gc04048</t>
  </si>
  <si>
    <t>gc04060</t>
  </si>
  <si>
    <t>ms04082</t>
  </si>
  <si>
    <t>ms04085</t>
  </si>
  <si>
    <t>gc04094</t>
  </si>
  <si>
    <t>gc04097</t>
  </si>
  <si>
    <t>ms04116</t>
  </si>
  <si>
    <t>gc04118</t>
  </si>
  <si>
    <t>ms04121</t>
  </si>
  <si>
    <t>gc04130</t>
  </si>
  <si>
    <t>ms04142</t>
  </si>
  <si>
    <t>gc04144</t>
  </si>
  <si>
    <t>ms04152</t>
  </si>
  <si>
    <t>gc04153</t>
  </si>
  <si>
    <t>gc04154</t>
  </si>
  <si>
    <t>gc04156</t>
  </si>
  <si>
    <t>gc04158</t>
  </si>
  <si>
    <t>ms04174</t>
  </si>
  <si>
    <t>ms04180</t>
  </si>
  <si>
    <t>gc04182</t>
  </si>
  <si>
    <t>ms04197</t>
  </si>
  <si>
    <t>ms04200</t>
  </si>
  <si>
    <t>ms04211</t>
  </si>
  <si>
    <t>gc04211</t>
  </si>
  <si>
    <t>ms04227</t>
  </si>
  <si>
    <t>gc04230</t>
  </si>
  <si>
    <t>ms04241</t>
  </si>
  <si>
    <t>ms04250</t>
  </si>
  <si>
    <t>ms04251</t>
  </si>
  <si>
    <t>ms04258</t>
  </si>
  <si>
    <t>ms04313</t>
  </si>
  <si>
    <t>gc04315</t>
  </si>
  <si>
    <t>gc04316</t>
  </si>
  <si>
    <t>ms04318</t>
  </si>
  <si>
    <t>gc04324</t>
  </si>
  <si>
    <t>ms04326</t>
  </si>
  <si>
    <t>ms04343</t>
  </si>
  <si>
    <t>gc04357</t>
  </si>
  <si>
    <t>ms04358</t>
  </si>
  <si>
    <t>ms04370</t>
  </si>
  <si>
    <t>ms04372</t>
  </si>
  <si>
    <t>ms04378</t>
  </si>
  <si>
    <t>gc04383</t>
  </si>
  <si>
    <t>ms04397</t>
  </si>
  <si>
    <t>gc04407</t>
  </si>
  <si>
    <t>ms04409</t>
  </si>
  <si>
    <t>gc04415</t>
  </si>
  <si>
    <t>gc04427</t>
  </si>
  <si>
    <t>ms04428</t>
  </si>
  <si>
    <t>gc04430</t>
  </si>
  <si>
    <t>gc04433</t>
  </si>
  <si>
    <t>ms04437</t>
  </si>
  <si>
    <t>ms04455</t>
  </si>
  <si>
    <t>ms04469</t>
  </si>
  <si>
    <t>gc04475</t>
  </si>
  <si>
    <t>gc04488</t>
  </si>
  <si>
    <t>gc04491</t>
  </si>
  <si>
    <t>gc04500</t>
  </si>
  <si>
    <t>ms04504</t>
  </si>
  <si>
    <t>ms04511</t>
  </si>
  <si>
    <t>gc04511</t>
  </si>
  <si>
    <t>ms04531</t>
  </si>
  <si>
    <t>gc04538</t>
  </si>
  <si>
    <t>gc04546</t>
  </si>
  <si>
    <t>gc04547</t>
  </si>
  <si>
    <t>gc04557</t>
  </si>
  <si>
    <t>gc04564</t>
  </si>
  <si>
    <t>gc04567</t>
  </si>
  <si>
    <t>gc04594</t>
  </si>
  <si>
    <t>gc04598</t>
  </si>
  <si>
    <t>gc04611</t>
  </si>
  <si>
    <t>ms04650</t>
  </si>
  <si>
    <t>gc04653</t>
  </si>
  <si>
    <t>gc04692</t>
  </si>
  <si>
    <t>gc04729</t>
  </si>
  <si>
    <t>gc04736</t>
  </si>
  <si>
    <t>gc04744</t>
  </si>
  <si>
    <t>gc04767</t>
  </si>
  <si>
    <t>gc04779</t>
  </si>
  <si>
    <t>gc04781</t>
  </si>
  <si>
    <t>ms04816</t>
  </si>
  <si>
    <t>gc04816</t>
  </si>
  <si>
    <t>gc04821</t>
  </si>
  <si>
    <t>gc04835</t>
  </si>
  <si>
    <t>gc04840</t>
  </si>
  <si>
    <t>gc04843</t>
  </si>
  <si>
    <t>gc04852</t>
  </si>
  <si>
    <t>gc04868</t>
  </si>
  <si>
    <t>gc04871</t>
  </si>
  <si>
    <t>gc04885</t>
  </si>
  <si>
    <t>gc04897</t>
  </si>
  <si>
    <t>gc04903</t>
  </si>
  <si>
    <t>gc04904</t>
  </si>
  <si>
    <t>gc04907</t>
  </si>
  <si>
    <t>gc04910</t>
  </si>
  <si>
    <t>gc04913</t>
  </si>
  <si>
    <t>gc04915</t>
  </si>
  <si>
    <t>gc04916</t>
  </si>
  <si>
    <t>gc04917</t>
  </si>
  <si>
    <t>gc04933</t>
  </si>
  <si>
    <t>gc04951</t>
  </si>
  <si>
    <t>gc04955</t>
  </si>
  <si>
    <t>gc04966</t>
  </si>
  <si>
    <t>gc04979</t>
  </si>
  <si>
    <t>gc04986</t>
  </si>
  <si>
    <t>gc04987</t>
  </si>
  <si>
    <t>gc04999</t>
  </si>
  <si>
    <t>gc05012</t>
  </si>
  <si>
    <t>gc05041</t>
  </si>
  <si>
    <t>gc05042</t>
  </si>
  <si>
    <t>gc05054</t>
  </si>
  <si>
    <t>gc05062</t>
  </si>
  <si>
    <t>gc05086</t>
  </si>
  <si>
    <t>gc05092</t>
  </si>
  <si>
    <t>cu05092</t>
  </si>
  <si>
    <t>gc05102</t>
  </si>
  <si>
    <t>gc05103</t>
  </si>
  <si>
    <t>cu05166</t>
  </si>
  <si>
    <t>gc05170</t>
  </si>
  <si>
    <t>gc05197</t>
  </si>
  <si>
    <t>gc05198</t>
  </si>
  <si>
    <t>gc05210</t>
  </si>
  <si>
    <t>gc05279</t>
  </si>
  <si>
    <t>gc05287</t>
  </si>
  <si>
    <t>gc05327</t>
  </si>
  <si>
    <t>gc05340</t>
  </si>
  <si>
    <t>gc05350</t>
  </si>
  <si>
    <t>gc05373</t>
  </si>
  <si>
    <t>gc05413</t>
  </si>
  <si>
    <t>gc05435</t>
  </si>
  <si>
    <t>gc05442</t>
  </si>
  <si>
    <t>gc05447</t>
  </si>
  <si>
    <t>gc05469</t>
  </si>
  <si>
    <t>gc05476</t>
  </si>
  <si>
    <t>gc05483</t>
  </si>
  <si>
    <t>gc05496</t>
  </si>
  <si>
    <t>gc05550</t>
  </si>
  <si>
    <t>gc05628</t>
  </si>
  <si>
    <t>gc05676</t>
  </si>
  <si>
    <t>gc05723</t>
  </si>
  <si>
    <t>gc05726</t>
  </si>
  <si>
    <t>gc05731</t>
  </si>
  <si>
    <t>gc05778</t>
  </si>
  <si>
    <t>gc05780</t>
  </si>
  <si>
    <t>gc05832</t>
  </si>
  <si>
    <t>cu05843</t>
  </si>
  <si>
    <t>gc05860</t>
  </si>
  <si>
    <t>gc05865</t>
  </si>
  <si>
    <t>gc05873</t>
  </si>
  <si>
    <t>gc05881</t>
  </si>
  <si>
    <t>gc05886</t>
  </si>
  <si>
    <t>gc05901</t>
  </si>
  <si>
    <t>gc05911</t>
  </si>
  <si>
    <t>gc05945</t>
  </si>
  <si>
    <t>gc05952</t>
  </si>
  <si>
    <t>pl06023</t>
  </si>
  <si>
    <t>gc06061</t>
  </si>
  <si>
    <t>gc06103</t>
  </si>
  <si>
    <t>pl06113</t>
  </si>
  <si>
    <t>pl06114</t>
  </si>
  <si>
    <t>gc06120</t>
  </si>
  <si>
    <t>gc06133</t>
  </si>
  <si>
    <t>gc06134</t>
  </si>
  <si>
    <t>pl06173</t>
  </si>
  <si>
    <t>gc06174</t>
  </si>
  <si>
    <t>pl06175</t>
  </si>
  <si>
    <t>gc06183</t>
  </si>
  <si>
    <t>gc06190</t>
  </si>
  <si>
    <t>gc06202</t>
  </si>
  <si>
    <t>pl06223</t>
  </si>
  <si>
    <t>gc06241</t>
  </si>
  <si>
    <t>gc06244</t>
  </si>
  <si>
    <t>gc06258</t>
  </si>
  <si>
    <t>gc06299</t>
  </si>
  <si>
    <t>gc06300</t>
  </si>
  <si>
    <t>gc06309</t>
  </si>
  <si>
    <t>pl06317</t>
  </si>
  <si>
    <t>gc06318</t>
  </si>
  <si>
    <t>gc06332</t>
  </si>
  <si>
    <t>gc06353</t>
  </si>
  <si>
    <t>gc06366</t>
  </si>
  <si>
    <t>gc06387</t>
  </si>
  <si>
    <t>gc06407</t>
  </si>
  <si>
    <t>gc06419</t>
  </si>
  <si>
    <t>gc06422</t>
  </si>
  <si>
    <t>gc06778</t>
  </si>
  <si>
    <t>gc06780</t>
  </si>
  <si>
    <t>gc06784</t>
  </si>
  <si>
    <t>gc06803</t>
  </si>
  <si>
    <t>gc06834</t>
  </si>
  <si>
    <t>gc06879</t>
  </si>
  <si>
    <t>gc06907</t>
  </si>
  <si>
    <t>gc06998</t>
  </si>
  <si>
    <t>gc07015</t>
  </si>
  <si>
    <t>cu07016</t>
  </si>
  <si>
    <t>gc07097</t>
  </si>
  <si>
    <t>gc07185</t>
  </si>
  <si>
    <t>gc07208</t>
  </si>
  <si>
    <t>gc07250</t>
  </si>
  <si>
    <t>gc07276</t>
  </si>
  <si>
    <t>gc07298</t>
  </si>
  <si>
    <t>gc07318</t>
  </si>
  <si>
    <t>gc07336</t>
  </si>
  <si>
    <t>gc07353</t>
  </si>
  <si>
    <t>gc07373</t>
  </si>
  <si>
    <t>gc07396</t>
  </si>
  <si>
    <t>gc07401</t>
  </si>
  <si>
    <t>gc07409</t>
  </si>
  <si>
    <t>gc07418</t>
  </si>
  <si>
    <t>gc07469</t>
  </si>
  <si>
    <t>gc07479</t>
  </si>
  <si>
    <t>gc07502</t>
  </si>
  <si>
    <t>gc07517</t>
  </si>
  <si>
    <t>gc07522</t>
  </si>
  <si>
    <t>gc07526</t>
  </si>
  <si>
    <t>cu07526</t>
  </si>
  <si>
    <t>gc07527</t>
  </si>
  <si>
    <t>gc07541</t>
  </si>
  <si>
    <t>gc07571</t>
  </si>
  <si>
    <t>cu07584</t>
  </si>
  <si>
    <t>gc07591</t>
  </si>
  <si>
    <t>gc07611</t>
  </si>
  <si>
    <t>gc07619</t>
  </si>
  <si>
    <t>gc07628</t>
  </si>
  <si>
    <t>gc07655</t>
  </si>
  <si>
    <t>gc07661</t>
  </si>
  <si>
    <t>gc07685</t>
  </si>
  <si>
    <t>gc07698</t>
  </si>
  <si>
    <t>gc07712</t>
  </si>
  <si>
    <t>gc07731</t>
  </si>
  <si>
    <t>gc07738</t>
  </si>
  <si>
    <t>gc07751</t>
  </si>
  <si>
    <t>gc07756</t>
  </si>
  <si>
    <t>gc07771</t>
  </si>
  <si>
    <t>gc07785</t>
  </si>
  <si>
    <t>gc07869</t>
  </si>
  <si>
    <t>gc07898</t>
  </si>
  <si>
    <t>gc07920</t>
  </si>
  <si>
    <t>gc07973</t>
  </si>
  <si>
    <t>gc08050</t>
  </si>
  <si>
    <t>gc08064</t>
  </si>
  <si>
    <t>gc08078</t>
  </si>
  <si>
    <t>gc08099</t>
  </si>
  <si>
    <t>gc08134</t>
  </si>
  <si>
    <t>gc08145</t>
  </si>
  <si>
    <t>gc08159</t>
  </si>
  <si>
    <t>gc08201</t>
  </si>
  <si>
    <t>gc08212</t>
  </si>
  <si>
    <t>gc08223</t>
  </si>
  <si>
    <t>gc08235</t>
  </si>
  <si>
    <t>gc08239</t>
  </si>
  <si>
    <t>gc08274</t>
  </si>
  <si>
    <t>gc08286</t>
  </si>
  <si>
    <t>gc08292</t>
  </si>
  <si>
    <t>gc08334</t>
  </si>
  <si>
    <t>cu08337</t>
  </si>
  <si>
    <t>gc08339</t>
  </si>
  <si>
    <t>cu08353</t>
  </si>
  <si>
    <t>gc08354</t>
  </si>
  <si>
    <t>cu08386</t>
  </si>
  <si>
    <t>gc08393</t>
  </si>
  <si>
    <t>gc08400</t>
  </si>
  <si>
    <t>gc08460</t>
  </si>
  <si>
    <t>gc08465</t>
  </si>
  <si>
    <t>gc08468</t>
  </si>
  <si>
    <t>gc08494</t>
  </si>
  <si>
    <t>gc08532</t>
  </si>
  <si>
    <t>gc08533</t>
  </si>
  <si>
    <t>gc08568</t>
  </si>
  <si>
    <t>gc08578</t>
  </si>
  <si>
    <t>gc08579</t>
  </si>
  <si>
    <t>gc08617</t>
  </si>
  <si>
    <t>gc08631</t>
  </si>
  <si>
    <t>gc08663</t>
  </si>
  <si>
    <t>gc08668</t>
  </si>
  <si>
    <t>gc08706</t>
  </si>
  <si>
    <t>gc08710</t>
  </si>
  <si>
    <t>gc08721</t>
  </si>
  <si>
    <t>gc08731</t>
  </si>
  <si>
    <t>gc08765</t>
  </si>
  <si>
    <t>gc08800</t>
  </si>
  <si>
    <t>gc08836</t>
  </si>
  <si>
    <t>gc08853</t>
  </si>
  <si>
    <t>cu08949</t>
  </si>
  <si>
    <t>gc08982</t>
  </si>
  <si>
    <t>gc08997</t>
  </si>
  <si>
    <t>gc09021</t>
  </si>
  <si>
    <t>gc09026</t>
  </si>
  <si>
    <t>gc09052</t>
  </si>
  <si>
    <t>cu09054</t>
  </si>
  <si>
    <t>gc09073</t>
  </si>
  <si>
    <t>gc09079</t>
  </si>
  <si>
    <t>gc09109</t>
  </si>
  <si>
    <t>gc09129</t>
  </si>
  <si>
    <t>gc09130</t>
  </si>
  <si>
    <t>gc09136</t>
  </si>
  <si>
    <t>gc09143</t>
  </si>
  <si>
    <t>gc09194</t>
  </si>
  <si>
    <t>gc09210</t>
  </si>
  <si>
    <t>gc09216</t>
  </si>
  <si>
    <t>gc09218</t>
  </si>
  <si>
    <t>gc09219</t>
  </si>
  <si>
    <t>gc09225</t>
  </si>
  <si>
    <t>gc09234</t>
  </si>
  <si>
    <t>gc09244</t>
  </si>
  <si>
    <t>gc09255</t>
  </si>
  <si>
    <t>gc09261</t>
  </si>
  <si>
    <t>gc09263</t>
  </si>
  <si>
    <t>gc09279</t>
  </si>
  <si>
    <t>gc09303</t>
  </si>
  <si>
    <t>gc09307</t>
  </si>
  <si>
    <t>gc09314</t>
  </si>
  <si>
    <t>gc09321</t>
  </si>
  <si>
    <t>gc09324</t>
  </si>
  <si>
    <t>gc09327</t>
  </si>
  <si>
    <t>gc09394</t>
  </si>
  <si>
    <t>gc09416</t>
  </si>
  <si>
    <t>gc09432</t>
  </si>
  <si>
    <t>gc09486</t>
  </si>
  <si>
    <t>cu09487</t>
  </si>
  <si>
    <t>gc09499</t>
  </si>
  <si>
    <t>gc09513</t>
  </si>
  <si>
    <t>gc09525</t>
  </si>
  <si>
    <t>gc09534</t>
  </si>
  <si>
    <t>gc09539</t>
  </si>
  <si>
    <t>gc09574</t>
  </si>
  <si>
    <t>gc09598</t>
  </si>
  <si>
    <t>gc09600</t>
  </si>
  <si>
    <t>gc09620</t>
  </si>
  <si>
    <t>gc09627</t>
  </si>
  <si>
    <t>cu09639</t>
  </si>
  <si>
    <t>gc09646</t>
  </si>
  <si>
    <t>gc09653</t>
  </si>
  <si>
    <t>gc09661</t>
  </si>
  <si>
    <t>gc09665</t>
  </si>
  <si>
    <t>gc09687</t>
  </si>
  <si>
    <t>gc09691</t>
  </si>
  <si>
    <t>gc09698</t>
  </si>
  <si>
    <t>gc09743</t>
  </si>
  <si>
    <t>gc09748</t>
  </si>
  <si>
    <t>gc09760</t>
  </si>
  <si>
    <t>gc09768</t>
  </si>
  <si>
    <t>gc09770</t>
  </si>
  <si>
    <t>gc09787</t>
  </si>
  <si>
    <t>gc09791</t>
  </si>
  <si>
    <t>gc09799</t>
  </si>
  <si>
    <t>gc09841</t>
  </si>
  <si>
    <t>gc09873</t>
  </si>
  <si>
    <t>cu09879</t>
  </si>
  <si>
    <t>gc09880</t>
  </si>
  <si>
    <t>gc09920</t>
  </si>
  <si>
    <t>gc09938</t>
  </si>
  <si>
    <t>gc09955</t>
  </si>
  <si>
    <t>gc09960</t>
  </si>
  <si>
    <t>se10001</t>
  </si>
  <si>
    <t>se10004</t>
  </si>
  <si>
    <t>gc10012</t>
  </si>
  <si>
    <t>se10019</t>
  </si>
  <si>
    <t>se10052</t>
  </si>
  <si>
    <t>gc10067</t>
  </si>
  <si>
    <t>se10068</t>
  </si>
  <si>
    <t>se10071</t>
  </si>
  <si>
    <t>gc10080</t>
  </si>
  <si>
    <t>gc10082</t>
  </si>
  <si>
    <t>gc10108</t>
  </si>
  <si>
    <t>se10111</t>
  </si>
  <si>
    <t>gc10139</t>
  </si>
  <si>
    <t>se10141</t>
  </si>
  <si>
    <t>gc10159</t>
  </si>
  <si>
    <t>gc10171</t>
  </si>
  <si>
    <t>gc10174</t>
  </si>
  <si>
    <t>gc10180</t>
  </si>
  <si>
    <t>gc10209</t>
  </si>
  <si>
    <t>se10212</t>
  </si>
  <si>
    <t>gc10224</t>
  </si>
  <si>
    <t>se10231</t>
  </si>
  <si>
    <t>se10245</t>
  </si>
  <si>
    <t>se10270</t>
  </si>
  <si>
    <t>se10277</t>
  </si>
  <si>
    <t>gc10289</t>
  </si>
  <si>
    <t>gc10300</t>
  </si>
  <si>
    <t>se10330</t>
  </si>
  <si>
    <t>gc10335</t>
  </si>
  <si>
    <t>gc10360</t>
  </si>
  <si>
    <t>gc10363</t>
  </si>
  <si>
    <t>gc10374</t>
  </si>
  <si>
    <t>se10392</t>
  </si>
  <si>
    <t>se10411</t>
  </si>
  <si>
    <t>gc10417</t>
  </si>
  <si>
    <t>se10425</t>
  </si>
  <si>
    <t>se10430</t>
  </si>
  <si>
    <t>se10431</t>
  </si>
  <si>
    <t>se10433</t>
  </si>
  <si>
    <t>se10450</t>
  </si>
  <si>
    <t>gc10460</t>
  </si>
  <si>
    <t>se10482</t>
  </si>
  <si>
    <t>se10484</t>
  </si>
  <si>
    <t>se10489</t>
  </si>
  <si>
    <t>se10491</t>
  </si>
  <si>
    <t>gc10495</t>
  </si>
  <si>
    <t>se10495</t>
  </si>
  <si>
    <t>se10502</t>
  </si>
  <si>
    <t>gc10525</t>
  </si>
  <si>
    <t>se10531</t>
  </si>
  <si>
    <t>gc10578</t>
  </si>
  <si>
    <t>gc10609</t>
  </si>
  <si>
    <t>se10610</t>
  </si>
  <si>
    <t>se10622</t>
  </si>
  <si>
    <t>gc10623</t>
  </si>
  <si>
    <t>se10625</t>
  </si>
  <si>
    <t>gc10639</t>
  </si>
  <si>
    <t>se10641</t>
  </si>
  <si>
    <t>se10644</t>
  </si>
  <si>
    <t>se10649</t>
  </si>
  <si>
    <t>se10651</t>
  </si>
  <si>
    <t>se10660</t>
  </si>
  <si>
    <t>gc10673</t>
  </si>
  <si>
    <t>se10688</t>
  </si>
  <si>
    <t>gc10691</t>
  </si>
  <si>
    <t>se10695</t>
  </si>
  <si>
    <t>se10726</t>
  </si>
  <si>
    <t>gc10773</t>
  </si>
  <si>
    <t>se10773</t>
  </si>
  <si>
    <t>gc10776</t>
  </si>
  <si>
    <t>se10779</t>
  </si>
  <si>
    <t>gc10782</t>
  </si>
  <si>
    <t>gc10820</t>
  </si>
  <si>
    <t>se10845</t>
  </si>
  <si>
    <t>se10852</t>
  </si>
  <si>
    <t>se10855</t>
  </si>
  <si>
    <t>se10857</t>
  </si>
  <si>
    <t>gc10858</t>
  </si>
  <si>
    <t>se10876</t>
  </si>
  <si>
    <t>gc10912</t>
  </si>
  <si>
    <t>se10917</t>
  </si>
  <si>
    <t>gc10927</t>
  </si>
  <si>
    <t>se10935</t>
  </si>
  <si>
    <t>gc10937</t>
  </si>
  <si>
    <t>se10949</t>
  </si>
  <si>
    <t>gc10960</t>
  </si>
  <si>
    <t>se10966</t>
  </si>
  <si>
    <t>se11010</t>
  </si>
  <si>
    <t>se11024</t>
  </si>
  <si>
    <t>gc11029</t>
  </si>
  <si>
    <t>se11030</t>
  </si>
  <si>
    <t>cu11038</t>
  </si>
  <si>
    <t>gc11044</t>
  </si>
  <si>
    <t>se11049</t>
  </si>
  <si>
    <t>se11050</t>
  </si>
  <si>
    <t>cu11061</t>
  </si>
  <si>
    <t>se11074</t>
  </si>
  <si>
    <t>se11083</t>
  </si>
  <si>
    <t>se11088</t>
  </si>
  <si>
    <t>se11099</t>
  </si>
  <si>
    <t>se11101</t>
  </si>
  <si>
    <t>se11108</t>
  </si>
  <si>
    <t>se11114</t>
  </si>
  <si>
    <t>gc11120</t>
  </si>
  <si>
    <t>gc11123</t>
  </si>
  <si>
    <t>se11134</t>
  </si>
  <si>
    <t>cu11153</t>
  </si>
  <si>
    <t>se11154</t>
  </si>
  <si>
    <t>se11165</t>
  </si>
  <si>
    <t>gc11166</t>
  </si>
  <si>
    <t>se11214</t>
  </si>
  <si>
    <t>se11231</t>
  </si>
  <si>
    <t>se11244</t>
  </si>
  <si>
    <t>gc11246</t>
  </si>
  <si>
    <t>gc11252</t>
  </si>
  <si>
    <t>se11258</t>
  </si>
  <si>
    <t>se11261</t>
  </si>
  <si>
    <t>se11276</t>
  </si>
  <si>
    <t>gc11289</t>
  </si>
  <si>
    <t>gc11290</t>
  </si>
  <si>
    <t>cu11295</t>
  </si>
  <si>
    <t>se11296</t>
  </si>
  <si>
    <t>cu11297</t>
  </si>
  <si>
    <t>se11301</t>
  </si>
  <si>
    <t>gc11304</t>
  </si>
  <si>
    <t>gc11331</t>
  </si>
  <si>
    <t>gc11367</t>
  </si>
  <si>
    <t>gc11406</t>
  </si>
  <si>
    <t>se11407</t>
  </si>
  <si>
    <t>gc11429</t>
  </si>
  <si>
    <t>se11430</t>
  </si>
  <si>
    <t>gc11433</t>
  </si>
  <si>
    <t>se11438</t>
  </si>
  <si>
    <t>gc11440</t>
  </si>
  <si>
    <t>cu11441</t>
  </si>
  <si>
    <t>se11471</t>
  </si>
  <si>
    <t>cu11478</t>
  </si>
  <si>
    <t>cu11485</t>
  </si>
  <si>
    <t>cu11487</t>
  </si>
  <si>
    <t>se11491</t>
  </si>
  <si>
    <t>gc11504</t>
  </si>
  <si>
    <t>cu11510</t>
  </si>
  <si>
    <t>cu11528</t>
  </si>
  <si>
    <t>se11531</t>
  </si>
  <si>
    <t>cu11557</t>
  </si>
  <si>
    <t>gc11567</t>
  </si>
  <si>
    <t>se11572</t>
  </si>
  <si>
    <t>se11584</t>
  </si>
  <si>
    <t>se11590</t>
  </si>
  <si>
    <t>se11598</t>
  </si>
  <si>
    <t>gc11602</t>
  </si>
  <si>
    <t>gc11611</t>
  </si>
  <si>
    <t>se11613</t>
  </si>
  <si>
    <t>se11616</t>
  </si>
  <si>
    <t>se11626</t>
  </si>
  <si>
    <t>cu11648</t>
  </si>
  <si>
    <t>se11672</t>
  </si>
  <si>
    <t>se11677</t>
  </si>
  <si>
    <t>se11683</t>
  </si>
  <si>
    <t>se11692</t>
  </si>
  <si>
    <t>gc11726</t>
  </si>
  <si>
    <t>se11729</t>
  </si>
  <si>
    <t>se11730</t>
  </si>
  <si>
    <t>se11740</t>
  </si>
  <si>
    <t>se11764</t>
  </si>
  <si>
    <t>se11800</t>
  </si>
  <si>
    <t>gc11810</t>
  </si>
  <si>
    <t>se11816</t>
  </si>
  <si>
    <t>gc11820</t>
  </si>
  <si>
    <t>gc11825</t>
  </si>
  <si>
    <t>cu11827</t>
  </si>
  <si>
    <t>gc11833</t>
  </si>
  <si>
    <t>se11838</t>
  </si>
  <si>
    <t>se11841</t>
  </si>
  <si>
    <t>se11854</t>
  </si>
  <si>
    <t>se11858</t>
  </si>
  <si>
    <t>se11870</t>
  </si>
  <si>
    <t>se11873</t>
  </si>
  <si>
    <t>se11876</t>
  </si>
  <si>
    <t>se11889</t>
  </si>
  <si>
    <t>se11895</t>
  </si>
  <si>
    <t>gc11897</t>
  </si>
  <si>
    <t>se11901</t>
  </si>
  <si>
    <t>cu11903</t>
  </si>
  <si>
    <t>gc11920</t>
  </si>
  <si>
    <t>se11921</t>
  </si>
  <si>
    <t>cu11930</t>
  </si>
  <si>
    <t>gc11939</t>
  </si>
  <si>
    <t>se11940</t>
  </si>
  <si>
    <t>cu11948</t>
  </si>
  <si>
    <t>gc11960</t>
  </si>
  <si>
    <t>se11966</t>
  </si>
  <si>
    <t>gc11975</t>
  </si>
  <si>
    <t>se11984</t>
  </si>
  <si>
    <t>cu11989</t>
  </si>
  <si>
    <t>se11997</t>
  </si>
  <si>
    <t>gc12001</t>
  </si>
  <si>
    <t>se12005</t>
  </si>
  <si>
    <t>gc12013</t>
  </si>
  <si>
    <t>se12014</t>
  </si>
  <si>
    <t>gc12022</t>
  </si>
  <si>
    <t>gc12043</t>
  </si>
  <si>
    <t>se12080</t>
  </si>
  <si>
    <t>gc12084</t>
  </si>
  <si>
    <t>cu12084</t>
  </si>
  <si>
    <t>se12093</t>
  </si>
  <si>
    <t>gc12102</t>
  </si>
  <si>
    <t>gc12105</t>
  </si>
  <si>
    <t>cu12121</t>
  </si>
  <si>
    <t>se12144</t>
  </si>
  <si>
    <t>se12162</t>
  </si>
  <si>
    <t>gc12201</t>
  </si>
  <si>
    <t>cu12216</t>
  </si>
  <si>
    <t>gc12224</t>
  </si>
  <si>
    <t>cu12258</t>
  </si>
  <si>
    <t>gc12291</t>
  </si>
  <si>
    <t>gc12299</t>
  </si>
  <si>
    <t>se12306</t>
  </si>
  <si>
    <t>gc12329</t>
  </si>
  <si>
    <t>gc12331</t>
  </si>
  <si>
    <t>cu12332</t>
  </si>
  <si>
    <t>se12339</t>
  </si>
  <si>
    <t>se12343</t>
  </si>
  <si>
    <t>gc12345</t>
  </si>
  <si>
    <t>se12351</t>
  </si>
  <si>
    <t>se12357</t>
  </si>
  <si>
    <t>se12381</t>
  </si>
  <si>
    <t>gc12385</t>
  </si>
  <si>
    <t>gc12412</t>
  </si>
  <si>
    <t>cu12413</t>
  </si>
  <si>
    <t>gc12415</t>
  </si>
  <si>
    <t>cu12428</t>
  </si>
  <si>
    <t>gc12447</t>
  </si>
  <si>
    <t>gc12452</t>
  </si>
  <si>
    <t>gc12454</t>
  </si>
  <si>
    <t>se12478</t>
  </si>
  <si>
    <t>se12481</t>
  </si>
  <si>
    <t>gc12513</t>
  </si>
  <si>
    <t>se12523</t>
  </si>
  <si>
    <t>se12535</t>
  </si>
  <si>
    <t>se12553</t>
  </si>
  <si>
    <t>se12561</t>
  </si>
  <si>
    <t>cu12566</t>
  </si>
  <si>
    <t>gc12571</t>
  </si>
  <si>
    <t>gc12585</t>
  </si>
  <si>
    <t>se12601</t>
  </si>
  <si>
    <t>se12616</t>
  </si>
  <si>
    <t>se12631</t>
  </si>
  <si>
    <t>se12658</t>
  </si>
  <si>
    <t>cu12686</t>
  </si>
  <si>
    <t>gc12699</t>
  </si>
  <si>
    <t>se12709</t>
  </si>
  <si>
    <t>se12723</t>
  </si>
  <si>
    <t>se12737</t>
  </si>
  <si>
    <t>se12745</t>
  </si>
  <si>
    <t>se12748</t>
  </si>
  <si>
    <t>gc12756</t>
  </si>
  <si>
    <t>cu12785</t>
  </si>
  <si>
    <t>se12787</t>
  </si>
  <si>
    <t>se12792</t>
  </si>
  <si>
    <t>cu12800</t>
  </si>
  <si>
    <t>se12804</t>
  </si>
  <si>
    <t>se12813</t>
  </si>
  <si>
    <t>se12820</t>
  </si>
  <si>
    <t>gc12826</t>
  </si>
  <si>
    <t>se12841</t>
  </si>
  <si>
    <t>se12853</t>
  </si>
  <si>
    <t>se12861</t>
  </si>
  <si>
    <t>gc12863</t>
  </si>
  <si>
    <t>gc12876</t>
  </si>
  <si>
    <t>se12888</t>
  </si>
  <si>
    <t>se12897</t>
  </si>
  <si>
    <t>se12914</t>
  </si>
  <si>
    <t>gc12921</t>
  </si>
  <si>
    <t>se12925</t>
  </si>
  <si>
    <t>se12926</t>
  </si>
  <si>
    <t>gc12927</t>
  </si>
  <si>
    <t>se12933</t>
  </si>
  <si>
    <t>se12961</t>
  </si>
  <si>
    <t>se12969</t>
  </si>
  <si>
    <t>se12983</t>
  </si>
  <si>
    <t>se12991</t>
  </si>
  <si>
    <t>gc12995</t>
  </si>
  <si>
    <t>se13012</t>
  </si>
  <si>
    <t>cu13016</t>
  </si>
  <si>
    <t>se13029</t>
  </si>
  <si>
    <t>se13037</t>
  </si>
  <si>
    <t>gc13043</t>
  </si>
  <si>
    <t>se13048</t>
  </si>
  <si>
    <t>se13055</t>
  </si>
  <si>
    <t>se13056</t>
  </si>
  <si>
    <t>se13060</t>
  </si>
  <si>
    <t>se13065</t>
  </si>
  <si>
    <t>gc13078</t>
  </si>
  <si>
    <t>gc13082</t>
  </si>
  <si>
    <t>se13086</t>
  </si>
  <si>
    <t>gc13090</t>
  </si>
  <si>
    <t>cu13097</t>
  </si>
  <si>
    <t>se13099</t>
  </si>
  <si>
    <t>se13107</t>
  </si>
  <si>
    <t>se13115</t>
  </si>
  <si>
    <t>cu13116</t>
  </si>
  <si>
    <t>gc13118</t>
  </si>
  <si>
    <t>gc13131</t>
  </si>
  <si>
    <t>gc13134</t>
  </si>
  <si>
    <t>gc13135</t>
  </si>
  <si>
    <t>gc13158</t>
  </si>
  <si>
    <t>cu13162</t>
  </si>
  <si>
    <t>gc13168</t>
  </si>
  <si>
    <t>se13185</t>
  </si>
  <si>
    <t>se13188</t>
  </si>
  <si>
    <t>gc13194</t>
  </si>
  <si>
    <t>cu13198</t>
  </si>
  <si>
    <t>gc13202</t>
  </si>
  <si>
    <t>cu13214</t>
  </si>
  <si>
    <t>gc13215</t>
  </si>
  <si>
    <t>gc13222</t>
  </si>
  <si>
    <t>cu13226</t>
  </si>
  <si>
    <t>se13227</t>
  </si>
  <si>
    <t>se13228</t>
  </si>
  <si>
    <t>cu13229</t>
  </si>
  <si>
    <t>se13248</t>
  </si>
  <si>
    <t>se13260</t>
  </si>
  <si>
    <t>se13289</t>
  </si>
  <si>
    <t>se13293</t>
  </si>
  <si>
    <t>se13294</t>
  </si>
  <si>
    <t>se13301</t>
  </si>
  <si>
    <t>cu13307</t>
  </si>
  <si>
    <t>cu13322</t>
  </si>
  <si>
    <t>se13329</t>
  </si>
  <si>
    <t>se13336</t>
  </si>
  <si>
    <t>gc13377</t>
  </si>
  <si>
    <t>se13377</t>
  </si>
  <si>
    <t>se13387</t>
  </si>
  <si>
    <t>cu13390</t>
  </si>
  <si>
    <t>se13391</t>
  </si>
  <si>
    <t>se13408</t>
  </si>
  <si>
    <t>gc13411</t>
  </si>
  <si>
    <t>cu13415</t>
  </si>
  <si>
    <t>se13433</t>
  </si>
  <si>
    <t>gc13437</t>
  </si>
  <si>
    <t>se13467</t>
  </si>
  <si>
    <t>se13484</t>
  </si>
  <si>
    <t>se13494</t>
  </si>
  <si>
    <t>cu13498</t>
  </si>
  <si>
    <t>se13502</t>
  </si>
  <si>
    <t>cu13525</t>
  </si>
  <si>
    <t>cu13534</t>
  </si>
  <si>
    <t>cu13535</t>
  </si>
  <si>
    <t>gc13551</t>
  </si>
  <si>
    <t>se13562</t>
  </si>
  <si>
    <t>se13621</t>
  </si>
  <si>
    <t>se13630</t>
  </si>
  <si>
    <t>gc13632</t>
  </si>
  <si>
    <t>se13640</t>
  </si>
  <si>
    <t>se13658</t>
  </si>
  <si>
    <t>gc13659</t>
  </si>
  <si>
    <t>se13664</t>
  </si>
  <si>
    <t>se13666</t>
  </si>
  <si>
    <t>se13679</t>
  </si>
  <si>
    <t>se13684</t>
  </si>
  <si>
    <t>se13688</t>
  </si>
  <si>
    <t>se13693</t>
  </si>
  <si>
    <t>se13700</t>
  </si>
  <si>
    <t>se13712</t>
  </si>
  <si>
    <t>gc13716</t>
  </si>
  <si>
    <t>se13753</t>
  </si>
  <si>
    <t>cu13755</t>
  </si>
  <si>
    <t>se13758</t>
  </si>
  <si>
    <t>se13774</t>
  </si>
  <si>
    <t>gc13777</t>
  </si>
  <si>
    <t>gc13778</t>
  </si>
  <si>
    <t>cu13782</t>
  </si>
  <si>
    <t>gc13789</t>
  </si>
  <si>
    <t>se13790</t>
  </si>
  <si>
    <t>cu13809</t>
  </si>
  <si>
    <t>gc13843</t>
  </si>
  <si>
    <t>gc13844</t>
  </si>
  <si>
    <t>gc13853</t>
  </si>
  <si>
    <t>se13858</t>
  </si>
  <si>
    <t>se13862</t>
  </si>
  <si>
    <t>se13863</t>
  </si>
  <si>
    <t>cu13869</t>
  </si>
  <si>
    <t>gc13883</t>
  </si>
  <si>
    <t>se13885</t>
  </si>
  <si>
    <t>se13889</t>
  </si>
  <si>
    <t>se13902</t>
  </si>
  <si>
    <t>gc13904</t>
  </si>
  <si>
    <t>se13932</t>
  </si>
  <si>
    <t>se13944</t>
  </si>
  <si>
    <t>se13946</t>
  </si>
  <si>
    <t>se13963</t>
  </si>
  <si>
    <t>se13973</t>
  </si>
  <si>
    <t>se13978</t>
  </si>
  <si>
    <t>se13988</t>
  </si>
  <si>
    <t>cu13992</t>
  </si>
  <si>
    <t>cu14012</t>
  </si>
  <si>
    <t>gc14016</t>
  </si>
  <si>
    <t>se14027</t>
  </si>
  <si>
    <t>se14032</t>
  </si>
  <si>
    <t>se14037</t>
  </si>
  <si>
    <t>gc14060</t>
  </si>
  <si>
    <t>cu14060</t>
  </si>
  <si>
    <t>gc14070</t>
  </si>
  <si>
    <t>gc14072</t>
  </si>
  <si>
    <t>cu14081</t>
  </si>
  <si>
    <t>se14100</t>
  </si>
  <si>
    <t>cu14107</t>
  </si>
  <si>
    <t>se14114</t>
  </si>
  <si>
    <t>gc14141</t>
  </si>
  <si>
    <t>se14144</t>
  </si>
  <si>
    <t>se14148</t>
  </si>
  <si>
    <t>se14157</t>
  </si>
  <si>
    <t>se14172</t>
  </si>
  <si>
    <t>se14232</t>
  </si>
  <si>
    <t>se14258</t>
  </si>
  <si>
    <t>se14272</t>
  </si>
  <si>
    <t>se14275</t>
  </si>
  <si>
    <t>cu14279</t>
  </si>
  <si>
    <t>se14287</t>
  </si>
  <si>
    <t>gc14298</t>
  </si>
  <si>
    <t>se14304</t>
  </si>
  <si>
    <t>se14305</t>
  </si>
  <si>
    <t>gc14315</t>
  </si>
  <si>
    <t>se14320</t>
  </si>
  <si>
    <t>cu14327</t>
  </si>
  <si>
    <t>se14338</t>
  </si>
  <si>
    <t>se14340</t>
  </si>
  <si>
    <t>se14345</t>
  </si>
  <si>
    <t>se14346</t>
  </si>
  <si>
    <t>gc14347</t>
  </si>
  <si>
    <t>gc14354</t>
  </si>
  <si>
    <t>gc14374</t>
  </si>
  <si>
    <t>gc14394</t>
  </si>
  <si>
    <t>se14397</t>
  </si>
  <si>
    <t>se14413</t>
  </si>
  <si>
    <t>se14429</t>
  </si>
  <si>
    <t>se14433</t>
  </si>
  <si>
    <t>gc14442</t>
  </si>
  <si>
    <t>se14442</t>
  </si>
  <si>
    <t>se14448</t>
  </si>
  <si>
    <t>gc14454</t>
  </si>
  <si>
    <t>se14457</t>
  </si>
  <si>
    <t>gc14466</t>
  </si>
  <si>
    <t>se14468</t>
  </si>
  <si>
    <t>gc14473</t>
  </si>
  <si>
    <t>gc14475</t>
  </si>
  <si>
    <t>se14476</t>
  </si>
  <si>
    <t>se14481</t>
  </si>
  <si>
    <t>gc14487</t>
  </si>
  <si>
    <t>cu14490</t>
  </si>
  <si>
    <t>gc14493</t>
  </si>
  <si>
    <t>cu14505</t>
  </si>
  <si>
    <t>cu14509</t>
  </si>
  <si>
    <t>se14532</t>
  </si>
  <si>
    <t>gc14536</t>
  </si>
  <si>
    <t>se14550</t>
  </si>
  <si>
    <t>se14551</t>
  </si>
  <si>
    <t>gc14554</t>
  </si>
  <si>
    <t>gc14562</t>
  </si>
  <si>
    <t>cu14563</t>
  </si>
  <si>
    <t>se14569</t>
  </si>
  <si>
    <t>se14610</t>
  </si>
  <si>
    <t>gc14617</t>
  </si>
  <si>
    <t>cu14623</t>
  </si>
  <si>
    <t>se14624</t>
  </si>
  <si>
    <t>cu14676</t>
  </si>
  <si>
    <t>se14688</t>
  </si>
  <si>
    <t>cu14689</t>
  </si>
  <si>
    <t>cu14691</t>
  </si>
  <si>
    <t>cu14701</t>
  </si>
  <si>
    <t>se14710</t>
  </si>
  <si>
    <t>se14720</t>
  </si>
  <si>
    <t>cu14757</t>
  </si>
  <si>
    <t>se14785</t>
  </si>
  <si>
    <t>se14786</t>
  </si>
  <si>
    <t>se14807</t>
  </si>
  <si>
    <t>cu14807</t>
  </si>
  <si>
    <t>se14816</t>
  </si>
  <si>
    <t>gc14841</t>
  </si>
  <si>
    <t>se14847</t>
  </si>
  <si>
    <t>se14894</t>
  </si>
  <si>
    <t>cu14938</t>
  </si>
  <si>
    <t>gc14941</t>
  </si>
  <si>
    <t>gc14947</t>
  </si>
  <si>
    <t>se14959</t>
  </si>
  <si>
    <t>gc14963</t>
  </si>
  <si>
    <t>gc14975</t>
  </si>
  <si>
    <t>se14977</t>
  </si>
  <si>
    <t>se14983</t>
  </si>
  <si>
    <t>se14994</t>
  </si>
  <si>
    <t>gc14998</t>
  </si>
  <si>
    <t>gc15005</t>
  </si>
  <si>
    <t>se15005</t>
  </si>
  <si>
    <t>se15015</t>
  </si>
  <si>
    <t>se15018</t>
  </si>
  <si>
    <t>cu15018</t>
  </si>
  <si>
    <t>gc15019</t>
  </si>
  <si>
    <t>gc15031</t>
  </si>
  <si>
    <t>se15040</t>
  </si>
  <si>
    <t>cu15047</t>
  </si>
  <si>
    <t>se15060</t>
  </si>
  <si>
    <t>gc15065</t>
  </si>
  <si>
    <t>se15069</t>
  </si>
  <si>
    <t>se15077</t>
  </si>
  <si>
    <t>cu15086</t>
  </si>
  <si>
    <t>gc15090</t>
  </si>
  <si>
    <t>gc15101</t>
  </si>
  <si>
    <t>se15114</t>
  </si>
  <si>
    <t>cu15121</t>
  </si>
  <si>
    <t>cu15122</t>
  </si>
  <si>
    <t>gc15125</t>
  </si>
  <si>
    <t>se15126</t>
  </si>
  <si>
    <t>se15129</t>
  </si>
  <si>
    <t>gc15131</t>
  </si>
  <si>
    <t>gc15136</t>
  </si>
  <si>
    <t>se15139</t>
  </si>
  <si>
    <t>gc15147</t>
  </si>
  <si>
    <t>cu15156</t>
  </si>
  <si>
    <t>gc15160</t>
  </si>
  <si>
    <t>gc15167</t>
  </si>
  <si>
    <t>cu15173</t>
  </si>
  <si>
    <t>gc15180</t>
  </si>
  <si>
    <t>gc15186</t>
  </si>
  <si>
    <t>se15197</t>
  </si>
  <si>
    <t>se15198</t>
  </si>
  <si>
    <t>gc15202</t>
  </si>
  <si>
    <t>gc15205</t>
  </si>
  <si>
    <t>se15206</t>
  </si>
  <si>
    <t>se15208</t>
  </si>
  <si>
    <t>cu15209</t>
  </si>
  <si>
    <t>cu15211</t>
  </si>
  <si>
    <t>se15236</t>
  </si>
  <si>
    <t>gc15237</t>
  </si>
  <si>
    <t>gc15245</t>
  </si>
  <si>
    <t>gc15248</t>
  </si>
  <si>
    <t>se15253</t>
  </si>
  <si>
    <t>gc15256</t>
  </si>
  <si>
    <t>se15259</t>
  </si>
  <si>
    <t>se15270</t>
  </si>
  <si>
    <t>gc15295</t>
  </si>
  <si>
    <t>gc15296</t>
  </si>
  <si>
    <t>gc15308</t>
  </si>
  <si>
    <t>gc15311</t>
  </si>
  <si>
    <t>gc15320</t>
  </si>
  <si>
    <t>gc15322</t>
  </si>
  <si>
    <t>gc15332</t>
  </si>
  <si>
    <t>gc15337</t>
  </si>
  <si>
    <t>gc15338</t>
  </si>
  <si>
    <t>gc15343</t>
  </si>
  <si>
    <t>cu15351</t>
  </si>
  <si>
    <t>gc15355</t>
  </si>
  <si>
    <t>se15369</t>
  </si>
  <si>
    <t>cu15374</t>
  </si>
  <si>
    <t>se15377</t>
  </si>
  <si>
    <t>gc15381</t>
  </si>
  <si>
    <t>se15381</t>
  </si>
  <si>
    <t>gc15382</t>
  </si>
  <si>
    <t>gc15388</t>
  </si>
  <si>
    <t>se15402</t>
  </si>
  <si>
    <t>cu15403</t>
  </si>
  <si>
    <t>gc15404</t>
  </si>
  <si>
    <t>gc15407</t>
  </si>
  <si>
    <t>se15410</t>
  </si>
  <si>
    <t>se15411</t>
  </si>
  <si>
    <t>gc15415</t>
  </si>
  <si>
    <t>se15441</t>
  </si>
  <si>
    <t>gc15446</t>
  </si>
  <si>
    <t>se15454</t>
  </si>
  <si>
    <t>se15458</t>
  </si>
  <si>
    <t>se15459</t>
  </si>
  <si>
    <t>se15466</t>
  </si>
  <si>
    <t>gc15470</t>
  </si>
  <si>
    <t>gc15472</t>
  </si>
  <si>
    <t>gc15476</t>
  </si>
  <si>
    <t>cu15477</t>
  </si>
  <si>
    <t>cu15478</t>
  </si>
  <si>
    <t>gc15488</t>
  </si>
  <si>
    <t>gc15491</t>
  </si>
  <si>
    <t>se15496</t>
  </si>
  <si>
    <t>se15498</t>
  </si>
  <si>
    <t>gc15503</t>
  </si>
  <si>
    <t>gc15507</t>
  </si>
  <si>
    <t>gc15508</t>
  </si>
  <si>
    <t>se15515</t>
  </si>
  <si>
    <t>gc15516</t>
  </si>
  <si>
    <t>se15516</t>
  </si>
  <si>
    <t>se15517</t>
  </si>
  <si>
    <t>gc15519</t>
  </si>
  <si>
    <t>se15519</t>
  </si>
  <si>
    <t>se15527</t>
  </si>
  <si>
    <t>gc15530</t>
  </si>
  <si>
    <t>cu15534</t>
  </si>
  <si>
    <t>gc15537</t>
  </si>
  <si>
    <t>se15570</t>
  </si>
  <si>
    <t>gc15577</t>
  </si>
  <si>
    <t>se15579</t>
  </si>
  <si>
    <t>gc15580</t>
  </si>
  <si>
    <t>se15582</t>
  </si>
  <si>
    <t>gc15588</t>
  </si>
  <si>
    <t>gc15590</t>
  </si>
  <si>
    <t>gc15594</t>
  </si>
  <si>
    <t>se15596</t>
  </si>
  <si>
    <t>gc15597</t>
  </si>
  <si>
    <t>cu15600</t>
  </si>
  <si>
    <t>gc15609</t>
  </si>
  <si>
    <t>se15615</t>
  </si>
  <si>
    <t>se15624</t>
  </si>
  <si>
    <t>gc15626</t>
  </si>
  <si>
    <t>gc15627</t>
  </si>
  <si>
    <t>cu15631</t>
  </si>
  <si>
    <t>gc15634</t>
  </si>
  <si>
    <t>se15640</t>
  </si>
  <si>
    <t>se15653</t>
  </si>
  <si>
    <t>gc15654</t>
  </si>
  <si>
    <t>se15682</t>
  </si>
  <si>
    <t>cu15683</t>
  </si>
  <si>
    <t>cu15690</t>
  </si>
  <si>
    <t>gc15695</t>
  </si>
  <si>
    <t>se15704</t>
  </si>
  <si>
    <t>gc15710</t>
  </si>
  <si>
    <t>cu15711</t>
  </si>
  <si>
    <t>se15714</t>
  </si>
  <si>
    <t>gc15717</t>
  </si>
  <si>
    <t>se15720</t>
  </si>
  <si>
    <t>gc15728</t>
  </si>
  <si>
    <t>se15730</t>
  </si>
  <si>
    <t>gc15759</t>
  </si>
  <si>
    <t>se15767</t>
  </si>
  <si>
    <t>gc15771</t>
  </si>
  <si>
    <t>gc15784</t>
  </si>
  <si>
    <t>se15785</t>
  </si>
  <si>
    <t>se15787</t>
  </si>
  <si>
    <t>gc15794</t>
  </si>
  <si>
    <t>cu15803</t>
  </si>
  <si>
    <t>gc15806</t>
  </si>
  <si>
    <t>gc15808</t>
  </si>
  <si>
    <t>se15813</t>
  </si>
  <si>
    <t>se15822</t>
  </si>
  <si>
    <t>gc15834</t>
  </si>
  <si>
    <t>se15844</t>
  </si>
  <si>
    <t>se15852</t>
  </si>
  <si>
    <t>gc15859</t>
  </si>
  <si>
    <t>gc15862</t>
  </si>
  <si>
    <t>se15880</t>
  </si>
  <si>
    <t>gc15884</t>
  </si>
  <si>
    <t>cu15889</t>
  </si>
  <si>
    <t>gc15903</t>
  </si>
  <si>
    <t>gc15911</t>
  </si>
  <si>
    <t>se15915</t>
  </si>
  <si>
    <t>se15916</t>
  </si>
  <si>
    <t>gc15919</t>
  </si>
  <si>
    <t>gc15922</t>
  </si>
  <si>
    <t>gc15930</t>
  </si>
  <si>
    <t>se15932</t>
  </si>
  <si>
    <t>gc15952</t>
  </si>
  <si>
    <t>gc15956</t>
  </si>
  <si>
    <t>se15956</t>
  </si>
  <si>
    <t>gc15961</t>
  </si>
  <si>
    <t>se15968</t>
  </si>
  <si>
    <t>gc15971</t>
  </si>
  <si>
    <t>gc15973</t>
  </si>
  <si>
    <t>gc15974</t>
  </si>
  <si>
    <t>se15979</t>
  </si>
  <si>
    <t>cu15985</t>
  </si>
  <si>
    <t>gc15992</t>
  </si>
  <si>
    <t>se15995</t>
  </si>
  <si>
    <t>gc16003</t>
  </si>
  <si>
    <t>cu16014</t>
  </si>
  <si>
    <t>se16027</t>
  </si>
  <si>
    <t>gc16036</t>
  </si>
  <si>
    <t>se16040</t>
  </si>
  <si>
    <t>gc16042</t>
  </si>
  <si>
    <t>cu16045</t>
  </si>
  <si>
    <t>gc16052</t>
  </si>
  <si>
    <t>gc16054</t>
  </si>
  <si>
    <t>gc16055</t>
  </si>
  <si>
    <t>se16056</t>
  </si>
  <si>
    <t>se16061</t>
  </si>
  <si>
    <t>gc16064</t>
  </si>
  <si>
    <t>cu16079</t>
  </si>
  <si>
    <t>se16090</t>
  </si>
  <si>
    <t>se16097</t>
  </si>
  <si>
    <t>se16110</t>
  </si>
  <si>
    <t>se16114</t>
  </si>
  <si>
    <t>se16143</t>
  </si>
  <si>
    <t>se16144</t>
  </si>
  <si>
    <t>gc16148</t>
  </si>
  <si>
    <t>gc16150</t>
  </si>
  <si>
    <t>gc16151</t>
  </si>
  <si>
    <t>se16183</t>
  </si>
  <si>
    <t>gc16190</t>
  </si>
  <si>
    <t>gc16195</t>
  </si>
  <si>
    <t>gc16196</t>
  </si>
  <si>
    <t>cu16197</t>
  </si>
  <si>
    <t>gc16200</t>
  </si>
  <si>
    <t>gc16204</t>
  </si>
  <si>
    <t>gc16212</t>
  </si>
  <si>
    <t>se16230</t>
  </si>
  <si>
    <t>gc16232</t>
  </si>
  <si>
    <t>se16232</t>
  </si>
  <si>
    <t>gc16233</t>
  </si>
  <si>
    <t>cu16235</t>
  </si>
  <si>
    <t>se16252</t>
  </si>
  <si>
    <t>gc16257</t>
  </si>
  <si>
    <t>gc16262</t>
  </si>
  <si>
    <t>gc16267</t>
  </si>
  <si>
    <t>se16270</t>
  </si>
  <si>
    <t>gc16275</t>
  </si>
  <si>
    <t>se16275</t>
  </si>
  <si>
    <t>cu16276</t>
  </si>
  <si>
    <t>se16282</t>
  </si>
  <si>
    <t>se16285</t>
  </si>
  <si>
    <t>gc16287</t>
  </si>
  <si>
    <t>gc16300</t>
  </si>
  <si>
    <t>cu16303</t>
  </si>
  <si>
    <t>gc16304</t>
  </si>
  <si>
    <t>se16305</t>
  </si>
  <si>
    <t>se16310</t>
  </si>
  <si>
    <t>gc16311</t>
  </si>
  <si>
    <t>se16312</t>
  </si>
  <si>
    <t>cu16313</t>
  </si>
  <si>
    <t>gc16314</t>
  </si>
  <si>
    <t>se16314</t>
  </si>
  <si>
    <t>gc16326</t>
  </si>
  <si>
    <t>se16329</t>
  </si>
  <si>
    <t>gc16331</t>
  </si>
  <si>
    <t>gc16332</t>
  </si>
  <si>
    <t>gc16333</t>
  </si>
  <si>
    <t>se16333</t>
  </si>
  <si>
    <t>se16337</t>
  </si>
  <si>
    <t>se16342</t>
  </si>
  <si>
    <t>se16345</t>
  </si>
  <si>
    <t>cu16350</t>
  </si>
  <si>
    <t>gc16351</t>
  </si>
  <si>
    <t>gc16365</t>
  </si>
  <si>
    <t>gc16370</t>
  </si>
  <si>
    <t>se16373</t>
  </si>
  <si>
    <t>se16374</t>
  </si>
  <si>
    <t>gc16380</t>
  </si>
  <si>
    <t>cu16383</t>
  </si>
  <si>
    <t>gc16388</t>
  </si>
  <si>
    <t>se16389</t>
  </si>
  <si>
    <t>gc16411</t>
  </si>
  <si>
    <t>gc16417</t>
  </si>
  <si>
    <t>gc16422</t>
  </si>
  <si>
    <t>gc16423</t>
  </si>
  <si>
    <t>gc16424</t>
  </si>
  <si>
    <t>gc16425</t>
  </si>
  <si>
    <t>gc16427</t>
  </si>
  <si>
    <t>gc16431</t>
  </si>
  <si>
    <t>gc16443</t>
  </si>
  <si>
    <t>se16446</t>
  </si>
  <si>
    <t>gc16448</t>
  </si>
  <si>
    <t>gc16450</t>
  </si>
  <si>
    <t>se16452</t>
  </si>
  <si>
    <t>se16456</t>
  </si>
  <si>
    <t>gc16460</t>
  </si>
  <si>
    <t>gc16470</t>
  </si>
  <si>
    <t>gc16488</t>
  </si>
  <si>
    <t>gc16490</t>
  </si>
  <si>
    <t>gc16494</t>
  </si>
  <si>
    <t>gc16501</t>
  </si>
  <si>
    <t>gc16504</t>
  </si>
  <si>
    <t>se16514</t>
  </si>
  <si>
    <t>se16532</t>
  </si>
  <si>
    <t>gc16533</t>
  </si>
  <si>
    <t>se16536</t>
  </si>
  <si>
    <t>se16538</t>
  </si>
  <si>
    <t>se16549</t>
  </si>
  <si>
    <t>gc16556</t>
  </si>
  <si>
    <t>gc16559</t>
  </si>
  <si>
    <t>se16560</t>
  </si>
  <si>
    <t>gc16569</t>
  </si>
  <si>
    <t>se16570</t>
  </si>
  <si>
    <t>se16572</t>
  </si>
  <si>
    <t>gc16587</t>
  </si>
  <si>
    <t>se16594</t>
  </si>
  <si>
    <t>se16595</t>
  </si>
  <si>
    <t>gc16601</t>
  </si>
  <si>
    <t>gc16602</t>
  </si>
  <si>
    <t>gc16613</t>
  </si>
  <si>
    <t>gc16617</t>
  </si>
  <si>
    <t>gc16628</t>
  </si>
  <si>
    <t>gc16630</t>
  </si>
  <si>
    <t>gc16633</t>
  </si>
  <si>
    <t>gc16637</t>
  </si>
  <si>
    <t>se16638</t>
  </si>
  <si>
    <t>se16639</t>
  </si>
  <si>
    <t>gc16643</t>
  </si>
  <si>
    <t>gc16654</t>
  </si>
  <si>
    <t>se16654</t>
  </si>
  <si>
    <t>gc16656</t>
  </si>
  <si>
    <t>se16661</t>
  </si>
  <si>
    <t>gc16676</t>
  </si>
  <si>
    <t>cu16690</t>
  </si>
  <si>
    <t>se16696</t>
  </si>
  <si>
    <t>se16698</t>
  </si>
  <si>
    <t>cu16703</t>
  </si>
  <si>
    <t>gc16704</t>
  </si>
  <si>
    <t>gc16710</t>
  </si>
  <si>
    <t>gc16711</t>
  </si>
  <si>
    <t>gc16713</t>
  </si>
  <si>
    <t>gc16714</t>
  </si>
  <si>
    <t>gc16715</t>
  </si>
  <si>
    <t>se16720</t>
  </si>
  <si>
    <t>se16722</t>
  </si>
  <si>
    <t>cu16736</t>
  </si>
  <si>
    <t>se16764</t>
  </si>
  <si>
    <t>gc16772</t>
  </si>
  <si>
    <t>se16775</t>
  </si>
  <si>
    <t>gc16786</t>
  </si>
  <si>
    <t>cu16787</t>
  </si>
  <si>
    <t>se16797</t>
  </si>
  <si>
    <t>gc16801</t>
  </si>
  <si>
    <t>se16803</t>
  </si>
  <si>
    <t>gc16812</t>
  </si>
  <si>
    <t>gc16821</t>
  </si>
  <si>
    <t>se16824</t>
  </si>
  <si>
    <t>cu16834</t>
  </si>
  <si>
    <t>gc16835</t>
  </si>
  <si>
    <t>se16843</t>
  </si>
  <si>
    <t>se16844</t>
  </si>
  <si>
    <t>se16845</t>
  </si>
  <si>
    <t>se16851</t>
  </si>
  <si>
    <t>gc16852</t>
  </si>
  <si>
    <t>gc16863</t>
  </si>
  <si>
    <t>gc16870</t>
  </si>
  <si>
    <t>se16885</t>
  </si>
  <si>
    <t>cu16897</t>
  </si>
  <si>
    <t>gc16899</t>
  </si>
  <si>
    <t>cu16901</t>
  </si>
  <si>
    <t>gc16902</t>
  </si>
  <si>
    <t>se16908</t>
  </si>
  <si>
    <t>gc16912</t>
  </si>
  <si>
    <t>gc16916</t>
  </si>
  <si>
    <t>gc16923</t>
  </si>
  <si>
    <t>gc16927</t>
  </si>
  <si>
    <t>gc16930</t>
  </si>
  <si>
    <t>gc16941</t>
  </si>
  <si>
    <t>gc16942</t>
  </si>
  <si>
    <t>gc16948</t>
  </si>
  <si>
    <t>se16966</t>
  </si>
  <si>
    <t>gc16981</t>
  </si>
  <si>
    <t>cu16987</t>
  </si>
  <si>
    <t>gc16990</t>
  </si>
  <si>
    <t>se16991</t>
  </si>
  <si>
    <t>se17003</t>
  </si>
  <si>
    <t>gc17006</t>
  </si>
  <si>
    <t>gc17033</t>
  </si>
  <si>
    <t>se17034</t>
  </si>
  <si>
    <t>cu17040</t>
  </si>
  <si>
    <t>gc17045</t>
  </si>
  <si>
    <t>cu17046</t>
  </si>
  <si>
    <t>gc17049</t>
  </si>
  <si>
    <t>se17062</t>
  </si>
  <si>
    <t>se17070</t>
  </si>
  <si>
    <t>gc17071</t>
  </si>
  <si>
    <t>gc17083</t>
  </si>
  <si>
    <t>gc17084</t>
  </si>
  <si>
    <t>gc17087</t>
  </si>
  <si>
    <t>gc17103</t>
  </si>
  <si>
    <t>gc17111</t>
  </si>
  <si>
    <t>se17116</t>
  </si>
  <si>
    <t>se17117</t>
  </si>
  <si>
    <t>se17129</t>
  </si>
  <si>
    <t>gc17133</t>
  </si>
  <si>
    <t>se17134</t>
  </si>
  <si>
    <t>se17140</t>
  </si>
  <si>
    <t>cu17152</t>
  </si>
  <si>
    <t>se17159</t>
  </si>
  <si>
    <t>cu17160</t>
  </si>
  <si>
    <t>gc17172</t>
  </si>
  <si>
    <t>gc17174</t>
  </si>
  <si>
    <t>gc17179</t>
  </si>
  <si>
    <t>gc17190</t>
  </si>
  <si>
    <t>gc17192</t>
  </si>
  <si>
    <t>gc17199</t>
  </si>
  <si>
    <t>gc17200</t>
  </si>
  <si>
    <t>cu17205</t>
  </si>
  <si>
    <t>gc17213</t>
  </si>
  <si>
    <t>gc17220</t>
  </si>
  <si>
    <t>se17223</t>
  </si>
  <si>
    <t>se17226</t>
  </si>
  <si>
    <t>gc17234</t>
  </si>
  <si>
    <t>se17239</t>
  </si>
  <si>
    <t>se17246</t>
  </si>
  <si>
    <t>cu17246</t>
  </si>
  <si>
    <t>gc17250</t>
  </si>
  <si>
    <t>se17250</t>
  </si>
  <si>
    <t>se17254</t>
  </si>
  <si>
    <t>cu17259</t>
  </si>
  <si>
    <t>cu17266</t>
  </si>
  <si>
    <t>se17267</t>
  </si>
  <si>
    <t>gc17270</t>
  </si>
  <si>
    <t>gc17272</t>
  </si>
  <si>
    <t>gc17276</t>
  </si>
  <si>
    <t>gc17284</t>
  </si>
  <si>
    <t>gc17296</t>
  </si>
  <si>
    <t>se17299</t>
  </si>
  <si>
    <t>se17309</t>
  </si>
  <si>
    <t>gc17313</t>
  </si>
  <si>
    <t>gc17317</t>
  </si>
  <si>
    <t>cu17317</t>
  </si>
  <si>
    <t>gc17322</t>
  </si>
  <si>
    <t>se17327</t>
  </si>
  <si>
    <t>se17329</t>
  </si>
  <si>
    <t>gc17334</t>
  </si>
  <si>
    <t>se17340</t>
  </si>
  <si>
    <t>gc17345</t>
  </si>
  <si>
    <t>se17347</t>
  </si>
  <si>
    <t>gc17348</t>
  </si>
  <si>
    <t>se17356</t>
  </si>
  <si>
    <t>gc17358</t>
  </si>
  <si>
    <t>se17358</t>
  </si>
  <si>
    <t>se17363</t>
  </si>
  <si>
    <t>cu17366</t>
  </si>
  <si>
    <t>gc17369</t>
  </si>
  <si>
    <t>se17373</t>
  </si>
  <si>
    <t>se17375</t>
  </si>
  <si>
    <t>gc17381</t>
  </si>
  <si>
    <t>se17381</t>
  </si>
  <si>
    <t>se17387</t>
  </si>
  <si>
    <t>se17396</t>
  </si>
  <si>
    <t>se17402</t>
  </si>
  <si>
    <t>gc17416</t>
  </si>
  <si>
    <t>cu17416</t>
  </si>
  <si>
    <t>se17419</t>
  </si>
  <si>
    <t>gc17422</t>
  </si>
  <si>
    <t>se17429</t>
  </si>
  <si>
    <t>cu17433</t>
  </si>
  <si>
    <t>gc17434</t>
  </si>
  <si>
    <t>se17450</t>
  </si>
  <si>
    <t>gc17460</t>
  </si>
  <si>
    <t>se17463</t>
  </si>
  <si>
    <t>se17475</t>
  </si>
  <si>
    <t>gc17480</t>
  </si>
  <si>
    <t>gc17481</t>
  </si>
  <si>
    <t>se17484</t>
  </si>
  <si>
    <t>se17485</t>
  </si>
  <si>
    <t>se17486</t>
  </si>
  <si>
    <t>se17487</t>
  </si>
  <si>
    <t>cu17489</t>
  </si>
  <si>
    <t>se17491</t>
  </si>
  <si>
    <t>se17493</t>
  </si>
  <si>
    <t>se17496</t>
  </si>
  <si>
    <t>se17514</t>
  </si>
  <si>
    <t>cu17515</t>
  </si>
  <si>
    <t>gc17543</t>
  </si>
  <si>
    <t>se17552</t>
  </si>
  <si>
    <t>gc17554</t>
  </si>
  <si>
    <t>cu17555</t>
  </si>
  <si>
    <t>se17559</t>
  </si>
  <si>
    <t>gc17563</t>
  </si>
  <si>
    <t>gc17569</t>
  </si>
  <si>
    <t>se17572</t>
  </si>
  <si>
    <t>gc17573</t>
  </si>
  <si>
    <t>se17577</t>
  </si>
  <si>
    <t>se17582</t>
  </si>
  <si>
    <t>se17594</t>
  </si>
  <si>
    <t>gc17599</t>
  </si>
  <si>
    <t>se17603</t>
  </si>
  <si>
    <t>cu17605</t>
  </si>
  <si>
    <t>se17613</t>
  </si>
  <si>
    <t>se17617</t>
  </si>
  <si>
    <t>gc17624</t>
  </si>
  <si>
    <t>gc17625</t>
  </si>
  <si>
    <t>se17629</t>
  </si>
  <si>
    <t>gc17636</t>
  </si>
  <si>
    <t>gc17638</t>
  </si>
  <si>
    <t>gc17644</t>
  </si>
  <si>
    <t>gc17650</t>
  </si>
  <si>
    <t>se17658</t>
  </si>
  <si>
    <t>se17659</t>
  </si>
  <si>
    <t>se17662</t>
  </si>
  <si>
    <t>gc17668</t>
  </si>
  <si>
    <t>gc17674</t>
  </si>
  <si>
    <t>se17674</t>
  </si>
  <si>
    <t>cu17684</t>
  </si>
  <si>
    <t>gc17703</t>
  </si>
  <si>
    <t>se17705</t>
  </si>
  <si>
    <t>cu17705</t>
  </si>
  <si>
    <t>gc17713</t>
  </si>
  <si>
    <t>gc17716</t>
  </si>
  <si>
    <t>gc17722</t>
  </si>
  <si>
    <t>gc17728</t>
  </si>
  <si>
    <t>gc17729</t>
  </si>
  <si>
    <t>se17731</t>
  </si>
  <si>
    <t>cu17733</t>
  </si>
  <si>
    <t>cu17738</t>
  </si>
  <si>
    <t>gc17739</t>
  </si>
  <si>
    <t>gc17742</t>
  </si>
  <si>
    <t>se17766</t>
  </si>
  <si>
    <t>se17769</t>
  </si>
  <si>
    <t>se17790</t>
  </si>
  <si>
    <t>gc17791</t>
  </si>
  <si>
    <t>se17795</t>
  </si>
  <si>
    <t>se17798</t>
  </si>
  <si>
    <t>gc17800</t>
  </si>
  <si>
    <t>gc17803</t>
  </si>
  <si>
    <t>se17815</t>
  </si>
  <si>
    <t>gc17816</t>
  </si>
  <si>
    <t>gc17823</t>
  </si>
  <si>
    <t>cu17824</t>
  </si>
  <si>
    <t>gc17825</t>
  </si>
  <si>
    <t>gc17828</t>
  </si>
  <si>
    <t>gc17839</t>
  </si>
  <si>
    <t>se17840</t>
  </si>
  <si>
    <t>se17843</t>
  </si>
  <si>
    <t>gc17844</t>
  </si>
  <si>
    <t>gc17847</t>
  </si>
  <si>
    <t>se17847</t>
  </si>
  <si>
    <t>gc17854</t>
  </si>
  <si>
    <t>gc17855</t>
  </si>
  <si>
    <t>gc17856</t>
  </si>
  <si>
    <t>gc17864</t>
  </si>
  <si>
    <t>cu17866</t>
  </si>
  <si>
    <t>gc17872</t>
  </si>
  <si>
    <t>se17876</t>
  </si>
  <si>
    <t>cu17876</t>
  </si>
  <si>
    <t>gc17890</t>
  </si>
  <si>
    <t>se17891</t>
  </si>
  <si>
    <t>gc17893</t>
  </si>
  <si>
    <t>gc17895</t>
  </si>
  <si>
    <t>gc17898</t>
  </si>
  <si>
    <t>gc17911</t>
  </si>
  <si>
    <t>cu17912</t>
  </si>
  <si>
    <t>se17917</t>
  </si>
  <si>
    <t>gc17918</t>
  </si>
  <si>
    <t>gc17919</t>
  </si>
  <si>
    <t>se17929</t>
  </si>
  <si>
    <t>gc17930</t>
  </si>
  <si>
    <t>gc17933</t>
  </si>
  <si>
    <t>se17933</t>
  </si>
  <si>
    <t>gc17941</t>
  </si>
  <si>
    <t>gc17951</t>
  </si>
  <si>
    <t>gc17953</t>
  </si>
  <si>
    <t>se17954</t>
  </si>
  <si>
    <t>gc17955</t>
  </si>
  <si>
    <t>gc17963</t>
  </si>
  <si>
    <t>gc17964</t>
  </si>
  <si>
    <t>gc17967</t>
  </si>
  <si>
    <t>gc17968</t>
  </si>
  <si>
    <t>se17968</t>
  </si>
  <si>
    <t>gc17969</t>
  </si>
  <si>
    <t>gc17972</t>
  </si>
  <si>
    <t>gc17974</t>
  </si>
  <si>
    <t>gc17975</t>
  </si>
  <si>
    <t>se17976</t>
  </si>
  <si>
    <t>se17986</t>
  </si>
  <si>
    <t>se17987</t>
  </si>
  <si>
    <t>cu17991</t>
  </si>
  <si>
    <t>se17999</t>
  </si>
  <si>
    <t>se18000</t>
  </si>
  <si>
    <t>gc18004</t>
  </si>
  <si>
    <t>se18007</t>
  </si>
  <si>
    <t>gc18013</t>
  </si>
  <si>
    <t>cu18014</t>
  </si>
  <si>
    <t>gc18020</t>
  </si>
  <si>
    <t>cu18022</t>
  </si>
  <si>
    <t>gc18024</t>
  </si>
  <si>
    <t>gc18025</t>
  </si>
  <si>
    <t>se18025</t>
  </si>
  <si>
    <t>gc18027</t>
  </si>
  <si>
    <t>gc18032</t>
  </si>
  <si>
    <t>se18032</t>
  </si>
  <si>
    <t>cu18034</t>
  </si>
  <si>
    <t>gc18037</t>
  </si>
  <si>
    <t>se18039</t>
  </si>
  <si>
    <t>gc18046</t>
  </si>
  <si>
    <t>gc18047</t>
  </si>
  <si>
    <t>se18051</t>
  </si>
  <si>
    <t>gc18053</t>
  </si>
  <si>
    <t>se18060</t>
  </si>
  <si>
    <t>se18074</t>
  </si>
  <si>
    <t>se18075</t>
  </si>
  <si>
    <t>se18081</t>
  </si>
  <si>
    <t>gc18082</t>
  </si>
  <si>
    <t>cu18088</t>
  </si>
  <si>
    <t>se18093</t>
  </si>
  <si>
    <t>gc18094</t>
  </si>
  <si>
    <t>se18094</t>
  </si>
  <si>
    <t>se18104</t>
  </si>
  <si>
    <t>se18106</t>
  </si>
  <si>
    <t>cu18108</t>
  </si>
  <si>
    <t>gc18110</t>
  </si>
  <si>
    <t>gc18111</t>
  </si>
  <si>
    <t>se18115</t>
  </si>
  <si>
    <t>cu18124</t>
  </si>
  <si>
    <t>se18129</t>
  </si>
  <si>
    <t>gc18132</t>
  </si>
  <si>
    <t>se18141</t>
  </si>
  <si>
    <t>gc18143</t>
  </si>
  <si>
    <t>se18148</t>
  </si>
  <si>
    <t>se18150</t>
  </si>
  <si>
    <t>cu18152</t>
  </si>
  <si>
    <t>gc18155</t>
  </si>
  <si>
    <t>cu18162</t>
  </si>
  <si>
    <t>gc18163</t>
  </si>
  <si>
    <t>gc18165</t>
  </si>
  <si>
    <t>gc18166</t>
  </si>
  <si>
    <t>gc18172</t>
  </si>
  <si>
    <t>gc18174</t>
  </si>
  <si>
    <t>cu18178</t>
  </si>
  <si>
    <t>gc18182</t>
  </si>
  <si>
    <t>se18190</t>
  </si>
  <si>
    <t>se18197</t>
  </si>
  <si>
    <t>se18199</t>
  </si>
  <si>
    <t>se18201</t>
  </si>
  <si>
    <t>gc18208</t>
  </si>
  <si>
    <t>se18208</t>
  </si>
  <si>
    <t>gc18212</t>
  </si>
  <si>
    <t>cu18213</t>
  </si>
  <si>
    <t>gc18214</t>
  </si>
  <si>
    <t>se18231</t>
  </si>
  <si>
    <t>gc18232</t>
  </si>
  <si>
    <t>se18232</t>
  </si>
  <si>
    <t>gc18240</t>
  </si>
  <si>
    <t>cu18242</t>
  </si>
  <si>
    <t>gc18245</t>
  </si>
  <si>
    <t>cu18246</t>
  </si>
  <si>
    <t>se18247</t>
  </si>
  <si>
    <t>se18258</t>
  </si>
  <si>
    <t>gc18259</t>
  </si>
  <si>
    <t>se18260</t>
  </si>
  <si>
    <t>cu18267</t>
  </si>
  <si>
    <t>se18276</t>
  </si>
  <si>
    <t>gc18298</t>
  </si>
  <si>
    <t>gc18301</t>
  </si>
  <si>
    <t>cu18307</t>
  </si>
  <si>
    <t>se18316</t>
  </si>
  <si>
    <t>gc18322</t>
  </si>
  <si>
    <t>se18323</t>
  </si>
  <si>
    <t>gc18328</t>
  </si>
  <si>
    <t>se18331</t>
  </si>
  <si>
    <t>gc18333</t>
  </si>
  <si>
    <t>se18333</t>
  </si>
  <si>
    <t>gc18336</t>
  </si>
  <si>
    <t>gc18342</t>
  </si>
  <si>
    <t>gc18350</t>
  </si>
  <si>
    <t>se18350</t>
  </si>
  <si>
    <t>se18351</t>
  </si>
  <si>
    <t>se18354</t>
  </si>
  <si>
    <t>cu18354</t>
  </si>
  <si>
    <t>se18358</t>
  </si>
  <si>
    <t>se18361</t>
  </si>
  <si>
    <t>se18364</t>
  </si>
  <si>
    <t>cu18368</t>
  </si>
  <si>
    <t>gc18374</t>
  </si>
  <si>
    <t>se18374</t>
  </si>
  <si>
    <t>se18375</t>
  </si>
  <si>
    <t>cu18376</t>
  </si>
  <si>
    <t>se18393</t>
  </si>
  <si>
    <t>se18404</t>
  </si>
  <si>
    <t>se18409</t>
  </si>
  <si>
    <t>se18424</t>
  </si>
  <si>
    <t>cu18425</t>
  </si>
  <si>
    <t>cu18426</t>
  </si>
  <si>
    <t>se18444</t>
  </si>
  <si>
    <t>se18445</t>
  </si>
  <si>
    <t>gc18446</t>
  </si>
  <si>
    <t>se18447</t>
  </si>
  <si>
    <t>se18461</t>
  </si>
  <si>
    <t>gc18464</t>
  </si>
  <si>
    <t>gc18466</t>
  </si>
  <si>
    <t>se18475</t>
  </si>
  <si>
    <t>se18479</t>
  </si>
  <si>
    <t>cu18479</t>
  </si>
  <si>
    <t>gc18485</t>
  </si>
  <si>
    <t>se18489</t>
  </si>
  <si>
    <t>se18491</t>
  </si>
  <si>
    <t>se18503</t>
  </si>
  <si>
    <t>se18510</t>
  </si>
  <si>
    <t>cu18511</t>
  </si>
  <si>
    <t>gc18518</t>
  </si>
  <si>
    <t>gc18519</t>
  </si>
  <si>
    <t>se18521</t>
  </si>
  <si>
    <t>se18532</t>
  </si>
  <si>
    <t>se18536</t>
  </si>
  <si>
    <t>gc18542</t>
  </si>
  <si>
    <t>gc18547</t>
  </si>
  <si>
    <t>se18552</t>
  </si>
  <si>
    <t>se18553</t>
  </si>
  <si>
    <t>se18554</t>
  </si>
  <si>
    <t>se18557</t>
  </si>
  <si>
    <t>gc18558</t>
  </si>
  <si>
    <t>cu18558</t>
  </si>
  <si>
    <t>gc18563</t>
  </si>
  <si>
    <t>se18568</t>
  </si>
  <si>
    <t>cu18581</t>
  </si>
  <si>
    <t>se18582</t>
  </si>
  <si>
    <t>se18590</t>
  </si>
  <si>
    <t>se18594</t>
  </si>
  <si>
    <t>se18595</t>
  </si>
  <si>
    <t>se18600</t>
  </si>
  <si>
    <t>cu18600</t>
  </si>
  <si>
    <t>se18601</t>
  </si>
  <si>
    <t>gc18606</t>
  </si>
  <si>
    <t>se18609</t>
  </si>
  <si>
    <t>gc18612</t>
  </si>
  <si>
    <t>se18616</t>
  </si>
  <si>
    <t>se18626</t>
  </si>
  <si>
    <t>se18630</t>
  </si>
  <si>
    <t>se18635</t>
  </si>
  <si>
    <t>gc18638</t>
  </si>
  <si>
    <t>se18643</t>
  </si>
  <si>
    <t>se18644</t>
  </si>
  <si>
    <t>gc18657</t>
  </si>
  <si>
    <t>gc18665</t>
  </si>
  <si>
    <t>gc18666</t>
  </si>
  <si>
    <t>gc18667</t>
  </si>
  <si>
    <t>se18667</t>
  </si>
  <si>
    <t>gc18669</t>
  </si>
  <si>
    <t>se18670</t>
  </si>
  <si>
    <t>se18676</t>
  </si>
  <si>
    <t>gc18677</t>
  </si>
  <si>
    <t>gc18683</t>
  </si>
  <si>
    <t>se18684</t>
  </si>
  <si>
    <t>cu18684</t>
  </si>
  <si>
    <t>se18688</t>
  </si>
  <si>
    <t>gc18691</t>
  </si>
  <si>
    <t>gc18695</t>
  </si>
  <si>
    <t>cu18701</t>
  </si>
  <si>
    <t>se18702</t>
  </si>
  <si>
    <t>gc18706</t>
  </si>
  <si>
    <t>se18706</t>
  </si>
  <si>
    <t>se18714</t>
  </si>
  <si>
    <t>se18715</t>
  </si>
  <si>
    <t>gc18716</t>
  </si>
  <si>
    <t>se18720</t>
  </si>
  <si>
    <t>gc18722</t>
  </si>
  <si>
    <t>gc18731</t>
  </si>
  <si>
    <t>se18731</t>
  </si>
  <si>
    <t>se18736</t>
  </si>
  <si>
    <t>gc18744</t>
  </si>
  <si>
    <t>se18744</t>
  </si>
  <si>
    <t>cu18745</t>
  </si>
  <si>
    <t>gc18749</t>
  </si>
  <si>
    <t>se18760</t>
  </si>
  <si>
    <t>gc18770</t>
  </si>
  <si>
    <t>gc18775</t>
  </si>
  <si>
    <t>se18790</t>
  </si>
  <si>
    <t>gc18793</t>
  </si>
  <si>
    <t>gc18799</t>
  </si>
  <si>
    <t>se18799</t>
  </si>
  <si>
    <t>gc18800</t>
  </si>
  <si>
    <t>se18800</t>
  </si>
  <si>
    <t>se18804</t>
  </si>
  <si>
    <t>gc18812</t>
  </si>
  <si>
    <t>se18813</t>
  </si>
  <si>
    <t>se18816</t>
  </si>
  <si>
    <t>cu18817</t>
  </si>
  <si>
    <t>gc18818</t>
  </si>
  <si>
    <t>gc18826</t>
  </si>
  <si>
    <t>gc18827</t>
  </si>
  <si>
    <t>cu18830</t>
  </si>
  <si>
    <t>gc18831</t>
  </si>
  <si>
    <t>se18833</t>
  </si>
  <si>
    <t>gc18834</t>
  </si>
  <si>
    <t>se18838</t>
  </si>
  <si>
    <t>se18839</t>
  </si>
  <si>
    <t>se18842</t>
  </si>
  <si>
    <t>gc18845</t>
  </si>
  <si>
    <t>se18845</t>
  </si>
  <si>
    <t>cu18855</t>
  </si>
  <si>
    <t>gc18859</t>
  </si>
  <si>
    <t>se18859</t>
  </si>
  <si>
    <t>gc18860</t>
  </si>
  <si>
    <t>cu18861</t>
  </si>
  <si>
    <t>gc18863</t>
  </si>
  <si>
    <t>se18867</t>
  </si>
  <si>
    <t>se18869</t>
  </si>
  <si>
    <t>gc18870</t>
  </si>
  <si>
    <t>cu18872</t>
  </si>
  <si>
    <t>se18873</t>
  </si>
  <si>
    <t>se18875</t>
  </si>
  <si>
    <t>se18878</t>
  </si>
  <si>
    <t>se18897</t>
  </si>
  <si>
    <t>gc18906</t>
  </si>
  <si>
    <t>gc18910</t>
  </si>
  <si>
    <t>gc18917</t>
  </si>
  <si>
    <t>se18918</t>
  </si>
  <si>
    <t>gc18922</t>
  </si>
  <si>
    <t>se18922</t>
  </si>
  <si>
    <t>se18923</t>
  </si>
  <si>
    <t>gc18924</t>
  </si>
  <si>
    <t>gc18925</t>
  </si>
  <si>
    <t>cu18936</t>
  </si>
  <si>
    <t>se18937</t>
  </si>
  <si>
    <t>gc18939</t>
  </si>
  <si>
    <t>cu18941</t>
  </si>
  <si>
    <t>gc18945</t>
  </si>
  <si>
    <t>se18947</t>
  </si>
  <si>
    <t>gc18948</t>
  </si>
  <si>
    <t>gc18951</t>
  </si>
  <si>
    <t>se18954</t>
  </si>
  <si>
    <t>gc18957</t>
  </si>
  <si>
    <t>gc18961</t>
  </si>
  <si>
    <t>se18962</t>
  </si>
  <si>
    <t>gc18963</t>
  </si>
  <si>
    <t>se18970</t>
  </si>
  <si>
    <t>gc18973</t>
  </si>
  <si>
    <t>gc18976</t>
  </si>
  <si>
    <t>se18976</t>
  </si>
  <si>
    <t>se18977</t>
  </si>
  <si>
    <t>se18978</t>
  </si>
  <si>
    <t>se18984</t>
  </si>
  <si>
    <t>gc18986</t>
  </si>
  <si>
    <t>gc18987</t>
  </si>
  <si>
    <t>gc18992</t>
  </si>
  <si>
    <t>gc19001</t>
  </si>
  <si>
    <t>cu19001</t>
  </si>
  <si>
    <t>gc19003</t>
  </si>
  <si>
    <t>gc19006</t>
  </si>
  <si>
    <t>se19010</t>
  </si>
  <si>
    <t>se19020</t>
  </si>
  <si>
    <t>cu19029</t>
  </si>
  <si>
    <t>cu19035</t>
  </si>
  <si>
    <t>se19045</t>
  </si>
  <si>
    <t>gc19047</t>
  </si>
  <si>
    <t>se19054</t>
  </si>
  <si>
    <t>gc19056</t>
  </si>
  <si>
    <t>cu19061</t>
  </si>
  <si>
    <t>se19063</t>
  </si>
  <si>
    <t>se19065</t>
  </si>
  <si>
    <t>se19070</t>
  </si>
  <si>
    <t>se19075</t>
  </si>
  <si>
    <t>cu19079</t>
  </si>
  <si>
    <t>se19085</t>
  </si>
  <si>
    <t>se19086</t>
  </si>
  <si>
    <t>se19102</t>
  </si>
  <si>
    <t>gc19107</t>
  </si>
  <si>
    <t>gc19113</t>
  </si>
  <si>
    <t>gc19116</t>
  </si>
  <si>
    <t>gc19120</t>
  </si>
  <si>
    <t>se19120</t>
  </si>
  <si>
    <t>gc19125</t>
  </si>
  <si>
    <t>gc19145</t>
  </si>
  <si>
    <t>gc19146</t>
  </si>
  <si>
    <t>se19146</t>
  </si>
  <si>
    <t>se19152</t>
  </si>
  <si>
    <t>gc19158</t>
  </si>
  <si>
    <t>se19160</t>
  </si>
  <si>
    <t>cu19160</t>
  </si>
  <si>
    <t>gc19162</t>
  </si>
  <si>
    <t>gc19165</t>
  </si>
  <si>
    <t>gc19181</t>
  </si>
  <si>
    <t>se19182</t>
  </si>
  <si>
    <t>gc19185</t>
  </si>
  <si>
    <t>se19185</t>
  </si>
  <si>
    <t>se19187</t>
  </si>
  <si>
    <t>gc19195</t>
  </si>
  <si>
    <t>se19200</t>
  </si>
  <si>
    <t>gc19201</t>
  </si>
  <si>
    <t>se19204</t>
  </si>
  <si>
    <t>gc19210</t>
  </si>
  <si>
    <t>gc19211</t>
  </si>
  <si>
    <t>gc19214</t>
  </si>
  <si>
    <t>gc19217</t>
  </si>
  <si>
    <t>se19239</t>
  </si>
  <si>
    <t>se19241</t>
  </si>
  <si>
    <t>cu19241</t>
  </si>
  <si>
    <t>cu19244</t>
  </si>
  <si>
    <t>gc19245</t>
  </si>
  <si>
    <t>gc19248</t>
  </si>
  <si>
    <t>se19251</t>
  </si>
  <si>
    <t>gc19257</t>
  </si>
  <si>
    <t>se19257</t>
  </si>
  <si>
    <t>cu19258</t>
  </si>
  <si>
    <t>gc19260</t>
  </si>
  <si>
    <t>se19266</t>
  </si>
  <si>
    <t>gc19267</t>
  </si>
  <si>
    <t>gc19269</t>
  </si>
  <si>
    <t>se19270</t>
  </si>
  <si>
    <t>cu19273</t>
  </si>
  <si>
    <t>gc19278</t>
  </si>
  <si>
    <t>gc19279</t>
  </si>
  <si>
    <t>se19291</t>
  </si>
  <si>
    <t>se19292</t>
  </si>
  <si>
    <t>gc19305</t>
  </si>
  <si>
    <t>cu19305</t>
  </si>
  <si>
    <t>gc19310</t>
  </si>
  <si>
    <t>se19322</t>
  </si>
  <si>
    <t>cu19323</t>
  </si>
  <si>
    <t>gc19329</t>
  </si>
  <si>
    <t>se19338</t>
  </si>
  <si>
    <t>gc19347</t>
  </si>
  <si>
    <t>se19348</t>
  </si>
  <si>
    <t>cu19349</t>
  </si>
  <si>
    <t>gc19351</t>
  </si>
  <si>
    <t>cu19356</t>
  </si>
  <si>
    <t>gc19357</t>
  </si>
  <si>
    <t>se19364</t>
  </si>
  <si>
    <t>se19369</t>
  </si>
  <si>
    <t>cu19369</t>
  </si>
  <si>
    <t>gc19370</t>
  </si>
  <si>
    <t>gc19372</t>
  </si>
  <si>
    <t>se19374</t>
  </si>
  <si>
    <t>se19379</t>
  </si>
  <si>
    <t>se19387</t>
  </si>
  <si>
    <t>gc19393</t>
  </si>
  <si>
    <t>se19398</t>
  </si>
  <si>
    <t>se19407</t>
  </si>
  <si>
    <t>gc19408</t>
  </si>
  <si>
    <t>gc19413</t>
  </si>
  <si>
    <t>cu19414</t>
  </si>
  <si>
    <t>gc19419</t>
  </si>
  <si>
    <t>cu19420</t>
  </si>
  <si>
    <t>gc19423</t>
  </si>
  <si>
    <t>cu19442</t>
  </si>
  <si>
    <t>gc19443</t>
  </si>
  <si>
    <t>se19443</t>
  </si>
  <si>
    <t>gc19445</t>
  </si>
  <si>
    <t>se19460</t>
  </si>
  <si>
    <t>gc19462</t>
  </si>
  <si>
    <t>se19468</t>
  </si>
  <si>
    <t>cu19470</t>
  </si>
  <si>
    <t>gc19476</t>
  </si>
  <si>
    <t>se19481</t>
  </si>
  <si>
    <t>se19482</t>
  </si>
  <si>
    <t>gc19483</t>
  </si>
  <si>
    <t>cu19484</t>
  </si>
  <si>
    <t>gc19486</t>
  </si>
  <si>
    <t>cu19489</t>
  </si>
  <si>
    <t>cu19490</t>
  </si>
  <si>
    <t>gc19492</t>
  </si>
  <si>
    <t>cu19494</t>
  </si>
  <si>
    <t>cu19503</t>
  </si>
  <si>
    <t>gc19508</t>
  </si>
  <si>
    <t>se19509</t>
  </si>
  <si>
    <t>cu19509</t>
  </si>
  <si>
    <t>se19512</t>
  </si>
  <si>
    <t>se19514</t>
  </si>
  <si>
    <t>se19515</t>
  </si>
  <si>
    <t>gc19527</t>
  </si>
  <si>
    <t>gc19528</t>
  </si>
  <si>
    <t>se19534</t>
  </si>
  <si>
    <t>se19537</t>
  </si>
  <si>
    <t>se19543</t>
  </si>
  <si>
    <t>se19545</t>
  </si>
  <si>
    <t>se19546</t>
  </si>
  <si>
    <t>cu19550</t>
  </si>
  <si>
    <t>se19556</t>
  </si>
  <si>
    <t>gc19559</t>
  </si>
  <si>
    <t>cu19563</t>
  </si>
  <si>
    <t>cu19569</t>
  </si>
  <si>
    <t>gc19570</t>
  </si>
  <si>
    <t>cu19579</t>
  </si>
  <si>
    <t>gc19583</t>
  </si>
  <si>
    <t>cu19586</t>
  </si>
  <si>
    <t>gc19589</t>
  </si>
  <si>
    <t>gc19590</t>
  </si>
  <si>
    <t>gc19591</t>
  </si>
  <si>
    <t>gc19593</t>
  </si>
  <si>
    <t>se19602</t>
  </si>
  <si>
    <t>se19606</t>
  </si>
  <si>
    <t>se19607</t>
  </si>
  <si>
    <t>se19610</t>
  </si>
  <si>
    <t>gc19611</t>
  </si>
  <si>
    <t>cu19614</t>
  </si>
  <si>
    <t>se19630</t>
  </si>
  <si>
    <t>se19631</t>
  </si>
  <si>
    <t>se19636</t>
  </si>
  <si>
    <t>cu19636</t>
  </si>
  <si>
    <t>gc19640</t>
  </si>
  <si>
    <t>gc19643</t>
  </si>
  <si>
    <t>se19646</t>
  </si>
  <si>
    <t>se19649</t>
  </si>
  <si>
    <t>gc19651</t>
  </si>
  <si>
    <t>gc19663</t>
  </si>
  <si>
    <t>se19670</t>
  </si>
  <si>
    <t>se19678</t>
  </si>
  <si>
    <t>gc19682</t>
  </si>
  <si>
    <t>se19683</t>
  </si>
  <si>
    <t>gc19692</t>
  </si>
  <si>
    <t>gc19693</t>
  </si>
  <si>
    <t>cu19700</t>
  </si>
  <si>
    <t>cu19708</t>
  </si>
  <si>
    <t>cu19709</t>
  </si>
  <si>
    <t>cu19717</t>
  </si>
  <si>
    <t>cu19723</t>
  </si>
  <si>
    <t>gc19726</t>
  </si>
  <si>
    <t>gc19727</t>
  </si>
  <si>
    <t>cu19727</t>
  </si>
  <si>
    <t>gc19735</t>
  </si>
  <si>
    <t>cu19736</t>
  </si>
  <si>
    <t>gc19737</t>
  </si>
  <si>
    <t>gc19743</t>
  </si>
  <si>
    <t>cu19760</t>
  </si>
  <si>
    <t>se19762</t>
  </si>
  <si>
    <t>se19772</t>
  </si>
  <si>
    <t>cu19772</t>
  </si>
  <si>
    <t>cu19774</t>
  </si>
  <si>
    <t>gc19783</t>
  </si>
  <si>
    <t>se19801</t>
  </si>
  <si>
    <t>se19810</t>
  </si>
  <si>
    <t>gc19822</t>
  </si>
  <si>
    <t>se19823</t>
  </si>
  <si>
    <t>cu19830</t>
  </si>
  <si>
    <t>gc19833</t>
  </si>
  <si>
    <t>gc19842</t>
  </si>
  <si>
    <t>gc19847</t>
  </si>
  <si>
    <t>se19850</t>
  </si>
  <si>
    <t>se19853</t>
  </si>
  <si>
    <t>se19859</t>
  </si>
  <si>
    <t>se19864</t>
  </si>
  <si>
    <t>se19866</t>
  </si>
  <si>
    <t>gc19868</t>
  </si>
  <si>
    <t>se19878</t>
  </si>
  <si>
    <t>se19883</t>
  </si>
  <si>
    <t>cu19883</t>
  </si>
  <si>
    <t>cu19887</t>
  </si>
  <si>
    <t>gc19893</t>
  </si>
  <si>
    <t>gc19897</t>
  </si>
  <si>
    <t>se19900</t>
  </si>
  <si>
    <t>gc19901</t>
  </si>
  <si>
    <t>se19901</t>
  </si>
  <si>
    <t>se19907</t>
  </si>
  <si>
    <t>se19909</t>
  </si>
  <si>
    <t>se19918</t>
  </si>
  <si>
    <t>gc19919</t>
  </si>
  <si>
    <t>se19926</t>
  </si>
  <si>
    <t>gc19927</t>
  </si>
  <si>
    <t>gc19930</t>
  </si>
  <si>
    <t>se19931</t>
  </si>
  <si>
    <t>se19934</t>
  </si>
  <si>
    <t>se19937</t>
  </si>
  <si>
    <t>se19939</t>
  </si>
  <si>
    <t>gc19947</t>
  </si>
  <si>
    <t>gc19959</t>
  </si>
  <si>
    <t>se19961</t>
  </si>
  <si>
    <t>se19967</t>
  </si>
  <si>
    <t>cu19967</t>
  </si>
  <si>
    <t>se19974</t>
  </si>
  <si>
    <t>se19976</t>
  </si>
  <si>
    <t>cu19977</t>
  </si>
  <si>
    <t>se19982</t>
  </si>
  <si>
    <t>gc19985</t>
  </si>
  <si>
    <t>gc19991</t>
  </si>
  <si>
    <t>se19993</t>
  </si>
  <si>
    <t>gc19995</t>
  </si>
  <si>
    <t>gc19997</t>
  </si>
  <si>
    <t>gc20011</t>
  </si>
  <si>
    <t>cu20017</t>
  </si>
  <si>
    <t>gc20021</t>
  </si>
  <si>
    <t>cu20024</t>
  </si>
  <si>
    <t>cu20028</t>
  </si>
  <si>
    <t>gc20032</t>
  </si>
  <si>
    <t>gc20057</t>
  </si>
  <si>
    <t>gc20065</t>
  </si>
  <si>
    <t>gc20074</t>
  </si>
  <si>
    <t>cu20077</t>
  </si>
  <si>
    <t>cu20078</t>
  </si>
  <si>
    <t>gc20088</t>
  </si>
  <si>
    <t>gc20092</t>
  </si>
  <si>
    <t>gc20096</t>
  </si>
  <si>
    <t>gc20101</t>
  </si>
  <si>
    <t>gc20110</t>
  </si>
  <si>
    <t>cu20110</t>
  </si>
  <si>
    <t>gc20117</t>
  </si>
  <si>
    <t>gc20122</t>
  </si>
  <si>
    <t>cu20127</t>
  </si>
  <si>
    <t>gc20139</t>
  </si>
  <si>
    <t>gc20141</t>
  </si>
  <si>
    <t>gc20169</t>
  </si>
  <si>
    <t>gc20172</t>
  </si>
  <si>
    <t>cu20211</t>
  </si>
  <si>
    <t>gc20220</t>
  </si>
  <si>
    <t>cu20233</t>
  </si>
  <si>
    <t>cu20239</t>
  </si>
  <si>
    <t>gc20260</t>
  </si>
  <si>
    <t>cu20261</t>
  </si>
  <si>
    <t>gc20271</t>
  </si>
  <si>
    <t>gc20273</t>
  </si>
  <si>
    <t>gc20277</t>
  </si>
  <si>
    <t>gc20281</t>
  </si>
  <si>
    <t>cu20281</t>
  </si>
  <si>
    <t>gc20287</t>
  </si>
  <si>
    <t>gc20312</t>
  </si>
  <si>
    <t>gc20320</t>
  </si>
  <si>
    <t>gc20325</t>
  </si>
  <si>
    <t>cu20333</t>
  </si>
  <si>
    <t>gc20339</t>
  </si>
  <si>
    <t>gc20341</t>
  </si>
  <si>
    <t>cu20346</t>
  </si>
  <si>
    <t>cu20361</t>
  </si>
  <si>
    <t>gc20363</t>
  </si>
  <si>
    <t>cu20385</t>
  </si>
  <si>
    <t>gc20388</t>
  </si>
  <si>
    <t>gc20394</t>
  </si>
  <si>
    <t>cu20398</t>
  </si>
  <si>
    <t>gc20409</t>
  </si>
  <si>
    <t>cu20413</t>
  </si>
  <si>
    <t>cu20416</t>
  </si>
  <si>
    <t>gc20427</t>
  </si>
  <si>
    <t>gc20437</t>
  </si>
  <si>
    <t>gc20445</t>
  </si>
  <si>
    <t>gc20446</t>
  </si>
  <si>
    <t>gc20458</t>
  </si>
  <si>
    <t>gc20472</t>
  </si>
  <si>
    <t>cu20490</t>
  </si>
  <si>
    <t>gc20494</t>
  </si>
  <si>
    <t>gc20495</t>
  </si>
  <si>
    <t>gc20496</t>
  </si>
  <si>
    <t>cu20511</t>
  </si>
  <si>
    <t>gc20518</t>
  </si>
  <si>
    <t>gc20530</t>
  </si>
  <si>
    <t>gc20532</t>
  </si>
  <si>
    <t>gc20535</t>
  </si>
  <si>
    <t>cu20537</t>
  </si>
  <si>
    <t>gc20566</t>
  </si>
  <si>
    <t>cu20573</t>
  </si>
  <si>
    <t>gc20577</t>
  </si>
  <si>
    <t>cu20577</t>
  </si>
  <si>
    <t>gc20591</t>
  </si>
  <si>
    <t>gc20606</t>
  </si>
  <si>
    <t>gc20616</t>
  </si>
  <si>
    <t>cu20643</t>
  </si>
  <si>
    <t>gc20646</t>
  </si>
  <si>
    <t>cu20646</t>
  </si>
  <si>
    <t>cu20654</t>
  </si>
  <si>
    <t>cu20660</t>
  </si>
  <si>
    <t>gc20661</t>
  </si>
  <si>
    <t>gc20671</t>
  </si>
  <si>
    <t>gc20680</t>
  </si>
  <si>
    <t>cu20681</t>
  </si>
  <si>
    <t>gc20699</t>
  </si>
  <si>
    <t>gc20700</t>
  </si>
  <si>
    <t>cu20707</t>
  </si>
  <si>
    <t>cu20745</t>
  </si>
  <si>
    <t>cu20754</t>
  </si>
  <si>
    <t>gc20759</t>
  </si>
  <si>
    <t>gc20774</t>
  </si>
  <si>
    <t>cu20775</t>
  </si>
  <si>
    <t>cu20776</t>
  </si>
  <si>
    <t>gc20781</t>
  </si>
  <si>
    <t>cu20783</t>
  </si>
  <si>
    <t>gc20789</t>
  </si>
  <si>
    <t>gc20800</t>
  </si>
  <si>
    <t>cu20806</t>
  </si>
  <si>
    <t>gc20809</t>
  </si>
  <si>
    <t>cu20814</t>
  </si>
  <si>
    <t>gc20817</t>
  </si>
  <si>
    <t>cu20822</t>
  </si>
  <si>
    <t>gc20825</t>
  </si>
  <si>
    <t>gc20826</t>
  </si>
  <si>
    <t>gc20831</t>
  </si>
  <si>
    <t>gc20837</t>
  </si>
  <si>
    <t>cu20850</t>
  </si>
  <si>
    <t>cu20852</t>
  </si>
  <si>
    <t>gc20861</t>
  </si>
  <si>
    <t>gc20867</t>
  </si>
  <si>
    <t>gc20889</t>
  </si>
  <si>
    <t>gc20897</t>
  </si>
  <si>
    <t>gc20917</t>
  </si>
  <si>
    <t>cu20918</t>
  </si>
  <si>
    <t>gc20934</t>
  </si>
  <si>
    <t>gc20941</t>
  </si>
  <si>
    <t>gc20948</t>
  </si>
  <si>
    <t>gc20962</t>
  </si>
  <si>
    <t>gc20975</t>
  </si>
  <si>
    <t>gc21004</t>
  </si>
  <si>
    <t>cu21006</t>
  </si>
  <si>
    <t>cu21013</t>
  </si>
  <si>
    <t>gc21030</t>
  </si>
  <si>
    <t>cu21034</t>
  </si>
  <si>
    <t>cu21045</t>
  </si>
  <si>
    <t>gc21049</t>
  </si>
  <si>
    <t>gc21061</t>
  </si>
  <si>
    <t>gc21071</t>
  </si>
  <si>
    <t>gc21078</t>
  </si>
  <si>
    <t>gc21080</t>
  </si>
  <si>
    <t>cu21080</t>
  </si>
  <si>
    <t>gc21089</t>
  </si>
  <si>
    <t>gc21100</t>
  </si>
  <si>
    <t>gc21106</t>
  </si>
  <si>
    <t>gc21107</t>
  </si>
  <si>
    <t>cu21130</t>
  </si>
  <si>
    <t>gc21140</t>
  </si>
  <si>
    <t>cu21142</t>
  </si>
  <si>
    <t>cu21143</t>
  </si>
  <si>
    <t>gc21154</t>
  </si>
  <si>
    <t>gc21172</t>
  </si>
  <si>
    <t>gc21179</t>
  </si>
  <si>
    <t>cu21182</t>
  </si>
  <si>
    <t>cu21211</t>
  </si>
  <si>
    <t>gc21225</t>
  </si>
  <si>
    <t>gc21227</t>
  </si>
  <si>
    <t>gc21228</t>
  </si>
  <si>
    <t>cu21230</t>
  </si>
  <si>
    <t>gc21235</t>
  </si>
  <si>
    <t>gc21237</t>
  </si>
  <si>
    <t>cu21238</t>
  </si>
  <si>
    <t>gc21239</t>
  </si>
  <si>
    <t>cu21244</t>
  </si>
  <si>
    <t>gc21256</t>
  </si>
  <si>
    <t>cu21256</t>
  </si>
  <si>
    <t>cu21268</t>
  </si>
  <si>
    <t>cu21269</t>
  </si>
  <si>
    <t>cu21270</t>
  </si>
  <si>
    <t>cu21273</t>
  </si>
  <si>
    <t>gc21278</t>
  </si>
  <si>
    <t>cu21284</t>
  </si>
  <si>
    <t>gc21290</t>
  </si>
  <si>
    <t>cu21297</t>
  </si>
  <si>
    <t>cu21298</t>
  </si>
  <si>
    <t>cu21316</t>
  </si>
  <si>
    <t>gc21327</t>
  </si>
  <si>
    <t>cu21328</t>
  </si>
  <si>
    <t>gc21337</t>
  </si>
  <si>
    <t>gc21342</t>
  </si>
  <si>
    <t>gc21344</t>
  </si>
  <si>
    <t>gc21349</t>
  </si>
  <si>
    <t>cu21352</t>
  </si>
  <si>
    <t>cu21356</t>
  </si>
  <si>
    <t>cu21366</t>
  </si>
  <si>
    <t>gc21370</t>
  </si>
  <si>
    <t>gc21372</t>
  </si>
  <si>
    <t>gc21375</t>
  </si>
  <si>
    <t>gc21381</t>
  </si>
  <si>
    <t>cu21382</t>
  </si>
  <si>
    <t>gc21400</t>
  </si>
  <si>
    <t>gc21403</t>
  </si>
  <si>
    <t>gc21412</t>
  </si>
  <si>
    <t>gc21413</t>
  </si>
  <si>
    <t>gc21414</t>
  </si>
  <si>
    <t>gc21417</t>
  </si>
  <si>
    <t>gc21429</t>
  </si>
  <si>
    <t>cu21435</t>
  </si>
  <si>
    <t>cu21443</t>
  </si>
  <si>
    <t>cu21448</t>
  </si>
  <si>
    <t>gc21452</t>
  </si>
  <si>
    <t>cu21472</t>
  </si>
  <si>
    <t>gc21473</t>
  </si>
  <si>
    <t>gc21481</t>
  </si>
  <si>
    <t>cu21490</t>
  </si>
  <si>
    <t>cu21501</t>
  </si>
  <si>
    <t>gc21506</t>
  </si>
  <si>
    <t>gc21514</t>
  </si>
  <si>
    <t>gc21517</t>
  </si>
  <si>
    <t>gc21525</t>
  </si>
  <si>
    <t>gc21528</t>
  </si>
  <si>
    <t>gc21540</t>
  </si>
  <si>
    <t>gc21542</t>
  </si>
  <si>
    <t>gc21550</t>
  </si>
  <si>
    <t>gc21558</t>
  </si>
  <si>
    <t>gc21584</t>
  </si>
  <si>
    <t>cu21593</t>
  </si>
  <si>
    <t>cu21599</t>
  </si>
  <si>
    <t>gc21607</t>
  </si>
  <si>
    <t>gc21609</t>
  </si>
  <si>
    <t>gc21613</t>
  </si>
  <si>
    <t>cu21620</t>
  </si>
  <si>
    <t>cu21631</t>
  </si>
  <si>
    <t>gc21634</t>
  </si>
  <si>
    <t>gc21636</t>
  </si>
  <si>
    <t>cu21637</t>
  </si>
  <si>
    <t>gc21644</t>
  </si>
  <si>
    <t>gc21651</t>
  </si>
  <si>
    <t>cu21657</t>
  </si>
  <si>
    <t>gc21664</t>
  </si>
  <si>
    <t>gc21677</t>
  </si>
  <si>
    <t>gc21683</t>
  </si>
  <si>
    <t>cu21688</t>
  </si>
  <si>
    <t>gc21702</t>
  </si>
  <si>
    <t>gc21704</t>
  </si>
  <si>
    <t>gc21724</t>
  </si>
  <si>
    <t>cu21730</t>
  </si>
  <si>
    <t>gc21740</t>
  </si>
  <si>
    <t>gc21743</t>
  </si>
  <si>
    <t>gc21748</t>
  </si>
  <si>
    <t>cu21750</t>
  </si>
  <si>
    <t>gc21756</t>
  </si>
  <si>
    <t>cu21763</t>
  </si>
  <si>
    <t>gc21765</t>
  </si>
  <si>
    <t>gc21770</t>
  </si>
  <si>
    <t>gc21791</t>
  </si>
  <si>
    <t>gc21792</t>
  </si>
  <si>
    <t>gc21795</t>
  </si>
  <si>
    <t>gc21800</t>
  </si>
  <si>
    <t>cu21803</t>
  </si>
  <si>
    <t>gc21811</t>
  </si>
  <si>
    <t>gc21813</t>
  </si>
  <si>
    <t>cu21814</t>
  </si>
  <si>
    <t>gc21817</t>
  </si>
  <si>
    <t>cu21847</t>
  </si>
  <si>
    <t>gc21852</t>
  </si>
  <si>
    <t>cu21855</t>
  </si>
  <si>
    <t>gc21856</t>
  </si>
  <si>
    <t>gc21863</t>
  </si>
  <si>
    <t>cu21871</t>
  </si>
  <si>
    <t>gc21874</t>
  </si>
  <si>
    <t>cu21879</t>
  </si>
  <si>
    <t>gc21895</t>
  </si>
  <si>
    <t>gc21900</t>
  </si>
  <si>
    <t>cu21905</t>
  </si>
  <si>
    <t>gc21909</t>
  </si>
  <si>
    <t>gc21910</t>
  </si>
  <si>
    <t>gc21921</t>
  </si>
  <si>
    <t>cu21926</t>
  </si>
  <si>
    <t>gc21931</t>
  </si>
  <si>
    <t>gc21933</t>
  </si>
  <si>
    <t>cu21933</t>
  </si>
  <si>
    <t>gc21935</t>
  </si>
  <si>
    <t>cu21936</t>
  </si>
  <si>
    <t>gc21944</t>
  </si>
  <si>
    <t>cu21946</t>
  </si>
  <si>
    <t>cu21950</t>
  </si>
  <si>
    <t>gc21959</t>
  </si>
  <si>
    <t>cu21963</t>
  </si>
  <si>
    <t>gc21964</t>
  </si>
  <si>
    <t>gc21965</t>
  </si>
  <si>
    <t>cu21968</t>
  </si>
  <si>
    <t>cu21971</t>
  </si>
  <si>
    <t>gc21976</t>
  </si>
  <si>
    <t>cu21984</t>
  </si>
  <si>
    <t>gc21989</t>
  </si>
  <si>
    <t>gc21999</t>
  </si>
  <si>
    <t>gc22012</t>
  </si>
  <si>
    <t>gc22013</t>
  </si>
  <si>
    <t>cu22032</t>
  </si>
  <si>
    <t>gc22042</t>
  </si>
  <si>
    <t>cu22056</t>
  </si>
  <si>
    <t>gc22061</t>
  </si>
  <si>
    <t>cu22061</t>
  </si>
  <si>
    <t>gc22063</t>
  </si>
  <si>
    <t>cu22078</t>
  </si>
  <si>
    <t>gc22085</t>
  </si>
  <si>
    <t>cu22087</t>
  </si>
  <si>
    <t>cu22102</t>
  </si>
  <si>
    <t>cu22110</t>
  </si>
  <si>
    <t>gc22111</t>
  </si>
  <si>
    <t>gc22113</t>
  </si>
  <si>
    <t>cu22118</t>
  </si>
  <si>
    <t>cu22121</t>
  </si>
  <si>
    <t>cu22159</t>
  </si>
  <si>
    <t>gc22169</t>
  </si>
  <si>
    <t>gc22170</t>
  </si>
  <si>
    <t>gc22178</t>
  </si>
  <si>
    <t>gc22197</t>
  </si>
  <si>
    <t>gc22199</t>
  </si>
  <si>
    <t>gc22209</t>
  </si>
  <si>
    <t>cu22211</t>
  </si>
  <si>
    <t>cu22212</t>
  </si>
  <si>
    <t>gc22215</t>
  </si>
  <si>
    <t>gc22217</t>
  </si>
  <si>
    <t>gc22225</t>
  </si>
  <si>
    <t>cu22246</t>
  </si>
  <si>
    <t>gc22261</t>
  </si>
  <si>
    <t>gc22286</t>
  </si>
  <si>
    <t>cu22295</t>
  </si>
  <si>
    <t>cu22305</t>
  </si>
  <si>
    <t>gc22306</t>
  </si>
  <si>
    <t>cu22315</t>
  </si>
  <si>
    <t>gc22321</t>
  </si>
  <si>
    <t>cu22323</t>
  </si>
  <si>
    <t>gc22330</t>
  </si>
  <si>
    <t>cu22330</t>
  </si>
  <si>
    <t>cu22332</t>
  </si>
  <si>
    <t>gc22333</t>
  </si>
  <si>
    <t>gc22338</t>
  </si>
  <si>
    <t>gc22339</t>
  </si>
  <si>
    <t>gc22340</t>
  </si>
  <si>
    <t>gc22341</t>
  </si>
  <si>
    <t>gc22345</t>
  </si>
  <si>
    <t>cu22347</t>
  </si>
  <si>
    <t>cu22349</t>
  </si>
  <si>
    <t>gc22350</t>
  </si>
  <si>
    <t>cu22352</t>
  </si>
  <si>
    <t>gc22364</t>
  </si>
  <si>
    <t>gc22367</t>
  </si>
  <si>
    <t>gc22373</t>
  </si>
  <si>
    <t>cu22374</t>
  </si>
  <si>
    <t>gc22375</t>
  </si>
  <si>
    <t>gc22376</t>
  </si>
  <si>
    <t>gc22388</t>
  </si>
  <si>
    <t>gc22392</t>
  </si>
  <si>
    <t>cu22397</t>
  </si>
  <si>
    <t>gc22398</t>
  </si>
  <si>
    <t>cu22401</t>
  </si>
  <si>
    <t>cu22408</t>
  </si>
  <si>
    <t>gc22410</t>
  </si>
  <si>
    <t>gc22428</t>
  </si>
  <si>
    <t>gc22430</t>
  </si>
  <si>
    <t>gc22437</t>
  </si>
  <si>
    <t>gc22455</t>
  </si>
  <si>
    <t>cu22455</t>
  </si>
  <si>
    <t>cu22469</t>
  </si>
  <si>
    <t>gc22470</t>
  </si>
  <si>
    <t>cu22470</t>
  </si>
  <si>
    <t>cu22492</t>
  </si>
  <si>
    <t>cu22496</t>
  </si>
  <si>
    <t>cu22516</t>
  </si>
  <si>
    <t>gc22522</t>
  </si>
  <si>
    <t>cu22524</t>
  </si>
  <si>
    <t>cu22535</t>
  </si>
  <si>
    <t>cu22540</t>
  </si>
  <si>
    <t>cu22544</t>
  </si>
  <si>
    <t>cu22545</t>
  </si>
  <si>
    <t>cu22551</t>
  </si>
  <si>
    <t>cu22558</t>
  </si>
  <si>
    <t>cu22568</t>
  </si>
  <si>
    <t>cu22571</t>
  </si>
  <si>
    <t>gc22584</t>
  </si>
  <si>
    <t>cu22585</t>
  </si>
  <si>
    <t>cu22593</t>
  </si>
  <si>
    <t>gc22602</t>
  </si>
  <si>
    <t>cu22605</t>
  </si>
  <si>
    <t>cu22614</t>
  </si>
  <si>
    <t>gc22617</t>
  </si>
  <si>
    <t>cu22617</t>
  </si>
  <si>
    <t>cu22621</t>
  </si>
  <si>
    <t>gc22633</t>
  </si>
  <si>
    <t>gc22651</t>
  </si>
  <si>
    <t>cu22653</t>
  </si>
  <si>
    <t>cu22655</t>
  </si>
  <si>
    <t>cu22662</t>
  </si>
  <si>
    <t>cu22665</t>
  </si>
  <si>
    <t>cu22666</t>
  </si>
  <si>
    <t>cu22673</t>
  </si>
  <si>
    <t>cu22690</t>
  </si>
  <si>
    <t>cu22691</t>
  </si>
  <si>
    <t>cu22692</t>
  </si>
  <si>
    <t>cu22694</t>
  </si>
  <si>
    <t>cu22715</t>
  </si>
  <si>
    <t>cu22721</t>
  </si>
  <si>
    <t>cu22725</t>
  </si>
  <si>
    <t>cu22763</t>
  </si>
  <si>
    <t>cu22792</t>
  </si>
  <si>
    <t>cu22819</t>
  </si>
  <si>
    <t>cu22820</t>
  </si>
  <si>
    <t>cu22892</t>
  </si>
  <si>
    <t>cu22936</t>
  </si>
  <si>
    <t>cu22946</t>
  </si>
  <si>
    <t>cu22980</t>
  </si>
  <si>
    <t>cu23036</t>
  </si>
  <si>
    <t>cu23044</t>
  </si>
  <si>
    <t>cu23049</t>
  </si>
  <si>
    <t>cu23052</t>
  </si>
  <si>
    <t>cu23056</t>
  </si>
  <si>
    <t>cu23068</t>
  </si>
  <si>
    <t>cu23132</t>
  </si>
  <si>
    <t>cu23143</t>
  </si>
  <si>
    <t>cu23152</t>
  </si>
  <si>
    <t>cu23164</t>
  </si>
  <si>
    <t>cu23169</t>
  </si>
  <si>
    <t>cu23177</t>
  </si>
  <si>
    <t>cu23198</t>
  </si>
  <si>
    <t>cu23203</t>
  </si>
  <si>
    <t>cu23212</t>
  </si>
  <si>
    <t>cu23250</t>
  </si>
  <si>
    <t>cu23252</t>
  </si>
  <si>
    <t>cu23257</t>
  </si>
  <si>
    <t>cu23299</t>
  </si>
  <si>
    <t>cu23309</t>
  </si>
  <si>
    <t>cu23336</t>
  </si>
  <si>
    <t>cu23345</t>
  </si>
  <si>
    <t>cu23358</t>
  </si>
  <si>
    <t>cu23371</t>
  </si>
  <si>
    <t>cu23376</t>
  </si>
  <si>
    <t>cu23378</t>
  </si>
  <si>
    <t>cu23387</t>
  </si>
  <si>
    <t>cu23396</t>
  </si>
  <si>
    <t>cu23411</t>
  </si>
  <si>
    <t>cu23429</t>
  </si>
  <si>
    <t>cu23481</t>
  </si>
  <si>
    <t>cu23497</t>
  </si>
  <si>
    <t>cu23502</t>
  </si>
  <si>
    <t>cu23503</t>
  </si>
  <si>
    <t>cu23516</t>
  </si>
  <si>
    <t>cu23522</t>
  </si>
  <si>
    <t>cu23531</t>
  </si>
  <si>
    <t>cu23533</t>
  </si>
  <si>
    <t>cu23536</t>
  </si>
  <si>
    <t>cu23538</t>
  </si>
  <si>
    <t>cu23547</t>
  </si>
  <si>
    <t>cu23548</t>
  </si>
  <si>
    <t>cu23558</t>
  </si>
  <si>
    <t>cu23582</t>
  </si>
  <si>
    <t>cu23583</t>
  </si>
  <si>
    <t>cu23586</t>
  </si>
  <si>
    <t>cu23638</t>
  </si>
  <si>
    <t>cu23642</t>
  </si>
  <si>
    <t>cu23675</t>
  </si>
  <si>
    <t>cu23688</t>
  </si>
  <si>
    <t>cu23702</t>
  </si>
  <si>
    <t>cu23711</t>
  </si>
  <si>
    <t>cu23712</t>
  </si>
  <si>
    <t>cu23720</t>
  </si>
  <si>
    <t>cu23721</t>
  </si>
  <si>
    <t>cu23723</t>
  </si>
  <si>
    <t>cu23724</t>
  </si>
  <si>
    <t>cu23754</t>
  </si>
  <si>
    <t>cu23767</t>
  </si>
  <si>
    <t>cu23805</t>
  </si>
  <si>
    <t>cu23808</t>
  </si>
  <si>
    <t>cu23811</t>
  </si>
  <si>
    <t>cu23818</t>
  </si>
  <si>
    <t>cu23819</t>
  </si>
  <si>
    <t>cu23822</t>
  </si>
  <si>
    <t>cu23839</t>
  </si>
  <si>
    <t>cu23850</t>
  </si>
  <si>
    <t>cu23885</t>
  </si>
  <si>
    <t>cu23887</t>
  </si>
  <si>
    <t>cu23892</t>
  </si>
  <si>
    <t>cu23896</t>
  </si>
  <si>
    <t>cu23904</t>
  </si>
  <si>
    <t>cu23941</t>
  </si>
  <si>
    <t>cu24002</t>
  </si>
  <si>
    <t>cu24024</t>
  </si>
  <si>
    <t>cu24032</t>
  </si>
  <si>
    <t>cu24064</t>
  </si>
  <si>
    <t>cu24078</t>
  </si>
  <si>
    <t>cu24116</t>
  </si>
  <si>
    <t>cu24118</t>
  </si>
  <si>
    <t>cu24136</t>
  </si>
  <si>
    <t>cu24150</t>
  </si>
  <si>
    <t>cu24153</t>
  </si>
  <si>
    <t>cu24172</t>
  </si>
  <si>
    <t>cu24181</t>
  </si>
  <si>
    <t>cu24189</t>
  </si>
  <si>
    <t>cu24200</t>
  </si>
  <si>
    <t>cu24249</t>
  </si>
  <si>
    <t>cu24250</t>
  </si>
  <si>
    <t>cu24254</t>
  </si>
  <si>
    <t>cu24270</t>
  </si>
  <si>
    <t>cu24282</t>
  </si>
  <si>
    <t>cu24283</t>
  </si>
  <si>
    <t>cu24314</t>
  </si>
  <si>
    <t>cu24350</t>
  </si>
  <si>
    <t>cu24360</t>
  </si>
  <si>
    <t>cu24370</t>
  </si>
  <si>
    <t>cu24374</t>
  </si>
  <si>
    <t>cu24384</t>
  </si>
  <si>
    <t>cu24387</t>
  </si>
  <si>
    <t>cu24412</t>
  </si>
  <si>
    <t>cu24419</t>
  </si>
  <si>
    <t>cu24465</t>
  </si>
  <si>
    <t>cu24522</t>
  </si>
  <si>
    <t>cu24553</t>
  </si>
  <si>
    <t>cu24566</t>
  </si>
  <si>
    <t>cu24574</t>
  </si>
  <si>
    <t>cu24575</t>
  </si>
  <si>
    <t>cu24599</t>
  </si>
  <si>
    <t>cu24620</t>
  </si>
  <si>
    <t>cu24622</t>
  </si>
  <si>
    <t>cu24627</t>
  </si>
  <si>
    <t>cu24644</t>
  </si>
  <si>
    <t>cu24688</t>
  </si>
  <si>
    <t>cu24694</t>
  </si>
  <si>
    <t>cu24707</t>
  </si>
  <si>
    <t>cu24711</t>
  </si>
  <si>
    <t>cu24726</t>
  </si>
  <si>
    <t>cu24737</t>
  </si>
  <si>
    <t>cu24738</t>
  </si>
  <si>
    <t>cu24739</t>
  </si>
  <si>
    <t>cu24744</t>
  </si>
  <si>
    <t>cu24760</t>
  </si>
  <si>
    <t>cu24785</t>
  </si>
  <si>
    <t>cu24839</t>
  </si>
  <si>
    <t>cu24849</t>
  </si>
  <si>
    <t>cu24890</t>
  </si>
  <si>
    <t>cu24894</t>
  </si>
  <si>
    <t>cu24915</t>
  </si>
  <si>
    <t>cu24933</t>
  </si>
  <si>
    <t>cu24940</t>
  </si>
  <si>
    <t>cu25002</t>
  </si>
  <si>
    <t>cu25017</t>
  </si>
  <si>
    <t>cu25031</t>
  </si>
  <si>
    <t>cu25054</t>
  </si>
  <si>
    <t>cu25075</t>
  </si>
  <si>
    <t>cu25107</t>
  </si>
  <si>
    <t>cu25111</t>
  </si>
  <si>
    <t>cu25157</t>
  </si>
  <si>
    <t>cu25159</t>
  </si>
  <si>
    <t>cu25173</t>
  </si>
  <si>
    <t>cu25176</t>
  </si>
  <si>
    <t>cu25182</t>
  </si>
  <si>
    <t>cu25227</t>
  </si>
  <si>
    <t>cu25257</t>
  </si>
  <si>
    <t>cu25288</t>
  </si>
  <si>
    <t>cu25289</t>
  </si>
  <si>
    <t>cu25302</t>
  </si>
  <si>
    <t>cu25313</t>
  </si>
  <si>
    <t>cu25323</t>
  </si>
  <si>
    <t>cu25331</t>
  </si>
  <si>
    <t>cu25335</t>
  </si>
  <si>
    <t>cu25343</t>
  </si>
  <si>
    <t>cu25354</t>
  </si>
  <si>
    <t>cu25357</t>
  </si>
  <si>
    <t>cu25400</t>
  </si>
  <si>
    <t>cu25412</t>
  </si>
  <si>
    <t>cu25429</t>
  </si>
  <si>
    <t>cu25465</t>
  </si>
  <si>
    <t>cu25493</t>
  </si>
  <si>
    <t>cu25511</t>
  </si>
  <si>
    <t>cu25518</t>
  </si>
  <si>
    <t>cu25526</t>
  </si>
  <si>
    <t>cu25558</t>
  </si>
  <si>
    <t>cu25581</t>
  </si>
  <si>
    <t>cu25600</t>
  </si>
  <si>
    <t>cu25614</t>
  </si>
  <si>
    <t>cu25643</t>
  </si>
  <si>
    <t>cu25650</t>
  </si>
  <si>
    <t>cu25687</t>
  </si>
  <si>
    <t>cu25688</t>
  </si>
  <si>
    <t>cu25701</t>
  </si>
  <si>
    <t>cu25742</t>
  </si>
  <si>
    <t>cu25743</t>
  </si>
  <si>
    <t>cu25747</t>
  </si>
  <si>
    <t>cu25756</t>
  </si>
  <si>
    <t>cu25769</t>
  </si>
  <si>
    <t>cu25782</t>
  </si>
  <si>
    <t>cu25796</t>
  </si>
  <si>
    <t>cu25805</t>
  </si>
  <si>
    <t>cu25816</t>
  </si>
  <si>
    <t>cu25817</t>
  </si>
  <si>
    <t>cu25841</t>
  </si>
  <si>
    <t>cu25845</t>
  </si>
  <si>
    <t>cu25860</t>
  </si>
  <si>
    <t>cu25889</t>
  </si>
  <si>
    <t>cu25894</t>
  </si>
  <si>
    <t>cu25903</t>
  </si>
  <si>
    <t>cu25919</t>
  </si>
  <si>
    <t>cu25975</t>
  </si>
  <si>
    <t>cu25982</t>
  </si>
  <si>
    <t>cu26002</t>
  </si>
  <si>
    <t>cu26012</t>
  </si>
  <si>
    <t>cu26017</t>
  </si>
  <si>
    <t>cu26027</t>
  </si>
  <si>
    <t>cu26045</t>
  </si>
  <si>
    <t>cu26048</t>
  </si>
  <si>
    <t>cu26049</t>
  </si>
  <si>
    <t>cu26050</t>
  </si>
  <si>
    <t>cu26061</t>
  </si>
  <si>
    <t>cu26062</t>
  </si>
  <si>
    <t>cu26084</t>
  </si>
  <si>
    <t>cu26124</t>
  </si>
  <si>
    <t>cu26128</t>
  </si>
  <si>
    <t>cu26136</t>
  </si>
  <si>
    <t>cu26138</t>
  </si>
  <si>
    <t>cu26144</t>
  </si>
  <si>
    <t>cu26145</t>
  </si>
  <si>
    <t>cu26150</t>
  </si>
  <si>
    <t>cu26170</t>
  </si>
  <si>
    <t>cu26177</t>
  </si>
  <si>
    <t>cu26182</t>
  </si>
  <si>
    <t>cu26186</t>
  </si>
  <si>
    <t>cu26211</t>
  </si>
  <si>
    <t>cu26224</t>
  </si>
  <si>
    <t>cu26229</t>
  </si>
  <si>
    <t>cu26230</t>
  </si>
  <si>
    <t>cu26233</t>
  </si>
  <si>
    <t>cu26234</t>
  </si>
  <si>
    <t>cu26246</t>
  </si>
  <si>
    <t>cu26294</t>
  </si>
  <si>
    <t>cu26302</t>
  </si>
  <si>
    <t>cu26329</t>
  </si>
  <si>
    <t>cu26333</t>
  </si>
  <si>
    <t>cu26355</t>
  </si>
  <si>
    <t>cu26362</t>
  </si>
  <si>
    <t>cu26392</t>
  </si>
  <si>
    <t>cu26396</t>
  </si>
  <si>
    <t>cu26400</t>
  </si>
  <si>
    <t>cu26415</t>
  </si>
  <si>
    <t>cu26423</t>
  </si>
  <si>
    <t>cu26427</t>
  </si>
  <si>
    <t>cu26437</t>
  </si>
  <si>
    <t>cu26451</t>
  </si>
  <si>
    <t>cu26464</t>
  </si>
  <si>
    <t>cu26470</t>
  </si>
  <si>
    <t>cu26481</t>
  </si>
  <si>
    <t>cu26504</t>
  </si>
  <si>
    <t>cu26506</t>
  </si>
  <si>
    <t>cu26512</t>
  </si>
  <si>
    <t>cu26569</t>
  </si>
  <si>
    <t>cu26601</t>
  </si>
  <si>
    <t>cu26613</t>
  </si>
  <si>
    <t>cu26636</t>
  </si>
  <si>
    <t>cu26644</t>
  </si>
  <si>
    <t>cu26682</t>
  </si>
  <si>
    <t>cu26684</t>
  </si>
  <si>
    <t>cu26691</t>
  </si>
  <si>
    <t>cu26695</t>
  </si>
  <si>
    <t>cu26705</t>
  </si>
  <si>
    <t>cu26716</t>
  </si>
  <si>
    <t>cu26738</t>
  </si>
  <si>
    <t>cu26741</t>
  </si>
  <si>
    <t>cu26764</t>
  </si>
  <si>
    <t>cu26766</t>
  </si>
  <si>
    <t>cu26801</t>
  </si>
  <si>
    <t>cu26833</t>
  </si>
  <si>
    <t>cu26840</t>
  </si>
  <si>
    <t>cu26849</t>
  </si>
  <si>
    <t>cu26867</t>
  </si>
  <si>
    <t>cu26872</t>
  </si>
  <si>
    <t>cu26875</t>
  </si>
  <si>
    <t>cu26883</t>
  </si>
  <si>
    <t>cu26888</t>
  </si>
  <si>
    <t>cu26894</t>
  </si>
  <si>
    <t>cu26916</t>
  </si>
  <si>
    <t>cu26930</t>
  </si>
  <si>
    <t>cu26949</t>
  </si>
  <si>
    <t>cu27000</t>
  </si>
  <si>
    <t>cu27027</t>
  </si>
  <si>
    <t>cu27070</t>
  </si>
  <si>
    <t>cu27073</t>
  </si>
  <si>
    <t>cu27078</t>
  </si>
  <si>
    <t>cu27090</t>
  </si>
  <si>
    <t>cu27100</t>
  </si>
  <si>
    <t>cu27137</t>
  </si>
  <si>
    <t>cu27149</t>
  </si>
  <si>
    <t>cu27180</t>
  </si>
  <si>
    <t>cu27183</t>
  </si>
  <si>
    <t>cu27195</t>
  </si>
  <si>
    <t>cu27198</t>
  </si>
  <si>
    <t>cu27222</t>
  </si>
  <si>
    <t>cu27231</t>
  </si>
  <si>
    <t>cu27235</t>
  </si>
  <si>
    <t>cu27238</t>
  </si>
  <si>
    <t>cu27242</t>
  </si>
  <si>
    <t>cu27245</t>
  </si>
  <si>
    <t>cu27275</t>
  </si>
  <si>
    <t>cu27278</t>
  </si>
  <si>
    <t>cu27307</t>
  </si>
  <si>
    <t>cu27308</t>
  </si>
  <si>
    <t>cu27327</t>
  </si>
  <si>
    <t>cu27342</t>
  </si>
  <si>
    <t>cu27365</t>
  </si>
  <si>
    <t>cu27367</t>
  </si>
  <si>
    <t>cu27376</t>
  </si>
  <si>
    <t>cu27378</t>
  </si>
  <si>
    <t>cu27381</t>
  </si>
  <si>
    <t>cu27402</t>
  </si>
  <si>
    <t>cu27440</t>
  </si>
  <si>
    <t>cu27464</t>
  </si>
  <si>
    <t>cu27490</t>
  </si>
  <si>
    <t>cu27529</t>
  </si>
  <si>
    <t>cu27607</t>
  </si>
  <si>
    <t>cu27612</t>
  </si>
  <si>
    <t>cu27613</t>
  </si>
  <si>
    <t>cu27632</t>
  </si>
  <si>
    <t>cu27642</t>
  </si>
  <si>
    <t>cu27651</t>
  </si>
  <si>
    <t>cu27657</t>
  </si>
  <si>
    <t>cu27659</t>
  </si>
  <si>
    <t>cu27676</t>
  </si>
  <si>
    <t>cu27707</t>
  </si>
  <si>
    <t>cu27710</t>
  </si>
  <si>
    <t>cu27714</t>
  </si>
  <si>
    <t>cu27733</t>
  </si>
  <si>
    <t>cu27734</t>
  </si>
  <si>
    <t>cu27766</t>
  </si>
  <si>
    <t>cu27778</t>
  </si>
  <si>
    <t>cu27783</t>
  </si>
  <si>
    <t>cu27786</t>
  </si>
  <si>
    <t>cu27798</t>
  </si>
  <si>
    <t>cu27808</t>
  </si>
  <si>
    <t>cu27817</t>
  </si>
  <si>
    <t>cu27837</t>
  </si>
  <si>
    <t>cu27847</t>
  </si>
  <si>
    <t>cu27853</t>
  </si>
  <si>
    <t>cu27897</t>
  </si>
  <si>
    <t>cu27911</t>
  </si>
  <si>
    <t>cu27919</t>
  </si>
  <si>
    <t>cu27920</t>
  </si>
  <si>
    <t>cu27925</t>
  </si>
  <si>
    <t>cu27932</t>
  </si>
  <si>
    <t>cu27951</t>
  </si>
  <si>
    <t>cu27965</t>
  </si>
  <si>
    <t>cu27994</t>
  </si>
  <si>
    <t>cu28037</t>
  </si>
  <si>
    <t>cu28045</t>
  </si>
  <si>
    <t>cu28046</t>
  </si>
  <si>
    <t>cu28059</t>
  </si>
  <si>
    <t>cu28080</t>
  </si>
  <si>
    <t>cu28091</t>
  </si>
  <si>
    <t>cu28096</t>
  </si>
  <si>
    <t>cu28132</t>
  </si>
  <si>
    <t>cu28137</t>
  </si>
  <si>
    <t>cu28138</t>
  </si>
  <si>
    <t>cu28146</t>
  </si>
  <si>
    <t>cu28170</t>
  </si>
  <si>
    <t>cu28175</t>
  </si>
  <si>
    <t>cu28191</t>
  </si>
  <si>
    <t>cu28225</t>
  </si>
  <si>
    <t>cu28231</t>
  </si>
  <si>
    <t>cu28234</t>
  </si>
  <si>
    <t>cu28237</t>
  </si>
  <si>
    <t>cu28239</t>
  </si>
  <si>
    <t>cu28253</t>
  </si>
  <si>
    <t>cu28255</t>
  </si>
  <si>
    <t>cu28261</t>
  </si>
  <si>
    <t>cu28289</t>
  </si>
  <si>
    <t>cu28291</t>
  </si>
  <si>
    <t>cu28292</t>
  </si>
  <si>
    <t>cu28297</t>
  </si>
  <si>
    <t>cu28310</t>
  </si>
  <si>
    <t>cu28311</t>
  </si>
  <si>
    <t>cu28329</t>
  </si>
  <si>
    <t>cu28339</t>
  </si>
  <si>
    <t>cu28371</t>
  </si>
  <si>
    <t>cu28377</t>
  </si>
  <si>
    <t>cu28379</t>
  </si>
  <si>
    <t>cu28390</t>
  </si>
  <si>
    <t>cu28402</t>
  </si>
  <si>
    <t>cu28406</t>
  </si>
  <si>
    <t>cu28421</t>
  </si>
  <si>
    <t>cu28429</t>
  </si>
  <si>
    <t>cu28448</t>
  </si>
  <si>
    <t>cu28454</t>
  </si>
  <si>
    <t>cu28460</t>
  </si>
  <si>
    <t>cu28464</t>
  </si>
  <si>
    <t>cu28503</t>
  </si>
  <si>
    <t>cu28511</t>
  </si>
  <si>
    <t>cu28528</t>
  </si>
  <si>
    <t>cu28537</t>
  </si>
  <si>
    <t>cu28544</t>
  </si>
  <si>
    <t>cu28548</t>
  </si>
  <si>
    <t>cu28562</t>
  </si>
  <si>
    <t>cu28563</t>
  </si>
  <si>
    <t>cu28572</t>
  </si>
  <si>
    <t>cu28575</t>
  </si>
  <si>
    <t>cu28605</t>
  </si>
  <si>
    <t>cu28642</t>
  </si>
  <si>
    <t>cu28671</t>
  </si>
  <si>
    <t>cu28675</t>
  </si>
  <si>
    <t>cu28711</t>
  </si>
  <si>
    <t>cu28714</t>
  </si>
  <si>
    <t>cu28728</t>
  </si>
  <si>
    <t>cu28753</t>
  </si>
  <si>
    <t>cu28761</t>
  </si>
  <si>
    <t>cu28765</t>
  </si>
  <si>
    <t>cu28776</t>
  </si>
  <si>
    <t>cu28794</t>
  </si>
  <si>
    <t>cu28797</t>
  </si>
  <si>
    <t>cu28835</t>
  </si>
  <si>
    <t>cu28859</t>
  </si>
  <si>
    <t>cu28871</t>
  </si>
  <si>
    <t>cu28886</t>
  </si>
  <si>
    <t>cu28901</t>
  </si>
  <si>
    <t>cu28936</t>
  </si>
  <si>
    <t>cu28940</t>
  </si>
  <si>
    <t>cu28960</t>
  </si>
  <si>
    <t>cu28968</t>
  </si>
  <si>
    <t>cu28975</t>
  </si>
  <si>
    <t>cu28986</t>
  </si>
  <si>
    <t>cu28988</t>
  </si>
  <si>
    <t>cu28993</t>
  </si>
  <si>
    <t>cu28995</t>
  </si>
  <si>
    <t>cu28996</t>
  </si>
  <si>
    <t>cu29017</t>
  </si>
  <si>
    <t>cu29040</t>
  </si>
  <si>
    <t>cu29045</t>
  </si>
  <si>
    <t>cu29056</t>
  </si>
  <si>
    <t>cu29058</t>
  </si>
  <si>
    <t>cu29098</t>
  </si>
  <si>
    <t>cu29128</t>
  </si>
  <si>
    <t>cu29133</t>
  </si>
  <si>
    <t>cu29147</t>
  </si>
  <si>
    <t>cu29165</t>
  </si>
  <si>
    <t>cu29211</t>
  </si>
  <si>
    <t>cu29241</t>
  </si>
  <si>
    <t>cu29243</t>
  </si>
  <si>
    <t>cu29247</t>
  </si>
  <si>
    <t>cu29279</t>
  </si>
  <si>
    <t>cu29321</t>
  </si>
  <si>
    <t>cu29334</t>
  </si>
  <si>
    <t>cu29392</t>
  </si>
  <si>
    <t>cu29426</t>
  </si>
  <si>
    <t>cu29434</t>
  </si>
  <si>
    <t>cu29439</t>
  </si>
  <si>
    <t>cu29449</t>
  </si>
  <si>
    <t>cu29456</t>
  </si>
  <si>
    <t>cu29461</t>
  </si>
  <si>
    <t>cu29475</t>
  </si>
  <si>
    <t>cu29495</t>
  </si>
  <si>
    <t>cu29519</t>
  </si>
  <si>
    <t>cu29552</t>
  </si>
  <si>
    <t>cu29573</t>
  </si>
  <si>
    <t>cu29597</t>
  </si>
  <si>
    <t>cu29609</t>
  </si>
  <si>
    <t>cu29647</t>
  </si>
  <si>
    <t>cu29655</t>
  </si>
  <si>
    <t>cu29688</t>
  </si>
  <si>
    <t>cu29705</t>
  </si>
  <si>
    <t>cu29726</t>
  </si>
  <si>
    <t>cu29729</t>
  </si>
  <si>
    <t>cu29730</t>
  </si>
  <si>
    <t>cu29738</t>
  </si>
  <si>
    <t>cu29739</t>
  </si>
  <si>
    <t>cu29763</t>
  </si>
  <si>
    <t>cu29769</t>
  </si>
  <si>
    <t>cu29786</t>
  </si>
  <si>
    <t>cu29792</t>
  </si>
  <si>
    <t>cu29801</t>
  </si>
  <si>
    <t>cu29876</t>
  </si>
  <si>
    <t>cu29911</t>
  </si>
  <si>
    <t>cu29951</t>
  </si>
  <si>
    <t>cu29960</t>
  </si>
  <si>
    <t>cu29973</t>
  </si>
  <si>
    <t>cu29984</t>
  </si>
  <si>
    <t>cu30034</t>
  </si>
  <si>
    <t>cu30058</t>
  </si>
  <si>
    <t>cu30059</t>
  </si>
  <si>
    <t>cu30064</t>
  </si>
  <si>
    <t>cu30100</t>
  </si>
  <si>
    <t>cu30140</t>
  </si>
  <si>
    <t>cu30163</t>
  </si>
  <si>
    <t>cu30185</t>
  </si>
  <si>
    <t>cu30204</t>
  </si>
  <si>
    <t>cu30249</t>
  </si>
  <si>
    <t>cu30263</t>
  </si>
  <si>
    <t>cu30277</t>
  </si>
  <si>
    <t>cu30308</t>
  </si>
  <si>
    <t>cu30321</t>
  </si>
  <si>
    <t>cu30336</t>
  </si>
  <si>
    <t>cu30343</t>
  </si>
  <si>
    <t>cu30358</t>
  </si>
  <si>
    <t>cu30361</t>
  </si>
  <si>
    <t>cu30387</t>
  </si>
  <si>
    <t>cu30390</t>
  </si>
  <si>
    <t>cu30397</t>
  </si>
  <si>
    <t>cu30417</t>
  </si>
  <si>
    <t>cu30442</t>
  </si>
  <si>
    <t>cu30446</t>
  </si>
  <si>
    <t>cu30470</t>
  </si>
  <si>
    <t>cu30472</t>
  </si>
  <si>
    <t>cu30473</t>
  </si>
  <si>
    <t>cu30476</t>
  </si>
  <si>
    <t>cu30483</t>
  </si>
  <si>
    <t>cu30496</t>
  </si>
  <si>
    <t>cu30531</t>
  </si>
  <si>
    <t>cu30545</t>
  </si>
  <si>
    <t>cu30546</t>
  </si>
  <si>
    <t>cu30547</t>
  </si>
  <si>
    <t>cu30596</t>
  </si>
  <si>
    <t>cu30599</t>
  </si>
  <si>
    <t>cu30613</t>
  </si>
  <si>
    <t>cu30628</t>
  </si>
  <si>
    <t>cu30630</t>
  </si>
  <si>
    <t>cu30671</t>
  </si>
  <si>
    <t>cu30707</t>
  </si>
  <si>
    <t>cu30805</t>
  </si>
  <si>
    <t>cu30813</t>
  </si>
  <si>
    <t>cu30817</t>
  </si>
  <si>
    <t>cu30847</t>
  </si>
  <si>
    <t>cu30873</t>
  </si>
  <si>
    <t>cu30884</t>
  </si>
  <si>
    <t>cu30901</t>
  </si>
  <si>
    <t>cu30933</t>
  </si>
  <si>
    <t>cu30934</t>
  </si>
  <si>
    <t>cu30958</t>
  </si>
  <si>
    <t>cu30964</t>
  </si>
  <si>
    <t>cu30983</t>
  </si>
  <si>
    <t>cu31004</t>
  </si>
  <si>
    <t>cu31016</t>
  </si>
  <si>
    <t>cu31018</t>
  </si>
  <si>
    <t>cu31043</t>
  </si>
  <si>
    <t>cu31080</t>
  </si>
  <si>
    <t>cu31084</t>
  </si>
  <si>
    <t>cu31104</t>
  </si>
  <si>
    <t>cu31123</t>
  </si>
  <si>
    <t>cu31135</t>
  </si>
  <si>
    <t>cu31137</t>
  </si>
  <si>
    <t>cu31146</t>
  </si>
  <si>
    <t>cu31167</t>
  </si>
  <si>
    <t>cu31175</t>
  </si>
  <si>
    <t>cu31200</t>
  </si>
  <si>
    <t>cu31267</t>
  </si>
  <si>
    <t>cu31280</t>
  </si>
  <si>
    <t>cu31281</t>
  </si>
  <si>
    <t>cu31324</t>
  </si>
  <si>
    <t>cu31330</t>
  </si>
  <si>
    <t>cu31350</t>
  </si>
  <si>
    <t>cu31351</t>
  </si>
  <si>
    <t>cu31363</t>
  </si>
  <si>
    <t>cu31367</t>
  </si>
  <si>
    <t>cu31374</t>
  </si>
  <si>
    <t>se50011</t>
  </si>
  <si>
    <t>se50018</t>
  </si>
  <si>
    <t>se50062</t>
  </si>
  <si>
    <t>se50063</t>
  </si>
  <si>
    <t>se50084</t>
  </si>
  <si>
    <t>se50105</t>
  </si>
  <si>
    <t>se50107</t>
  </si>
  <si>
    <t>se50114</t>
  </si>
  <si>
    <t>se50119</t>
  </si>
  <si>
    <t>se50120</t>
  </si>
  <si>
    <t>se50170</t>
  </si>
  <si>
    <t>se50180</t>
  </si>
  <si>
    <t>se50222</t>
  </si>
  <si>
    <t>se50227</t>
  </si>
  <si>
    <t>se50241</t>
  </si>
  <si>
    <t>se50254</t>
  </si>
  <si>
    <t>se50258</t>
  </si>
  <si>
    <t>se50264</t>
  </si>
  <si>
    <t>se50273</t>
  </si>
  <si>
    <t>se50284</t>
  </si>
  <si>
    <t>se50297</t>
  </si>
  <si>
    <t>se50311</t>
  </si>
  <si>
    <t>se50322</t>
  </si>
  <si>
    <t>se50328</t>
  </si>
  <si>
    <t>se50335</t>
  </si>
  <si>
    <t>se50340</t>
  </si>
  <si>
    <t>se50345</t>
  </si>
  <si>
    <t>se50354</t>
  </si>
  <si>
    <t>se50355</t>
  </si>
  <si>
    <t>se50379</t>
  </si>
  <si>
    <t>se50396</t>
  </si>
  <si>
    <t>se50400</t>
  </si>
  <si>
    <t>se50406</t>
  </si>
  <si>
    <t>se50412</t>
  </si>
  <si>
    <t>se50417</t>
  </si>
  <si>
    <t>se50428</t>
  </si>
  <si>
    <t>se50437</t>
  </si>
  <si>
    <t>se50455</t>
  </si>
  <si>
    <t>se50463</t>
  </si>
  <si>
    <t>se50476</t>
  </si>
  <si>
    <t>se50492</t>
  </si>
  <si>
    <t>se50516</t>
  </si>
  <si>
    <t>se50537</t>
  </si>
  <si>
    <t>se50539</t>
  </si>
  <si>
    <t>se50551</t>
  </si>
  <si>
    <t>se50568</t>
  </si>
  <si>
    <t>se50571</t>
  </si>
  <si>
    <t>se50604</t>
  </si>
  <si>
    <t>se50607</t>
  </si>
  <si>
    <t>se50613</t>
  </si>
  <si>
    <t>se50614</t>
  </si>
  <si>
    <t>se50625</t>
  </si>
  <si>
    <t>se50637</t>
  </si>
  <si>
    <t>se50644</t>
  </si>
  <si>
    <t>se50655</t>
  </si>
  <si>
    <t>se50659</t>
  </si>
  <si>
    <t>se50681</t>
  </si>
  <si>
    <t>se50694</t>
  </si>
  <si>
    <t>se50702</t>
  </si>
  <si>
    <t>se50713</t>
  </si>
  <si>
    <t>se50738</t>
  </si>
  <si>
    <t>se50748</t>
  </si>
  <si>
    <t>se50751</t>
  </si>
  <si>
    <t>se50765</t>
  </si>
  <si>
    <t>se50766</t>
  </si>
  <si>
    <t>se50791</t>
  </si>
  <si>
    <t>se50793</t>
  </si>
  <si>
    <t>se50794</t>
  </si>
  <si>
    <t>se50812</t>
  </si>
  <si>
    <t>se50831</t>
  </si>
  <si>
    <t>se50834</t>
  </si>
  <si>
    <t>se50837</t>
  </si>
  <si>
    <t>se50842</t>
  </si>
  <si>
    <t>se50885</t>
  </si>
  <si>
    <t>se50886</t>
  </si>
  <si>
    <t>se50897</t>
  </si>
  <si>
    <t>se50898</t>
  </si>
  <si>
    <t>se50907</t>
  </si>
  <si>
    <t>se50908</t>
  </si>
  <si>
    <t>se50919</t>
  </si>
  <si>
    <t>se50936</t>
  </si>
  <si>
    <t>se50943</t>
  </si>
  <si>
    <t>se50946</t>
  </si>
  <si>
    <t>se50981</t>
  </si>
  <si>
    <t>se50994</t>
  </si>
  <si>
    <t>se51004</t>
  </si>
  <si>
    <t>se51005</t>
  </si>
  <si>
    <t>se51008</t>
  </si>
  <si>
    <t>se51019</t>
  </si>
  <si>
    <t>se51020</t>
  </si>
  <si>
    <t>se51027</t>
  </si>
  <si>
    <t>se51035</t>
  </si>
  <si>
    <t>se51044</t>
  </si>
  <si>
    <t>se51052</t>
  </si>
  <si>
    <t>se51056</t>
  </si>
  <si>
    <t>se51058</t>
  </si>
  <si>
    <t>se51060</t>
  </si>
  <si>
    <t>se51065</t>
  </si>
  <si>
    <t>se51079</t>
  </si>
  <si>
    <t>se51092</t>
  </si>
  <si>
    <t>se51106</t>
  </si>
  <si>
    <t>se51116</t>
  </si>
  <si>
    <t>se51120</t>
  </si>
  <si>
    <t>se51128</t>
  </si>
  <si>
    <t>se51142</t>
  </si>
  <si>
    <t>se51144</t>
  </si>
  <si>
    <t>se51164</t>
  </si>
  <si>
    <t>se51174</t>
  </si>
  <si>
    <t>se51197</t>
  </si>
  <si>
    <t>se51200</t>
  </si>
  <si>
    <t>se51203</t>
  </si>
  <si>
    <t>se51215</t>
  </si>
  <si>
    <t>se51227</t>
  </si>
  <si>
    <t>se51242</t>
  </si>
  <si>
    <t>se51254</t>
  </si>
  <si>
    <t>se51259</t>
  </si>
  <si>
    <t>se51260</t>
  </si>
  <si>
    <t>se51267</t>
  </si>
  <si>
    <t>se51294</t>
  </si>
  <si>
    <t>se51300</t>
  </si>
  <si>
    <t>se51305</t>
  </si>
  <si>
    <t>se51307</t>
  </si>
  <si>
    <t>se51310</t>
  </si>
  <si>
    <t>se51316</t>
  </si>
  <si>
    <t>se51324</t>
  </si>
  <si>
    <t>se51347</t>
  </si>
  <si>
    <t>se51350</t>
  </si>
  <si>
    <t>se51356</t>
  </si>
  <si>
    <t>se51370</t>
  </si>
  <si>
    <t>se51374</t>
  </si>
  <si>
    <t>se51400</t>
  </si>
  <si>
    <t>se51404</t>
  </si>
  <si>
    <t>se51421</t>
  </si>
  <si>
    <t>se51431</t>
  </si>
  <si>
    <t>se51435</t>
  </si>
  <si>
    <t>se51458</t>
  </si>
  <si>
    <t>se51461</t>
  </si>
  <si>
    <t>se51463</t>
  </si>
  <si>
    <t>se51486</t>
  </si>
  <si>
    <t>se51490</t>
  </si>
  <si>
    <t>se51507</t>
  </si>
  <si>
    <t>se51511</t>
  </si>
  <si>
    <t>se51520</t>
  </si>
  <si>
    <t>se51540</t>
  </si>
  <si>
    <t>se51541</t>
  </si>
  <si>
    <t>se51547</t>
  </si>
  <si>
    <t>se51565</t>
  </si>
  <si>
    <t>se51573</t>
  </si>
  <si>
    <t>se51582</t>
  </si>
  <si>
    <t>se51597</t>
  </si>
  <si>
    <t>se51601</t>
  </si>
  <si>
    <t>se51602</t>
  </si>
  <si>
    <t>se51605</t>
  </si>
  <si>
    <t>se51608</t>
  </si>
  <si>
    <t>se51618</t>
  </si>
  <si>
    <t>se51631</t>
  </si>
  <si>
    <t>se51638</t>
  </si>
  <si>
    <t>se51646</t>
  </si>
  <si>
    <t>se51652</t>
  </si>
  <si>
    <t>se51671</t>
  </si>
  <si>
    <t>se51687</t>
  </si>
  <si>
    <t>se51721</t>
  </si>
  <si>
    <t>se51730</t>
  </si>
  <si>
    <t>se51731</t>
  </si>
  <si>
    <t>se51745</t>
  </si>
  <si>
    <t>se51755</t>
  </si>
  <si>
    <t>se51756</t>
  </si>
  <si>
    <t>se51757</t>
  </si>
  <si>
    <t>se51770</t>
  </si>
  <si>
    <t>se51773</t>
  </si>
  <si>
    <t>se51794</t>
  </si>
  <si>
    <t>se51800</t>
  </si>
  <si>
    <t>se51804</t>
  </si>
  <si>
    <t>se51821</t>
  </si>
  <si>
    <t>se51829</t>
  </si>
  <si>
    <t>se51836</t>
  </si>
  <si>
    <t>se51843</t>
  </si>
  <si>
    <t>se51867</t>
  </si>
  <si>
    <t>se51868</t>
  </si>
  <si>
    <t>se51869</t>
  </si>
  <si>
    <t>se51875</t>
  </si>
  <si>
    <t>se51880</t>
  </si>
  <si>
    <t>se51883</t>
  </si>
  <si>
    <t>se51889</t>
  </si>
  <si>
    <t>se51891</t>
  </si>
  <si>
    <t>se51894</t>
  </si>
  <si>
    <t>se51900</t>
  </si>
  <si>
    <t>se51902</t>
  </si>
  <si>
    <t>se51912</t>
  </si>
  <si>
    <t>se51923</t>
  </si>
  <si>
    <t>se51930</t>
  </si>
  <si>
    <t>se51937</t>
  </si>
  <si>
    <t>se51944</t>
  </si>
  <si>
    <t>se51948</t>
  </si>
  <si>
    <t>se51951</t>
  </si>
  <si>
    <t>se51966</t>
  </si>
  <si>
    <t>se51972</t>
  </si>
  <si>
    <t>se51985</t>
  </si>
  <si>
    <t>se51990</t>
  </si>
  <si>
    <t>se51993</t>
  </si>
  <si>
    <t>se51998</t>
  </si>
  <si>
    <t>se52014</t>
  </si>
  <si>
    <t>se52047</t>
  </si>
  <si>
    <t>se52064</t>
  </si>
  <si>
    <t>se52073</t>
  </si>
  <si>
    <t>se52074</t>
  </si>
  <si>
    <t>se52075</t>
  </si>
  <si>
    <t>se52078</t>
  </si>
  <si>
    <t>se52096</t>
  </si>
  <si>
    <t>se52103</t>
  </si>
  <si>
    <t>se52131</t>
  </si>
  <si>
    <t>se52155</t>
  </si>
  <si>
    <t>se52211</t>
  </si>
  <si>
    <t>se52212</t>
  </si>
  <si>
    <t>se52214</t>
  </si>
  <si>
    <t>se52222</t>
  </si>
  <si>
    <t>se52223</t>
  </si>
  <si>
    <t>se52231</t>
  </si>
  <si>
    <t>se52245</t>
  </si>
  <si>
    <t>se52250</t>
  </si>
  <si>
    <t>se52251</t>
  </si>
  <si>
    <t>se52255</t>
  </si>
  <si>
    <t>se52260</t>
  </si>
  <si>
    <t>se52265</t>
  </si>
  <si>
    <t>se52271</t>
  </si>
  <si>
    <t>se52275</t>
  </si>
  <si>
    <t>se52276</t>
  </si>
  <si>
    <t>se52283</t>
  </si>
  <si>
    <t>se52303</t>
  </si>
  <si>
    <t>se52307</t>
  </si>
  <si>
    <t>se52316</t>
  </si>
  <si>
    <t>se52336</t>
  </si>
  <si>
    <t>se52337</t>
  </si>
  <si>
    <t>se52359</t>
  </si>
  <si>
    <t>se52369</t>
  </si>
  <si>
    <t>se52370</t>
  </si>
  <si>
    <t>se52371</t>
  </si>
  <si>
    <t>se52378</t>
  </si>
  <si>
    <t>se52384</t>
  </si>
  <si>
    <t>se52389</t>
  </si>
  <si>
    <t>se52436</t>
  </si>
  <si>
    <t>se52438</t>
  </si>
  <si>
    <t>se52443</t>
  </si>
  <si>
    <t>se52447</t>
  </si>
  <si>
    <t>se52448</t>
  </si>
  <si>
    <t>se52450</t>
  </si>
  <si>
    <t>se52466</t>
  </si>
  <si>
    <t>se52475</t>
  </si>
  <si>
    <t>se52477</t>
  </si>
  <si>
    <t>se52479</t>
  </si>
  <si>
    <t>se52487</t>
  </si>
  <si>
    <t>se52488</t>
  </si>
  <si>
    <t>se52491</t>
  </si>
  <si>
    <t>se52499</t>
  </si>
  <si>
    <t>se52502</t>
  </si>
  <si>
    <t>se52503</t>
  </si>
  <si>
    <t>se52527</t>
  </si>
  <si>
    <t>se52538</t>
  </si>
  <si>
    <t>se52543</t>
  </si>
  <si>
    <t>se52550</t>
  </si>
  <si>
    <t>se52562</t>
  </si>
  <si>
    <t>se52569</t>
  </si>
  <si>
    <t>se52570</t>
  </si>
  <si>
    <t>se52577</t>
  </si>
  <si>
    <t>se52592</t>
  </si>
  <si>
    <t>se52594</t>
  </si>
  <si>
    <t>se52604</t>
  </si>
  <si>
    <t>se52607</t>
  </si>
  <si>
    <t>se52614</t>
  </si>
  <si>
    <t>se52622</t>
  </si>
  <si>
    <t>se52623</t>
  </si>
  <si>
    <t>se52628</t>
  </si>
  <si>
    <t>se52648</t>
  </si>
  <si>
    <t>se52649</t>
  </si>
  <si>
    <t>se52652</t>
  </si>
  <si>
    <t>se52661</t>
  </si>
  <si>
    <t>se52663</t>
  </si>
  <si>
    <t>se52701</t>
  </si>
  <si>
    <t>se52702</t>
  </si>
  <si>
    <t>se52713</t>
  </si>
  <si>
    <t>se52738</t>
  </si>
  <si>
    <t>se52748</t>
  </si>
  <si>
    <t>se52753</t>
  </si>
  <si>
    <t>se52771</t>
  </si>
  <si>
    <t>se52772</t>
  </si>
  <si>
    <t>se52785</t>
  </si>
  <si>
    <t>se52789</t>
  </si>
  <si>
    <t>se52801</t>
  </si>
  <si>
    <t>se52805</t>
  </si>
  <si>
    <t>se52824</t>
  </si>
  <si>
    <t>se52825</t>
  </si>
  <si>
    <t>se52827</t>
  </si>
  <si>
    <t>se52829</t>
  </si>
  <si>
    <t>se52838</t>
  </si>
  <si>
    <t>se52841</t>
  </si>
  <si>
    <t>se52847</t>
  </si>
  <si>
    <t>se52848</t>
  </si>
  <si>
    <t>se52859</t>
  </si>
  <si>
    <t>se52867</t>
  </si>
  <si>
    <t>se52873</t>
  </si>
  <si>
    <t>se52888</t>
  </si>
  <si>
    <t>se80049</t>
  </si>
  <si>
    <t>se80115</t>
  </si>
  <si>
    <t>se80217</t>
  </si>
  <si>
    <t>se80377</t>
  </si>
  <si>
    <t>se80416</t>
  </si>
  <si>
    <t>se80437</t>
  </si>
  <si>
    <t>se80457</t>
  </si>
  <si>
    <t>se80546</t>
  </si>
  <si>
    <t>se80604</t>
  </si>
  <si>
    <t>se80665</t>
  </si>
  <si>
    <t>se80672</t>
  </si>
  <si>
    <t>se80715</t>
  </si>
  <si>
    <t>se80759</t>
  </si>
  <si>
    <t>se80821</t>
  </si>
  <si>
    <t>se80832</t>
  </si>
  <si>
    <t>se80898</t>
  </si>
  <si>
    <t>se80927</t>
  </si>
  <si>
    <t>se80997</t>
  </si>
  <si>
    <t>se81041</t>
  </si>
  <si>
    <t>se81069</t>
  </si>
  <si>
    <t>se81110</t>
  </si>
  <si>
    <t>se90411</t>
  </si>
  <si>
    <t>se90497</t>
  </si>
  <si>
    <t>entry_pk</t>
  </si>
  <si>
    <t>entry_name</t>
  </si>
  <si>
    <t>exit_pk</t>
  </si>
  <si>
    <t>exit_name</t>
  </si>
  <si>
    <t>작업 전 - 씨유 구글로고 소형집기 2X2 - CU - Branded POS 2X2</t>
  </si>
  <si>
    <t>작업 전 - 씨유 구글로고 세로걸이형 5x1 - CU - Branded Clipstrip 5X1</t>
  </si>
  <si>
    <t>작업 전 - 씨유 곤돌라 2x8 - CU - Non Branded Gondola 2X8</t>
  </si>
  <si>
    <t>작업 전 - 씨유 세로걸이형 5x1 - CU - Non Branded Clipstrip 5X1</t>
  </si>
  <si>
    <t>작업 전 - 씨유 소형집기 2x2 - CU - Non Branded POS 2X2</t>
  </si>
  <si>
    <t>작업 전 - 씨유 구글로고 세로형 집기 9x3 - CU - Branded Sidekick 9X3</t>
  </si>
  <si>
    <t>작업 전 - 씨유 구글로고 계산대형 소형집기 1X3 - CU - Branded POS 1X3</t>
  </si>
  <si>
    <t>작업 전- 씨유 구글로고 계산대형 소형집기 1X4 - CU - Branded POS 1X4</t>
  </si>
  <si>
    <t>작업 전 - 씨유 세로형 집기 8x3 - CU - Non Branded Sidekick 8X3</t>
  </si>
  <si>
    <t>작업 전 - 이마트24 세로형 집기 8x2 - Emart24 - Non Branded Sidekick 8X2</t>
  </si>
  <si>
    <t>작업 전 - 이마트24 곤돌라 1x8 - Emart24 - Non Branded Gondola 1X8</t>
  </si>
  <si>
    <t>작업 전- 이마트24 구글로고 계산대형 소형집기 1X3 - Emart24 - Branded POS 1X3</t>
  </si>
  <si>
    <t>작업 전 - 이마트24 구글로고 세로형 집기 8x3 - Emart24 - Branded Sidekick 8X3</t>
  </si>
  <si>
    <t>작업 전 - 일렉트로마트 스탠드형 집기 9x7 - Electromart - Non Branded Gift Card Fixture 9X7</t>
  </si>
  <si>
    <t>작업 전- 지에스25 구글로고 계산대형 소형집기 3x1 - GS25 - Branded POS 3X1</t>
  </si>
  <si>
    <t>작업 전 - 지에스25 구글로고 계산대형 소형집기 1X4 - GS25 - Branded POS 1X4</t>
  </si>
  <si>
    <t>작업 전 - 지에스25 구글로고 소형집기 2x2 - GS25 - Branded POS 2X2</t>
  </si>
  <si>
    <t>작업 전 - 지에스25 세로걸이형 집기 6x1 - GS25 - Non Branded Clipstrip 6X1</t>
  </si>
  <si>
    <t>작업 전 - 지에스25 소형집기 2x2 - GS25 - Non Branded POS 2X2</t>
  </si>
  <si>
    <t>작업 전 - 지에스25 곤돌라 1x9 - GS25 - Non Branded Gondola 1X9</t>
  </si>
  <si>
    <t>작업 전 - 지에스슈퍼마켓 구글로고 세로형 집기 8x3 - GS Super Market - Branded Sidekick 8X3</t>
  </si>
  <si>
    <t>작업 전 - 지에스슈퍼마켓 구글로고 계산대형 소형집기 1X3 - GS Super Market - Branded POS 1X3</t>
  </si>
  <si>
    <t>작업 전 - 지에스슈퍼마켓 세로형 집기 6x4 - GS Super Market - Non Branded Sidekick 6X4</t>
  </si>
  <si>
    <t>작업 전 - 지에스슈퍼마켓 세로걸이형 집기 5x1 - GS Super Market - Non Branded Clipstrip 5X1</t>
  </si>
  <si>
    <t>작업 전 - 홈익스프레스 세로형 집기 9x3 - Home Express - Non Branded Sidekick 9X3</t>
  </si>
  <si>
    <t>작업 전 - 홈플러스마트 스탠드형 집기 - Homeplus Hyper - Non Branded Gift Card Fixture</t>
  </si>
  <si>
    <t>작업 전 - 홈플러스마트 벽면집기 울산점.작전점 9x7 - Homeplus Hyper - Non Branded Gift Card Wall Ulsan Jakjeon 9X7</t>
  </si>
  <si>
    <t>작업 전 - 홈플러스마트 벽면집기 8x6 - Homeplus Hyper - Non Branded Gift Card Wall 8x6</t>
  </si>
  <si>
    <t>작업 전 - 홈플러스마트 벽면집기 9x7 - Homeplus Hyper - Non Branded Gift Card Wall 9x7</t>
  </si>
  <si>
    <t>작업 전 - 홈플러스마트 벽면집기 성서점 8x3 - Homeplus Hyper - Non Branded Gift Card Wall Seongseo 8X3</t>
  </si>
  <si>
    <t>작업 전 - 홈플러스마트 벽면집기 성서점 8x7 - Homeplus Hyper - Non Branded Gift Card Wall Seongseo 8X7</t>
  </si>
  <si>
    <t>작업 전 - 홈플러스마트 벽면집기 울산동구점 7x7 - Homeplus Hyper - Non Branded Gift Card Wall Ulsandongu 7x7</t>
  </si>
  <si>
    <t>작업 전 - 홈플러스마트 벽면집기 세종점 7x6 - Homeplus Hyper - Non Branded Gift Card Wall Sejong 7X6</t>
  </si>
  <si>
    <t>작업 전 - 홈플러스마트 벽면집기 세종점 7x7 - Homeplus Hyper - Non Branded Gift Card Wall Sejong 7x7</t>
  </si>
  <si>
    <t>작업 전 - 홈플러스마트 벽면집기 송도점 8x7 - Homeplus Hyper - Non Branded Gift Card Wall Songdo 8X7</t>
  </si>
  <si>
    <t>작업 전 - 미니스톱 구글로고 세로형 집기 8x3 - Ministop - Branded Sidekick 8X3</t>
  </si>
  <si>
    <t>작업 전- 미니스톱 세로형 집기 8x3 - Ministop - Non Branded Sidekick 8X3</t>
  </si>
  <si>
    <t>작업 전- 미니스톱 계산대형 소형집기 3x1 - Ministop - Non Branded POS 3X1</t>
  </si>
  <si>
    <t>작업 전 - 미니스톱 구글로고 계산대형 소형집기 1x4 - Ministop - Branded POS 1X4</t>
  </si>
  <si>
    <t>작업 전 - 미니스톱 구글로고 세로걸이형 집기 6x1 - Ministop - Branded Clipstrip 6X1</t>
  </si>
  <si>
    <t>작업 전 - 미니스톱 구글로고 소형집기 2x2 - Ministop - Branded POS 2X2</t>
  </si>
  <si>
    <t>작업 전 - 피케이마켓 세로형 집기 7x2 - PK Market - Non Branded Sidekick 7X2</t>
  </si>
  <si>
    <t>작업 전- 365플러스 구글로고 세로형 집기 8X3 - Homeplus 365 - Branded Sidekick 8X3</t>
  </si>
  <si>
    <t>작업 전 - 세븐일레븐 구글로고 세로형 집기 9X3 - 711 - Branded Sidekick 9X3</t>
  </si>
  <si>
    <t>작업 전 - 세븐일레븐 회전형 3x2 - 711 - Non Branded Spinner 3X2</t>
  </si>
  <si>
    <t>작업 전 - 세븐일레븐 구글로고 계산대형 소형집기 1X4 - 711 - Branded POS 1X4</t>
  </si>
  <si>
    <t>작업 전- 세븐일레븐 소형집기 2X2 - 711 - Non Branded POS 2X2</t>
  </si>
  <si>
    <t>작업 전 - 세븐일레븐 구글로고 소형집기 2X2 - 711 - Branded POS 2X2</t>
  </si>
  <si>
    <t>작업 전 - 세븐일레븐 세로형 집기 8x3 - 711 - Non Branded Sidekick 8X3</t>
  </si>
  <si>
    <t>작업 전 - 세븐일레븐 구글로고 세로걸이형 3X1 - 711 - Branded Clipstrip 3X1</t>
  </si>
  <si>
    <t>작업 전 - 세븐일레븐 구글로고 계산대형 소형집기 1X3 - 711 - Branded POS 1X3</t>
  </si>
  <si>
    <t>작업 후 - 씨유 구글로고 소형집기 2X2 - CU - Branded POS 2X2</t>
  </si>
  <si>
    <t>작업 후 - 씨유 구글로고 세로걸이형 5x1 - CU - Branded Clipstrip 5X1</t>
  </si>
  <si>
    <t>작업 후 - 씨유 곤돌라 2x8 - CU - Non Branded Gondola 2X8</t>
  </si>
  <si>
    <t>작업 후 - 씨유 세로걸이형 5x1 - CU - Non Branded Clipstrip 5X1</t>
  </si>
  <si>
    <t>작업 후 - 씨유 소형집기 2x2 - CU - Non Branded POS 2X2</t>
  </si>
  <si>
    <t>작업 후 - 씨유 구글로고 세로형 집기 9x3 - CU - Branded Sidekick 9X3</t>
  </si>
  <si>
    <t>작업 후 - 씨유 구글로고 계산대형 소형집기 1X3 - CU - Branded POS 1X3</t>
  </si>
  <si>
    <t>작업 후 - 씨유 구글로고 계산대형 소형집기 1X4 - CU - Branded POS 1X4</t>
  </si>
  <si>
    <t>작업 후 - 씨유 세로형 집기 8x3 - CU - Non Branded Sidekick 8X3</t>
  </si>
  <si>
    <t>작업 후 - 이마트24 세로형 집기 8x2 - Emart24 - Non Branded Sidekick 8X2</t>
  </si>
  <si>
    <t>작업 후 - 이마트24 곤돌라 1x8 - Emart24 - Non Branded Gondola 1X8</t>
  </si>
  <si>
    <t>작업 후 - 이마트24 구글로고 계산대형 소형집기 1X3 - Emart24 - Branded POS 1X3</t>
  </si>
  <si>
    <t>작업 후 - 이마트24 구글로고 세로형 집기 8x3 - Emart24 - Branded Sidekick 8X3</t>
  </si>
  <si>
    <t>작업 후 - 일렉트로마트 스탠드형 집기 9x7 - Electromart - Non Branded Gift Card Fixture 9X7</t>
  </si>
  <si>
    <t>작업 후 - 지에스25 구글로고 계산대형 소형집기 3x1 - GS25 - Branded POS 3X1</t>
  </si>
  <si>
    <t>작업 후 - 지에스25 구글로고 계산대형 소형집기 1X4 - GS25 - Branded POS 1X4</t>
  </si>
  <si>
    <t>작업 후 - 지에스25 구글로고 소형집기 2x2 - GS25 - Branded POS 2X2</t>
  </si>
  <si>
    <t>작업 후 - 지에스25 세로걸이형 집기 6x1 - GS25 - Non Branded Clipstrip 6X1</t>
  </si>
  <si>
    <t>작업 후 - 지에스25 소형집기 2x2 - GS25 - Non Branded POS 2X2</t>
  </si>
  <si>
    <t>작업 후 - 지에스25 곤돌라 1x9 - GS25 - Non Branded Gondola 1X9</t>
  </si>
  <si>
    <t>작업 후 - 지에스슈퍼마켓 구글로고 세로형 집기 8x3 - GS Super Market - Branded Sidekick 8X3</t>
  </si>
  <si>
    <t>작업 후 - 지에스슈퍼마켓 세로형 집기 6x4 - GS Super Market - Non Branded Sidekick 6X4</t>
  </si>
  <si>
    <t>작업 후 - 지에스슈퍼마켓 세로걸이형 집기 5x1 - GS Super Market - Non Branded Clipstrip 5X1</t>
  </si>
  <si>
    <t>작업 후 - 홈익스프레스 세로형 집기 9x3 - Home Express - Non Branded Sidekick 9X3</t>
  </si>
  <si>
    <t>작업 후 - 홈플러스마트 스탠드형 집기 - Homeplus Hyper - Non Branded Gift Card Fixture</t>
  </si>
  <si>
    <t>작업 후 - 홈플러스마트 벽면집기 울산점.작전점 9x7 - Homeplus Hyper - Non Branded Gift Card Wall Ulsan Jakjeon 9X7</t>
  </si>
  <si>
    <t>작업 후 - 홈플러스마트 벽면집기 8x6 - Homeplus Hyper - Non Branded Gift Card Wall 8x6</t>
  </si>
  <si>
    <t>작업 후 - 홈플러스마트 벽면집기 9x7 - Homeplus Hyper - Non Branded Gift Card Wall 9x7</t>
  </si>
  <si>
    <t>작업 후 - 홈플러스마트 벽면집기 성서점 8x3 - Homeplus Hyper - Non Branded Gift Card Wall Seongseo 8X3</t>
  </si>
  <si>
    <t>작업 후 - 홈플러스마트 벽면집기 성서점 8x7 - Homeplus Hyper - Non Branded Gift Card Wall Seongseo 8X7</t>
  </si>
  <si>
    <t>작업 후 - 홈플러스마트 벽면집기 울산동구점 7x7 - Homeplus Hyper - Non Branded Gift Card Wall Ulsandongu 7x7</t>
  </si>
  <si>
    <t>작업 후 - 홈플러스마트 벽면집기 세종점 7x6 - Homeplus Hyper - Non Branded Gift Card Wall Sejong 7X6</t>
  </si>
  <si>
    <t>작업 후 - 홈플러스마트 벽면집기 세종점 7x7 - Homeplus Hyper - Non Branded Gift Card Wall Sejong 7x7</t>
  </si>
  <si>
    <t>작업 후 - 홈플러스마트 벽면집기 송도점 8x7 - Homeplus Hyper - Non Branded Gift Card Wall Songdo 8X7</t>
  </si>
  <si>
    <t>작업 후 - 미니스톱 구글로고 세로형 집기 8x3 - Ministop - Branded Sidekick 8X3</t>
  </si>
  <si>
    <t>작업 후 - 미니스톱 세로형 집기 8x3 - Ministop - Non Branded Sidekick 8X3</t>
  </si>
  <si>
    <t>작업 후 - 미니스톱 계산대형 소형집기 3x1 - Ministop - Non Branded POS 3X1</t>
  </si>
  <si>
    <t>작업 후 - 미니스톱 구글로고 계산대형 소형집기 1x4 - Ministop - Branded POS 1X4</t>
  </si>
  <si>
    <t>작업 후 - 미니스톱 구글로고 세로걸이형 집기 6x1 - Ministop - Branded Clipstrip 6X1</t>
  </si>
  <si>
    <t>작업 후 - 미니스톱 구글로고 소형집기 2x2 - Ministop - Branded POS 2X2</t>
  </si>
  <si>
    <t>작업 후 - 피케이마켓 세로형 집기 7x2 - PK Market - Non Branded Sidekick 7X2</t>
  </si>
  <si>
    <t>작업 후 - 365플러스 구글로고 세로형 집기 8X3 - Homeplus 365 - Branded Sidekick 8X3</t>
  </si>
  <si>
    <t>작업 후 - 세븐일레븐 구글로고 세로형 집기 9X3 - 711 - Branded Sidekick 9X3</t>
  </si>
  <si>
    <t>작업 후 - 세븐일레븐 회전형 3x2 - 711 - Non Branded Spinner 3X2</t>
  </si>
  <si>
    <t>작업 후 - 세븐일레븐 구글로고 계산대형 소형집기 1X4 - 711 - Branded POS 1X4</t>
  </si>
  <si>
    <t>작업 후 - 세븐일레븐 소형집기 2X2 - 711 - Non Branded POS 2X2</t>
  </si>
  <si>
    <t>작업 후 - 세븐일레븐 구글로고 소형집기 2X2 - 711 - Branded POS 2X2</t>
  </si>
  <si>
    <t>작업 후 - 세븐일레븐 세로형 집기 8x3 - 711 - Non Branded Sidekick 8X3</t>
  </si>
  <si>
    <t>작업 후 - 세븐일레븐 구글로고 세로걸이형 3X1 - 711 - Branded Clipstrip 3X1</t>
  </si>
  <si>
    <t>작업 후 - 세븐일레븐 구글로고 계산대형 소형집기 1X3 - 711 - Branded POS 1X3</t>
  </si>
  <si>
    <t>Exclude these scene types from all Google KR reports:</t>
  </si>
  <si>
    <t>작업 전  - 씨유 회전형 3x2 - CU NB Spinner</t>
  </si>
  <si>
    <t>작업 후  - 씨유 회전형 3x2 - CU NB Spinner</t>
  </si>
  <si>
    <t>작업 전  - 지에스25 구글로고 세로형 집기 8x3 - GS25 - Branded Sidekick 8x3</t>
  </si>
  <si>
    <t>작업 후  - 지에스25 구글로고 세로형 집기 8x3 - GS25 B Sidekick 8x3</t>
  </si>
  <si>
    <t>작업 전 - 지에스25 세로형 집기 8x3 - GS25 - Non Branded Sidekick 8X3</t>
  </si>
  <si>
    <t>작업 후 - 지에스25 세로형 집기 8x3 - GS25 - Non Branded Sidekick 8X3</t>
  </si>
  <si>
    <t xml:space="preserve">작업 후 - 지에스슈퍼마켓 구글로고 계산대형 소형집기 1X3 - GS Super Market - Branded POS 1X3 </t>
  </si>
  <si>
    <t>작업 전 - 홈플러스마트 스탠드형 집기 - Homeplus Hyper - Branded Gift Card Fixture</t>
  </si>
  <si>
    <t>작업 후 - 홈플러스마트 스탠드형 집기 - Homeplus Hyper - Branded Gift Card Fixture</t>
  </si>
  <si>
    <t>지에스25 세로걸이형 집기 2x3</t>
  </si>
  <si>
    <t>작업 전 - 지에스25 세로걸이형 집기 2x3-  Gs25 2x3 Non branded clipstrip</t>
  </si>
  <si>
    <t>작업 후 - 지에스25 세로걸이형 집기 2x3 - Gs25 2x3 Non branded clipstrip</t>
  </si>
  <si>
    <t>작업 전 - 홈플러스마트 스탠드형 집기 (좌측) HPH - NB Gift Card Fixture (Left)</t>
  </si>
  <si>
    <t>작업 후 - 홈플러스마트 스탠드형 집기 (좌측) HPH - NB Gift Card Fixture (Left)</t>
  </si>
  <si>
    <t>작업 전 - 홈플러스마트 스탠드형 집기 (정면) HPH - NB Gift Card Fixture (Middle)</t>
  </si>
  <si>
    <t>작업 후 - 홈플러스마트 스탠드형 집기 (정면) HPH - NB Gift Card Fixture (Middle)</t>
  </si>
  <si>
    <t>작업 전 - 홈플러스마트 스탠드형 집기 (우측) HPH - NB Gift Card Fixture (Right)</t>
  </si>
  <si>
    <t>작업 후 - 홈플러스마트 스탠드형 집기 (우측) HPH - NB Gift Card Fixture (Right)</t>
  </si>
  <si>
    <t>KR - Homeplus Hyper - Non Branded Gift Card Fixture (Left)</t>
  </si>
  <si>
    <t>홈플러스마트 스탠드형 집기 (왼쪽)</t>
  </si>
  <si>
    <t>https://drive.google.com/open?id=1TQXs_HmuY0OtuMYRGctR_hn6LmhY50XO</t>
  </si>
  <si>
    <t>KR - Homeplus Hyper - Non Branded Gift Card Fixture (Middle)</t>
  </si>
  <si>
    <t>홈플러스마트 스탠드형 집기 (중간)</t>
  </si>
  <si>
    <t>https://drive.google.com/open?id=11EDzcxaTg547afkEb0KG_EhY1YjMYDyN</t>
  </si>
  <si>
    <t>KR - Homeplus Hyper - Non Branded Gift Card Fixture (Right)</t>
  </si>
  <si>
    <t>홈플러스마트 스탠드형 집기 (오른쪽)</t>
  </si>
  <si>
    <t>https://drive.google.com/open?id=12aAjb8mrBGBsZvzFF0w_7brgY8N2tbcR</t>
  </si>
  <si>
    <t>KR - Homeplus 365 - Branded POS 1X3</t>
  </si>
  <si>
    <t>KR - GS25 - Non Branded Clipstrip 2x3</t>
  </si>
  <si>
    <t>https://drive.google.com/open?id=11FIFiqvNqH36SnsmMkwtChdLuJluTWDI</t>
  </si>
  <si>
    <t>10532GLX16244KRseven eleven korea</t>
  </si>
  <si>
    <t>se10532</t>
  </si>
  <si>
    <t>13829GLX16244KRseven eleven korea</t>
  </si>
  <si>
    <t>se13829</t>
  </si>
  <si>
    <t>14519GLX16244KRseven eleven korea</t>
  </si>
  <si>
    <t>se14519</t>
  </si>
  <si>
    <t>14552GLX16244KRseven eleven korea</t>
  </si>
  <si>
    <t>se14552</t>
  </si>
  <si>
    <t>14587GLX16244KRseven eleven korea</t>
  </si>
  <si>
    <t>se14587</t>
  </si>
  <si>
    <t>15987GLX16244KRseven eleven korea</t>
  </si>
  <si>
    <t>se15987</t>
  </si>
  <si>
    <t>16603GLX16244KRseven eleven korea</t>
  </si>
  <si>
    <t>se16603</t>
  </si>
  <si>
    <t>51916GLX16244KRseven eleven korea</t>
  </si>
  <si>
    <t>se51916</t>
  </si>
  <si>
    <t>52360GLX16244KRseven eleven korea</t>
  </si>
  <si>
    <t>se52360</t>
  </si>
  <si>
    <t>52385GLX16244KRseven eleven korea</t>
  </si>
  <si>
    <t>se52385</t>
  </si>
  <si>
    <t>52765GLX16244KRseven eleven korea</t>
  </si>
  <si>
    <t>se52765</t>
  </si>
  <si>
    <t>11208GLX16670KRcu</t>
  </si>
  <si>
    <t>cu11208</t>
  </si>
  <si>
    <t>12013GLX16670KRcu</t>
  </si>
  <si>
    <t>cu12013</t>
  </si>
  <si>
    <t>13046GLX16670KRcu</t>
  </si>
  <si>
    <t>cu13046</t>
  </si>
  <si>
    <t>13578GLX16670KRcu</t>
  </si>
  <si>
    <t>cu13578</t>
  </si>
  <si>
    <t>13955GLX16670KRcu</t>
  </si>
  <si>
    <t>cu13955</t>
  </si>
  <si>
    <t>14862GLX16670KRcu</t>
  </si>
  <si>
    <t>cu14862</t>
  </si>
  <si>
    <t>16643GLX16670KRcu</t>
  </si>
  <si>
    <t>cu16643</t>
  </si>
  <si>
    <t>17542GLX16670KRcu</t>
  </si>
  <si>
    <t>cu17542</t>
  </si>
  <si>
    <t>17797GLX16670KRcu</t>
  </si>
  <si>
    <t>cu17797</t>
  </si>
  <si>
    <t>20470GLX16670KRcu</t>
  </si>
  <si>
    <t>cu20470</t>
  </si>
  <si>
    <t>21039GLX16670KRcu</t>
  </si>
  <si>
    <t>cu21039</t>
  </si>
  <si>
    <t>21321GLX16670KRcu</t>
  </si>
  <si>
    <t>cu21321</t>
  </si>
  <si>
    <t>21808GLX16670KRcu</t>
  </si>
  <si>
    <t>cu21808</t>
  </si>
  <si>
    <t>22013GLX16670KRcu</t>
  </si>
  <si>
    <t>cu22013</t>
  </si>
  <si>
    <t>23165GLX16670KRcu</t>
  </si>
  <si>
    <t>cu23165</t>
  </si>
  <si>
    <t>23587GLX16670KRcu</t>
  </si>
  <si>
    <t>cu23587</t>
  </si>
  <si>
    <t>23841GLX16670KRcu</t>
  </si>
  <si>
    <t>cu23841</t>
  </si>
  <si>
    <t>23861GLX16670KRcu</t>
  </si>
  <si>
    <t>cu23861</t>
  </si>
  <si>
    <t>24006GLX16670KRcu</t>
  </si>
  <si>
    <t>cu24006</t>
  </si>
  <si>
    <t>24043GLX16670KRcu</t>
  </si>
  <si>
    <t>cu24043</t>
  </si>
  <si>
    <t>24400GLX16670KRcu</t>
  </si>
  <si>
    <t>cu24400</t>
  </si>
  <si>
    <t>24415GLX16670KRcu</t>
  </si>
  <si>
    <t>cu24415</t>
  </si>
  <si>
    <t>24874GLX16670KRcu</t>
  </si>
  <si>
    <t>cu24874</t>
  </si>
  <si>
    <t>24903GLX16670KRcu</t>
  </si>
  <si>
    <t>cu24903</t>
  </si>
  <si>
    <t>25088GLX16670KRcu</t>
  </si>
  <si>
    <t>cu25088</t>
  </si>
  <si>
    <t>25179GLX16670KRcu</t>
  </si>
  <si>
    <t>cu25179</t>
  </si>
  <si>
    <t>26299GLX16670KRcu</t>
  </si>
  <si>
    <t>cu26299</t>
  </si>
  <si>
    <t>26503GLX16670KRcu</t>
  </si>
  <si>
    <t>cu26503</t>
  </si>
  <si>
    <t>26528GLX16670KRcu</t>
  </si>
  <si>
    <t>cu26528</t>
  </si>
  <si>
    <t>27252GLX16670KRcu</t>
  </si>
  <si>
    <t>cu27252</t>
  </si>
  <si>
    <t>28247GLX16670KRcu</t>
  </si>
  <si>
    <t>cu28247</t>
  </si>
  <si>
    <t>28946GLX16670KRcu</t>
  </si>
  <si>
    <t>cu28946</t>
  </si>
  <si>
    <t>29014GLX16670KRcu</t>
  </si>
  <si>
    <t>cu29014</t>
  </si>
  <si>
    <t>29228GLX16670KRcu</t>
  </si>
  <si>
    <t>cu29228</t>
  </si>
  <si>
    <t>29677GLX16670KRcu</t>
  </si>
  <si>
    <t>cu29677</t>
  </si>
  <si>
    <t>29962GLX16670KRcu</t>
  </si>
  <si>
    <t>cu29962</t>
  </si>
  <si>
    <t>30025GLX16670KRcu</t>
  </si>
  <si>
    <t>cu30025</t>
  </si>
  <si>
    <t>30147GLX16670KRcu</t>
  </si>
  <si>
    <t>cu30147</t>
  </si>
  <si>
    <t>30261GLX16670KRcu</t>
  </si>
  <si>
    <t>cu30261</t>
  </si>
  <si>
    <t>30505GLX16670KRcu</t>
  </si>
  <si>
    <t>cu30505</t>
  </si>
  <si>
    <t>30592GLX16670KRcu</t>
  </si>
  <si>
    <t>cu30592</t>
  </si>
  <si>
    <t>31027GLX16670KRcu</t>
  </si>
  <si>
    <t>cu31027</t>
  </si>
  <si>
    <t>31210GLX16670KRcu</t>
  </si>
  <si>
    <t>cu31210</t>
  </si>
  <si>
    <t>31335GLX16670KRcu</t>
  </si>
  <si>
    <t>cu31335</t>
  </si>
  <si>
    <t>31336GLX16670KRcu</t>
  </si>
  <si>
    <t>cu31336</t>
  </si>
  <si>
    <t>0005660300002798</t>
  </si>
  <si>
    <t>ho00056</t>
  </si>
  <si>
    <t>KR - Home Plus Hyper - Non Branded Gift Card Fixture</t>
  </si>
  <si>
    <t>홈플러스마트 스탠드형 집기</t>
  </si>
  <si>
    <t>https://drive.google.com/file/d/1ohxFjoVlPrZBKk-Il2USysI410qYBGcL/view?usp=sharing</t>
  </si>
  <si>
    <t>KR - Ministop - Branded POS 3X1</t>
  </si>
  <si>
    <t>미니스톱 구글로고 계산대형 소형집기 3x1</t>
  </si>
  <si>
    <t>0007660300002798</t>
  </si>
  <si>
    <t>ho00076</t>
  </si>
  <si>
    <t>0009760300002798</t>
  </si>
  <si>
    <t>ho00097</t>
  </si>
  <si>
    <t>0009860300003205</t>
  </si>
  <si>
    <t>gc00098</t>
  </si>
  <si>
    <t>0011660300002798</t>
  </si>
  <si>
    <t>ho00116</t>
  </si>
  <si>
    <t>0011660300003205</t>
  </si>
  <si>
    <t>gc00116</t>
  </si>
  <si>
    <t>0014960300003205</t>
  </si>
  <si>
    <t>gc00149</t>
  </si>
  <si>
    <t>0020460300003205</t>
  </si>
  <si>
    <t>gc00204</t>
  </si>
  <si>
    <t>0024560300002798</t>
  </si>
  <si>
    <t>he00245</t>
  </si>
  <si>
    <t>0025760300003205</t>
  </si>
  <si>
    <t>gc00257</t>
  </si>
  <si>
    <t>0026260300002798</t>
  </si>
  <si>
    <t>he00262</t>
  </si>
  <si>
    <t>0026760300002798</t>
  </si>
  <si>
    <t>he00267</t>
  </si>
  <si>
    <t>0027660300002798</t>
  </si>
  <si>
    <t>he00276</t>
  </si>
  <si>
    <t>0027960300002798</t>
  </si>
  <si>
    <t>he00279</t>
  </si>
  <si>
    <t>0027960300003205</t>
  </si>
  <si>
    <t>gc00279</t>
  </si>
  <si>
    <t>0029960300002798</t>
  </si>
  <si>
    <t>he00299</t>
  </si>
  <si>
    <t>0030760300003205</t>
  </si>
  <si>
    <t>gc00307</t>
  </si>
  <si>
    <t>0030960300002798</t>
  </si>
  <si>
    <t>he00309</t>
  </si>
  <si>
    <t>0031260300002798</t>
  </si>
  <si>
    <t>he00312</t>
  </si>
  <si>
    <t>0033860300003205</t>
  </si>
  <si>
    <t>gc00338</t>
  </si>
  <si>
    <t>0038160300003205</t>
  </si>
  <si>
    <t>gc00381</t>
  </si>
  <si>
    <t>0040460300002798</t>
  </si>
  <si>
    <t>he00404</t>
  </si>
  <si>
    <t>0040760300003205</t>
  </si>
  <si>
    <t>gc00407</t>
  </si>
  <si>
    <t>0042260300002798</t>
  </si>
  <si>
    <t>he00422</t>
  </si>
  <si>
    <t>0042860300003125</t>
  </si>
  <si>
    <t>ms00428</t>
  </si>
  <si>
    <t>0043260300002798</t>
  </si>
  <si>
    <t>he00432</t>
  </si>
  <si>
    <t>0046960300003205</t>
  </si>
  <si>
    <t>gc00469</t>
  </si>
  <si>
    <t>0048160300003205</t>
  </si>
  <si>
    <t>gc00481</t>
  </si>
  <si>
    <t>0048260300003205</t>
  </si>
  <si>
    <t>gc00482</t>
  </si>
  <si>
    <t>0048660300003205</t>
  </si>
  <si>
    <t>gc00486</t>
  </si>
  <si>
    <t>0050460300003125</t>
  </si>
  <si>
    <t>ms00504</t>
  </si>
  <si>
    <t>0051360300003205</t>
  </si>
  <si>
    <t>gc00513</t>
  </si>
  <si>
    <t>0051560300002798</t>
  </si>
  <si>
    <t>he00515</t>
  </si>
  <si>
    <t>0053060300002798</t>
  </si>
  <si>
    <t>he00530</t>
  </si>
  <si>
    <t>0053160300003205</t>
  </si>
  <si>
    <t>gc00531</t>
  </si>
  <si>
    <t>0055360300002798</t>
  </si>
  <si>
    <t>he00553</t>
  </si>
  <si>
    <t>0056660300002798</t>
  </si>
  <si>
    <t>he00566</t>
  </si>
  <si>
    <t>0057860300003125</t>
  </si>
  <si>
    <t>ms00578</t>
  </si>
  <si>
    <t>0062360300003205</t>
  </si>
  <si>
    <t>gc00623</t>
  </si>
  <si>
    <t>0071160300003205</t>
  </si>
  <si>
    <t>gc00711</t>
  </si>
  <si>
    <t>0074560300003472</t>
  </si>
  <si>
    <t>KR - KR-Homeplus 365 - Branded POS 1X3</t>
  </si>
  <si>
    <t>pl00745</t>
  </si>
  <si>
    <t>0075760300003472</t>
  </si>
  <si>
    <t>pl00757</t>
  </si>
  <si>
    <t>0076160300003205</t>
  </si>
  <si>
    <t>gc00761</t>
  </si>
  <si>
    <t>0078460300003205</t>
  </si>
  <si>
    <t>gc00784</t>
  </si>
  <si>
    <t>0083460300003125</t>
  </si>
  <si>
    <t>ms00834</t>
  </si>
  <si>
    <t>0083860300003205</t>
  </si>
  <si>
    <t>gc00838</t>
  </si>
  <si>
    <t>0084160300003205</t>
  </si>
  <si>
    <t>gc00841</t>
  </si>
  <si>
    <t>0085860300003125</t>
  </si>
  <si>
    <t>ms00858</t>
  </si>
  <si>
    <t>0087960300003205</t>
  </si>
  <si>
    <t>gc00879</t>
  </si>
  <si>
    <t>0088360300003205</t>
  </si>
  <si>
    <t>gc00883</t>
  </si>
  <si>
    <t>0088860300003125</t>
  </si>
  <si>
    <t>ms00888</t>
  </si>
  <si>
    <t>0089360300003205</t>
  </si>
  <si>
    <t>gc00893</t>
  </si>
  <si>
    <t>0091760300003205</t>
  </si>
  <si>
    <t>gc00917</t>
  </si>
  <si>
    <t>0092160300003205</t>
  </si>
  <si>
    <t>gc00921</t>
  </si>
  <si>
    <t>0092260300003205</t>
  </si>
  <si>
    <t>gc00922</t>
  </si>
  <si>
    <t>0094360300003205</t>
  </si>
  <si>
    <t>gc00943</t>
  </si>
  <si>
    <t>0094960300003205</t>
  </si>
  <si>
    <t>gc00949</t>
  </si>
  <si>
    <t>0095160300003205</t>
  </si>
  <si>
    <t>gc00951</t>
  </si>
  <si>
    <t>0100060300003205</t>
  </si>
  <si>
    <t>gc01000</t>
  </si>
  <si>
    <t>0104160300003205</t>
  </si>
  <si>
    <t>gc01041</t>
  </si>
  <si>
    <t>0109760300003205</t>
  </si>
  <si>
    <t>gc01097</t>
  </si>
  <si>
    <t>0110160300003125</t>
  </si>
  <si>
    <t>ms01101</t>
  </si>
  <si>
    <t>0110160300003205</t>
  </si>
  <si>
    <t>gc01101</t>
  </si>
  <si>
    <t>0110260300003205</t>
  </si>
  <si>
    <t>gc01102</t>
  </si>
  <si>
    <t>0111060300003205</t>
  </si>
  <si>
    <t>gc01110</t>
  </si>
  <si>
    <t>0111160300003205</t>
  </si>
  <si>
    <t>gc01111</t>
  </si>
  <si>
    <t>0114260300003205</t>
  </si>
  <si>
    <t>gc01142</t>
  </si>
  <si>
    <t>0114360300003205</t>
  </si>
  <si>
    <t>gc01143</t>
  </si>
  <si>
    <t>0115560300003205</t>
  </si>
  <si>
    <t>gc01155</t>
  </si>
  <si>
    <t>0115660300003205</t>
  </si>
  <si>
    <t>gc01156</t>
  </si>
  <si>
    <t>0116460300003205</t>
  </si>
  <si>
    <t>gc01164</t>
  </si>
  <si>
    <t>0118560300003205</t>
  </si>
  <si>
    <t>gc01185</t>
  </si>
  <si>
    <t>0119160300003205</t>
  </si>
  <si>
    <t>gc01191</t>
  </si>
  <si>
    <t>0120760300003205</t>
  </si>
  <si>
    <t>gc01207</t>
  </si>
  <si>
    <t>0125460300003125</t>
  </si>
  <si>
    <t>ms01254</t>
  </si>
  <si>
    <t>0127560300003125</t>
  </si>
  <si>
    <t>ms01275</t>
  </si>
  <si>
    <t>0128060300003125</t>
  </si>
  <si>
    <t>ms01280</t>
  </si>
  <si>
    <t>0139860300003125</t>
  </si>
  <si>
    <t>ms01398</t>
  </si>
  <si>
    <t>0146660300003205</t>
  </si>
  <si>
    <t>gc01466</t>
  </si>
  <si>
    <t>0155160300003205</t>
  </si>
  <si>
    <t>gc01551</t>
  </si>
  <si>
    <t>0155660300003205</t>
  </si>
  <si>
    <t>gc01556</t>
  </si>
  <si>
    <t>0156860300003205</t>
  </si>
  <si>
    <t>gc01568</t>
  </si>
  <si>
    <t>0157460300003205</t>
  </si>
  <si>
    <t>gc01574</t>
  </si>
  <si>
    <t>0158160300003205</t>
  </si>
  <si>
    <t>gc01581</t>
  </si>
  <si>
    <t>0160960300003205</t>
  </si>
  <si>
    <t>gc01609</t>
  </si>
  <si>
    <t>0161660300003205</t>
  </si>
  <si>
    <t>gc01616</t>
  </si>
  <si>
    <t>0167060300003205</t>
  </si>
  <si>
    <t>gc01670</t>
  </si>
  <si>
    <t>0167160300003205</t>
  </si>
  <si>
    <t>gc01671</t>
  </si>
  <si>
    <t>0168060300003205</t>
  </si>
  <si>
    <t>gc01680</t>
  </si>
  <si>
    <t>0169260300003205</t>
  </si>
  <si>
    <t>gc01692</t>
  </si>
  <si>
    <t>0176560300003125</t>
  </si>
  <si>
    <t>ms01765</t>
  </si>
  <si>
    <t>0176660300003125</t>
  </si>
  <si>
    <t>ms01766</t>
  </si>
  <si>
    <t>0176860300003205</t>
  </si>
  <si>
    <t>gc01768</t>
  </si>
  <si>
    <t>0177860300003205</t>
  </si>
  <si>
    <t>gc01778</t>
  </si>
  <si>
    <t>0177960300003205</t>
  </si>
  <si>
    <t>gc01779</t>
  </si>
  <si>
    <t>0179660300003205</t>
  </si>
  <si>
    <t>gc01796</t>
  </si>
  <si>
    <t>0180160300003125</t>
  </si>
  <si>
    <t>ms01801</t>
  </si>
  <si>
    <t>0181360300003205</t>
  </si>
  <si>
    <t>gc01813</t>
  </si>
  <si>
    <t>0182660300003205</t>
  </si>
  <si>
    <t>gc01826</t>
  </si>
  <si>
    <t>0183560300003205</t>
  </si>
  <si>
    <t>gc01835</t>
  </si>
  <si>
    <t>0183960300003205</t>
  </si>
  <si>
    <t>gc01839</t>
  </si>
  <si>
    <t>0185460300003205</t>
  </si>
  <si>
    <t>gc01854</t>
  </si>
  <si>
    <t>0185560300003205</t>
  </si>
  <si>
    <t>gc01855</t>
  </si>
  <si>
    <t>0186860300003205</t>
  </si>
  <si>
    <t>gc01868</t>
  </si>
  <si>
    <t>0187860300003205</t>
  </si>
  <si>
    <t>gc01878</t>
  </si>
  <si>
    <t>0189160300003205</t>
  </si>
  <si>
    <t>gc01891</t>
  </si>
  <si>
    <t>0189460300003205</t>
  </si>
  <si>
    <t>gc01894</t>
  </si>
  <si>
    <t>0192760300003205</t>
  </si>
  <si>
    <t>gc01927</t>
  </si>
  <si>
    <t>0193360300003205</t>
  </si>
  <si>
    <t>gc01933</t>
  </si>
  <si>
    <t>0195060300003205</t>
  </si>
  <si>
    <t>gc01950</t>
  </si>
  <si>
    <t>0197360300003205</t>
  </si>
  <si>
    <t>gc01973</t>
  </si>
  <si>
    <t>0197660300003205</t>
  </si>
  <si>
    <t>gc01976</t>
  </si>
  <si>
    <t>0199660300003125</t>
  </si>
  <si>
    <t>ms01996</t>
  </si>
  <si>
    <t>0202560300003125</t>
  </si>
  <si>
    <t>ms02025</t>
  </si>
  <si>
    <t>0202660300003125</t>
  </si>
  <si>
    <t>ms02026</t>
  </si>
  <si>
    <t>0209260300003205</t>
  </si>
  <si>
    <t>gc02092</t>
  </si>
  <si>
    <t>0210060300003205</t>
  </si>
  <si>
    <t>gc02100</t>
  </si>
  <si>
    <t>0212260300003125</t>
  </si>
  <si>
    <t>ms02122</t>
  </si>
  <si>
    <t>0213960300003205</t>
  </si>
  <si>
    <t>gc02139</t>
  </si>
  <si>
    <t>0218060300003205</t>
  </si>
  <si>
    <t>gc02180</t>
  </si>
  <si>
    <t>0218160300003125</t>
  </si>
  <si>
    <t>ms02181</t>
  </si>
  <si>
    <t>0219060300003205</t>
  </si>
  <si>
    <t>gc02190</t>
  </si>
  <si>
    <t>0222360300003205</t>
  </si>
  <si>
    <t>gc02223</t>
  </si>
  <si>
    <t>0223460300003125</t>
  </si>
  <si>
    <t>ms02234</t>
  </si>
  <si>
    <t>0226360300003205</t>
  </si>
  <si>
    <t>gc02263</t>
  </si>
  <si>
    <t>0226560300003125</t>
  </si>
  <si>
    <t>ms02265</t>
  </si>
  <si>
    <t>0232960300003125</t>
  </si>
  <si>
    <t>ms02329</t>
  </si>
  <si>
    <t>0234560300003125</t>
  </si>
  <si>
    <t>ms02345</t>
  </si>
  <si>
    <t>0234960300003125</t>
  </si>
  <si>
    <t>ms02349</t>
  </si>
  <si>
    <t>0238060300003125</t>
  </si>
  <si>
    <t>ms02380</t>
  </si>
  <si>
    <t>0238260300003205</t>
  </si>
  <si>
    <t>gc02382</t>
  </si>
  <si>
    <t>0238360300003205</t>
  </si>
  <si>
    <t>gc02383</t>
  </si>
  <si>
    <t>0238560300003205</t>
  </si>
  <si>
    <t>gc02385</t>
  </si>
  <si>
    <t>0238760300003125</t>
  </si>
  <si>
    <t>ms02387</t>
  </si>
  <si>
    <t>0239760300003205</t>
  </si>
  <si>
    <t>gc02397</t>
  </si>
  <si>
    <t>0240860300003125</t>
  </si>
  <si>
    <t>ms02408</t>
  </si>
  <si>
    <t>0242060300003125</t>
  </si>
  <si>
    <t>ms02420</t>
  </si>
  <si>
    <t>0250460300003125</t>
  </si>
  <si>
    <t>ms02504</t>
  </si>
  <si>
    <t>0252160300003205</t>
  </si>
  <si>
    <t>gc02521</t>
  </si>
  <si>
    <t>0252360300003205</t>
  </si>
  <si>
    <t>gc02523</t>
  </si>
  <si>
    <t>0252760300003125</t>
  </si>
  <si>
    <t>ms02527</t>
  </si>
  <si>
    <t>0257760300003205</t>
  </si>
  <si>
    <t>gc02577</t>
  </si>
  <si>
    <t>0258860300003125</t>
  </si>
  <si>
    <t>ms02588</t>
  </si>
  <si>
    <t>0260260300003125</t>
  </si>
  <si>
    <t>ms02602</t>
  </si>
  <si>
    <t>0260360300003125</t>
  </si>
  <si>
    <t>ms02603</t>
  </si>
  <si>
    <t>0261560300003125</t>
  </si>
  <si>
    <t>ms02615</t>
  </si>
  <si>
    <t>0263760300003125</t>
  </si>
  <si>
    <t>ms02637</t>
  </si>
  <si>
    <t>0266260300003205</t>
  </si>
  <si>
    <t>gc02662</t>
  </si>
  <si>
    <t>0267460300003125</t>
  </si>
  <si>
    <t>ms02674</t>
  </si>
  <si>
    <t>0271860300003125</t>
  </si>
  <si>
    <t>ms02718</t>
  </si>
  <si>
    <t>0276060300003205</t>
  </si>
  <si>
    <t>gc02760</t>
  </si>
  <si>
    <t>0277560300003205</t>
  </si>
  <si>
    <t>gc02775</t>
  </si>
  <si>
    <t>0278660300003205</t>
  </si>
  <si>
    <t>gc02786</t>
  </si>
  <si>
    <t>0280260300003125</t>
  </si>
  <si>
    <t>ms02802</t>
  </si>
  <si>
    <t>0282560300003205</t>
  </si>
  <si>
    <t>gc02825</t>
  </si>
  <si>
    <t>0282760300003205</t>
  </si>
  <si>
    <t>gc02827</t>
  </si>
  <si>
    <t>0283060300003205</t>
  </si>
  <si>
    <t>gc02830</t>
  </si>
  <si>
    <t>0286960300003125</t>
  </si>
  <si>
    <t>ms02869</t>
  </si>
  <si>
    <t>0287260300003125</t>
  </si>
  <si>
    <t>ms02872</t>
  </si>
  <si>
    <t>0288760300003125</t>
  </si>
  <si>
    <t>ms02887</t>
  </si>
  <si>
    <t>0288960300003205</t>
  </si>
  <si>
    <t>gc02889</t>
  </si>
  <si>
    <t>0292060300003205</t>
  </si>
  <si>
    <t>gc02920</t>
  </si>
  <si>
    <t>0292860300003125</t>
  </si>
  <si>
    <t>ms02928</t>
  </si>
  <si>
    <t>0293660300003125</t>
  </si>
  <si>
    <t>ms02936</t>
  </si>
  <si>
    <t>0294360300003205</t>
  </si>
  <si>
    <t>gc02943</t>
  </si>
  <si>
    <t>0296560300003125</t>
  </si>
  <si>
    <t>ms02965</t>
  </si>
  <si>
    <t>0299460300003125</t>
  </si>
  <si>
    <t>ms02994</t>
  </si>
  <si>
    <t>0300560300003205</t>
  </si>
  <si>
    <t>gc03005</t>
  </si>
  <si>
    <t>0300760300003125</t>
  </si>
  <si>
    <t>ms03007</t>
  </si>
  <si>
    <t>0301460300003205</t>
  </si>
  <si>
    <t>gc03014</t>
  </si>
  <si>
    <t>03025GLX16670KRcu</t>
  </si>
  <si>
    <t>cu03025</t>
  </si>
  <si>
    <t>0303160300003205</t>
  </si>
  <si>
    <t>gc03031</t>
  </si>
  <si>
    <t>0303260300003205</t>
  </si>
  <si>
    <t>gc03032</t>
  </si>
  <si>
    <t>0304960300003205</t>
  </si>
  <si>
    <t>gc03049</t>
  </si>
  <si>
    <t>0305460300003205</t>
  </si>
  <si>
    <t>gc03054</t>
  </si>
  <si>
    <t>0308760300003205</t>
  </si>
  <si>
    <t>gc03087</t>
  </si>
  <si>
    <t>0308960300003205</t>
  </si>
  <si>
    <t>gc03089</t>
  </si>
  <si>
    <t>0311860300003125</t>
  </si>
  <si>
    <t>ms03118</t>
  </si>
  <si>
    <t>0312060300003205</t>
  </si>
  <si>
    <t>gc03120</t>
  </si>
  <si>
    <t>0312260300003205</t>
  </si>
  <si>
    <t>gc03122</t>
  </si>
  <si>
    <t>0312960300003205</t>
  </si>
  <si>
    <t>gc03129</t>
  </si>
  <si>
    <t>0313660300003125</t>
  </si>
  <si>
    <t>ms03136</t>
  </si>
  <si>
    <t>0317460300003205</t>
  </si>
  <si>
    <t>gc03174</t>
  </si>
  <si>
    <t>0317660300003205</t>
  </si>
  <si>
    <t>gc03176</t>
  </si>
  <si>
    <t>0318960300003205</t>
  </si>
  <si>
    <t>gc03189</t>
  </si>
  <si>
    <t>03196GLX16670KRcu</t>
  </si>
  <si>
    <t>cu03196</t>
  </si>
  <si>
    <t>0320060300003125</t>
  </si>
  <si>
    <t>ms03200</t>
  </si>
  <si>
    <t>0322760300003205</t>
  </si>
  <si>
    <t>gc03227</t>
  </si>
  <si>
    <t>0323760300003205</t>
  </si>
  <si>
    <t>gc03237</t>
  </si>
  <si>
    <t>0326460300003205</t>
  </si>
  <si>
    <t>gc03264</t>
  </si>
  <si>
    <t>0327560300003205</t>
  </si>
  <si>
    <t>gc03275</t>
  </si>
  <si>
    <t>0331460300003205</t>
  </si>
  <si>
    <t>gc03314</t>
  </si>
  <si>
    <t>0331660300003205</t>
  </si>
  <si>
    <t>gc03316</t>
  </si>
  <si>
    <t>0342860300003205</t>
  </si>
  <si>
    <t>gc03428</t>
  </si>
  <si>
    <t>0343260300003205</t>
  </si>
  <si>
    <t>gc03432</t>
  </si>
  <si>
    <t>0346360300003205</t>
  </si>
  <si>
    <t>gc03463</t>
  </si>
  <si>
    <t>0346960300003125</t>
  </si>
  <si>
    <t>ms03469</t>
  </si>
  <si>
    <t>0348160300003125</t>
  </si>
  <si>
    <t>ms03481</t>
  </si>
  <si>
    <t>0349760300003205</t>
  </si>
  <si>
    <t>gc03497</t>
  </si>
  <si>
    <t>0351760300003125</t>
  </si>
  <si>
    <t>ms03517</t>
  </si>
  <si>
    <t>0353060300003125</t>
  </si>
  <si>
    <t>ms03530</t>
  </si>
  <si>
    <t>0353660300003205</t>
  </si>
  <si>
    <t>gc03536</t>
  </si>
  <si>
    <t>0354260300003205</t>
  </si>
  <si>
    <t>gc03542</t>
  </si>
  <si>
    <t>0354460300003205</t>
  </si>
  <si>
    <t>gc03544</t>
  </si>
  <si>
    <t>0354960300003205</t>
  </si>
  <si>
    <t>gc03549</t>
  </si>
  <si>
    <t>0355060300003125</t>
  </si>
  <si>
    <t>ms03550</t>
  </si>
  <si>
    <t>0355560300003125</t>
  </si>
  <si>
    <t>ms03555</t>
  </si>
  <si>
    <t>0358260300003205</t>
  </si>
  <si>
    <t>gc03582</t>
  </si>
  <si>
    <t>0361460300003205</t>
  </si>
  <si>
    <t>gc03614</t>
  </si>
  <si>
    <t>0361860300003205</t>
  </si>
  <si>
    <t>gc03618</t>
  </si>
  <si>
    <t>0364360300003205</t>
  </si>
  <si>
    <t>gc03643</t>
  </si>
  <si>
    <t>0364860300003205</t>
  </si>
  <si>
    <t>gc03648</t>
  </si>
  <si>
    <t>0367760300003125</t>
  </si>
  <si>
    <t>ms03677</t>
  </si>
  <si>
    <t>0367960300003205</t>
  </si>
  <si>
    <t>gc03679</t>
  </si>
  <si>
    <t>0368560300003125</t>
  </si>
  <si>
    <t>ms03685</t>
  </si>
  <si>
    <t>0373760300003205</t>
  </si>
  <si>
    <t>gc03737</t>
  </si>
  <si>
    <t>0377460300003125</t>
  </si>
  <si>
    <t>ms03774</t>
  </si>
  <si>
    <t>0379060300003205</t>
  </si>
  <si>
    <t>gc03790</t>
  </si>
  <si>
    <t>0381660300003205</t>
  </si>
  <si>
    <t>gc03816</t>
  </si>
  <si>
    <t>0382260300003205</t>
  </si>
  <si>
    <t>gc03822</t>
  </si>
  <si>
    <t>0382760300003205</t>
  </si>
  <si>
    <t>gc03827</t>
  </si>
  <si>
    <t>0384360300003125</t>
  </si>
  <si>
    <t>ms03843</t>
  </si>
  <si>
    <t>0384460300003205</t>
  </si>
  <si>
    <t>gc03844</t>
  </si>
  <si>
    <t>0385060300003205</t>
  </si>
  <si>
    <t>gc03850</t>
  </si>
  <si>
    <t>0385260300003125</t>
  </si>
  <si>
    <t>ms03852</t>
  </si>
  <si>
    <t>0385560300003205</t>
  </si>
  <si>
    <t>gc03855</t>
  </si>
  <si>
    <t>0386460300003125</t>
  </si>
  <si>
    <t>ms03864</t>
  </si>
  <si>
    <t>0386660300003205</t>
  </si>
  <si>
    <t>gc03866</t>
  </si>
  <si>
    <t>0391460300003125</t>
  </si>
  <si>
    <t>ms03914</t>
  </si>
  <si>
    <t>0392560300003205</t>
  </si>
  <si>
    <t>gc03925</t>
  </si>
  <si>
    <t>0395360300003125</t>
  </si>
  <si>
    <t>ms03953</t>
  </si>
  <si>
    <t>0395360300003205</t>
  </si>
  <si>
    <t>gc03953</t>
  </si>
  <si>
    <t>0396260300003205</t>
  </si>
  <si>
    <t>gc03962</t>
  </si>
  <si>
    <t>0396960300003125</t>
  </si>
  <si>
    <t>ms03969</t>
  </si>
  <si>
    <t>0400960300003205</t>
  </si>
  <si>
    <t>gc04009</t>
  </si>
  <si>
    <t>0402360300003125</t>
  </si>
  <si>
    <t>ms04023</t>
  </si>
  <si>
    <t>0403760300003125</t>
  </si>
  <si>
    <t>ms04037</t>
  </si>
  <si>
    <t>0404760300003205</t>
  </si>
  <si>
    <t>gc04047</t>
  </si>
  <si>
    <t>0404960300003205</t>
  </si>
  <si>
    <t>gc04049</t>
  </si>
  <si>
    <t>0405760300003125</t>
  </si>
  <si>
    <t>ms04057</t>
  </si>
  <si>
    <t>0406060300003125</t>
  </si>
  <si>
    <t>ms04060</t>
  </si>
  <si>
    <t>04068GLX16670KRcu</t>
  </si>
  <si>
    <t>cu04068</t>
  </si>
  <si>
    <t>0410460300003125</t>
  </si>
  <si>
    <t>ms04104</t>
  </si>
  <si>
    <t>0410560300003125</t>
  </si>
  <si>
    <t>ms04105</t>
  </si>
  <si>
    <t>0412860300003125</t>
  </si>
  <si>
    <t>ms04128</t>
  </si>
  <si>
    <t>0413160300003125</t>
  </si>
  <si>
    <t>ms04131</t>
  </si>
  <si>
    <t>0416060300003125</t>
  </si>
  <si>
    <t>ms04160</t>
  </si>
  <si>
    <t>0419660300003125</t>
  </si>
  <si>
    <t>ms04196</t>
  </si>
  <si>
    <t>0423260300003125</t>
  </si>
  <si>
    <t>ms04232</t>
  </si>
  <si>
    <t>0426860300003125</t>
  </si>
  <si>
    <t>ms04268</t>
  </si>
  <si>
    <t>0428560300003125</t>
  </si>
  <si>
    <t>ms04285</t>
  </si>
  <si>
    <t>0428960300003125</t>
  </si>
  <si>
    <t>ms04289</t>
  </si>
  <si>
    <t>0433060300003125</t>
  </si>
  <si>
    <t>ms04330</t>
  </si>
  <si>
    <t>0433560300003125</t>
  </si>
  <si>
    <t>ms04335</t>
  </si>
  <si>
    <t>0435260300003125</t>
  </si>
  <si>
    <t>ms04352</t>
  </si>
  <si>
    <t>0436860300003125</t>
  </si>
  <si>
    <t>ms04368</t>
  </si>
  <si>
    <t>0439160300003125</t>
  </si>
  <si>
    <t>ms04391</t>
  </si>
  <si>
    <t>0439660300003205</t>
  </si>
  <si>
    <t>gc04396</t>
  </si>
  <si>
    <t>0440560300003125</t>
  </si>
  <si>
    <t>ms04405</t>
  </si>
  <si>
    <t>0443060300003125</t>
  </si>
  <si>
    <t>ms04430</t>
  </si>
  <si>
    <t>0443160300003125</t>
  </si>
  <si>
    <t>ms04431</t>
  </si>
  <si>
    <t>0444760300003125</t>
  </si>
  <si>
    <t>ms04447</t>
  </si>
  <si>
    <t>0445460300003125</t>
  </si>
  <si>
    <t>ms04454</t>
  </si>
  <si>
    <t>0446160300003125</t>
  </si>
  <si>
    <t>ms04461</t>
  </si>
  <si>
    <t>0446360300003125</t>
  </si>
  <si>
    <t>ms04463</t>
  </si>
  <si>
    <t>0447960300003125</t>
  </si>
  <si>
    <t>ms04479</t>
  </si>
  <si>
    <t>0450460300003205</t>
  </si>
  <si>
    <t>gc04504</t>
  </si>
  <si>
    <t>0455360300003125</t>
  </si>
  <si>
    <t>ms04553</t>
  </si>
  <si>
    <t>0458660300003205</t>
  </si>
  <si>
    <t>gc04586</t>
  </si>
  <si>
    <t>0464860300003125</t>
  </si>
  <si>
    <t>ms04648</t>
  </si>
  <si>
    <t>04700GLX16670KRcu</t>
  </si>
  <si>
    <t>cu04700</t>
  </si>
  <si>
    <t>0471660300003205</t>
  </si>
  <si>
    <t>gc04716</t>
  </si>
  <si>
    <t>0475360300003125</t>
  </si>
  <si>
    <t>ms04753</t>
  </si>
  <si>
    <t>0476660300003205</t>
  </si>
  <si>
    <t>gc04766</t>
  </si>
  <si>
    <t>0477860300003125</t>
  </si>
  <si>
    <t>ms04778</t>
  </si>
  <si>
    <t>0486060300003205</t>
  </si>
  <si>
    <t>gc04860</t>
  </si>
  <si>
    <t>0486160300003205</t>
  </si>
  <si>
    <t>gc04861</t>
  </si>
  <si>
    <t>0487760300003205</t>
  </si>
  <si>
    <t>gc04877</t>
  </si>
  <si>
    <t>0488160300003205</t>
  </si>
  <si>
    <t>gc04881</t>
  </si>
  <si>
    <t>0490160300003205</t>
  </si>
  <si>
    <t>gc04901</t>
  </si>
  <si>
    <t>0491260300003125</t>
  </si>
  <si>
    <t>ms04912</t>
  </si>
  <si>
    <t>0492260300003205</t>
  </si>
  <si>
    <t>gc04922</t>
  </si>
  <si>
    <t>0492960300003205</t>
  </si>
  <si>
    <t>gc04929</t>
  </si>
  <si>
    <t>0493460300003205</t>
  </si>
  <si>
    <t>gc04934</t>
  </si>
  <si>
    <t>0494160300003205</t>
  </si>
  <si>
    <t>gc04941</t>
  </si>
  <si>
    <t>0494260300003125</t>
  </si>
  <si>
    <t>ms04942</t>
  </si>
  <si>
    <t>0494360300003205</t>
  </si>
  <si>
    <t>gc04943</t>
  </si>
  <si>
    <t>0494460300003205</t>
  </si>
  <si>
    <t>gc04944</t>
  </si>
  <si>
    <t>0494660300003205</t>
  </si>
  <si>
    <t>gc04946</t>
  </si>
  <si>
    <t>0495360300003205</t>
  </si>
  <si>
    <t>gc04953</t>
  </si>
  <si>
    <t>0497860300003205</t>
  </si>
  <si>
    <t>gc04978</t>
  </si>
  <si>
    <t>0511860300003205</t>
  </si>
  <si>
    <t>gc05118</t>
  </si>
  <si>
    <t>0527260300003205</t>
  </si>
  <si>
    <t>gc05272</t>
  </si>
  <si>
    <t>0529760300003205</t>
  </si>
  <si>
    <t>gc05297</t>
  </si>
  <si>
    <t>0530860300003205</t>
  </si>
  <si>
    <t>gc05308</t>
  </si>
  <si>
    <t>0531260300003205</t>
  </si>
  <si>
    <t>gc05312</t>
  </si>
  <si>
    <t>0568260300003205</t>
  </si>
  <si>
    <t>gc05682</t>
  </si>
  <si>
    <t>0578860300003205</t>
  </si>
  <si>
    <t>gc05788</t>
  </si>
  <si>
    <t>0579460300003205</t>
  </si>
  <si>
    <t>gc05794</t>
  </si>
  <si>
    <t>0580260300003205</t>
  </si>
  <si>
    <t>gc05802</t>
  </si>
  <si>
    <t>0582460300003205</t>
  </si>
  <si>
    <t>gc05824</t>
  </si>
  <si>
    <t>0586160300003205</t>
  </si>
  <si>
    <t>gc05861</t>
  </si>
  <si>
    <t>0591560300003205</t>
  </si>
  <si>
    <t>gc05915</t>
  </si>
  <si>
    <t>0594060300003205</t>
  </si>
  <si>
    <t>gc05940</t>
  </si>
  <si>
    <t>0596560300003205</t>
  </si>
  <si>
    <t>gc05965</t>
  </si>
  <si>
    <t>0599360300003205</t>
  </si>
  <si>
    <t>gc05993</t>
  </si>
  <si>
    <t>0604260300003472</t>
  </si>
  <si>
    <t>pl06042</t>
  </si>
  <si>
    <t>0604860300003205</t>
  </si>
  <si>
    <t>gc06048</t>
  </si>
  <si>
    <t>0607060300003205</t>
  </si>
  <si>
    <t>gc06070</t>
  </si>
  <si>
    <t>0607960300003205</t>
  </si>
  <si>
    <t>gc06079</t>
  </si>
  <si>
    <t>0608760300003205</t>
  </si>
  <si>
    <t>gc06087</t>
  </si>
  <si>
    <t>0609160300003205</t>
  </si>
  <si>
    <t>gc06091</t>
  </si>
  <si>
    <t>0620660300003472</t>
  </si>
  <si>
    <t>pl06206</t>
  </si>
  <si>
    <t>0626860300003205</t>
  </si>
  <si>
    <t>gc06268</t>
  </si>
  <si>
    <t>0629160300003205</t>
  </si>
  <si>
    <t>gc06291</t>
  </si>
  <si>
    <t>0668960300003205</t>
  </si>
  <si>
    <t>gc06689</t>
  </si>
  <si>
    <t>0669460300003205</t>
  </si>
  <si>
    <t>gc06694</t>
  </si>
  <si>
    <t>0669960300003205</t>
  </si>
  <si>
    <t>gc06699</t>
  </si>
  <si>
    <t>0671060300003205</t>
  </si>
  <si>
    <t>gc06710</t>
  </si>
  <si>
    <t>0671360300003205</t>
  </si>
  <si>
    <t>gc06713</t>
  </si>
  <si>
    <t>0673960300003205</t>
  </si>
  <si>
    <t>gc06739</t>
  </si>
  <si>
    <t>0674060300003205</t>
  </si>
  <si>
    <t>gc06740</t>
  </si>
  <si>
    <t>0674260300003205</t>
  </si>
  <si>
    <t>gc06742</t>
  </si>
  <si>
    <t>0674360300003205</t>
  </si>
  <si>
    <t>gc06743</t>
  </si>
  <si>
    <t>0675260300003205</t>
  </si>
  <si>
    <t>gc06752</t>
  </si>
  <si>
    <t>0675660300003205</t>
  </si>
  <si>
    <t>gc06756</t>
  </si>
  <si>
    <t>0675760300003205</t>
  </si>
  <si>
    <t>gc06757</t>
  </si>
  <si>
    <t>0676660300003205</t>
  </si>
  <si>
    <t>gc06766</t>
  </si>
  <si>
    <t>0677160300003205</t>
  </si>
  <si>
    <t>gc06771</t>
  </si>
  <si>
    <t>0677460300003205</t>
  </si>
  <si>
    <t>gc06774</t>
  </si>
  <si>
    <t>0677960300003205</t>
  </si>
  <si>
    <t>gc06779</t>
  </si>
  <si>
    <t>0678260300003205</t>
  </si>
  <si>
    <t>gc06782</t>
  </si>
  <si>
    <t>0678560300003205</t>
  </si>
  <si>
    <t>gc06785</t>
  </si>
  <si>
    <t>0680660300003205</t>
  </si>
  <si>
    <t>gc06806</t>
  </si>
  <si>
    <t>0680760300003205</t>
  </si>
  <si>
    <t>gc06807</t>
  </si>
  <si>
    <t>0681660300003205</t>
  </si>
  <si>
    <t>gc06816</t>
  </si>
  <si>
    <t>0682160300003205</t>
  </si>
  <si>
    <t>gc06821</t>
  </si>
  <si>
    <t>0683060300003205</t>
  </si>
  <si>
    <t>gc06830</t>
  </si>
  <si>
    <t>0683360300003205</t>
  </si>
  <si>
    <t>gc06833</t>
  </si>
  <si>
    <t>0684160300003205</t>
  </si>
  <si>
    <t>gc06841</t>
  </si>
  <si>
    <t>0688060300003205</t>
  </si>
  <si>
    <t>gc06880</t>
  </si>
  <si>
    <t>0688860300003205</t>
  </si>
  <si>
    <t>gc06888</t>
  </si>
  <si>
    <t>0689060300003205</t>
  </si>
  <si>
    <t>gc06890</t>
  </si>
  <si>
    <t>0689260300003205</t>
  </si>
  <si>
    <t>gc06892</t>
  </si>
  <si>
    <t>0696160300003205</t>
  </si>
  <si>
    <t>gc06961</t>
  </si>
  <si>
    <t>0697360300003205</t>
  </si>
  <si>
    <t>gc06973</t>
  </si>
  <si>
    <t>0700160300003205</t>
  </si>
  <si>
    <t>gc07001</t>
  </si>
  <si>
    <t>0702260300003205</t>
  </si>
  <si>
    <t>gc07022</t>
  </si>
  <si>
    <t>0702760300003205</t>
  </si>
  <si>
    <t>gc07027</t>
  </si>
  <si>
    <t>0703060300003205</t>
  </si>
  <si>
    <t>gc07030</t>
  </si>
  <si>
    <t>0706960300003205</t>
  </si>
  <si>
    <t>gc07069</t>
  </si>
  <si>
    <t>0707660300003205</t>
  </si>
  <si>
    <t>gc07076</t>
  </si>
  <si>
    <t>0708560300003205</t>
  </si>
  <si>
    <t>gc07085</t>
  </si>
  <si>
    <t>0709960300003205</t>
  </si>
  <si>
    <t>gc07099</t>
  </si>
  <si>
    <t>0711660300003205</t>
  </si>
  <si>
    <t>gc07116</t>
  </si>
  <si>
    <t>0712860300003205</t>
  </si>
  <si>
    <t>gc07128</t>
  </si>
  <si>
    <t>0714960300003205</t>
  </si>
  <si>
    <t>gc07149</t>
  </si>
  <si>
    <t>0715060300003205</t>
  </si>
  <si>
    <t>gc07150</t>
  </si>
  <si>
    <t>0718360300003205</t>
  </si>
  <si>
    <t>gc07183</t>
  </si>
  <si>
    <t>0729660300003205</t>
  </si>
  <si>
    <t>gc07296</t>
  </si>
  <si>
    <t>0749160300003205</t>
  </si>
  <si>
    <t>gc07491</t>
  </si>
  <si>
    <t>0749660300003205</t>
  </si>
  <si>
    <t>gc07496</t>
  </si>
  <si>
    <t>0751360300003205</t>
  </si>
  <si>
    <t>gc07513</t>
  </si>
  <si>
    <t>0754760300003205</t>
  </si>
  <si>
    <t>gc07547</t>
  </si>
  <si>
    <t>0757060300003205</t>
  </si>
  <si>
    <t>gc07570</t>
  </si>
  <si>
    <t>0757660300003205</t>
  </si>
  <si>
    <t>gc07576</t>
  </si>
  <si>
    <t>0763160300003205</t>
  </si>
  <si>
    <t>gc07631</t>
  </si>
  <si>
    <t>0763660300003205</t>
  </si>
  <si>
    <t>gc07636</t>
  </si>
  <si>
    <t>0763860300003205</t>
  </si>
  <si>
    <t>gc07638</t>
  </si>
  <si>
    <t>0763960300003205</t>
  </si>
  <si>
    <t>gc07639</t>
  </si>
  <si>
    <t>0773560300003205</t>
  </si>
  <si>
    <t>gc07735</t>
  </si>
  <si>
    <t>0774160300003205</t>
  </si>
  <si>
    <t>gc07741</t>
  </si>
  <si>
    <t>0776160300003205</t>
  </si>
  <si>
    <t>gc07761</t>
  </si>
  <si>
    <t>0778060300003205</t>
  </si>
  <si>
    <t>gc07780</t>
  </si>
  <si>
    <t>0784260300003205</t>
  </si>
  <si>
    <t>gc07842</t>
  </si>
  <si>
    <t>0784560300003205</t>
  </si>
  <si>
    <t>gc07845</t>
  </si>
  <si>
    <t>0792660300003205</t>
  </si>
  <si>
    <t>gc07926</t>
  </si>
  <si>
    <t>0792860300003205</t>
  </si>
  <si>
    <t>gc07928</t>
  </si>
  <si>
    <t>0793460300003205</t>
  </si>
  <si>
    <t>gc07934</t>
  </si>
  <si>
    <t>0800560300003205</t>
  </si>
  <si>
    <t>gc08005</t>
  </si>
  <si>
    <t>0804860300003205</t>
  </si>
  <si>
    <t>gc08048</t>
  </si>
  <si>
    <t>0805360300003205</t>
  </si>
  <si>
    <t>gc08053</t>
  </si>
  <si>
    <t>0806160300003205</t>
  </si>
  <si>
    <t>gc08061</t>
  </si>
  <si>
    <t>0809660300003205</t>
  </si>
  <si>
    <t>gc08096</t>
  </si>
  <si>
    <t>0810760300003205</t>
  </si>
  <si>
    <t>gc08107</t>
  </si>
  <si>
    <t>0811260300003205</t>
  </si>
  <si>
    <t>gc08112</t>
  </si>
  <si>
    <t>0811660300003205</t>
  </si>
  <si>
    <t>gc08116</t>
  </si>
  <si>
    <t>0818560300003205</t>
  </si>
  <si>
    <t>gc08185</t>
  </si>
  <si>
    <t>0820760300003205</t>
  </si>
  <si>
    <t>gc08207</t>
  </si>
  <si>
    <t>0825460300003205</t>
  </si>
  <si>
    <t>gc08254</t>
  </si>
  <si>
    <t>0826660300003205</t>
  </si>
  <si>
    <t>gc08266</t>
  </si>
  <si>
    <t>0828560300003205</t>
  </si>
  <si>
    <t>gc08285</t>
  </si>
  <si>
    <t>0829060300003205</t>
  </si>
  <si>
    <t>gc08290</t>
  </si>
  <si>
    <t>0831160300003205</t>
  </si>
  <si>
    <t>gc08311</t>
  </si>
  <si>
    <t>0833560300003205</t>
  </si>
  <si>
    <t>gc08335</t>
  </si>
  <si>
    <t>0835760300003205</t>
  </si>
  <si>
    <t>gc08357</t>
  </si>
  <si>
    <t>0836460300003205</t>
  </si>
  <si>
    <t>gc08364</t>
  </si>
  <si>
    <t>0837860300003205</t>
  </si>
  <si>
    <t>gc08378</t>
  </si>
  <si>
    <t>0838360300003205</t>
  </si>
  <si>
    <t>gc08383</t>
  </si>
  <si>
    <t>0839260300003205</t>
  </si>
  <si>
    <t>gc08392</t>
  </si>
  <si>
    <t>0840660300003205</t>
  </si>
  <si>
    <t>gc08406</t>
  </si>
  <si>
    <t>0841660300003205</t>
  </si>
  <si>
    <t>gc08416</t>
  </si>
  <si>
    <t>0842060300003205</t>
  </si>
  <si>
    <t>gc08420</t>
  </si>
  <si>
    <t>0844560300003205</t>
  </si>
  <si>
    <t>gc08445</t>
  </si>
  <si>
    <t>0844860300003205</t>
  </si>
  <si>
    <t>gc08448</t>
  </si>
  <si>
    <t>0845760300003205</t>
  </si>
  <si>
    <t>gc08457</t>
  </si>
  <si>
    <t>0845860300003205</t>
  </si>
  <si>
    <t>gc08458</t>
  </si>
  <si>
    <t>0847160300003205</t>
  </si>
  <si>
    <t>gc08471</t>
  </si>
  <si>
    <t>0848760300003205</t>
  </si>
  <si>
    <t>gc08487</t>
  </si>
  <si>
    <t>0850460300003205</t>
  </si>
  <si>
    <t>gc08504</t>
  </si>
  <si>
    <t>0850760300003205</t>
  </si>
  <si>
    <t>gc08507</t>
  </si>
  <si>
    <t>0859860300003205</t>
  </si>
  <si>
    <t>gc08598</t>
  </si>
  <si>
    <t>0861360300003205</t>
  </si>
  <si>
    <t>gc08613</t>
  </si>
  <si>
    <t>0864160300003205</t>
  </si>
  <si>
    <t>gc08641</t>
  </si>
  <si>
    <t>0865260300003205</t>
  </si>
  <si>
    <t>gc08652</t>
  </si>
  <si>
    <t>0865560300003205</t>
  </si>
  <si>
    <t>gc08655</t>
  </si>
  <si>
    <t>0865760300003205</t>
  </si>
  <si>
    <t>gc08657</t>
  </si>
  <si>
    <t>0869560300003205</t>
  </si>
  <si>
    <t>gc08695</t>
  </si>
  <si>
    <t>0872960300003205</t>
  </si>
  <si>
    <t>gc08729</t>
  </si>
  <si>
    <t>0874260300003205</t>
  </si>
  <si>
    <t>gc08742</t>
  </si>
  <si>
    <t>0875360300003205</t>
  </si>
  <si>
    <t>gc08753</t>
  </si>
  <si>
    <t>0880360300003205</t>
  </si>
  <si>
    <t>gc08803</t>
  </si>
  <si>
    <t>0884060300003205</t>
  </si>
  <si>
    <t>gc08840</t>
  </si>
  <si>
    <t>0884660300003205</t>
  </si>
  <si>
    <t>gc08846</t>
  </si>
  <si>
    <t>0884860300003205</t>
  </si>
  <si>
    <t>gc08848</t>
  </si>
  <si>
    <t>0895060300003205</t>
  </si>
  <si>
    <t>gc08950</t>
  </si>
  <si>
    <t>0897560300003205</t>
  </si>
  <si>
    <t>gc08975</t>
  </si>
  <si>
    <t>0897660300003205</t>
  </si>
  <si>
    <t>gc08976</t>
  </si>
  <si>
    <t>0898760300003205</t>
  </si>
  <si>
    <t>gc08987</t>
  </si>
  <si>
    <t>0899460300003205</t>
  </si>
  <si>
    <t>gc08994</t>
  </si>
  <si>
    <t>0900960300003205</t>
  </si>
  <si>
    <t>gc09009</t>
  </si>
  <si>
    <t>0902760300003205</t>
  </si>
  <si>
    <t>gc09027</t>
  </si>
  <si>
    <t>0902860300003205</t>
  </si>
  <si>
    <t>gc09028</t>
  </si>
  <si>
    <t>0903460300003205</t>
  </si>
  <si>
    <t>gc09034</t>
  </si>
  <si>
    <t>0906460300003205</t>
  </si>
  <si>
    <t>gc09064</t>
  </si>
  <si>
    <t>0906960300003205</t>
  </si>
  <si>
    <t>gc09069</t>
  </si>
  <si>
    <t>0907560300003205</t>
  </si>
  <si>
    <t>gc09075</t>
  </si>
  <si>
    <t>0908060300003205</t>
  </si>
  <si>
    <t>gc09080</t>
  </si>
  <si>
    <t>0908460300003205</t>
  </si>
  <si>
    <t>gc09084</t>
  </si>
  <si>
    <t>0909260300003205</t>
  </si>
  <si>
    <t>gc09092</t>
  </si>
  <si>
    <t>0916360300003205</t>
  </si>
  <si>
    <t>gc09163</t>
  </si>
  <si>
    <t>0919560300003205</t>
  </si>
  <si>
    <t>gc09195</t>
  </si>
  <si>
    <t>0920360300003205</t>
  </si>
  <si>
    <t>gc09203</t>
  </si>
  <si>
    <t>0920760300003205</t>
  </si>
  <si>
    <t>gc09207</t>
  </si>
  <si>
    <t>0931560300003205</t>
  </si>
  <si>
    <t>gc09315</t>
  </si>
  <si>
    <t>0937060300003205</t>
  </si>
  <si>
    <t>gc09370</t>
  </si>
  <si>
    <t>0938160300003205</t>
  </si>
  <si>
    <t>gc09381</t>
  </si>
  <si>
    <t>0939060300003205</t>
  </si>
  <si>
    <t>gc09390</t>
  </si>
  <si>
    <t>0942960300003205</t>
  </si>
  <si>
    <t>gc09429</t>
  </si>
  <si>
    <t>0946060300003205</t>
  </si>
  <si>
    <t>gc09460</t>
  </si>
  <si>
    <t>0949060300003205</t>
  </si>
  <si>
    <t>gc09490</t>
  </si>
  <si>
    <t>0949260300003205</t>
  </si>
  <si>
    <t>gc09492</t>
  </si>
  <si>
    <t>0950960300003205</t>
  </si>
  <si>
    <t>gc09509</t>
  </si>
  <si>
    <t>0952260300003205</t>
  </si>
  <si>
    <t>gc09522</t>
  </si>
  <si>
    <t>0953060300003205</t>
  </si>
  <si>
    <t>gc09530</t>
  </si>
  <si>
    <t>0955360300003205</t>
  </si>
  <si>
    <t>gc09553</t>
  </si>
  <si>
    <t>0957660300003205</t>
  </si>
  <si>
    <t>gc09576</t>
  </si>
  <si>
    <t>0957860300003205</t>
  </si>
  <si>
    <t>gc09578</t>
  </si>
  <si>
    <t>0963560300003205</t>
  </si>
  <si>
    <t>gc09635</t>
  </si>
  <si>
    <t>0968060300003205</t>
  </si>
  <si>
    <t>gc09680</t>
  </si>
  <si>
    <t>0968660300003205</t>
  </si>
  <si>
    <t>gc09686</t>
  </si>
  <si>
    <t>0968960300003205</t>
  </si>
  <si>
    <t>gc09689</t>
  </si>
  <si>
    <t>0969460300003205</t>
  </si>
  <si>
    <t>gc09694</t>
  </si>
  <si>
    <t>0971560300003205</t>
  </si>
  <si>
    <t>gc09715</t>
  </si>
  <si>
    <t>0972860300003205</t>
  </si>
  <si>
    <t>gc09728</t>
  </si>
  <si>
    <t>0972960300003205</t>
  </si>
  <si>
    <t>gc09729</t>
  </si>
  <si>
    <t>0977860300003205</t>
  </si>
  <si>
    <t>gc09778</t>
  </si>
  <si>
    <t>0983160300003205</t>
  </si>
  <si>
    <t>gc09831</t>
  </si>
  <si>
    <t>0988260300003205</t>
  </si>
  <si>
    <t>gc09882</t>
  </si>
  <si>
    <t>0990560300003205</t>
  </si>
  <si>
    <t>gc09905</t>
  </si>
  <si>
    <t>0991460300003205</t>
  </si>
  <si>
    <t>gc09914</t>
  </si>
  <si>
    <t>1000060300003205</t>
  </si>
  <si>
    <t>gc10000</t>
  </si>
  <si>
    <t>1000160300003205</t>
  </si>
  <si>
    <t>gc10001</t>
  </si>
  <si>
    <t>10009GLX16244KRseven eleven korea</t>
  </si>
  <si>
    <t>se10009</t>
  </si>
  <si>
    <t>1001160300003205</t>
  </si>
  <si>
    <t>gc10011</t>
  </si>
  <si>
    <t>1003160300003205</t>
  </si>
  <si>
    <t>gc10031</t>
  </si>
  <si>
    <t>1008360300003205</t>
  </si>
  <si>
    <t>gc10083</t>
  </si>
  <si>
    <t>1008860300003205</t>
  </si>
  <si>
    <t>gc10088</t>
  </si>
  <si>
    <t>10095GLX16244KRseven eleven korea</t>
  </si>
  <si>
    <t>se10095</t>
  </si>
  <si>
    <t>1012160300003205</t>
  </si>
  <si>
    <t>gc10121</t>
  </si>
  <si>
    <t>1012560300003205</t>
  </si>
  <si>
    <t>gc10125</t>
  </si>
  <si>
    <t>1015860300003205</t>
  </si>
  <si>
    <t>gc10158</t>
  </si>
  <si>
    <t>1017060300003205</t>
  </si>
  <si>
    <t>gc10170</t>
  </si>
  <si>
    <t>1019060300003205</t>
  </si>
  <si>
    <t>gc10190</t>
  </si>
  <si>
    <t>1020160300003205</t>
  </si>
  <si>
    <t>gc10201</t>
  </si>
  <si>
    <t>10206GLX16244KRseven eleven korea</t>
  </si>
  <si>
    <t>se10206</t>
  </si>
  <si>
    <t>1021560300003205</t>
  </si>
  <si>
    <t>gc10215</t>
  </si>
  <si>
    <t>1023060300003205</t>
  </si>
  <si>
    <t>gc10230</t>
  </si>
  <si>
    <t>1023260300003205</t>
  </si>
  <si>
    <t>gc10232</t>
  </si>
  <si>
    <t>10236GLX16244KRseven eleven korea</t>
  </si>
  <si>
    <t>se10236</t>
  </si>
  <si>
    <t>10243GLX16244KRseven eleven korea</t>
  </si>
  <si>
    <t>se10243</t>
  </si>
  <si>
    <t>1025960300003205</t>
  </si>
  <si>
    <t>gc10259</t>
  </si>
  <si>
    <t>1027460300003205</t>
  </si>
  <si>
    <t>gc10274</t>
  </si>
  <si>
    <t>1030960300003205</t>
  </si>
  <si>
    <t>gc10309</t>
  </si>
  <si>
    <t>1031060300003205</t>
  </si>
  <si>
    <t>gc10310</t>
  </si>
  <si>
    <t>1033960300003205</t>
  </si>
  <si>
    <t>gc10339</t>
  </si>
  <si>
    <t>10379GLX16244KRseven eleven korea</t>
  </si>
  <si>
    <t>se10379</t>
  </si>
  <si>
    <t>1038460300003205</t>
  </si>
  <si>
    <t>gc10384</t>
  </si>
  <si>
    <t>10384GLX16244KRseven eleven korea</t>
  </si>
  <si>
    <t>se10384</t>
  </si>
  <si>
    <t>1041360300003205</t>
  </si>
  <si>
    <t>gc10413</t>
  </si>
  <si>
    <t>10422GLX16244KRseven eleven korea</t>
  </si>
  <si>
    <t>se10422</t>
  </si>
  <si>
    <t>10426GLX16244KRseven eleven korea</t>
  </si>
  <si>
    <t>se10426</t>
  </si>
  <si>
    <t>1045960300003205</t>
  </si>
  <si>
    <t>gc10459</t>
  </si>
  <si>
    <t>1046160300003205</t>
  </si>
  <si>
    <t>gc10461</t>
  </si>
  <si>
    <t>10492GLX16244KRseven eleven korea</t>
  </si>
  <si>
    <t>se10492</t>
  </si>
  <si>
    <t>1049360300003205</t>
  </si>
  <si>
    <t>gc10493</t>
  </si>
  <si>
    <t>1050460300003205</t>
  </si>
  <si>
    <t>gc10504</t>
  </si>
  <si>
    <t>1050760300003205</t>
  </si>
  <si>
    <t>gc10507</t>
  </si>
  <si>
    <t>1053060300003205</t>
  </si>
  <si>
    <t>gc10530</t>
  </si>
  <si>
    <t>1056160300003205</t>
  </si>
  <si>
    <t>gc10561</t>
  </si>
  <si>
    <t>1056260300003205</t>
  </si>
  <si>
    <t>gc10562</t>
  </si>
  <si>
    <t>1057360300003205</t>
  </si>
  <si>
    <t>gc10573</t>
  </si>
  <si>
    <t>1057560300003205</t>
  </si>
  <si>
    <t>gc10575</t>
  </si>
  <si>
    <t>10628GLX16244KRseven eleven korea</t>
  </si>
  <si>
    <t>se10628</t>
  </si>
  <si>
    <t>10637GLX16244KRseven eleven korea</t>
  </si>
  <si>
    <t>se10637</t>
  </si>
  <si>
    <t>10653GLX16244KRseven eleven korea</t>
  </si>
  <si>
    <t>se10653</t>
  </si>
  <si>
    <t>10663GLX16244KRseven eleven korea</t>
  </si>
  <si>
    <t>se10663</t>
  </si>
  <si>
    <t>10672GLX16244KRseven eleven korea</t>
  </si>
  <si>
    <t>se10672</t>
  </si>
  <si>
    <t>1068860300003205</t>
  </si>
  <si>
    <t>gc10688</t>
  </si>
  <si>
    <t>10707GLX16244KRseven eleven korea</t>
  </si>
  <si>
    <t>se10707</t>
  </si>
  <si>
    <t>10716GLX16244KRseven eleven korea</t>
  </si>
  <si>
    <t>se10716</t>
  </si>
  <si>
    <t>1074860300003205</t>
  </si>
  <si>
    <t>gc10748</t>
  </si>
  <si>
    <t>1079260300003205</t>
  </si>
  <si>
    <t>gc10792</t>
  </si>
  <si>
    <t>10809GLX16244KRseven eleven korea</t>
  </si>
  <si>
    <t>se10809</t>
  </si>
  <si>
    <t>10831GLX16244KRseven eleven korea</t>
  </si>
  <si>
    <t>se10831</t>
  </si>
  <si>
    <t>1084560300003205</t>
  </si>
  <si>
    <t>gc10845</t>
  </si>
  <si>
    <t>10862GLX16244KRseven eleven korea</t>
  </si>
  <si>
    <t>se10862</t>
  </si>
  <si>
    <t>1091160300003205</t>
  </si>
  <si>
    <t>gc10911</t>
  </si>
  <si>
    <t>10920GLX16244KRseven eleven korea</t>
  </si>
  <si>
    <t>se10920</t>
  </si>
  <si>
    <t>1097360300003205</t>
  </si>
  <si>
    <t>gc10973</t>
  </si>
  <si>
    <t>10985GLX16244KRseven eleven korea</t>
  </si>
  <si>
    <t>se10985</t>
  </si>
  <si>
    <t>1102460300003205</t>
  </si>
  <si>
    <t>gc11024</t>
  </si>
  <si>
    <t>11026GLX16244KRseven eleven korea</t>
  </si>
  <si>
    <t>se11026</t>
  </si>
  <si>
    <t>1105060300003205</t>
  </si>
  <si>
    <t>gc11050</t>
  </si>
  <si>
    <t>1108660300003205</t>
  </si>
  <si>
    <t>gc11086</t>
  </si>
  <si>
    <t>11130GLX16244KRseven eleven korea</t>
  </si>
  <si>
    <t>se11130</t>
  </si>
  <si>
    <t>11139GLX16244KRseven eleven korea</t>
  </si>
  <si>
    <t>se11139</t>
  </si>
  <si>
    <t>11164GLX16244KRseven eleven korea</t>
  </si>
  <si>
    <t>se11164</t>
  </si>
  <si>
    <t>11185GLX16244KRseven eleven korea</t>
  </si>
  <si>
    <t>se11185</t>
  </si>
  <si>
    <t>1118860300003205</t>
  </si>
  <si>
    <t>gc11188</t>
  </si>
  <si>
    <t>1118960300003205</t>
  </si>
  <si>
    <t>gc11189</t>
  </si>
  <si>
    <t>1119060300003205</t>
  </si>
  <si>
    <t>gc11190</t>
  </si>
  <si>
    <t>11210GLX16670KRcu</t>
  </si>
  <si>
    <t>cu11210</t>
  </si>
  <si>
    <t>11213GLX16670KRcu</t>
  </si>
  <si>
    <t>cu11213</t>
  </si>
  <si>
    <t>11228GLX16244KRseven eleven korea</t>
  </si>
  <si>
    <t>se11228</t>
  </si>
  <si>
    <t>1125160300003205</t>
  </si>
  <si>
    <t>gc11251</t>
  </si>
  <si>
    <t>1125360300003205</t>
  </si>
  <si>
    <t>gc11253</t>
  </si>
  <si>
    <t>1126160300003205</t>
  </si>
  <si>
    <t>gc11261</t>
  </si>
  <si>
    <t>11268GLX16244KRseven eleven korea</t>
  </si>
  <si>
    <t>se11268</t>
  </si>
  <si>
    <t>1127960300003205</t>
  </si>
  <si>
    <t>gc11279</t>
  </si>
  <si>
    <t>11286GLX16244KRseven eleven korea</t>
  </si>
  <si>
    <t>se11286</t>
  </si>
  <si>
    <t>11302GLX16670KRcu</t>
  </si>
  <si>
    <t>cu11302</t>
  </si>
  <si>
    <t>1130860300003205</t>
  </si>
  <si>
    <t>gc11308</t>
  </si>
  <si>
    <t>1133560300003205</t>
  </si>
  <si>
    <t>gc11335</t>
  </si>
  <si>
    <t>11347GLX16244KRseven eleven korea</t>
  </si>
  <si>
    <t>se11347</t>
  </si>
  <si>
    <t>11348GLX16670KRcu</t>
  </si>
  <si>
    <t>cu11348</t>
  </si>
  <si>
    <t>1135660300003205</t>
  </si>
  <si>
    <t>gc11356</t>
  </si>
  <si>
    <t>11373GLX16244KRseven eleven korea</t>
  </si>
  <si>
    <t>se11373</t>
  </si>
  <si>
    <t>1137860300003205</t>
  </si>
  <si>
    <t>gc11378</t>
  </si>
  <si>
    <t>11380GLX16244KRseven eleven korea</t>
  </si>
  <si>
    <t>se11380</t>
  </si>
  <si>
    <t>11386GLX16244KRseven eleven korea</t>
  </si>
  <si>
    <t>se11386</t>
  </si>
  <si>
    <t>11398GLX16244KRseven eleven korea</t>
  </si>
  <si>
    <t>se11398</t>
  </si>
  <si>
    <t>1142460300003205</t>
  </si>
  <si>
    <t>gc11424</t>
  </si>
  <si>
    <t>11429GLX16244KRseven eleven korea</t>
  </si>
  <si>
    <t>se11429</t>
  </si>
  <si>
    <t>1143160300003205</t>
  </si>
  <si>
    <t>gc11431</t>
  </si>
  <si>
    <t>1143260300003205</t>
  </si>
  <si>
    <t>gc11432</t>
  </si>
  <si>
    <t>11437GLX16244KRseven eleven korea</t>
  </si>
  <si>
    <t>se11437</t>
  </si>
  <si>
    <t>1144160300003205</t>
  </si>
  <si>
    <t>gc11441</t>
  </si>
  <si>
    <t>1145660300003205</t>
  </si>
  <si>
    <t>gc11456</t>
  </si>
  <si>
    <t>11469GLX16244KRseven eleven korea</t>
  </si>
  <si>
    <t>se11469</t>
  </si>
  <si>
    <t>11472GLX16244KRseven eleven korea</t>
  </si>
  <si>
    <t>se11472</t>
  </si>
  <si>
    <t>1148260300003205</t>
  </si>
  <si>
    <t>gc11482</t>
  </si>
  <si>
    <t>KR - CU - Branded POS 1X3</t>
  </si>
  <si>
    <t>씨유 구글로고 계산대형 소형집기 1X3</t>
  </si>
  <si>
    <t>11529GLX16244KRseven eleven korea</t>
  </si>
  <si>
    <t>se11529</t>
  </si>
  <si>
    <t>11532GLX16244KRseven eleven korea</t>
  </si>
  <si>
    <t>se11532</t>
  </si>
  <si>
    <t>11540GLX16670KRcu</t>
  </si>
  <si>
    <t>cu11540</t>
  </si>
  <si>
    <t>1155860300003205</t>
  </si>
  <si>
    <t>gc11558</t>
  </si>
  <si>
    <t>11601GLX16244KRseven eleven korea</t>
  </si>
  <si>
    <t>se11601</t>
  </si>
  <si>
    <t>11606GLX16244KRseven eleven korea</t>
  </si>
  <si>
    <t>se11606</t>
  </si>
  <si>
    <t>1163160300003205</t>
  </si>
  <si>
    <t>gc11631</t>
  </si>
  <si>
    <t>11636GLX16244KRseven eleven korea</t>
  </si>
  <si>
    <t>se11636</t>
  </si>
  <si>
    <t>1164660300003205</t>
  </si>
  <si>
    <t>gc11646</t>
  </si>
  <si>
    <t>11650GLX16244KRseven eleven korea</t>
  </si>
  <si>
    <t>se11650</t>
  </si>
  <si>
    <t>1165860300003205</t>
  </si>
  <si>
    <t>gc11658</t>
  </si>
  <si>
    <t>11682GLX16670KRcu</t>
  </si>
  <si>
    <t>cu11682</t>
  </si>
  <si>
    <t>11687GLX16670KRcu</t>
  </si>
  <si>
    <t>cu11687</t>
  </si>
  <si>
    <t>11697GLX16244KRseven eleven korea</t>
  </si>
  <si>
    <t>se11697</t>
  </si>
  <si>
    <t>11698GLX16670KRcu</t>
  </si>
  <si>
    <t>cu11698</t>
  </si>
  <si>
    <t>11720GLX16244KRseven eleven korea</t>
  </si>
  <si>
    <t>se11720</t>
  </si>
  <si>
    <t>11746GLX16244KRseven eleven korea</t>
  </si>
  <si>
    <t>se11746</t>
  </si>
  <si>
    <t>1175360300003205</t>
  </si>
  <si>
    <t>gc11753</t>
  </si>
  <si>
    <t>11775GLX16244KRseven eleven korea</t>
  </si>
  <si>
    <t>se11775</t>
  </si>
  <si>
    <t>1179460300003205</t>
  </si>
  <si>
    <t>gc11794</t>
  </si>
  <si>
    <t>1180960300003205</t>
  </si>
  <si>
    <t>gc11809</t>
  </si>
  <si>
    <t>11812GLX16244KRseven eleven korea</t>
  </si>
  <si>
    <t>se11812</t>
  </si>
  <si>
    <t>1182260300003205</t>
  </si>
  <si>
    <t>gc11822</t>
  </si>
  <si>
    <t>1184560300003205</t>
  </si>
  <si>
    <t>gc11845</t>
  </si>
  <si>
    <t>11864GLX16244KRseven eleven korea</t>
  </si>
  <si>
    <t>se11864</t>
  </si>
  <si>
    <t>1186660300003205</t>
  </si>
  <si>
    <t>gc11866</t>
  </si>
  <si>
    <t>1187860300003205</t>
  </si>
  <si>
    <t>gc11878</t>
  </si>
  <si>
    <t>1193860300003205</t>
  </si>
  <si>
    <t>gc11938</t>
  </si>
  <si>
    <t>1195060300003205</t>
  </si>
  <si>
    <t>gc11950</t>
  </si>
  <si>
    <t>11976GLX16244KRseven eleven korea</t>
  </si>
  <si>
    <t>se11976</t>
  </si>
  <si>
    <t>1200660300003205</t>
  </si>
  <si>
    <t>gc12006</t>
  </si>
  <si>
    <t>12021GLX16670KRcu</t>
  </si>
  <si>
    <t>cu12021</t>
  </si>
  <si>
    <t>1203160300003205</t>
  </si>
  <si>
    <t>gc12031</t>
  </si>
  <si>
    <t>1204660300003205</t>
  </si>
  <si>
    <t>gc12046</t>
  </si>
  <si>
    <t>12054GLX16244KRseven eleven korea</t>
  </si>
  <si>
    <t>se12054</t>
  </si>
  <si>
    <t>12059GLX16670KRcu</t>
  </si>
  <si>
    <t>cu12059</t>
  </si>
  <si>
    <t>12061GLX16670KRcu</t>
  </si>
  <si>
    <t>cu12061</t>
  </si>
  <si>
    <t>12091GLX16244KRseven eleven korea</t>
  </si>
  <si>
    <t>se12091</t>
  </si>
  <si>
    <t>12103GLX16244KRseven eleven korea</t>
  </si>
  <si>
    <t>se12103</t>
  </si>
  <si>
    <t>1211360300003205</t>
  </si>
  <si>
    <t>gc12113</t>
  </si>
  <si>
    <t>12114GLX16244KRseven eleven korea</t>
  </si>
  <si>
    <t>se12114</t>
  </si>
  <si>
    <t>1212360300003205</t>
  </si>
  <si>
    <t>gc12123</t>
  </si>
  <si>
    <t>12126GLX16244KRseven eleven korea</t>
  </si>
  <si>
    <t>se12126</t>
  </si>
  <si>
    <t>1213960300003205</t>
  </si>
  <si>
    <t>gc12139</t>
  </si>
  <si>
    <t>12143GLX16244KRseven eleven korea</t>
  </si>
  <si>
    <t>se12143</t>
  </si>
  <si>
    <t>1217860300003205</t>
  </si>
  <si>
    <t>gc12178</t>
  </si>
  <si>
    <t>12181GLX16244KRseven eleven korea</t>
  </si>
  <si>
    <t>se12181</t>
  </si>
  <si>
    <t>1219660300003205</t>
  </si>
  <si>
    <t>gc12196</t>
  </si>
  <si>
    <t>12205GLX16244KRseven eleven korea</t>
  </si>
  <si>
    <t>se12205</t>
  </si>
  <si>
    <t>12221GLX16244KRseven eleven korea</t>
  </si>
  <si>
    <t>se12221</t>
  </si>
  <si>
    <t>12222GLX16244KRseven eleven korea</t>
  </si>
  <si>
    <t>se12222</t>
  </si>
  <si>
    <t>12222GLX16670KRcu</t>
  </si>
  <si>
    <t>cu12222</t>
  </si>
  <si>
    <t>1223760300003205</t>
  </si>
  <si>
    <t>gc12237</t>
  </si>
  <si>
    <t>12242GLX16244KRseven eleven korea</t>
  </si>
  <si>
    <t>se12242</t>
  </si>
  <si>
    <t>1224560300003205</t>
  </si>
  <si>
    <t>gc12245</t>
  </si>
  <si>
    <t>12252GLX16244KRseven eleven korea</t>
  </si>
  <si>
    <t>se12252</t>
  </si>
  <si>
    <t>1227960300003205</t>
  </si>
  <si>
    <t>gc12279</t>
  </si>
  <si>
    <t>12281GLX16670KRcu</t>
  </si>
  <si>
    <t>cu12281</t>
  </si>
  <si>
    <t>12285GLX16244KRseven eleven korea</t>
  </si>
  <si>
    <t>se12285</t>
  </si>
  <si>
    <t>12290GLX16670KRcu</t>
  </si>
  <si>
    <t>cu12290</t>
  </si>
  <si>
    <t>1229760300003205</t>
  </si>
  <si>
    <t>gc12297</t>
  </si>
  <si>
    <t>12302GLX16244KRseven eleven korea</t>
  </si>
  <si>
    <t>se12302</t>
  </si>
  <si>
    <t>1235960300003205</t>
  </si>
  <si>
    <t>gc12359</t>
  </si>
  <si>
    <t>1239960300003205</t>
  </si>
  <si>
    <t>gc12399</t>
  </si>
  <si>
    <t>1240460300003205</t>
  </si>
  <si>
    <t>gc12404</t>
  </si>
  <si>
    <t>1243760300003205</t>
  </si>
  <si>
    <t>gc12437</t>
  </si>
  <si>
    <t>1246060300003205</t>
  </si>
  <si>
    <t>gc12460</t>
  </si>
  <si>
    <t>1246660300003205</t>
  </si>
  <si>
    <t>gc12466</t>
  </si>
  <si>
    <t>12468GLX16244KRseven eleven korea</t>
  </si>
  <si>
    <t>se12468</t>
  </si>
  <si>
    <t>12471GLX16244KRseven eleven korea</t>
  </si>
  <si>
    <t>se12471</t>
  </si>
  <si>
    <t>12485GLX16244KRseven eleven korea</t>
  </si>
  <si>
    <t>se12485</t>
  </si>
  <si>
    <t>12510GLX16244KRseven eleven korea</t>
  </si>
  <si>
    <t>se12510</t>
  </si>
  <si>
    <t>12510GLX16670KRcu</t>
  </si>
  <si>
    <t>cu12510</t>
  </si>
  <si>
    <t>1256060300003205</t>
  </si>
  <si>
    <t>gc12560</t>
  </si>
  <si>
    <t>1258360300003205</t>
  </si>
  <si>
    <t>gc12583</t>
  </si>
  <si>
    <t>12591GLX16670KRcu</t>
  </si>
  <si>
    <t>cu12591</t>
  </si>
  <si>
    <t>12610GLX16670KRcu</t>
  </si>
  <si>
    <t>cu12610</t>
  </si>
  <si>
    <t>12625GLX16670KRcu</t>
  </si>
  <si>
    <t>cu12625</t>
  </si>
  <si>
    <t>12629GLX16244KRseven eleven korea</t>
  </si>
  <si>
    <t>se12629</t>
  </si>
  <si>
    <t>12657GLX16244KRseven eleven korea</t>
  </si>
  <si>
    <t>se12657</t>
  </si>
  <si>
    <t>1266660300003205</t>
  </si>
  <si>
    <t>gc12666</t>
  </si>
  <si>
    <t>12730GLX16670KRcu</t>
  </si>
  <si>
    <t>cu12730</t>
  </si>
  <si>
    <t>12743GLX16244KRseven eleven korea</t>
  </si>
  <si>
    <t>se12743</t>
  </si>
  <si>
    <t>1275560300003205</t>
  </si>
  <si>
    <t>gc12755</t>
  </si>
  <si>
    <t>1278760300003205</t>
  </si>
  <si>
    <t>gc12787</t>
  </si>
  <si>
    <t>1279960300003205</t>
  </si>
  <si>
    <t>gc12799</t>
  </si>
  <si>
    <t>12808GLX16244KRseven eleven korea</t>
  </si>
  <si>
    <t>se12808</t>
  </si>
  <si>
    <t>12816GLX16670KRcu</t>
  </si>
  <si>
    <t>cu12816</t>
  </si>
  <si>
    <t>12819GLX16670KRcu</t>
  </si>
  <si>
    <t>cu12819</t>
  </si>
  <si>
    <t>1283860300003205</t>
  </si>
  <si>
    <t>gc12838</t>
  </si>
  <si>
    <t>12847GLX16244KRseven eleven korea</t>
  </si>
  <si>
    <t>se12847</t>
  </si>
  <si>
    <t>12856GLX16244KRseven eleven korea</t>
  </si>
  <si>
    <t>se12856</t>
  </si>
  <si>
    <t>1288360300003205</t>
  </si>
  <si>
    <t>gc12883</t>
  </si>
  <si>
    <t>12918GLX16670KRcu</t>
  </si>
  <si>
    <t>cu12918</t>
  </si>
  <si>
    <t>12964GLX16670KRcu</t>
  </si>
  <si>
    <t>cu12964</t>
  </si>
  <si>
    <t>12978GLX16244KRseven eleven korea</t>
  </si>
  <si>
    <t>se12978</t>
  </si>
  <si>
    <t>12988GLX16244KRseven eleven korea</t>
  </si>
  <si>
    <t>se12988</t>
  </si>
  <si>
    <t>13005GLX16244KRseven eleven korea</t>
  </si>
  <si>
    <t>se13005</t>
  </si>
  <si>
    <t>13011GLX16244KRseven eleven korea</t>
  </si>
  <si>
    <t>se13011</t>
  </si>
  <si>
    <t>1301860300003205</t>
  </si>
  <si>
    <t>gc13018</t>
  </si>
  <si>
    <t>1303360300003205</t>
  </si>
  <si>
    <t>gc13033</t>
  </si>
  <si>
    <t>13038GLX16244KRseven eleven korea</t>
  </si>
  <si>
    <t>se13038</t>
  </si>
  <si>
    <t>1304460300003205</t>
  </si>
  <si>
    <t>gc13044</t>
  </si>
  <si>
    <t>1304560300003205</t>
  </si>
  <si>
    <t>gc13045</t>
  </si>
  <si>
    <t>1306660300003205</t>
  </si>
  <si>
    <t>gc13066</t>
  </si>
  <si>
    <t>1307360300003205</t>
  </si>
  <si>
    <t>gc13073</t>
  </si>
  <si>
    <t>1307760300003205</t>
  </si>
  <si>
    <t>gc13077</t>
  </si>
  <si>
    <t>1308160300003205</t>
  </si>
  <si>
    <t>gc13081</t>
  </si>
  <si>
    <t>1309260300003205</t>
  </si>
  <si>
    <t>gc13092</t>
  </si>
  <si>
    <t>1312060300003205</t>
  </si>
  <si>
    <t>gc13120</t>
  </si>
  <si>
    <t>1314260300003205</t>
  </si>
  <si>
    <t>gc13142</t>
  </si>
  <si>
    <t>13172GLX16244KRseven eleven korea</t>
  </si>
  <si>
    <t>se13172</t>
  </si>
  <si>
    <t>13176GLX16244KRseven eleven korea</t>
  </si>
  <si>
    <t>se13176</t>
  </si>
  <si>
    <t>1319260300003205</t>
  </si>
  <si>
    <t>gc13192</t>
  </si>
  <si>
    <t>13199GLX16670KRcu</t>
  </si>
  <si>
    <t>cu13199</t>
  </si>
  <si>
    <t>13202GLX16244KRseven eleven korea</t>
  </si>
  <si>
    <t>se13202</t>
  </si>
  <si>
    <t>1320960300003205</t>
  </si>
  <si>
    <t>gc13209</t>
  </si>
  <si>
    <t>13210GLX16670KRcu</t>
  </si>
  <si>
    <t>cu13210</t>
  </si>
  <si>
    <t>13217GLX16244KRseven eleven korea</t>
  </si>
  <si>
    <t>se13217</t>
  </si>
  <si>
    <t>13237GLX16244KRseven eleven korea</t>
  </si>
  <si>
    <t>se13237</t>
  </si>
  <si>
    <t>1323960300003205</t>
  </si>
  <si>
    <t>gc13239</t>
  </si>
  <si>
    <t>13264GLX16670KRcu</t>
  </si>
  <si>
    <t>cu13264</t>
  </si>
  <si>
    <t>13295GLX16244KRseven eleven korea</t>
  </si>
  <si>
    <t>se13295</t>
  </si>
  <si>
    <t>13324GLX16244KRseven eleven korea</t>
  </si>
  <si>
    <t>se13324</t>
  </si>
  <si>
    <t>13325GLX16244KRseven eleven korea</t>
  </si>
  <si>
    <t>se13325</t>
  </si>
  <si>
    <t>13372GLX16670KRcu</t>
  </si>
  <si>
    <t>cu13372</t>
  </si>
  <si>
    <t>1340960300003205</t>
  </si>
  <si>
    <t>gc13409</t>
  </si>
  <si>
    <t>13409GLX16244KRseven eleven korea</t>
  </si>
  <si>
    <t>se13409</t>
  </si>
  <si>
    <t>13420GLX16244KRseven eleven korea</t>
  </si>
  <si>
    <t>se13420</t>
  </si>
  <si>
    <t>13441GLX16244KRseven eleven korea</t>
  </si>
  <si>
    <t>se13441</t>
  </si>
  <si>
    <t>13444GLX16670KRcu</t>
  </si>
  <si>
    <t>cu13444</t>
  </si>
  <si>
    <t>13449GLX16244KRseven eleven korea</t>
  </si>
  <si>
    <t>se13449</t>
  </si>
  <si>
    <t>1345160300003205</t>
  </si>
  <si>
    <t>gc13451</t>
  </si>
  <si>
    <t>13483GLX16244KRseven eleven korea</t>
  </si>
  <si>
    <t>se13483</t>
  </si>
  <si>
    <t>13496GLX16670KRcu</t>
  </si>
  <si>
    <t>cu13496</t>
  </si>
  <si>
    <t>13499GLX16244KRseven eleven korea</t>
  </si>
  <si>
    <t>se13499</t>
  </si>
  <si>
    <t>13504GLX16244KRseven eleven korea</t>
  </si>
  <si>
    <t>se13504</t>
  </si>
  <si>
    <t>13512GLX16670KRcu</t>
  </si>
  <si>
    <t>cu13512</t>
  </si>
  <si>
    <t>13521GLX16670KRcu</t>
  </si>
  <si>
    <t>cu13521</t>
  </si>
  <si>
    <t>13526GLX16670KRcu</t>
  </si>
  <si>
    <t>cu13526</t>
  </si>
  <si>
    <t>13530GLX16244KRseven eleven korea</t>
  </si>
  <si>
    <t>se13530</t>
  </si>
  <si>
    <t>13574GLX16670KRcu</t>
  </si>
  <si>
    <t>cu13574</t>
  </si>
  <si>
    <t>13599GLX16244KRseven eleven korea</t>
  </si>
  <si>
    <t>se13599</t>
  </si>
  <si>
    <t>13657GLX16670KRcu</t>
  </si>
  <si>
    <t>cu13657</t>
  </si>
  <si>
    <t>13658GLX16670KRcu</t>
  </si>
  <si>
    <t>cu13658</t>
  </si>
  <si>
    <t>13661GLX16670KRcu</t>
  </si>
  <si>
    <t>cu13661</t>
  </si>
  <si>
    <t>13664GLX16670KRcu</t>
  </si>
  <si>
    <t>cu13664</t>
  </si>
  <si>
    <t>13681GLX16670KRcu</t>
  </si>
  <si>
    <t>cu13681</t>
  </si>
  <si>
    <t>13698GLX16244KRseven eleven korea</t>
  </si>
  <si>
    <t>se13698</t>
  </si>
  <si>
    <t>13719GLX16244KRseven eleven korea</t>
  </si>
  <si>
    <t>se13719</t>
  </si>
  <si>
    <t>1372160300003205</t>
  </si>
  <si>
    <t>gc13721</t>
  </si>
  <si>
    <t>1373460300003205</t>
  </si>
  <si>
    <t>gc13734</t>
  </si>
  <si>
    <t>13735GLX16670KRcu</t>
  </si>
  <si>
    <t>cu13735</t>
  </si>
  <si>
    <t>13750GLX16244KRseven eleven korea</t>
  </si>
  <si>
    <t>se13750</t>
  </si>
  <si>
    <t>1380460300003205</t>
  </si>
  <si>
    <t>gc13804</t>
  </si>
  <si>
    <t>13805GLX16244KRseven eleven korea</t>
  </si>
  <si>
    <t>se13805</t>
  </si>
  <si>
    <t>1384160300003205</t>
  </si>
  <si>
    <t>gc13841</t>
  </si>
  <si>
    <t>13842GLX16670KRcu</t>
  </si>
  <si>
    <t>cu13842</t>
  </si>
  <si>
    <t>13854GLX16244KRseven eleven korea</t>
  </si>
  <si>
    <t>se13854</t>
  </si>
  <si>
    <t>1386560300003205</t>
  </si>
  <si>
    <t>gc13865</t>
  </si>
  <si>
    <t>13865GLX16244KRseven eleven korea</t>
  </si>
  <si>
    <t>se13865</t>
  </si>
  <si>
    <t>1386960300003205</t>
  </si>
  <si>
    <t>gc13869</t>
  </si>
  <si>
    <t>1387060300003205</t>
  </si>
  <si>
    <t>gc13870</t>
  </si>
  <si>
    <t>1388560300003205</t>
  </si>
  <si>
    <t>gc13885</t>
  </si>
  <si>
    <t>1389460300003205</t>
  </si>
  <si>
    <t>gc13894</t>
  </si>
  <si>
    <t>13900GLX16244KRseven eleven korea</t>
  </si>
  <si>
    <t>se13900</t>
  </si>
  <si>
    <t>13921GLX16244KRseven eleven korea</t>
  </si>
  <si>
    <t>se13921</t>
  </si>
  <si>
    <t>13925GLX16670KRcu</t>
  </si>
  <si>
    <t>cu13925</t>
  </si>
  <si>
    <t>13990GLX16244KRseven eleven korea</t>
  </si>
  <si>
    <t>se13990</t>
  </si>
  <si>
    <t>13991GLX16244KRseven eleven korea</t>
  </si>
  <si>
    <t>se13991</t>
  </si>
  <si>
    <t>13996GLX16244KRseven eleven korea</t>
  </si>
  <si>
    <t>se13996</t>
  </si>
  <si>
    <t>1400460300003205</t>
  </si>
  <si>
    <t>gc14004</t>
  </si>
  <si>
    <t>14023GLX16244KRseven eleven korea</t>
  </si>
  <si>
    <t>se14023</t>
  </si>
  <si>
    <t>14058GLX16244KRseven eleven korea</t>
  </si>
  <si>
    <t>se14058</t>
  </si>
  <si>
    <t>1406360300003205</t>
  </si>
  <si>
    <t>gc14063</t>
  </si>
  <si>
    <t>14111GLX16244KRseven eleven korea</t>
  </si>
  <si>
    <t>se14111</t>
  </si>
  <si>
    <t>14112GLX16670KRcu</t>
  </si>
  <si>
    <t>cu14112</t>
  </si>
  <si>
    <t>14119GLX16244KRseven eleven korea</t>
  </si>
  <si>
    <t>se14119</t>
  </si>
  <si>
    <t>14121GLX16244KRseven eleven korea</t>
  </si>
  <si>
    <t>se14121</t>
  </si>
  <si>
    <t>14167GLX16670KRcu</t>
  </si>
  <si>
    <t>cu14167</t>
  </si>
  <si>
    <t>14175GLX16244KRseven eleven korea</t>
  </si>
  <si>
    <t>se14175</t>
  </si>
  <si>
    <t>14182GLX16244KRseven eleven korea</t>
  </si>
  <si>
    <t>se14182</t>
  </si>
  <si>
    <t>14187GLX16244KRseven eleven korea</t>
  </si>
  <si>
    <t>se14187</t>
  </si>
  <si>
    <t>1418860300003205</t>
  </si>
  <si>
    <t>gc14188</t>
  </si>
  <si>
    <t>14198GLX16244KRseven eleven korea</t>
  </si>
  <si>
    <t>se14198</t>
  </si>
  <si>
    <t>1419960300003205</t>
  </si>
  <si>
    <t>gc14199</t>
  </si>
  <si>
    <t>1420360300003205</t>
  </si>
  <si>
    <t>gc14203</t>
  </si>
  <si>
    <t>14207GLX16244KRseven eleven korea</t>
  </si>
  <si>
    <t>se14207</t>
  </si>
  <si>
    <t>1423060300003205</t>
  </si>
  <si>
    <t>gc14230</t>
  </si>
  <si>
    <t>1424860300003205</t>
  </si>
  <si>
    <t>gc14248</t>
  </si>
  <si>
    <t>14248GLX16670KRcu</t>
  </si>
  <si>
    <t>cu14248</t>
  </si>
  <si>
    <t>14252GLX16244KRseven eleven korea</t>
  </si>
  <si>
    <t>se14252</t>
  </si>
  <si>
    <t>1425960300003205</t>
  </si>
  <si>
    <t>gc14259</t>
  </si>
  <si>
    <t>1427260300003205</t>
  </si>
  <si>
    <t>gc14272</t>
  </si>
  <si>
    <t>14274GLX16244KRseven eleven korea</t>
  </si>
  <si>
    <t>se14274</t>
  </si>
  <si>
    <t>1428460300003205</t>
  </si>
  <si>
    <t>gc14284</t>
  </si>
  <si>
    <t>1428860300003205</t>
  </si>
  <si>
    <t>gc14288</t>
  </si>
  <si>
    <t>1428960300003205</t>
  </si>
  <si>
    <t>gc14289</t>
  </si>
  <si>
    <t>14328GLX16244KRseven eleven korea</t>
  </si>
  <si>
    <t>se14328</t>
  </si>
  <si>
    <t>14360GLX16670KRcu</t>
  </si>
  <si>
    <t>cu14360</t>
  </si>
  <si>
    <t>14366GLX16670KRcu</t>
  </si>
  <si>
    <t>cu14366</t>
  </si>
  <si>
    <t>1438160300003205</t>
  </si>
  <si>
    <t>gc14381</t>
  </si>
  <si>
    <t>14403GLX16244KRseven eleven korea</t>
  </si>
  <si>
    <t>se14403</t>
  </si>
  <si>
    <t>14422GLX16670KRcu</t>
  </si>
  <si>
    <t>cu14422</t>
  </si>
  <si>
    <t>14434GLX16670KRcu</t>
  </si>
  <si>
    <t>cu14434</t>
  </si>
  <si>
    <t>1444960300003205</t>
  </si>
  <si>
    <t>gc14449</t>
  </si>
  <si>
    <t>1445660300003205</t>
  </si>
  <si>
    <t>gc14456</t>
  </si>
  <si>
    <t>14479GLX16670KRcu</t>
  </si>
  <si>
    <t>cu14479</t>
  </si>
  <si>
    <t>14483GLX16244KRseven eleven korea</t>
  </si>
  <si>
    <t>se14483</t>
  </si>
  <si>
    <t>14517GLX16670KRcu</t>
  </si>
  <si>
    <t>cu14517</t>
  </si>
  <si>
    <t>1454560300003205</t>
  </si>
  <si>
    <t>gc14545</t>
  </si>
  <si>
    <t>1454760300003205</t>
  </si>
  <si>
    <t>gc14547</t>
  </si>
  <si>
    <t>1455660300003205</t>
  </si>
  <si>
    <t>gc14556</t>
  </si>
  <si>
    <t>14556GLX16244KRseven eleven korea</t>
  </si>
  <si>
    <t>se14556</t>
  </si>
  <si>
    <t>14560GLX16244KRseven eleven korea</t>
  </si>
  <si>
    <t>se14560</t>
  </si>
  <si>
    <t>1456460300003205</t>
  </si>
  <si>
    <t>gc14564</t>
  </si>
  <si>
    <t>1456760300003205</t>
  </si>
  <si>
    <t>gc14567</t>
  </si>
  <si>
    <t>1456960300003205</t>
  </si>
  <si>
    <t>gc14569</t>
  </si>
  <si>
    <t>14575GLX16244KRseven eleven korea</t>
  </si>
  <si>
    <t>se14575</t>
  </si>
  <si>
    <t>1458160300003205</t>
  </si>
  <si>
    <t>gc14581</t>
  </si>
  <si>
    <t>14590GLX16244KRseven eleven korea</t>
  </si>
  <si>
    <t>se14590</t>
  </si>
  <si>
    <t>14606GLX16244KRseven eleven korea</t>
  </si>
  <si>
    <t>se14606</t>
  </si>
  <si>
    <t>1461860300003205</t>
  </si>
  <si>
    <t>gc14618</t>
  </si>
  <si>
    <t>14619GLX16244KRseven eleven korea</t>
  </si>
  <si>
    <t>se14619</t>
  </si>
  <si>
    <t>14628GLX16244KRseven eleven korea</t>
  </si>
  <si>
    <t>se14628</t>
  </si>
  <si>
    <t>14641GLX16244KRseven eleven korea</t>
  </si>
  <si>
    <t>se14641</t>
  </si>
  <si>
    <t>14643GLX16244KRseven eleven korea</t>
  </si>
  <si>
    <t>se14643</t>
  </si>
  <si>
    <t>14654GLX16244KRseven eleven korea</t>
  </si>
  <si>
    <t>se14654</t>
  </si>
  <si>
    <t>14684GLX16244KRseven eleven korea</t>
  </si>
  <si>
    <t>se14684</t>
  </si>
  <si>
    <t>14744GLX16244KRseven eleven korea</t>
  </si>
  <si>
    <t>se14744</t>
  </si>
  <si>
    <t>14761GLX16244KRseven eleven korea</t>
  </si>
  <si>
    <t>se14761</t>
  </si>
  <si>
    <t>14762GLX16244KRseven eleven korea</t>
  </si>
  <si>
    <t>se14762</t>
  </si>
  <si>
    <t>14762GLX16670KRcu</t>
  </si>
  <si>
    <t>cu14762</t>
  </si>
  <si>
    <t>14765GLX16244KRseven eleven korea</t>
  </si>
  <si>
    <t>se14765</t>
  </si>
  <si>
    <t>14778GLX16244KRseven eleven korea</t>
  </si>
  <si>
    <t>se14778</t>
  </si>
  <si>
    <t>14811GLX16670KRcu</t>
  </si>
  <si>
    <t>cu14811</t>
  </si>
  <si>
    <t>14831GLX16244KRseven eleven korea</t>
  </si>
  <si>
    <t>se14831</t>
  </si>
  <si>
    <t>14869GLX16244KRseven eleven korea</t>
  </si>
  <si>
    <t>se14869</t>
  </si>
  <si>
    <t>14886GLX16244KRseven eleven korea</t>
  </si>
  <si>
    <t>se14886</t>
  </si>
  <si>
    <t>14898GLX16670KRcu</t>
  </si>
  <si>
    <t>cu14898</t>
  </si>
  <si>
    <t>14926GLX16670KRcu</t>
  </si>
  <si>
    <t>cu14926</t>
  </si>
  <si>
    <t>1493060300003205</t>
  </si>
  <si>
    <t>gc14930</t>
  </si>
  <si>
    <t>1495260300003205</t>
  </si>
  <si>
    <t>gc14952</t>
  </si>
  <si>
    <t>14967GLX16244KRseven eleven korea</t>
  </si>
  <si>
    <t>se14967</t>
  </si>
  <si>
    <t>1497860300003205</t>
  </si>
  <si>
    <t>gc14978</t>
  </si>
  <si>
    <t>1498060300003205</t>
  </si>
  <si>
    <t>gc14980</t>
  </si>
  <si>
    <t>1500360300003205</t>
  </si>
  <si>
    <t>gc15003</t>
  </si>
  <si>
    <t>15006GLX16244KRseven eleven korea</t>
  </si>
  <si>
    <t>se15006</t>
  </si>
  <si>
    <t>15014GLX16244KRseven eleven korea</t>
  </si>
  <si>
    <t>se15014</t>
  </si>
  <si>
    <t>1502060300003205</t>
  </si>
  <si>
    <t>gc15020</t>
  </si>
  <si>
    <t>15026GLX16244KRseven eleven korea</t>
  </si>
  <si>
    <t>se15026</t>
  </si>
  <si>
    <t>15036GLX16244KRseven eleven korea</t>
  </si>
  <si>
    <t>se15036</t>
  </si>
  <si>
    <t>1504760300003205</t>
  </si>
  <si>
    <t>gc15047</t>
  </si>
  <si>
    <t>15050GLX16244KRseven eleven korea</t>
  </si>
  <si>
    <t>se15050</t>
  </si>
  <si>
    <t>1505860300003205</t>
  </si>
  <si>
    <t>gc15058</t>
  </si>
  <si>
    <t>1505960300003205</t>
  </si>
  <si>
    <t>gc15059</t>
  </si>
  <si>
    <t>1506960300003205</t>
  </si>
  <si>
    <t>gc15069</t>
  </si>
  <si>
    <t>15083GLX16670KRcu</t>
  </si>
  <si>
    <t>cu15083</t>
  </si>
  <si>
    <t>15085GLX16244KRseven eleven korea</t>
  </si>
  <si>
    <t>se15085</t>
  </si>
  <si>
    <t>1509760300003205</t>
  </si>
  <si>
    <t>gc15097</t>
  </si>
  <si>
    <t>1510560300003205</t>
  </si>
  <si>
    <t>gc15105</t>
  </si>
  <si>
    <t>1510760300003205</t>
  </si>
  <si>
    <t>gc15107</t>
  </si>
  <si>
    <t>15115GLX16244KRseven eleven korea</t>
  </si>
  <si>
    <t>se15115</t>
  </si>
  <si>
    <t>15140GLX16244KRseven eleven korea</t>
  </si>
  <si>
    <t>se15140</t>
  </si>
  <si>
    <t>15143GLX16244KRseven eleven korea</t>
  </si>
  <si>
    <t>se15143</t>
  </si>
  <si>
    <t>1514660300003205</t>
  </si>
  <si>
    <t>gc15146</t>
  </si>
  <si>
    <t>1514860300003205</t>
  </si>
  <si>
    <t>gc15148</t>
  </si>
  <si>
    <t>15150GLX16244KRseven eleven korea</t>
  </si>
  <si>
    <t>se15150</t>
  </si>
  <si>
    <t>15153GLX16244KRseven eleven korea</t>
  </si>
  <si>
    <t>se15153</t>
  </si>
  <si>
    <t>15158GLX16670KRcu</t>
  </si>
  <si>
    <t>cu15158</t>
  </si>
  <si>
    <t>1517360300003205</t>
  </si>
  <si>
    <t>gc15173</t>
  </si>
  <si>
    <t>1518160300003205</t>
  </si>
  <si>
    <t>gc15181</t>
  </si>
  <si>
    <t>15183GLX16670KRcu</t>
  </si>
  <si>
    <t>cu15183</t>
  </si>
  <si>
    <t>1519060300003205</t>
  </si>
  <si>
    <t>gc15190</t>
  </si>
  <si>
    <t>15191GLX16670KRcu</t>
  </si>
  <si>
    <t>cu15191</t>
  </si>
  <si>
    <t>15196GLX16670KRcu</t>
  </si>
  <si>
    <t>cu15196</t>
  </si>
  <si>
    <t>1519760300003205</t>
  </si>
  <si>
    <t>gc15197</t>
  </si>
  <si>
    <t>1520160300003205</t>
  </si>
  <si>
    <t>gc15201</t>
  </si>
  <si>
    <t>1521160300003205</t>
  </si>
  <si>
    <t>gc15211</t>
  </si>
  <si>
    <t>15215GLX16244KRseven eleven korea</t>
  </si>
  <si>
    <t>se15215</t>
  </si>
  <si>
    <t>1522260300003205</t>
  </si>
  <si>
    <t>gc15222</t>
  </si>
  <si>
    <t>1523360300003205</t>
  </si>
  <si>
    <t>gc15233</t>
  </si>
  <si>
    <t>1523960300003205</t>
  </si>
  <si>
    <t>gc15239</t>
  </si>
  <si>
    <t>15249GLX16244KRseven eleven korea</t>
  </si>
  <si>
    <t>se15249</t>
  </si>
  <si>
    <t>1525160300003205</t>
  </si>
  <si>
    <t>gc15251</t>
  </si>
  <si>
    <t>15261GLX16244KRseven eleven korea</t>
  </si>
  <si>
    <t>se15261</t>
  </si>
  <si>
    <t>15264GLX16244KRseven eleven korea</t>
  </si>
  <si>
    <t>se15264</t>
  </si>
  <si>
    <t>15265GLX16670KRcu</t>
  </si>
  <si>
    <t>cu15265</t>
  </si>
  <si>
    <t>15279GLX16670KRcu</t>
  </si>
  <si>
    <t>cu15279</t>
  </si>
  <si>
    <t>15283GLX16244KRseven eleven korea</t>
  </si>
  <si>
    <t>se15283</t>
  </si>
  <si>
    <t>15288GLX16244KRseven eleven korea</t>
  </si>
  <si>
    <t>se15288</t>
  </si>
  <si>
    <t>15297GLX16244KRseven eleven korea</t>
  </si>
  <si>
    <t>se15297</t>
  </si>
  <si>
    <t>1530060300003205</t>
  </si>
  <si>
    <t>gc15300</t>
  </si>
  <si>
    <t>1530460300003205</t>
  </si>
  <si>
    <t>gc15304</t>
  </si>
  <si>
    <t>15312GLX16244KRseven eleven korea</t>
  </si>
  <si>
    <t>se15312</t>
  </si>
  <si>
    <t>1531460300003205</t>
  </si>
  <si>
    <t>gc15314</t>
  </si>
  <si>
    <t>15316GLX16244KRseven eleven korea</t>
  </si>
  <si>
    <t>se15316</t>
  </si>
  <si>
    <t>1533460300003205</t>
  </si>
  <si>
    <t>gc15334</t>
  </si>
  <si>
    <t>1533560300003205</t>
  </si>
  <si>
    <t>gc15335</t>
  </si>
  <si>
    <t>15338GLX16670KRcu</t>
  </si>
  <si>
    <t>cu15338</t>
  </si>
  <si>
    <t>15350GLX16670KRcu</t>
  </si>
  <si>
    <t>cu15350</t>
  </si>
  <si>
    <t>1535860300003205</t>
  </si>
  <si>
    <t>gc15358</t>
  </si>
  <si>
    <t>15364GLX16244KRseven eleven korea</t>
  </si>
  <si>
    <t>se15364</t>
  </si>
  <si>
    <t>1538060300003205</t>
  </si>
  <si>
    <t>gc15380</t>
  </si>
  <si>
    <t>15380GLX16244KRseven eleven korea</t>
  </si>
  <si>
    <t>se15380</t>
  </si>
  <si>
    <t>15395GLX16244KRseven eleven korea</t>
  </si>
  <si>
    <t>se15395</t>
  </si>
  <si>
    <t>15423GLX16244KRseven eleven korea</t>
  </si>
  <si>
    <t>se15423</t>
  </si>
  <si>
    <t>1542560300003205</t>
  </si>
  <si>
    <t>gc15425</t>
  </si>
  <si>
    <t>1542660300003205</t>
  </si>
  <si>
    <t>gc15426</t>
  </si>
  <si>
    <t>15429GLX16244KRseven eleven korea</t>
  </si>
  <si>
    <t>se15429</t>
  </si>
  <si>
    <t>15444GLX16670KRcu</t>
  </si>
  <si>
    <t>cu15444</t>
  </si>
  <si>
    <t>15446GLX16670KRcu</t>
  </si>
  <si>
    <t>cu15446</t>
  </si>
  <si>
    <t>1545360300003205</t>
  </si>
  <si>
    <t>gc15453</t>
  </si>
  <si>
    <t>1545960300003205</t>
  </si>
  <si>
    <t>gc15459</t>
  </si>
  <si>
    <t>1547360300003205</t>
  </si>
  <si>
    <t>gc15473</t>
  </si>
  <si>
    <t>1547560300003205</t>
  </si>
  <si>
    <t>gc15475</t>
  </si>
  <si>
    <t>15482GLX16244KRseven eleven korea</t>
  </si>
  <si>
    <t>se15482</t>
  </si>
  <si>
    <t>15483GLX16244KRseven eleven korea</t>
  </si>
  <si>
    <t>se15483</t>
  </si>
  <si>
    <t>15485GLX16244KRseven eleven korea</t>
  </si>
  <si>
    <t>se15485</t>
  </si>
  <si>
    <t>15490GLX16670KRcu</t>
  </si>
  <si>
    <t>cu15490</t>
  </si>
  <si>
    <t>15512GLX16244KRseven eleven korea</t>
  </si>
  <si>
    <t>se15512</t>
  </si>
  <si>
    <t>15521GLX16244KRseven eleven korea</t>
  </si>
  <si>
    <t>se15521</t>
  </si>
  <si>
    <t>1552660300003205</t>
  </si>
  <si>
    <t>gc15526</t>
  </si>
  <si>
    <t>1552960300003205</t>
  </si>
  <si>
    <t>gc15529</t>
  </si>
  <si>
    <t>15537GLX16244KRseven eleven korea</t>
  </si>
  <si>
    <t>se15537</t>
  </si>
  <si>
    <t>1556160300003205</t>
  </si>
  <si>
    <t>gc15561</t>
  </si>
  <si>
    <t>15568GLX16244KRseven eleven korea</t>
  </si>
  <si>
    <t>se15568</t>
  </si>
  <si>
    <t>1558360300003205</t>
  </si>
  <si>
    <t>gc15583</t>
  </si>
  <si>
    <t>15594GLX16670KRcu</t>
  </si>
  <si>
    <t>cu15594</t>
  </si>
  <si>
    <t>1559560300003205</t>
  </si>
  <si>
    <t>gc15595</t>
  </si>
  <si>
    <t>1560660300003205</t>
  </si>
  <si>
    <t>gc15606</t>
  </si>
  <si>
    <t>1561360300003205</t>
  </si>
  <si>
    <t>gc15613</t>
  </si>
  <si>
    <t>15616GLX16244KRseven eleven korea</t>
  </si>
  <si>
    <t>se15616</t>
  </si>
  <si>
    <t>15621GLX16244KRseven eleven korea</t>
  </si>
  <si>
    <t>se15621</t>
  </si>
  <si>
    <t>1563760300003205</t>
  </si>
  <si>
    <t>gc15637</t>
  </si>
  <si>
    <t>15637GLX16670KRcu</t>
  </si>
  <si>
    <t>cu15637</t>
  </si>
  <si>
    <t>1564960300003205</t>
  </si>
  <si>
    <t>gc15649</t>
  </si>
  <si>
    <t>1565060300003205</t>
  </si>
  <si>
    <t>gc15650</t>
  </si>
  <si>
    <t>1566060300003205</t>
  </si>
  <si>
    <t>gc15660</t>
  </si>
  <si>
    <t>1568460300003205</t>
  </si>
  <si>
    <t>gc15684</t>
  </si>
  <si>
    <t>1568760300003205</t>
  </si>
  <si>
    <t>gc15687</t>
  </si>
  <si>
    <t>1568960300003205</t>
  </si>
  <si>
    <t>gc15689</t>
  </si>
  <si>
    <t>1569060300003205</t>
  </si>
  <si>
    <t>gc15690</t>
  </si>
  <si>
    <t>15695GLX16670KRcu</t>
  </si>
  <si>
    <t>cu15695</t>
  </si>
  <si>
    <t>1570160300003205</t>
  </si>
  <si>
    <t>gc15701</t>
  </si>
  <si>
    <t>15702GLX16244KRseven eleven korea</t>
  </si>
  <si>
    <t>se15702</t>
  </si>
  <si>
    <t>1570560300003205</t>
  </si>
  <si>
    <t>gc15705</t>
  </si>
  <si>
    <t>1570760300003205</t>
  </si>
  <si>
    <t>gc15707</t>
  </si>
  <si>
    <t>15712GLX16244KRseven eleven korea</t>
  </si>
  <si>
    <t>se15712</t>
  </si>
  <si>
    <t>1571460300003205</t>
  </si>
  <si>
    <t>gc15714</t>
  </si>
  <si>
    <t>15715GLX16244KRseven eleven korea</t>
  </si>
  <si>
    <t>se15715</t>
  </si>
  <si>
    <t>1571860300003205</t>
  </si>
  <si>
    <t>gc15718</t>
  </si>
  <si>
    <t>15718GLX16244KRseven eleven korea</t>
  </si>
  <si>
    <t>se15718</t>
  </si>
  <si>
    <t>1573060300003205</t>
  </si>
  <si>
    <t>gc15730</t>
  </si>
  <si>
    <t>15738GLX16670KRcu</t>
  </si>
  <si>
    <t>cu15738</t>
  </si>
  <si>
    <t>15742GLX16670KRcu</t>
  </si>
  <si>
    <t>cu15742</t>
  </si>
  <si>
    <t>1574960300003205</t>
  </si>
  <si>
    <t>gc15749</t>
  </si>
  <si>
    <t>15750GLX16244KRseven eleven korea</t>
  </si>
  <si>
    <t>se15750</t>
  </si>
  <si>
    <t>1575160300003205</t>
  </si>
  <si>
    <t>gc15751</t>
  </si>
  <si>
    <t>1576260300003205</t>
  </si>
  <si>
    <t>gc15762</t>
  </si>
  <si>
    <t>15766GLX16244KRseven eleven korea</t>
  </si>
  <si>
    <t>se15766</t>
  </si>
  <si>
    <t>1576860300003205</t>
  </si>
  <si>
    <t>gc15768</t>
  </si>
  <si>
    <t>1577860300003205</t>
  </si>
  <si>
    <t>gc15778</t>
  </si>
  <si>
    <t>15779GLX16670KRcu</t>
  </si>
  <si>
    <t>cu15779</t>
  </si>
  <si>
    <t>15789GLX16244KRseven eleven korea</t>
  </si>
  <si>
    <t>se15789</t>
  </si>
  <si>
    <t>1579960300003205</t>
  </si>
  <si>
    <t>gc15799</t>
  </si>
  <si>
    <t>1580360300003205</t>
  </si>
  <si>
    <t>gc15803</t>
  </si>
  <si>
    <t>15804GLX16244KRseven eleven korea</t>
  </si>
  <si>
    <t>se15804</t>
  </si>
  <si>
    <t>1581060300003205</t>
  </si>
  <si>
    <t>gc15810</t>
  </si>
  <si>
    <t>1581160300003205</t>
  </si>
  <si>
    <t>gc15811</t>
  </si>
  <si>
    <t>15816GLX16244KRseven eleven korea</t>
  </si>
  <si>
    <t>se15816</t>
  </si>
  <si>
    <t>1583260300003205</t>
  </si>
  <si>
    <t>gc15832</t>
  </si>
  <si>
    <t>15833GLX16670KRcu</t>
  </si>
  <si>
    <t>cu15833</t>
  </si>
  <si>
    <t>15834GLX16670KRcu</t>
  </si>
  <si>
    <t>cu15834</t>
  </si>
  <si>
    <t>1583860300003205</t>
  </si>
  <si>
    <t>gc15838</t>
  </si>
  <si>
    <t>1584260300003205</t>
  </si>
  <si>
    <t>gc15842</t>
  </si>
  <si>
    <t>1584860300003205</t>
  </si>
  <si>
    <t>gc15848</t>
  </si>
  <si>
    <t>1584960300003205</t>
  </si>
  <si>
    <t>gc15849</t>
  </si>
  <si>
    <t>1586460300003205</t>
  </si>
  <si>
    <t>gc15864</t>
  </si>
  <si>
    <t>1586960300003205</t>
  </si>
  <si>
    <t>gc15869</t>
  </si>
  <si>
    <t>1587160300003205</t>
  </si>
  <si>
    <t>gc15871</t>
  </si>
  <si>
    <t>1587360300003205</t>
  </si>
  <si>
    <t>gc15873</t>
  </si>
  <si>
    <t>1589060300003205</t>
  </si>
  <si>
    <t>gc15890</t>
  </si>
  <si>
    <t>15897GLX16244KRseven eleven korea</t>
  </si>
  <si>
    <t>se15897</t>
  </si>
  <si>
    <t>15899GLX16670KRcu</t>
  </si>
  <si>
    <t>cu15899</t>
  </si>
  <si>
    <t>15902GLX16244KRseven eleven korea</t>
  </si>
  <si>
    <t>se15902</t>
  </si>
  <si>
    <t>1591460300003205</t>
  </si>
  <si>
    <t>gc15914</t>
  </si>
  <si>
    <t>15921GLX16670KRcu</t>
  </si>
  <si>
    <t>cu15921</t>
  </si>
  <si>
    <t>1592460300003205</t>
  </si>
  <si>
    <t>gc15924</t>
  </si>
  <si>
    <t>1593360300003205</t>
  </si>
  <si>
    <t>gc15933</t>
  </si>
  <si>
    <t>15940GLX16244KRseven eleven korea</t>
  </si>
  <si>
    <t>se15940</t>
  </si>
  <si>
    <t>1594160300003205</t>
  </si>
  <si>
    <t>gc15941</t>
  </si>
  <si>
    <t>15953GLX16244KRseven eleven korea</t>
  </si>
  <si>
    <t>se15953</t>
  </si>
  <si>
    <t>15961GLX16670KRcu</t>
  </si>
  <si>
    <t>cu15961</t>
  </si>
  <si>
    <t>1597560300003205</t>
  </si>
  <si>
    <t>gc15975</t>
  </si>
  <si>
    <t>1597860300003205</t>
  </si>
  <si>
    <t>gc15978</t>
  </si>
  <si>
    <t>15978GLX16244KRseven eleven korea</t>
  </si>
  <si>
    <t>se15978</t>
  </si>
  <si>
    <t>15981GLX16244KRseven eleven korea</t>
  </si>
  <si>
    <t>se15981</t>
  </si>
  <si>
    <t>1598260300003205</t>
  </si>
  <si>
    <t>gc15982</t>
  </si>
  <si>
    <t>15982GLX16244KRseven eleven korea</t>
  </si>
  <si>
    <t>se15982</t>
  </si>
  <si>
    <t>1598960300003205</t>
  </si>
  <si>
    <t>gc15989</t>
  </si>
  <si>
    <t>15992GLX16670KRcu</t>
  </si>
  <si>
    <t>cu15992</t>
  </si>
  <si>
    <t>15994GLX16244KRseven eleven korea</t>
  </si>
  <si>
    <t>se15994</t>
  </si>
  <si>
    <t>1599760300003205</t>
  </si>
  <si>
    <t>gc15997</t>
  </si>
  <si>
    <t>1600860300003205</t>
  </si>
  <si>
    <t>gc16008</t>
  </si>
  <si>
    <t>1602260300003205</t>
  </si>
  <si>
    <t>gc16022</t>
  </si>
  <si>
    <t>1604060300003205</t>
  </si>
  <si>
    <t>gc16040</t>
  </si>
  <si>
    <t>16078GLX16244KRseven eleven korea</t>
  </si>
  <si>
    <t>se16078</t>
  </si>
  <si>
    <t>1608660300003205</t>
  </si>
  <si>
    <t>gc16086</t>
  </si>
  <si>
    <t>16091GLX16244KRseven eleven korea</t>
  </si>
  <si>
    <t>se16091</t>
  </si>
  <si>
    <t>1610460300003205</t>
  </si>
  <si>
    <t>gc16104</t>
  </si>
  <si>
    <t>16146GLX16670KRcu</t>
  </si>
  <si>
    <t>cu16146</t>
  </si>
  <si>
    <t>1615560300003205</t>
  </si>
  <si>
    <t>gc16155</t>
  </si>
  <si>
    <t>1616460300003205</t>
  </si>
  <si>
    <t>gc16164</t>
  </si>
  <si>
    <t>1616560300003205</t>
  </si>
  <si>
    <t>gc16165</t>
  </si>
  <si>
    <t>16186GLX16670KRcu</t>
  </si>
  <si>
    <t>cu16186</t>
  </si>
  <si>
    <t>1618960300003205</t>
  </si>
  <si>
    <t>gc16189</t>
  </si>
  <si>
    <t>1621960300003205</t>
  </si>
  <si>
    <t>gc16219</t>
  </si>
  <si>
    <t>16219GLX16244KRseven eleven korea</t>
  </si>
  <si>
    <t>se16219</t>
  </si>
  <si>
    <t>16219GLX16670KRcu</t>
  </si>
  <si>
    <t>cu16219</t>
  </si>
  <si>
    <t>16242GLX16244KRseven eleven korea</t>
  </si>
  <si>
    <t>se16242</t>
  </si>
  <si>
    <t>1624760300003205</t>
  </si>
  <si>
    <t>gc16247</t>
  </si>
  <si>
    <t>1626960300003205</t>
  </si>
  <si>
    <t>gc16269</t>
  </si>
  <si>
    <t>16271GLX16670KRcu</t>
  </si>
  <si>
    <t>cu16271</t>
  </si>
  <si>
    <t>1629060300003205</t>
  </si>
  <si>
    <t>gc16290</t>
  </si>
  <si>
    <t>16297GLX16670KRcu</t>
  </si>
  <si>
    <t>cu16297</t>
  </si>
  <si>
    <t>1630760300003205</t>
  </si>
  <si>
    <t>gc16307</t>
  </si>
  <si>
    <t>1630960300003205</t>
  </si>
  <si>
    <t>gc16309</t>
  </si>
  <si>
    <t>16313GLX16244KRseven eleven korea</t>
  </si>
  <si>
    <t>se16313</t>
  </si>
  <si>
    <t>1633060300003205</t>
  </si>
  <si>
    <t>gc16330</t>
  </si>
  <si>
    <t>1633560300003205</t>
  </si>
  <si>
    <t>gc16335</t>
  </si>
  <si>
    <t>16336GLX16670KRcu</t>
  </si>
  <si>
    <t>cu16336</t>
  </si>
  <si>
    <t>1633960300003205</t>
  </si>
  <si>
    <t>gc16339</t>
  </si>
  <si>
    <t>1634460300003205</t>
  </si>
  <si>
    <t>gc16344</t>
  </si>
  <si>
    <t>16347GLX16244KRseven eleven korea</t>
  </si>
  <si>
    <t>se16347</t>
  </si>
  <si>
    <t>16358GLX16244KRseven eleven korea</t>
  </si>
  <si>
    <t>se16358</t>
  </si>
  <si>
    <t>16374GLX16670KRcu</t>
  </si>
  <si>
    <t>cu16374</t>
  </si>
  <si>
    <t>1639960300003205</t>
  </si>
  <si>
    <t>gc16399</t>
  </si>
  <si>
    <t>1640360300003205</t>
  </si>
  <si>
    <t>gc16403</t>
  </si>
  <si>
    <t>16405GLX16244KRseven eleven korea</t>
  </si>
  <si>
    <t>se16405</t>
  </si>
  <si>
    <t>16406GLX16244KRseven eleven korea</t>
  </si>
  <si>
    <t>se16406</t>
  </si>
  <si>
    <t>1640860300003205</t>
  </si>
  <si>
    <t>gc16408</t>
  </si>
  <si>
    <t>1641060300003205</t>
  </si>
  <si>
    <t>gc16410</t>
  </si>
  <si>
    <t>1641560300003205</t>
  </si>
  <si>
    <t>gc16415</t>
  </si>
  <si>
    <t>16440GLX16244KRseven eleven korea</t>
  </si>
  <si>
    <t>se16440</t>
  </si>
  <si>
    <t>16447GLX16244KRseven eleven korea</t>
  </si>
  <si>
    <t>se16447</t>
  </si>
  <si>
    <t>16453GLX16670KRcu</t>
  </si>
  <si>
    <t>cu16453</t>
  </si>
  <si>
    <t>1646160300003205</t>
  </si>
  <si>
    <t>gc16461</t>
  </si>
  <si>
    <t>16476GLX16670KRcu</t>
  </si>
  <si>
    <t>cu16476</t>
  </si>
  <si>
    <t>1648260300003205</t>
  </si>
  <si>
    <t>gc16482</t>
  </si>
  <si>
    <t>1648360300003205</t>
  </si>
  <si>
    <t>gc16483</t>
  </si>
  <si>
    <t>16487GLX16670KRcu</t>
  </si>
  <si>
    <t>cu16487</t>
  </si>
  <si>
    <t>1649360300003205</t>
  </si>
  <si>
    <t>gc16493</t>
  </si>
  <si>
    <t>1651560300003205</t>
  </si>
  <si>
    <t>gc16515</t>
  </si>
  <si>
    <t>16515GLX16244KRseven eleven korea</t>
  </si>
  <si>
    <t>se16515</t>
  </si>
  <si>
    <t>16529GLX16670KRcu</t>
  </si>
  <si>
    <t>cu16529</t>
  </si>
  <si>
    <t>1653060300003205</t>
  </si>
  <si>
    <t>gc16530</t>
  </si>
  <si>
    <t>1653660300003205</t>
  </si>
  <si>
    <t>gc16536</t>
  </si>
  <si>
    <t>16537GLX16670KRcu</t>
  </si>
  <si>
    <t>cu16537</t>
  </si>
  <si>
    <t>1654660300003205</t>
  </si>
  <si>
    <t>gc16546</t>
  </si>
  <si>
    <t>1655460300003205</t>
  </si>
  <si>
    <t>gc16554</t>
  </si>
  <si>
    <t>1657360300003205</t>
  </si>
  <si>
    <t>gc16573</t>
  </si>
  <si>
    <t>1657660300003205</t>
  </si>
  <si>
    <t>gc16576</t>
  </si>
  <si>
    <t>1657960300003205</t>
  </si>
  <si>
    <t>gc16579</t>
  </si>
  <si>
    <t>16589GLX16244KRseven eleven korea</t>
  </si>
  <si>
    <t>se16589</t>
  </si>
  <si>
    <t>1660760300003205</t>
  </si>
  <si>
    <t>gc16607</t>
  </si>
  <si>
    <t>1661260300003205</t>
  </si>
  <si>
    <t>gc16612</t>
  </si>
  <si>
    <t>16613GLX16244KRseven eleven korea</t>
  </si>
  <si>
    <t>se16613</t>
  </si>
  <si>
    <t>1662060300003205</t>
  </si>
  <si>
    <t>gc16620</t>
  </si>
  <si>
    <t>16622GLX16244KRseven eleven korea</t>
  </si>
  <si>
    <t>se16622</t>
  </si>
  <si>
    <t>1662360300003205</t>
  </si>
  <si>
    <t>gc16623</t>
  </si>
  <si>
    <t>16633GLX16244KRseven eleven korea</t>
  </si>
  <si>
    <t>se16633</t>
  </si>
  <si>
    <t>1665860300003205</t>
  </si>
  <si>
    <t>gc16658</t>
  </si>
  <si>
    <t>16663GLX16244KRseven eleven korea</t>
  </si>
  <si>
    <t>se16663</t>
  </si>
  <si>
    <t>1666860300003205</t>
  </si>
  <si>
    <t>gc16668</t>
  </si>
  <si>
    <t>1666960300003205</t>
  </si>
  <si>
    <t>gc16669</t>
  </si>
  <si>
    <t>1668860300003205</t>
  </si>
  <si>
    <t>gc16688</t>
  </si>
  <si>
    <t>1669060300003205</t>
  </si>
  <si>
    <t>gc16690</t>
  </si>
  <si>
    <t>1669760300003205</t>
  </si>
  <si>
    <t>gc16697</t>
  </si>
  <si>
    <t>1669960300003205</t>
  </si>
  <si>
    <t>gc16699</t>
  </si>
  <si>
    <t>16700GLX16670KRcu</t>
  </si>
  <si>
    <t>cu16700</t>
  </si>
  <si>
    <t>16709GLX16244KRseven eleven korea</t>
  </si>
  <si>
    <t>se16709</t>
  </si>
  <si>
    <t>1671260300003205</t>
  </si>
  <si>
    <t>gc16712</t>
  </si>
  <si>
    <t>16712GLX16244KRseven eleven korea</t>
  </si>
  <si>
    <t>se16712</t>
  </si>
  <si>
    <t>16717GLX16244KRseven eleven korea</t>
  </si>
  <si>
    <t>se16717</t>
  </si>
  <si>
    <t>1673060300003205</t>
  </si>
  <si>
    <t>gc16730</t>
  </si>
  <si>
    <t>16737GLX16244KRseven eleven korea</t>
  </si>
  <si>
    <t>se16737</t>
  </si>
  <si>
    <t>1673860300003205</t>
  </si>
  <si>
    <t>gc16738</t>
  </si>
  <si>
    <t>1674360300003205</t>
  </si>
  <si>
    <t>gc16743</t>
  </si>
  <si>
    <t>1675260300003205</t>
  </si>
  <si>
    <t>gc16752</t>
  </si>
  <si>
    <t>16763GLX16244KRseven eleven korea</t>
  </si>
  <si>
    <t>se16763</t>
  </si>
  <si>
    <t>1676560300003205</t>
  </si>
  <si>
    <t>gc16765</t>
  </si>
  <si>
    <t>16777GLX16670KRcu</t>
  </si>
  <si>
    <t>cu16777</t>
  </si>
  <si>
    <t>16779GLX16670KRcu</t>
  </si>
  <si>
    <t>cu16779</t>
  </si>
  <si>
    <t>1678260300003205</t>
  </si>
  <si>
    <t>gc16782</t>
  </si>
  <si>
    <t>1678560300003205</t>
  </si>
  <si>
    <t>gc16785</t>
  </si>
  <si>
    <t>1678760300003205</t>
  </si>
  <si>
    <t>gc16787</t>
  </si>
  <si>
    <t>1678860300003205</t>
  </si>
  <si>
    <t>gc16788</t>
  </si>
  <si>
    <t>1679160300003205</t>
  </si>
  <si>
    <t>gc16791</t>
  </si>
  <si>
    <t>1680360300003205</t>
  </si>
  <si>
    <t>gc16803</t>
  </si>
  <si>
    <t>16816GLX16670KRcu</t>
  </si>
  <si>
    <t>cu16816</t>
  </si>
  <si>
    <t>1682460300003205</t>
  </si>
  <si>
    <t>gc16824</t>
  </si>
  <si>
    <t>1682660300003205</t>
  </si>
  <si>
    <t>gc16826</t>
  </si>
  <si>
    <t>16826GLX16244KRseven eleven korea</t>
  </si>
  <si>
    <t>se16826</t>
  </si>
  <si>
    <t>1682860300003205</t>
  </si>
  <si>
    <t>gc16828</t>
  </si>
  <si>
    <t>1683660300003205</t>
  </si>
  <si>
    <t>gc16836</t>
  </si>
  <si>
    <t>16836GLX16670KRcu</t>
  </si>
  <si>
    <t>cu16836</t>
  </si>
  <si>
    <t>16860GLX16244KRseven eleven korea</t>
  </si>
  <si>
    <t>se16860</t>
  </si>
  <si>
    <t>1686160300003205</t>
  </si>
  <si>
    <t>gc16861</t>
  </si>
  <si>
    <t>1686460300003205</t>
  </si>
  <si>
    <t>gc16864</t>
  </si>
  <si>
    <t>1687260300003205</t>
  </si>
  <si>
    <t>gc16872</t>
  </si>
  <si>
    <t>1688560300003205</t>
  </si>
  <si>
    <t>gc16885</t>
  </si>
  <si>
    <t>1688860300003205</t>
  </si>
  <si>
    <t>gc16888</t>
  </si>
  <si>
    <t>1689360300003205</t>
  </si>
  <si>
    <t>gc16893</t>
  </si>
  <si>
    <t>1690560300003205</t>
  </si>
  <si>
    <t>gc16905</t>
  </si>
  <si>
    <t>1690760300003205</t>
  </si>
  <si>
    <t>gc16907</t>
  </si>
  <si>
    <t>1691060300003205</t>
  </si>
  <si>
    <t>gc16910</t>
  </si>
  <si>
    <t>16918GLX16244KRseven eleven korea</t>
  </si>
  <si>
    <t>se16918</t>
  </si>
  <si>
    <t>1692060300003205</t>
  </si>
  <si>
    <t>gc16920</t>
  </si>
  <si>
    <t>1692560300003205</t>
  </si>
  <si>
    <t>gc16925</t>
  </si>
  <si>
    <t>16935GLX16244KRseven eleven korea</t>
  </si>
  <si>
    <t>se16935</t>
  </si>
  <si>
    <t>1693660300003205</t>
  </si>
  <si>
    <t>gc16936</t>
  </si>
  <si>
    <t>16943GLX16244KRseven eleven korea</t>
  </si>
  <si>
    <t>se16943</t>
  </si>
  <si>
    <t>1694760300003205</t>
  </si>
  <si>
    <t>gc16947</t>
  </si>
  <si>
    <t>16948GLX16244KRseven eleven korea</t>
  </si>
  <si>
    <t>se16948</t>
  </si>
  <si>
    <t>16949GLX16670KRcu</t>
  </si>
  <si>
    <t>cu16949</t>
  </si>
  <si>
    <t>1695060300003205</t>
  </si>
  <si>
    <t>gc16950</t>
  </si>
  <si>
    <t>16956GLX16244KRseven eleven korea</t>
  </si>
  <si>
    <t>se16956</t>
  </si>
  <si>
    <t>1696060300003205</t>
  </si>
  <si>
    <t>gc16960</t>
  </si>
  <si>
    <t>1696260300003205</t>
  </si>
  <si>
    <t>gc16962</t>
  </si>
  <si>
    <t>1697360300003205</t>
  </si>
  <si>
    <t>gc16973</t>
  </si>
  <si>
    <t>1698760300003205</t>
  </si>
  <si>
    <t>gc16987</t>
  </si>
  <si>
    <t>16993GLX16244KRseven eleven korea</t>
  </si>
  <si>
    <t>se16993</t>
  </si>
  <si>
    <t>17013GLX16244KRseven eleven korea</t>
  </si>
  <si>
    <t>se17013</t>
  </si>
  <si>
    <t>1701960300003205</t>
  </si>
  <si>
    <t>gc17019</t>
  </si>
  <si>
    <t>1702660300003205</t>
  </si>
  <si>
    <t>gc17026</t>
  </si>
  <si>
    <t>1702960300003205</t>
  </si>
  <si>
    <t>gc17029</t>
  </si>
  <si>
    <t>1703460300003205</t>
  </si>
  <si>
    <t>gc17034</t>
  </si>
  <si>
    <t>1704160300003205</t>
  </si>
  <si>
    <t>gc17041</t>
  </si>
  <si>
    <t>17052GLX16244KRseven eleven korea</t>
  </si>
  <si>
    <t>se17052</t>
  </si>
  <si>
    <t>1705460300003205</t>
  </si>
  <si>
    <t>gc17054</t>
  </si>
  <si>
    <t>17057GLX16244KRseven eleven korea</t>
  </si>
  <si>
    <t>se17057</t>
  </si>
  <si>
    <t>1706160300003205</t>
  </si>
  <si>
    <t>gc17061</t>
  </si>
  <si>
    <t>17066GLX16244KRseven eleven korea</t>
  </si>
  <si>
    <t>se17066</t>
  </si>
  <si>
    <t>17084GLX16244KRseven eleven korea</t>
  </si>
  <si>
    <t>se17084</t>
  </si>
  <si>
    <t>17092GLX16244KRseven eleven korea</t>
  </si>
  <si>
    <t>se17092</t>
  </si>
  <si>
    <t>17095GLX16244KRseven eleven korea</t>
  </si>
  <si>
    <t>se17095</t>
  </si>
  <si>
    <t>17098GLX16670KRcu</t>
  </si>
  <si>
    <t>cu17098</t>
  </si>
  <si>
    <t>1710060300003205</t>
  </si>
  <si>
    <t>gc17100</t>
  </si>
  <si>
    <t>1710260300003205</t>
  </si>
  <si>
    <t>gc17102</t>
  </si>
  <si>
    <t>1710460300003205</t>
  </si>
  <si>
    <t>gc17104</t>
  </si>
  <si>
    <t>17107GLX16244KRseven eleven korea</t>
  </si>
  <si>
    <t>se17107</t>
  </si>
  <si>
    <t>17112GLX16244KRseven eleven korea</t>
  </si>
  <si>
    <t>se17112</t>
  </si>
  <si>
    <t>17124GLX16244KRseven eleven korea</t>
  </si>
  <si>
    <t>se17124</t>
  </si>
  <si>
    <t>1712560300003205</t>
  </si>
  <si>
    <t>gc17125</t>
  </si>
  <si>
    <t>17131GLX16244KRseven eleven korea</t>
  </si>
  <si>
    <t>se17131</t>
  </si>
  <si>
    <t>1714660300003205</t>
  </si>
  <si>
    <t>gc17146</t>
  </si>
  <si>
    <t>1715160300003205</t>
  </si>
  <si>
    <t>gc17151</t>
  </si>
  <si>
    <t>1715960300003205</t>
  </si>
  <si>
    <t>gc17159</t>
  </si>
  <si>
    <t>1716060300003205</t>
  </si>
  <si>
    <t>gc17160</t>
  </si>
  <si>
    <t>1716260300003205</t>
  </si>
  <si>
    <t>gc17162</t>
  </si>
  <si>
    <t>17163GLX16244KRseven eleven korea</t>
  </si>
  <si>
    <t>se17163</t>
  </si>
  <si>
    <t>17192GLX16244KRseven eleven korea</t>
  </si>
  <si>
    <t>se17192</t>
  </si>
  <si>
    <t>17203GLX16244KRseven eleven korea</t>
  </si>
  <si>
    <t>se17203</t>
  </si>
  <si>
    <t>1720460300003205</t>
  </si>
  <si>
    <t>gc17204</t>
  </si>
  <si>
    <t>1720760300003205</t>
  </si>
  <si>
    <t>gc17207</t>
  </si>
  <si>
    <t>17220GLX16670KRcu</t>
  </si>
  <si>
    <t>cu17220</t>
  </si>
  <si>
    <t>17221GLX16244KRseven eleven korea</t>
  </si>
  <si>
    <t>se17221</t>
  </si>
  <si>
    <t>17222GLX16244KRseven eleven korea</t>
  </si>
  <si>
    <t>se17222</t>
  </si>
  <si>
    <t>17224GLX16244KRseven eleven korea</t>
  </si>
  <si>
    <t>se17224</t>
  </si>
  <si>
    <t>17229GLX16244KRseven eleven korea</t>
  </si>
  <si>
    <t>se17229</t>
  </si>
  <si>
    <t>1723260300003205</t>
  </si>
  <si>
    <t>gc17232</t>
  </si>
  <si>
    <t>17244GLX16244KRseven eleven korea</t>
  </si>
  <si>
    <t>se17244</t>
  </si>
  <si>
    <t>17247GLX16670KRcu</t>
  </si>
  <si>
    <t>cu17247</t>
  </si>
  <si>
    <t>17253GLX16244KRseven eleven korea</t>
  </si>
  <si>
    <t>se17253</t>
  </si>
  <si>
    <t>17253GLX16670KRcu</t>
  </si>
  <si>
    <t>cu17253</t>
  </si>
  <si>
    <t>1725760300003205</t>
  </si>
  <si>
    <t>gc17257</t>
  </si>
  <si>
    <t>1726460300003205</t>
  </si>
  <si>
    <t>gc17264</t>
  </si>
  <si>
    <t>1726860300003205</t>
  </si>
  <si>
    <t>gc17268</t>
  </si>
  <si>
    <t>17271GLX16670KRcu</t>
  </si>
  <si>
    <t>cu17271</t>
  </si>
  <si>
    <t>17277GLX16244KRseven eleven korea</t>
  </si>
  <si>
    <t>se17277</t>
  </si>
  <si>
    <t>1727860300003205</t>
  </si>
  <si>
    <t>gc17278</t>
  </si>
  <si>
    <t>1727960300003205</t>
  </si>
  <si>
    <t>gc17279</t>
  </si>
  <si>
    <t>1728560300003205</t>
  </si>
  <si>
    <t>gc17285</t>
  </si>
  <si>
    <t>17285GLX16244KRseven eleven korea</t>
  </si>
  <si>
    <t>se17285</t>
  </si>
  <si>
    <t>17290GLX16244KRseven eleven korea</t>
  </si>
  <si>
    <t>se17290</t>
  </si>
  <si>
    <t>17295GLX16244KRseven eleven korea</t>
  </si>
  <si>
    <t>se17295</t>
  </si>
  <si>
    <t>1730160300003205</t>
  </si>
  <si>
    <t>gc17301</t>
  </si>
  <si>
    <t>1731260300003205</t>
  </si>
  <si>
    <t>gc17312</t>
  </si>
  <si>
    <t>17313GLX16244KRseven eleven korea</t>
  </si>
  <si>
    <t>se17313</t>
  </si>
  <si>
    <t>17314GLX16244KRseven eleven korea</t>
  </si>
  <si>
    <t>se17314</t>
  </si>
  <si>
    <t>1733260300003205</t>
  </si>
  <si>
    <t>gc17332</t>
  </si>
  <si>
    <t>17335GLX16670KRcu</t>
  </si>
  <si>
    <t>cu17335</t>
  </si>
  <si>
    <t>1734660300003205</t>
  </si>
  <si>
    <t>gc17346</t>
  </si>
  <si>
    <t>1735660300003205</t>
  </si>
  <si>
    <t>gc17356</t>
  </si>
  <si>
    <t>17357GLX16244KRseven eleven korea</t>
  </si>
  <si>
    <t>se17357</t>
  </si>
  <si>
    <t>1736560300003205</t>
  </si>
  <si>
    <t>gc17365</t>
  </si>
  <si>
    <t>1740560300003205</t>
  </si>
  <si>
    <t>gc17405</t>
  </si>
  <si>
    <t>1740660300003205</t>
  </si>
  <si>
    <t>gc17406</t>
  </si>
  <si>
    <t>1741960300003205</t>
  </si>
  <si>
    <t>gc17419</t>
  </si>
  <si>
    <t>17422GLX16244KRseven eleven korea</t>
  </si>
  <si>
    <t>se17422</t>
  </si>
  <si>
    <t>17426GLX16670KRcu</t>
  </si>
  <si>
    <t>cu17426</t>
  </si>
  <si>
    <t>1742760300003205</t>
  </si>
  <si>
    <t>gc17427</t>
  </si>
  <si>
    <t>1742860300003205</t>
  </si>
  <si>
    <t>gc17428</t>
  </si>
  <si>
    <t>17430GLX16244KRseven eleven korea</t>
  </si>
  <si>
    <t>se17430</t>
  </si>
  <si>
    <t>1743360300003205</t>
  </si>
  <si>
    <t>gc17433</t>
  </si>
  <si>
    <t>1743660300003205</t>
  </si>
  <si>
    <t>gc17436</t>
  </si>
  <si>
    <t>1744060300003205</t>
  </si>
  <si>
    <t>gc17440</t>
  </si>
  <si>
    <t>17459GLX16670KRcu</t>
  </si>
  <si>
    <t>cu17459</t>
  </si>
  <si>
    <t>17471GLX16670KRcu</t>
  </si>
  <si>
    <t>cu17471</t>
  </si>
  <si>
    <t>17479GLX16244KRseven eleven korea</t>
  </si>
  <si>
    <t>se17479</t>
  </si>
  <si>
    <t>17481GLX16244KRseven eleven korea</t>
  </si>
  <si>
    <t>se17481</t>
  </si>
  <si>
    <t>17483GLX16670KRcu</t>
  </si>
  <si>
    <t>cu17483</t>
  </si>
  <si>
    <t>17498GLX16670KRcu</t>
  </si>
  <si>
    <t>cu17498</t>
  </si>
  <si>
    <t>17499GLX16244KRseven eleven korea</t>
  </si>
  <si>
    <t>se17499</t>
  </si>
  <si>
    <t>17501GLX16244KRseven eleven korea</t>
  </si>
  <si>
    <t>se17501</t>
  </si>
  <si>
    <t>17508GLX16244KRseven eleven korea</t>
  </si>
  <si>
    <t>se17508</t>
  </si>
  <si>
    <t>17511GLX16670KRcu</t>
  </si>
  <si>
    <t>cu17511</t>
  </si>
  <si>
    <t>17517GLX16244KRseven eleven korea</t>
  </si>
  <si>
    <t>se17517</t>
  </si>
  <si>
    <t>1751960300003205</t>
  </si>
  <si>
    <t>gc17519</t>
  </si>
  <si>
    <t>17525GLX16244KRseven eleven korea</t>
  </si>
  <si>
    <t>se17525</t>
  </si>
  <si>
    <t>17539GLX16244KRseven eleven korea</t>
  </si>
  <si>
    <t>se17539</t>
  </si>
  <si>
    <t>17542GLX16244KRseven eleven korea</t>
  </si>
  <si>
    <t>se17542</t>
  </si>
  <si>
    <t>17564GLX16244KRseven eleven korea</t>
  </si>
  <si>
    <t>se17564</t>
  </si>
  <si>
    <t>1757060300003205</t>
  </si>
  <si>
    <t>gc17570</t>
  </si>
  <si>
    <t>17584GLX16244KRseven eleven korea</t>
  </si>
  <si>
    <t>se17584</t>
  </si>
  <si>
    <t>1758560300003205</t>
  </si>
  <si>
    <t>gc17585</t>
  </si>
  <si>
    <t>1759860300003205</t>
  </si>
  <si>
    <t>gc17598</t>
  </si>
  <si>
    <t>1760060300003205</t>
  </si>
  <si>
    <t>gc17600</t>
  </si>
  <si>
    <t>17604GLX16244KRseven eleven korea</t>
  </si>
  <si>
    <t>se17604</t>
  </si>
  <si>
    <t>17613GLX16670KRcu</t>
  </si>
  <si>
    <t>cu17613</t>
  </si>
  <si>
    <t>1761460300003205</t>
  </si>
  <si>
    <t>gc17614</t>
  </si>
  <si>
    <t>17615GLX16670KRcu</t>
  </si>
  <si>
    <t>cu17615</t>
  </si>
  <si>
    <t>1762260300003205</t>
  </si>
  <si>
    <t>gc17622</t>
  </si>
  <si>
    <t>17624GLX16670KRcu</t>
  </si>
  <si>
    <t>cu17624</t>
  </si>
  <si>
    <t>1762660300003205</t>
  </si>
  <si>
    <t>gc17626</t>
  </si>
  <si>
    <t>17633GLX16244KRseven eleven korea</t>
  </si>
  <si>
    <t>se17633</t>
  </si>
  <si>
    <t>1763960300003205</t>
  </si>
  <si>
    <t>gc17639</t>
  </si>
  <si>
    <t>17641GLX16670KRcu</t>
  </si>
  <si>
    <t>cu17641</t>
  </si>
  <si>
    <t>1765760300003205</t>
  </si>
  <si>
    <t>gc17657</t>
  </si>
  <si>
    <t>1766060300003205</t>
  </si>
  <si>
    <t>gc17660</t>
  </si>
  <si>
    <t>1766960300003205</t>
  </si>
  <si>
    <t>gc17669</t>
  </si>
  <si>
    <t>17675GLX16670KRcu</t>
  </si>
  <si>
    <t>cu17675</t>
  </si>
  <si>
    <t>1767760300003205</t>
  </si>
  <si>
    <t>gc17677</t>
  </si>
  <si>
    <t>17677GLX16244KRseven eleven korea</t>
  </si>
  <si>
    <t>se17677</t>
  </si>
  <si>
    <t>1768060300003205</t>
  </si>
  <si>
    <t>gc17680</t>
  </si>
  <si>
    <t>17680GLX16244KRseven eleven korea</t>
  </si>
  <si>
    <t>se17680</t>
  </si>
  <si>
    <t>1768460300003205</t>
  </si>
  <si>
    <t>gc17684</t>
  </si>
  <si>
    <t>17693GLX16244KRseven eleven korea</t>
  </si>
  <si>
    <t>se17693</t>
  </si>
  <si>
    <t>17704GLX16670KRcu</t>
  </si>
  <si>
    <t>cu17704</t>
  </si>
  <si>
    <t>17727GLX16244KRseven eleven korea</t>
  </si>
  <si>
    <t>se17727</t>
  </si>
  <si>
    <t>1773660300003205</t>
  </si>
  <si>
    <t>gc17736</t>
  </si>
  <si>
    <t>1774060300003205</t>
  </si>
  <si>
    <t>gc17740</t>
  </si>
  <si>
    <t>17754GLX16244KRseven eleven korea</t>
  </si>
  <si>
    <t>se17754</t>
  </si>
  <si>
    <t>1775660300003205</t>
  </si>
  <si>
    <t>gc17756</t>
  </si>
  <si>
    <t>17772GLX16244KRseven eleven korea</t>
  </si>
  <si>
    <t>se17772</t>
  </si>
  <si>
    <t>17782GLX16670KRcu</t>
  </si>
  <si>
    <t>cu17782</t>
  </si>
  <si>
    <t>1778960300003205</t>
  </si>
  <si>
    <t>gc17789</t>
  </si>
  <si>
    <t>17796GLX16244KRseven eleven korea</t>
  </si>
  <si>
    <t>se17796</t>
  </si>
  <si>
    <t>1780160300003205</t>
  </si>
  <si>
    <t>gc17801</t>
  </si>
  <si>
    <t>17803GLX16670KRcu</t>
  </si>
  <si>
    <t>cu17803</t>
  </si>
  <si>
    <t>17818GLX16244KRseven eleven korea</t>
  </si>
  <si>
    <t>se17818</t>
  </si>
  <si>
    <t>17849GLX16244KRseven eleven korea</t>
  </si>
  <si>
    <t>se17849</t>
  </si>
  <si>
    <t>17853GLX16670KRcu</t>
  </si>
  <si>
    <t>cu17853</t>
  </si>
  <si>
    <t>1785960300003205</t>
  </si>
  <si>
    <t>gc17859</t>
  </si>
  <si>
    <t>17861GLX16670KRcu</t>
  </si>
  <si>
    <t>cu17861</t>
  </si>
  <si>
    <t>1786560300003205</t>
  </si>
  <si>
    <t>gc17865</t>
  </si>
  <si>
    <t>17885GLX16670KRcu</t>
  </si>
  <si>
    <t>cu17885</t>
  </si>
  <si>
    <t>1788660300003205</t>
  </si>
  <si>
    <t>gc17886</t>
  </si>
  <si>
    <t>1789160300003205</t>
  </si>
  <si>
    <t>gc17891</t>
  </si>
  <si>
    <t>1789460300003205</t>
  </si>
  <si>
    <t>gc17894</t>
  </si>
  <si>
    <t>17912GLX16244KRseven eleven korea</t>
  </si>
  <si>
    <t>se17912</t>
  </si>
  <si>
    <t>17918GLX16244KRseven eleven korea</t>
  </si>
  <si>
    <t>se17918</t>
  </si>
  <si>
    <t>1792060300003205</t>
  </si>
  <si>
    <t>gc17920</t>
  </si>
  <si>
    <t>1792260300003205</t>
  </si>
  <si>
    <t>gc17922</t>
  </si>
  <si>
    <t>17924GLX16670KRcu</t>
  </si>
  <si>
    <t>cu17924</t>
  </si>
  <si>
    <t>17932GLX16244KRseven eleven korea</t>
  </si>
  <si>
    <t>se17932</t>
  </si>
  <si>
    <t>1793660300003205</t>
  </si>
  <si>
    <t>gc17936</t>
  </si>
  <si>
    <t>1793960300003205</t>
  </si>
  <si>
    <t>gc17939</t>
  </si>
  <si>
    <t>17958GLX16670KRcu</t>
  </si>
  <si>
    <t>cu17958</t>
  </si>
  <si>
    <t>1796260300003205</t>
  </si>
  <si>
    <t>gc17962</t>
  </si>
  <si>
    <t>1797860300003205</t>
  </si>
  <si>
    <t>gc17978</t>
  </si>
  <si>
    <t>17979GLX16670KRcu</t>
  </si>
  <si>
    <t>cu17979</t>
  </si>
  <si>
    <t>17981GLX16670KRcu</t>
  </si>
  <si>
    <t>cu17981</t>
  </si>
  <si>
    <t>17983GLX16670KRcu</t>
  </si>
  <si>
    <t>cu17983</t>
  </si>
  <si>
    <t>17992GLX16244KRseven eleven korea</t>
  </si>
  <si>
    <t>se17992</t>
  </si>
  <si>
    <t>1799960300003205</t>
  </si>
  <si>
    <t>gc17999</t>
  </si>
  <si>
    <t>1800560300003205</t>
  </si>
  <si>
    <t>gc18005</t>
  </si>
  <si>
    <t>1801060300003205</t>
  </si>
  <si>
    <t>gc18010</t>
  </si>
  <si>
    <t>1801960300003205</t>
  </si>
  <si>
    <t>gc18019</t>
  </si>
  <si>
    <t>1802360300003205</t>
  </si>
  <si>
    <t>gc18023</t>
  </si>
  <si>
    <t>1803460300003205</t>
  </si>
  <si>
    <t>gc18034</t>
  </si>
  <si>
    <t>1805160300003205</t>
  </si>
  <si>
    <t>gc18051</t>
  </si>
  <si>
    <t>1805760300003205</t>
  </si>
  <si>
    <t>gc18057</t>
  </si>
  <si>
    <t>18059GLX16670KRcu</t>
  </si>
  <si>
    <t>cu18059</t>
  </si>
  <si>
    <t>18061GLX16244KRseven eleven korea</t>
  </si>
  <si>
    <t>se18061</t>
  </si>
  <si>
    <t>18091GLX16244KRseven eleven korea</t>
  </si>
  <si>
    <t>se18091</t>
  </si>
  <si>
    <t>18100GLX16244KRseven eleven korea</t>
  </si>
  <si>
    <t>se18100</t>
  </si>
  <si>
    <t>18107GLX16244KRseven eleven korea</t>
  </si>
  <si>
    <t>se18107</t>
  </si>
  <si>
    <t>1811260300003205</t>
  </si>
  <si>
    <t>gc18112</t>
  </si>
  <si>
    <t>1811660300003205</t>
  </si>
  <si>
    <t>gc18116</t>
  </si>
  <si>
    <t>18116GLX16670KRcu</t>
  </si>
  <si>
    <t>cu18116</t>
  </si>
  <si>
    <t>18119GLX16244KRseven eleven korea</t>
  </si>
  <si>
    <t>se18119</t>
  </si>
  <si>
    <t>18120GLX16670KRcu</t>
  </si>
  <si>
    <t>cu18120</t>
  </si>
  <si>
    <t>1814160300003205</t>
  </si>
  <si>
    <t>gc18141</t>
  </si>
  <si>
    <t>1814260300003205</t>
  </si>
  <si>
    <t>gc18142</t>
  </si>
  <si>
    <t>1815460300003205</t>
  </si>
  <si>
    <t>gc18154</t>
  </si>
  <si>
    <t>18159GLX16244KRseven eleven korea</t>
  </si>
  <si>
    <t>se18159</t>
  </si>
  <si>
    <t>18168GLX16244KRseven eleven korea</t>
  </si>
  <si>
    <t>se18168</t>
  </si>
  <si>
    <t>18173GLX16244KRseven eleven korea</t>
  </si>
  <si>
    <t>se18173</t>
  </si>
  <si>
    <t>18177GLX16670KRcu</t>
  </si>
  <si>
    <t>cu18177</t>
  </si>
  <si>
    <t>18178GLX16244KRseven eleven korea</t>
  </si>
  <si>
    <t>se18178</t>
  </si>
  <si>
    <t>1818560300003205</t>
  </si>
  <si>
    <t>gc18185</t>
  </si>
  <si>
    <t>1818960300003205</t>
  </si>
  <si>
    <t>gc18189</t>
  </si>
  <si>
    <t>18198GLX16244KRseven eleven korea</t>
  </si>
  <si>
    <t>se18198</t>
  </si>
  <si>
    <t>18209GLX16244KRseven eleven korea</t>
  </si>
  <si>
    <t>se18209</t>
  </si>
  <si>
    <t>1821560300003205</t>
  </si>
  <si>
    <t>gc18215</t>
  </si>
  <si>
    <t>18219GLX16670KRcu</t>
  </si>
  <si>
    <t>cu18219</t>
  </si>
  <si>
    <t>18222GLX16244KRseven eleven korea</t>
  </si>
  <si>
    <t>se18222</t>
  </si>
  <si>
    <t>18235GLX16244KRseven eleven korea</t>
  </si>
  <si>
    <t>se18235</t>
  </si>
  <si>
    <t>18239GLX16244KRseven eleven korea</t>
  </si>
  <si>
    <t>se18239</t>
  </si>
  <si>
    <t>1824160300003205</t>
  </si>
  <si>
    <t>gc18241</t>
  </si>
  <si>
    <t>18244GLX16244KRseven eleven korea</t>
  </si>
  <si>
    <t>se18244</t>
  </si>
  <si>
    <t>18248GLX16244KRseven eleven korea</t>
  </si>
  <si>
    <t>se18248</t>
  </si>
  <si>
    <t>1826660300003205</t>
  </si>
  <si>
    <t>gc18266</t>
  </si>
  <si>
    <t>1827160300003205</t>
  </si>
  <si>
    <t>gc18271</t>
  </si>
  <si>
    <t>1828360300003205</t>
  </si>
  <si>
    <t>gc18283</t>
  </si>
  <si>
    <t>1828860300003205</t>
  </si>
  <si>
    <t>gc18288</t>
  </si>
  <si>
    <t>18288GLX16244KRseven eleven korea</t>
  </si>
  <si>
    <t>se18288</t>
  </si>
  <si>
    <t>1829160300003205</t>
  </si>
  <si>
    <t>gc18291</t>
  </si>
  <si>
    <t>18297GLX16244KRseven eleven korea</t>
  </si>
  <si>
    <t>se18297</t>
  </si>
  <si>
    <t>18299GLX16244KRseven eleven korea</t>
  </si>
  <si>
    <t>se18299</t>
  </si>
  <si>
    <t>1830560300003205</t>
  </si>
  <si>
    <t>gc18305</t>
  </si>
  <si>
    <t>1832160300003205</t>
  </si>
  <si>
    <t>gc18321</t>
  </si>
  <si>
    <t>1833160300003205</t>
  </si>
  <si>
    <t>gc18331</t>
  </si>
  <si>
    <t>18332GLX16244KRseven eleven korea</t>
  </si>
  <si>
    <t>se18332</t>
  </si>
  <si>
    <t>1833560300003205</t>
  </si>
  <si>
    <t>gc18335</t>
  </si>
  <si>
    <t>1834360300003205</t>
  </si>
  <si>
    <t>gc18343</t>
  </si>
  <si>
    <t>18343GLX16244KRseven eleven korea</t>
  </si>
  <si>
    <t>se18343</t>
  </si>
  <si>
    <t>1834960300003205</t>
  </si>
  <si>
    <t>gc18349</t>
  </si>
  <si>
    <t>1835660300003205</t>
  </si>
  <si>
    <t>gc18356</t>
  </si>
  <si>
    <t>1835960300003205</t>
  </si>
  <si>
    <t>gc18359</t>
  </si>
  <si>
    <t>1836560300003205</t>
  </si>
  <si>
    <t>gc18365</t>
  </si>
  <si>
    <t>18372GLX16670KRcu</t>
  </si>
  <si>
    <t>cu18372</t>
  </si>
  <si>
    <t>1837560300003205</t>
  </si>
  <si>
    <t>gc18375</t>
  </si>
  <si>
    <t>1840960300003205</t>
  </si>
  <si>
    <t>gc18409</t>
  </si>
  <si>
    <t>1841060300003205</t>
  </si>
  <si>
    <t>gc18410</t>
  </si>
  <si>
    <t>1841160300003205</t>
  </si>
  <si>
    <t>gc18411</t>
  </si>
  <si>
    <t>1841360300003205</t>
  </si>
  <si>
    <t>gc18413</t>
  </si>
  <si>
    <t>1842260300003205</t>
  </si>
  <si>
    <t>gc18422</t>
  </si>
  <si>
    <t>1842860300003205</t>
  </si>
  <si>
    <t>gc18428</t>
  </si>
  <si>
    <t>18436GLX16670KRcu</t>
  </si>
  <si>
    <t>cu18436</t>
  </si>
  <si>
    <t>18441GLX16670KRcu</t>
  </si>
  <si>
    <t>cu18441</t>
  </si>
  <si>
    <t>18449GLX16244KRseven eleven korea</t>
  </si>
  <si>
    <t>se18449</t>
  </si>
  <si>
    <t>18457GLX16670KRcu</t>
  </si>
  <si>
    <t>cu18457</t>
  </si>
  <si>
    <t>18463GLX16670KRcu</t>
  </si>
  <si>
    <t>cu18463</t>
  </si>
  <si>
    <t>18464GLX16670KRcu</t>
  </si>
  <si>
    <t>cu18464</t>
  </si>
  <si>
    <t>1847460300003205</t>
  </si>
  <si>
    <t>gc18474</t>
  </si>
  <si>
    <t>18477GLX16244KRseven eleven korea</t>
  </si>
  <si>
    <t>se18477</t>
  </si>
  <si>
    <t>18488GLX16244KRseven eleven korea</t>
  </si>
  <si>
    <t>se18488</t>
  </si>
  <si>
    <t>18492GLX16244KRseven eleven korea</t>
  </si>
  <si>
    <t>se18492</t>
  </si>
  <si>
    <t>1849460300003205</t>
  </si>
  <si>
    <t>gc18494</t>
  </si>
  <si>
    <t>1850360300003205</t>
  </si>
  <si>
    <t>gc18503</t>
  </si>
  <si>
    <t>1850760300003205</t>
  </si>
  <si>
    <t>gc18507</t>
  </si>
  <si>
    <t>18512GLX16244KRseven eleven korea</t>
  </si>
  <si>
    <t>se18512</t>
  </si>
  <si>
    <t>18522GLX16670KRcu</t>
  </si>
  <si>
    <t>cu18522</t>
  </si>
  <si>
    <t>18533GLX16244KRseven eleven korea</t>
  </si>
  <si>
    <t>se18533</t>
  </si>
  <si>
    <t>18540GLX16670KRcu</t>
  </si>
  <si>
    <t>cu18540</t>
  </si>
  <si>
    <t>1856760300003205</t>
  </si>
  <si>
    <t>gc18567</t>
  </si>
  <si>
    <t>1857760300003205</t>
  </si>
  <si>
    <t>gc18577</t>
  </si>
  <si>
    <t>1858360300003205</t>
  </si>
  <si>
    <t>gc18583</t>
  </si>
  <si>
    <t>18597GLX16244KRseven eleven korea</t>
  </si>
  <si>
    <t>se18597</t>
  </si>
  <si>
    <t>18598GLX16244KRseven eleven korea</t>
  </si>
  <si>
    <t>se18598</t>
  </si>
  <si>
    <t>1860260300003205</t>
  </si>
  <si>
    <t>gc18602</t>
  </si>
  <si>
    <t>1860460300003205</t>
  </si>
  <si>
    <t>gc18604</t>
  </si>
  <si>
    <t>18604GLX16244KRseven eleven korea</t>
  </si>
  <si>
    <t>se18604</t>
  </si>
  <si>
    <t>18620GLX16244KRseven eleven korea</t>
  </si>
  <si>
    <t>se18620</t>
  </si>
  <si>
    <t>18623GLX16244KRseven eleven korea</t>
  </si>
  <si>
    <t>se18623</t>
  </si>
  <si>
    <t>18628GLX16244KRseven eleven korea</t>
  </si>
  <si>
    <t>se18628</t>
  </si>
  <si>
    <t>1862960300003205</t>
  </si>
  <si>
    <t>gc18629</t>
  </si>
  <si>
    <t>18632GLX16670KRcu</t>
  </si>
  <si>
    <t>cu18632</t>
  </si>
  <si>
    <t>1863760300003205</t>
  </si>
  <si>
    <t>gc18637</t>
  </si>
  <si>
    <t>1863960300003205</t>
  </si>
  <si>
    <t>gc18639</t>
  </si>
  <si>
    <t>18648GLX16244KRseven eleven korea</t>
  </si>
  <si>
    <t>se18648</t>
  </si>
  <si>
    <t>1865660300003205</t>
  </si>
  <si>
    <t>gc18656</t>
  </si>
  <si>
    <t>18658GLX16244KRseven eleven korea</t>
  </si>
  <si>
    <t>se18658</t>
  </si>
  <si>
    <t>18687GLX16244KRseven eleven korea</t>
  </si>
  <si>
    <t>se18687</t>
  </si>
  <si>
    <t>1869360300003205</t>
  </si>
  <si>
    <t>gc18693</t>
  </si>
  <si>
    <t>18695GLX16244KRseven eleven korea</t>
  </si>
  <si>
    <t>se18695</t>
  </si>
  <si>
    <t>18699GLX16670KRcu</t>
  </si>
  <si>
    <t>cu18699</t>
  </si>
  <si>
    <t>1870060300003205</t>
  </si>
  <si>
    <t>gc18700</t>
  </si>
  <si>
    <t>18707GLX16670KRcu</t>
  </si>
  <si>
    <t>cu18707</t>
  </si>
  <si>
    <t>1872360300003205</t>
  </si>
  <si>
    <t>gc18723</t>
  </si>
  <si>
    <t>1874760300003205</t>
  </si>
  <si>
    <t>gc18747</t>
  </si>
  <si>
    <t>1875960300003205</t>
  </si>
  <si>
    <t>gc18759</t>
  </si>
  <si>
    <t>18764GLX16244KRseven eleven korea</t>
  </si>
  <si>
    <t>se18764</t>
  </si>
  <si>
    <t>18765GLX16244KRseven eleven korea</t>
  </si>
  <si>
    <t>se18765</t>
  </si>
  <si>
    <t>18766GLX16244KRseven eleven korea</t>
  </si>
  <si>
    <t>se18766</t>
  </si>
  <si>
    <t>18770GLX16244KRseven eleven korea</t>
  </si>
  <si>
    <t>se18770</t>
  </si>
  <si>
    <t>18774GLX16670KRcu</t>
  </si>
  <si>
    <t>cu18774</t>
  </si>
  <si>
    <t>1877760300003205</t>
  </si>
  <si>
    <t>gc18777</t>
  </si>
  <si>
    <t>18777GLX16244KRseven eleven korea</t>
  </si>
  <si>
    <t>se18777</t>
  </si>
  <si>
    <t>1878360300003205</t>
  </si>
  <si>
    <t>gc18783</t>
  </si>
  <si>
    <t>1878460300003205</t>
  </si>
  <si>
    <t>gc18784</t>
  </si>
  <si>
    <t>1878860300003205</t>
  </si>
  <si>
    <t>gc18788</t>
  </si>
  <si>
    <t>18792GLX16670KRcu</t>
  </si>
  <si>
    <t>cu18792</t>
  </si>
  <si>
    <t>1879760300003205</t>
  </si>
  <si>
    <t>gc18797</t>
  </si>
  <si>
    <t>18799GLX16670KRcu</t>
  </si>
  <si>
    <t>cu18799</t>
  </si>
  <si>
    <t>1880660300003205</t>
  </si>
  <si>
    <t>gc18806</t>
  </si>
  <si>
    <t>18810GLX16244KRseven eleven korea</t>
  </si>
  <si>
    <t>se18810</t>
  </si>
  <si>
    <t>1881560300003205</t>
  </si>
  <si>
    <t>gc18815</t>
  </si>
  <si>
    <t>1882160300003205</t>
  </si>
  <si>
    <t>gc18821</t>
  </si>
  <si>
    <t>18835GLX16244KRseven eleven korea</t>
  </si>
  <si>
    <t>se18835</t>
  </si>
  <si>
    <t>1883760300003205</t>
  </si>
  <si>
    <t>gc18837</t>
  </si>
  <si>
    <t>18851GLX16670KRcu</t>
  </si>
  <si>
    <t>cu18851</t>
  </si>
  <si>
    <t>1885560300003205</t>
  </si>
  <si>
    <t>gc18855</t>
  </si>
  <si>
    <t>1885660300003205</t>
  </si>
  <si>
    <t>gc18856</t>
  </si>
  <si>
    <t>18858GLX16670KRcu</t>
  </si>
  <si>
    <t>cu18858</t>
  </si>
  <si>
    <t>1886160300003205</t>
  </si>
  <si>
    <t>gc18861</t>
  </si>
  <si>
    <t>18900GLX16244KRseven eleven korea</t>
  </si>
  <si>
    <t>se18900</t>
  </si>
  <si>
    <t>1890560300003205</t>
  </si>
  <si>
    <t>gc18905</t>
  </si>
  <si>
    <t>18915GLX16244KRseven eleven korea</t>
  </si>
  <si>
    <t>se18915</t>
  </si>
  <si>
    <t>18935GLX16244KRseven eleven korea</t>
  </si>
  <si>
    <t>se18935</t>
  </si>
  <si>
    <t>1893660300003205</t>
  </si>
  <si>
    <t>gc18936</t>
  </si>
  <si>
    <t>1896260300003205</t>
  </si>
  <si>
    <t>gc18962</t>
  </si>
  <si>
    <t>18963GLX16244KRseven eleven korea</t>
  </si>
  <si>
    <t>se18963</t>
  </si>
  <si>
    <t>1897060300003205</t>
  </si>
  <si>
    <t>gc18970</t>
  </si>
  <si>
    <t>18972GLX16670KRcu</t>
  </si>
  <si>
    <t>cu18972</t>
  </si>
  <si>
    <t>18987GLX16244KRseven eleven korea</t>
  </si>
  <si>
    <t>se18987</t>
  </si>
  <si>
    <t>18992GLX16244KRseven eleven korea</t>
  </si>
  <si>
    <t>se18992</t>
  </si>
  <si>
    <t>19004GLX16670KRcu</t>
  </si>
  <si>
    <t>cu19004</t>
  </si>
  <si>
    <t>19009GLX16244KRseven eleven korea</t>
  </si>
  <si>
    <t>se19009</t>
  </si>
  <si>
    <t>1901660300003205</t>
  </si>
  <si>
    <t>gc19016</t>
  </si>
  <si>
    <t>1902560300003205</t>
  </si>
  <si>
    <t>gc19025</t>
  </si>
  <si>
    <t>1902760300003205</t>
  </si>
  <si>
    <t>gc19027</t>
  </si>
  <si>
    <t>1903660300003205</t>
  </si>
  <si>
    <t>gc19036</t>
  </si>
  <si>
    <t>1903860300003205</t>
  </si>
  <si>
    <t>gc19038</t>
  </si>
  <si>
    <t>19041GLX16670KRcu</t>
  </si>
  <si>
    <t>cu19041</t>
  </si>
  <si>
    <t>1905460300003205</t>
  </si>
  <si>
    <t>gc19054</t>
  </si>
  <si>
    <t>1906660300003205</t>
  </si>
  <si>
    <t>gc19066</t>
  </si>
  <si>
    <t>1907160300003205</t>
  </si>
  <si>
    <t>gc19071</t>
  </si>
  <si>
    <t>19082GLX16244KRseven eleven korea</t>
  </si>
  <si>
    <t>se19082</t>
  </si>
  <si>
    <t>1908560300003205</t>
  </si>
  <si>
    <t>gc19085</t>
  </si>
  <si>
    <t>19089GLX16244KRseven eleven korea</t>
  </si>
  <si>
    <t>se19089</t>
  </si>
  <si>
    <t>1909460300003205</t>
  </si>
  <si>
    <t>gc19094</t>
  </si>
  <si>
    <t>19101GLX16244KRseven eleven korea</t>
  </si>
  <si>
    <t>se19101</t>
  </si>
  <si>
    <t>1910260300003205</t>
  </si>
  <si>
    <t>gc19102</t>
  </si>
  <si>
    <t>19103GLX16244KRseven eleven korea</t>
  </si>
  <si>
    <t>se19103</t>
  </si>
  <si>
    <t>1911060300003205</t>
  </si>
  <si>
    <t>gc19110</t>
  </si>
  <si>
    <t>1912160300003205</t>
  </si>
  <si>
    <t>gc19121</t>
  </si>
  <si>
    <t>1912760300003205</t>
  </si>
  <si>
    <t>gc19127</t>
  </si>
  <si>
    <t>1913360300003205</t>
  </si>
  <si>
    <t>gc19133</t>
  </si>
  <si>
    <t>19144GLX16670KRcu</t>
  </si>
  <si>
    <t>cu19144</t>
  </si>
  <si>
    <t>19164GLX16670KRcu</t>
  </si>
  <si>
    <t>cu19164</t>
  </si>
  <si>
    <t>1917760300003205</t>
  </si>
  <si>
    <t>gc19177</t>
  </si>
  <si>
    <t>19177GLX16244KRseven eleven korea</t>
  </si>
  <si>
    <t>se19177</t>
  </si>
  <si>
    <t>19182GLX16670KRcu</t>
  </si>
  <si>
    <t>cu19182</t>
  </si>
  <si>
    <t>19193GLX16244KRseven eleven korea</t>
  </si>
  <si>
    <t>se19193</t>
  </si>
  <si>
    <t>1919760300003205</t>
  </si>
  <si>
    <t>gc19197</t>
  </si>
  <si>
    <t>1920960300003205</t>
  </si>
  <si>
    <t>gc19209</t>
  </si>
  <si>
    <t>19221GLX16670KRcu</t>
  </si>
  <si>
    <t>cu19221</t>
  </si>
  <si>
    <t>19224GLX16670KRcu</t>
  </si>
  <si>
    <t>cu19224</t>
  </si>
  <si>
    <t>19228GLX16244KRseven eleven korea</t>
  </si>
  <si>
    <t>se19228</t>
  </si>
  <si>
    <t>1922960300003205</t>
  </si>
  <si>
    <t>gc19229</t>
  </si>
  <si>
    <t>1923160300003205</t>
  </si>
  <si>
    <t>gc19231</t>
  </si>
  <si>
    <t>1923260300003205</t>
  </si>
  <si>
    <t>gc19232</t>
  </si>
  <si>
    <t>19235GLX16670KRcu</t>
  </si>
  <si>
    <t>cu19235</t>
  </si>
  <si>
    <t>19263GLX16244KRseven eleven korea</t>
  </si>
  <si>
    <t>se19263</t>
  </si>
  <si>
    <t>19272GLX16244KRseven eleven korea</t>
  </si>
  <si>
    <t>se19272</t>
  </si>
  <si>
    <t>1927360300003205</t>
  </si>
  <si>
    <t>gc19273</t>
  </si>
  <si>
    <t>19273GLX16244KRseven eleven korea</t>
  </si>
  <si>
    <t>se19273</t>
  </si>
  <si>
    <t>19277GLX16670KRcu</t>
  </si>
  <si>
    <t>cu19277</t>
  </si>
  <si>
    <t>19280GLX16244KRseven eleven korea</t>
  </si>
  <si>
    <t>se19280</t>
  </si>
  <si>
    <t>19291GLX16670KRcu</t>
  </si>
  <si>
    <t>cu19291</t>
  </si>
  <si>
    <t>19294GLX16244KRseven eleven korea</t>
  </si>
  <si>
    <t>se19294</t>
  </si>
  <si>
    <t>19299GLX16244KRseven eleven korea</t>
  </si>
  <si>
    <t>se19299</t>
  </si>
  <si>
    <t>19300GLX16244KRseven eleven korea</t>
  </si>
  <si>
    <t>se19300</t>
  </si>
  <si>
    <t>1930260300003205</t>
  </si>
  <si>
    <t>gc19302</t>
  </si>
  <si>
    <t>1930660300003205</t>
  </si>
  <si>
    <t>gc19306</t>
  </si>
  <si>
    <t>1931460300003205</t>
  </si>
  <si>
    <t>gc19314</t>
  </si>
  <si>
    <t>1931960300003205</t>
  </si>
  <si>
    <t>gc19319</t>
  </si>
  <si>
    <t>1932760300003205</t>
  </si>
  <si>
    <t>gc19327</t>
  </si>
  <si>
    <t>1933060300003205</t>
  </si>
  <si>
    <t>gc19330</t>
  </si>
  <si>
    <t>19335GLX16244KRseven eleven korea</t>
  </si>
  <si>
    <t>se19335</t>
  </si>
  <si>
    <t>1933660300003205</t>
  </si>
  <si>
    <t>gc19336</t>
  </si>
  <si>
    <t>1937360300003205</t>
  </si>
  <si>
    <t>gc19373</t>
  </si>
  <si>
    <t>19377GLX16244KRseven eleven korea</t>
  </si>
  <si>
    <t>se19377</t>
  </si>
  <si>
    <t>1937860300003205</t>
  </si>
  <si>
    <t>gc19378</t>
  </si>
  <si>
    <t>19380GLX16244KRseven eleven korea</t>
  </si>
  <si>
    <t>se19380</t>
  </si>
  <si>
    <t>1938360300003205</t>
  </si>
  <si>
    <t>gc19383</t>
  </si>
  <si>
    <t>19399GLX16670KRcu</t>
  </si>
  <si>
    <t>cu19399</t>
  </si>
  <si>
    <t>19407GLX16670KRcu</t>
  </si>
  <si>
    <t>cu19407</t>
  </si>
  <si>
    <t>1940960300003205</t>
  </si>
  <si>
    <t>gc19409</t>
  </si>
  <si>
    <t>19414GLX16244KRseven eleven korea</t>
  </si>
  <si>
    <t>se19414</t>
  </si>
  <si>
    <t>19418GLX16244KRseven eleven korea</t>
  </si>
  <si>
    <t>se19418</t>
  </si>
  <si>
    <t>19419GLX16244KRseven eleven korea</t>
  </si>
  <si>
    <t>se19419</t>
  </si>
  <si>
    <t>1942160300003205</t>
  </si>
  <si>
    <t>gc19421</t>
  </si>
  <si>
    <t>19424GLX16670KRcu</t>
  </si>
  <si>
    <t>cu19424</t>
  </si>
  <si>
    <t>19431GLX16244KRseven eleven korea</t>
  </si>
  <si>
    <t>se19431</t>
  </si>
  <si>
    <t>19432GLX16244KRseven eleven korea</t>
  </si>
  <si>
    <t>se19432</t>
  </si>
  <si>
    <t>19436GLX16244KRseven eleven korea</t>
  </si>
  <si>
    <t>se19436</t>
  </si>
  <si>
    <t>19439GLX16670KRcu</t>
  </si>
  <si>
    <t>cu19439</t>
  </si>
  <si>
    <t>1944960300003205</t>
  </si>
  <si>
    <t>gc19449</t>
  </si>
  <si>
    <t>1945160300003205</t>
  </si>
  <si>
    <t>gc19451</t>
  </si>
  <si>
    <t>1947560300003205</t>
  </si>
  <si>
    <t>gc19475</t>
  </si>
  <si>
    <t>1947960300003205</t>
  </si>
  <si>
    <t>gc19479</t>
  </si>
  <si>
    <t>1948160300003205</t>
  </si>
  <si>
    <t>gc19481</t>
  </si>
  <si>
    <t>1949860300003205</t>
  </si>
  <si>
    <t>gc19498</t>
  </si>
  <si>
    <t>19500GLX16244KRseven eleven korea</t>
  </si>
  <si>
    <t>se19500</t>
  </si>
  <si>
    <t>1950160300003205</t>
  </si>
  <si>
    <t>gc19501</t>
  </si>
  <si>
    <t>19502GLX16670KRcu</t>
  </si>
  <si>
    <t>cu19502</t>
  </si>
  <si>
    <t>1950560300003205</t>
  </si>
  <si>
    <t>gc19505</t>
  </si>
  <si>
    <t>1951260300003205</t>
  </si>
  <si>
    <t>gc19512</t>
  </si>
  <si>
    <t>1951360300003205</t>
  </si>
  <si>
    <t>gc19513</t>
  </si>
  <si>
    <t>1951760300003205</t>
  </si>
  <si>
    <t>gc19517</t>
  </si>
  <si>
    <t>1952160300003205</t>
  </si>
  <si>
    <t>gc19521</t>
  </si>
  <si>
    <t>19525GLX16670KRcu</t>
  </si>
  <si>
    <t>cu19525</t>
  </si>
  <si>
    <t>19541GLX16244KRseven eleven korea</t>
  </si>
  <si>
    <t>se19541</t>
  </si>
  <si>
    <t>1955060300003205</t>
  </si>
  <si>
    <t>gc19550</t>
  </si>
  <si>
    <t>1955360300003205</t>
  </si>
  <si>
    <t>gc19553</t>
  </si>
  <si>
    <t>19557GLX16244KRseven eleven korea</t>
  </si>
  <si>
    <t>se19557</t>
  </si>
  <si>
    <t>19561GLX16670KRcu</t>
  </si>
  <si>
    <t>cu19561</t>
  </si>
  <si>
    <t>1957860300003205</t>
  </si>
  <si>
    <t>gc19578</t>
  </si>
  <si>
    <t>19588GLX16244KRseven eleven korea</t>
  </si>
  <si>
    <t>se19588</t>
  </si>
  <si>
    <t>19600GLX16244KRseven eleven korea</t>
  </si>
  <si>
    <t>se19600</t>
  </si>
  <si>
    <t>19613GLX16244KRseven eleven korea</t>
  </si>
  <si>
    <t>se19613</t>
  </si>
  <si>
    <t>1961460300003205</t>
  </si>
  <si>
    <t>gc19614</t>
  </si>
  <si>
    <t>19614GLX16244KRseven eleven korea</t>
  </si>
  <si>
    <t>se19614</t>
  </si>
  <si>
    <t>1963060300003205</t>
  </si>
  <si>
    <t>gc19630</t>
  </si>
  <si>
    <t>1963660300003205</t>
  </si>
  <si>
    <t>gc19636</t>
  </si>
  <si>
    <t>1963960300003205</t>
  </si>
  <si>
    <t>gc19639</t>
  </si>
  <si>
    <t>1964660300003205</t>
  </si>
  <si>
    <t>gc19646</t>
  </si>
  <si>
    <t>1965060300003205</t>
  </si>
  <si>
    <t>gc19650</t>
  </si>
  <si>
    <t>19667GLX16244KRseven eleven korea</t>
  </si>
  <si>
    <t>se19667</t>
  </si>
  <si>
    <t>19674GLX16670KRcu</t>
  </si>
  <si>
    <t>cu19674</t>
  </si>
  <si>
    <t>19675GLX16670KRcu</t>
  </si>
  <si>
    <t>cu19675</t>
  </si>
  <si>
    <t>19676GLX16244KRseven eleven korea</t>
  </si>
  <si>
    <t>se19676</t>
  </si>
  <si>
    <t>1967760300003205</t>
  </si>
  <si>
    <t>gc19677</t>
  </si>
  <si>
    <t>19681GLX16244KRseven eleven korea</t>
  </si>
  <si>
    <t>se19681</t>
  </si>
  <si>
    <t>19693GLX16670KRcu</t>
  </si>
  <si>
    <t>cu19693</t>
  </si>
  <si>
    <t>19720GLX16670KRcu</t>
  </si>
  <si>
    <t>cu19720</t>
  </si>
  <si>
    <t>1972960300003205</t>
  </si>
  <si>
    <t>gc19729</t>
  </si>
  <si>
    <t>1973160300003205</t>
  </si>
  <si>
    <t>gc19731</t>
  </si>
  <si>
    <t>19733GLX16244KRseven eleven korea</t>
  </si>
  <si>
    <t>se19733</t>
  </si>
  <si>
    <t>19745GLX16244KRseven eleven korea</t>
  </si>
  <si>
    <t>se19745</t>
  </si>
  <si>
    <t>19751GLX16244KRseven eleven korea</t>
  </si>
  <si>
    <t>se19751</t>
  </si>
  <si>
    <t>19754GLX16670KRcu</t>
  </si>
  <si>
    <t>cu19754</t>
  </si>
  <si>
    <t>1975560300003205</t>
  </si>
  <si>
    <t>gc19755</t>
  </si>
  <si>
    <t>19755GLX16670KRcu</t>
  </si>
  <si>
    <t>cu19755</t>
  </si>
  <si>
    <t>1976060300003205</t>
  </si>
  <si>
    <t>gc19760</t>
  </si>
  <si>
    <t>1976560300003205</t>
  </si>
  <si>
    <t>gc19765</t>
  </si>
  <si>
    <t>19771GLX16244KRseven eleven korea</t>
  </si>
  <si>
    <t>se19771</t>
  </si>
  <si>
    <t>1977260300003205</t>
  </si>
  <si>
    <t>gc19772</t>
  </si>
  <si>
    <t>1977360300003205</t>
  </si>
  <si>
    <t>gc19773</t>
  </si>
  <si>
    <t>1977460300003205</t>
  </si>
  <si>
    <t>gc19774</t>
  </si>
  <si>
    <t>1978960300003205</t>
  </si>
  <si>
    <t>gc19789</t>
  </si>
  <si>
    <t>1979160300003205</t>
  </si>
  <si>
    <t>gc19791</t>
  </si>
  <si>
    <t>1979260300003205</t>
  </si>
  <si>
    <t>gc19792</t>
  </si>
  <si>
    <t>19793GLX16670KRcu</t>
  </si>
  <si>
    <t>cu19793</t>
  </si>
  <si>
    <t>19797GLX16244KRseven eleven korea</t>
  </si>
  <si>
    <t>se19797</t>
  </si>
  <si>
    <t>19800GLX16670KRcu</t>
  </si>
  <si>
    <t>cu19800</t>
  </si>
  <si>
    <t>1980760300003205</t>
  </si>
  <si>
    <t>gc19807</t>
  </si>
  <si>
    <t>19815GLX16244KRseven eleven korea</t>
  </si>
  <si>
    <t>se19815</t>
  </si>
  <si>
    <t>1982860300003205</t>
  </si>
  <si>
    <t>gc19828</t>
  </si>
  <si>
    <t>1983260300003205</t>
  </si>
  <si>
    <t>gc19832</t>
  </si>
  <si>
    <t>19839GLX16670KRcu</t>
  </si>
  <si>
    <t>cu19839</t>
  </si>
  <si>
    <t>19843GLX16244KRseven eleven korea</t>
  </si>
  <si>
    <t>se19843</t>
  </si>
  <si>
    <t>1985260300003205</t>
  </si>
  <si>
    <t>gc19852</t>
  </si>
  <si>
    <t>1985560300003205</t>
  </si>
  <si>
    <t>gc19855</t>
  </si>
  <si>
    <t>1986260300003205</t>
  </si>
  <si>
    <t>gc19862</t>
  </si>
  <si>
    <t>19865GLX16244KRseven eleven korea</t>
  </si>
  <si>
    <t>se19865</t>
  </si>
  <si>
    <t>1987460300003205</t>
  </si>
  <si>
    <t>gc19874</t>
  </si>
  <si>
    <t>1988160300003205</t>
  </si>
  <si>
    <t>gc19881</t>
  </si>
  <si>
    <t>1988260300003205</t>
  </si>
  <si>
    <t>gc19882</t>
  </si>
  <si>
    <t>1988660300003205</t>
  </si>
  <si>
    <t>gc19886</t>
  </si>
  <si>
    <t>1990060300003205</t>
  </si>
  <si>
    <t>gc19900</t>
  </si>
  <si>
    <t>1990360300003205</t>
  </si>
  <si>
    <t>gc19903</t>
  </si>
  <si>
    <t>1990660300003205</t>
  </si>
  <si>
    <t>gc19906</t>
  </si>
  <si>
    <t>1991660300003205</t>
  </si>
  <si>
    <t>gc19916</t>
  </si>
  <si>
    <t>1992960300003205</t>
  </si>
  <si>
    <t>gc19929</t>
  </si>
  <si>
    <t>1993260300003205</t>
  </si>
  <si>
    <t>gc19932</t>
  </si>
  <si>
    <t>1993860300003205</t>
  </si>
  <si>
    <t>gc19938</t>
  </si>
  <si>
    <t>19938GLX16244KRseven eleven korea</t>
  </si>
  <si>
    <t>se19938</t>
  </si>
  <si>
    <t>19946GLX16670KRcu</t>
  </si>
  <si>
    <t>cu19946</t>
  </si>
  <si>
    <t>1994960300003205</t>
  </si>
  <si>
    <t>gc19949</t>
  </si>
  <si>
    <t>19950GLX16244KRseven eleven korea</t>
  </si>
  <si>
    <t>se19950</t>
  </si>
  <si>
    <t>19952GLX16244KRseven eleven korea</t>
  </si>
  <si>
    <t>se19952</t>
  </si>
  <si>
    <t>19964GLX16244KRseven eleven korea</t>
  </si>
  <si>
    <t>se19964</t>
  </si>
  <si>
    <t>19966GLX16670KRcu</t>
  </si>
  <si>
    <t>cu19966</t>
  </si>
  <si>
    <t>1996760300003205</t>
  </si>
  <si>
    <t>gc19967</t>
  </si>
  <si>
    <t>19968GLX16244KRseven eleven korea</t>
  </si>
  <si>
    <t>se19968</t>
  </si>
  <si>
    <t>1997060300003205</t>
  </si>
  <si>
    <t>gc19970</t>
  </si>
  <si>
    <t>19970GLX16244KRseven eleven korea</t>
  </si>
  <si>
    <t>se19970</t>
  </si>
  <si>
    <t>19971GLX16244KRseven eleven korea</t>
  </si>
  <si>
    <t>se19971</t>
  </si>
  <si>
    <t>1998760300003205</t>
  </si>
  <si>
    <t>gc19987</t>
  </si>
  <si>
    <t>19987GLX16244KRseven eleven korea</t>
  </si>
  <si>
    <t>se19987</t>
  </si>
  <si>
    <t>1998960300003205</t>
  </si>
  <si>
    <t>gc19989</t>
  </si>
  <si>
    <t>1999060300003205</t>
  </si>
  <si>
    <t>gc19990</t>
  </si>
  <si>
    <t>19997GLX16670KRcu</t>
  </si>
  <si>
    <t>cu19997</t>
  </si>
  <si>
    <t>2001960300003205</t>
  </si>
  <si>
    <t>gc20019</t>
  </si>
  <si>
    <t>2002660300003205</t>
  </si>
  <si>
    <t>gc20026</t>
  </si>
  <si>
    <t>2003660300003205</t>
  </si>
  <si>
    <t>gc20036</t>
  </si>
  <si>
    <t>2004060300003205</t>
  </si>
  <si>
    <t>gc20040</t>
  </si>
  <si>
    <t>2005960300003205</t>
  </si>
  <si>
    <t>gc20059</t>
  </si>
  <si>
    <t>20064GLX16670KRcu</t>
  </si>
  <si>
    <t>cu20064</t>
  </si>
  <si>
    <t>2009060300003205</t>
  </si>
  <si>
    <t>gc20090</t>
  </si>
  <si>
    <t>20097GLX16670KRcu</t>
  </si>
  <si>
    <t>cu20097</t>
  </si>
  <si>
    <t>2010360300003205</t>
  </si>
  <si>
    <t>gc20103</t>
  </si>
  <si>
    <t>2012460300003205</t>
  </si>
  <si>
    <t>gc20124</t>
  </si>
  <si>
    <t>2012860300003205</t>
  </si>
  <si>
    <t>gc20128</t>
  </si>
  <si>
    <t>2014560300003205</t>
  </si>
  <si>
    <t>gc20145</t>
  </si>
  <si>
    <t>2014760300003205</t>
  </si>
  <si>
    <t>gc20147</t>
  </si>
  <si>
    <t>20147GLX16670KRcu</t>
  </si>
  <si>
    <t>cu20147</t>
  </si>
  <si>
    <t>2016660300003205</t>
  </si>
  <si>
    <t>gc20166</t>
  </si>
  <si>
    <t>2017860300003205</t>
  </si>
  <si>
    <t>gc20178</t>
  </si>
  <si>
    <t>2018660300003205</t>
  </si>
  <si>
    <t>gc20186</t>
  </si>
  <si>
    <t>2019660300003205</t>
  </si>
  <si>
    <t>gc20196</t>
  </si>
  <si>
    <t>2019960300003205</t>
  </si>
  <si>
    <t>gc20199</t>
  </si>
  <si>
    <t>2022660300003205</t>
  </si>
  <si>
    <t>gc20226</t>
  </si>
  <si>
    <t>2022860300003205</t>
  </si>
  <si>
    <t>gc20228</t>
  </si>
  <si>
    <t>20230GLX16670KRcu</t>
  </si>
  <si>
    <t>cu20230</t>
  </si>
  <si>
    <t>2024160300003205</t>
  </si>
  <si>
    <t>gc20241</t>
  </si>
  <si>
    <t>2025560300003205</t>
  </si>
  <si>
    <t>gc20255</t>
  </si>
  <si>
    <t>20258GLX16670KRcu</t>
  </si>
  <si>
    <t>cu20258</t>
  </si>
  <si>
    <t>2026360300003205</t>
  </si>
  <si>
    <t>gc20263</t>
  </si>
  <si>
    <t>2026760300003205</t>
  </si>
  <si>
    <t>gc20267</t>
  </si>
  <si>
    <t>2027060300003205</t>
  </si>
  <si>
    <t>gc20270</t>
  </si>
  <si>
    <t>2027860300003205</t>
  </si>
  <si>
    <t>gc20278</t>
  </si>
  <si>
    <t>2027960300003205</t>
  </si>
  <si>
    <t>gc20279</t>
  </si>
  <si>
    <t>20282GLX16670KRcu</t>
  </si>
  <si>
    <t>cu20282</t>
  </si>
  <si>
    <t>2028460300003205</t>
  </si>
  <si>
    <t>gc20284</t>
  </si>
  <si>
    <t>20302GLX16670KRcu</t>
  </si>
  <si>
    <t>cu20302</t>
  </si>
  <si>
    <t>20312GLX16670KRcu</t>
  </si>
  <si>
    <t>cu20312</t>
  </si>
  <si>
    <t>2033260300003205</t>
  </si>
  <si>
    <t>gc20332</t>
  </si>
  <si>
    <t>2033360300003205</t>
  </si>
  <si>
    <t>gc20333</t>
  </si>
  <si>
    <t>2034760300003205</t>
  </si>
  <si>
    <t>gc20347</t>
  </si>
  <si>
    <t>2035160300003205</t>
  </si>
  <si>
    <t>gc20351</t>
  </si>
  <si>
    <t>2036160300003205</t>
  </si>
  <si>
    <t>gc20361</t>
  </si>
  <si>
    <t>2036960300003205</t>
  </si>
  <si>
    <t>gc20369</t>
  </si>
  <si>
    <t>2037160300003205</t>
  </si>
  <si>
    <t>gc20371</t>
  </si>
  <si>
    <t>2041260300003205</t>
  </si>
  <si>
    <t>gc20412</t>
  </si>
  <si>
    <t>2041660300003205</t>
  </si>
  <si>
    <t>gc20416</t>
  </si>
  <si>
    <t>2042160300003205</t>
  </si>
  <si>
    <t>gc20421</t>
  </si>
  <si>
    <t>2042360300003205</t>
  </si>
  <si>
    <t>gc20423</t>
  </si>
  <si>
    <t>20426GLX16670KRcu</t>
  </si>
  <si>
    <t>cu20426</t>
  </si>
  <si>
    <t>2042960300003205</t>
  </si>
  <si>
    <t>gc20429</t>
  </si>
  <si>
    <t>20455GLX16670KRcu</t>
  </si>
  <si>
    <t>cu20455</t>
  </si>
  <si>
    <t>2046360300003205</t>
  </si>
  <si>
    <t>gc20463</t>
  </si>
  <si>
    <t>2047360300003205</t>
  </si>
  <si>
    <t>gc20473</t>
  </si>
  <si>
    <t>2047560300003205</t>
  </si>
  <si>
    <t>gc20475</t>
  </si>
  <si>
    <t>2047960300003205</t>
  </si>
  <si>
    <t>gc20479</t>
  </si>
  <si>
    <t>2048660300003205</t>
  </si>
  <si>
    <t>gc20486</t>
  </si>
  <si>
    <t>20495GLX16670KRcu</t>
  </si>
  <si>
    <t>cu20495</t>
  </si>
  <si>
    <t>2051060300003205</t>
  </si>
  <si>
    <t>gc20510</t>
  </si>
  <si>
    <t>2052360300003205</t>
  </si>
  <si>
    <t>gc20523</t>
  </si>
  <si>
    <t>2052460300003205</t>
  </si>
  <si>
    <t>gc20524</t>
  </si>
  <si>
    <t>2053460300003205</t>
  </si>
  <si>
    <t>gc20534</t>
  </si>
  <si>
    <t>2053760300003205</t>
  </si>
  <si>
    <t>gc20537</t>
  </si>
  <si>
    <t>2054060300003205</t>
  </si>
  <si>
    <t>gc20540</t>
  </si>
  <si>
    <t>2054260300003205</t>
  </si>
  <si>
    <t>gc20542</t>
  </si>
  <si>
    <t>2055960300003205</t>
  </si>
  <si>
    <t>gc20559</t>
  </si>
  <si>
    <t>2056760300003205</t>
  </si>
  <si>
    <t>gc20567</t>
  </si>
  <si>
    <t>2056860300003205</t>
  </si>
  <si>
    <t>gc20568</t>
  </si>
  <si>
    <t>20568GLX16670KRcu</t>
  </si>
  <si>
    <t>cu20568</t>
  </si>
  <si>
    <t>2057260300003205</t>
  </si>
  <si>
    <t>gc20572</t>
  </si>
  <si>
    <t>2057960300003205</t>
  </si>
  <si>
    <t>gc20579</t>
  </si>
  <si>
    <t>20591GLX16670KRcu</t>
  </si>
  <si>
    <t>cu20591</t>
  </si>
  <si>
    <t>20612GLX16670KRcu</t>
  </si>
  <si>
    <t>cu20612</t>
  </si>
  <si>
    <t>2061760300003205</t>
  </si>
  <si>
    <t>gc20617</t>
  </si>
  <si>
    <t>20619GLX16670KRcu</t>
  </si>
  <si>
    <t>cu20619</t>
  </si>
  <si>
    <t>2063660300003205</t>
  </si>
  <si>
    <t>gc20636</t>
  </si>
  <si>
    <t>20641GLX16670KRcu</t>
  </si>
  <si>
    <t>cu20641</t>
  </si>
  <si>
    <t>2064860300003205</t>
  </si>
  <si>
    <t>gc20648</t>
  </si>
  <si>
    <t>2065760300003205</t>
  </si>
  <si>
    <t>gc20657</t>
  </si>
  <si>
    <t>20668GLX16670KRcu</t>
  </si>
  <si>
    <t>cu20668</t>
  </si>
  <si>
    <t>20684GLX16670KRcu</t>
  </si>
  <si>
    <t>cu20684</t>
  </si>
  <si>
    <t>2070360300003205</t>
  </si>
  <si>
    <t>gc20703</t>
  </si>
  <si>
    <t>2071860300003205</t>
  </si>
  <si>
    <t>gc20718</t>
  </si>
  <si>
    <t>2074860300003205</t>
  </si>
  <si>
    <t>gc20748</t>
  </si>
  <si>
    <t>2076060300003205</t>
  </si>
  <si>
    <t>gc20760</t>
  </si>
  <si>
    <t>2077360300003205</t>
  </si>
  <si>
    <t>gc20773</t>
  </si>
  <si>
    <t>2079160300003205</t>
  </si>
  <si>
    <t>gc20791</t>
  </si>
  <si>
    <t>2079760300003205</t>
  </si>
  <si>
    <t>gc20797</t>
  </si>
  <si>
    <t>20805GLX16670KRcu</t>
  </si>
  <si>
    <t>cu20805</t>
  </si>
  <si>
    <t>20820GLX16670KRcu</t>
  </si>
  <si>
    <t>cu20820</t>
  </si>
  <si>
    <t>2082360300003205</t>
  </si>
  <si>
    <t>gc20823</t>
  </si>
  <si>
    <t>20832GLX16670KRcu</t>
  </si>
  <si>
    <t>cu20832</t>
  </si>
  <si>
    <t>2083360300003205</t>
  </si>
  <si>
    <t>gc20833</t>
  </si>
  <si>
    <t>2083660300003205</t>
  </si>
  <si>
    <t>gc20836</t>
  </si>
  <si>
    <t>2084560300003205</t>
  </si>
  <si>
    <t>gc20845</t>
  </si>
  <si>
    <t>20849GLX16670KRcu</t>
  </si>
  <si>
    <t>cu20849</t>
  </si>
  <si>
    <t>2085160300003205</t>
  </si>
  <si>
    <t>gc20851</t>
  </si>
  <si>
    <t>2086360300003205</t>
  </si>
  <si>
    <t>gc20863</t>
  </si>
  <si>
    <t>2086560300003205</t>
  </si>
  <si>
    <t>gc20865</t>
  </si>
  <si>
    <t>20870GLX16670KRcu</t>
  </si>
  <si>
    <t>cu20870</t>
  </si>
  <si>
    <t>2087860300003205</t>
  </si>
  <si>
    <t>gc20878</t>
  </si>
  <si>
    <t>2087960300003205</t>
  </si>
  <si>
    <t>gc20879</t>
  </si>
  <si>
    <t>20904GLX16670KRcu</t>
  </si>
  <si>
    <t>cu20904</t>
  </si>
  <si>
    <t>2090860300003205</t>
  </si>
  <si>
    <t>gc20908</t>
  </si>
  <si>
    <t>2091360300003205</t>
  </si>
  <si>
    <t>gc20913</t>
  </si>
  <si>
    <t>2091660300003205</t>
  </si>
  <si>
    <t>gc20916</t>
  </si>
  <si>
    <t>20917GLX16670KRcu</t>
  </si>
  <si>
    <t>cu20917</t>
  </si>
  <si>
    <t>20935GLX16670KRcu</t>
  </si>
  <si>
    <t>cu20935</t>
  </si>
  <si>
    <t>2096660300003205</t>
  </si>
  <si>
    <t>gc20966</t>
  </si>
  <si>
    <t>2097060300003205</t>
  </si>
  <si>
    <t>gc20970</t>
  </si>
  <si>
    <t>2097160300003205</t>
  </si>
  <si>
    <t>gc20971</t>
  </si>
  <si>
    <t>2098560300003205</t>
  </si>
  <si>
    <t>gc20985</t>
  </si>
  <si>
    <t>2098960300003205</t>
  </si>
  <si>
    <t>gc20989</t>
  </si>
  <si>
    <t>2099260300003205</t>
  </si>
  <si>
    <t>gc20992</t>
  </si>
  <si>
    <t>2099960300003205</t>
  </si>
  <si>
    <t>gc20999</t>
  </si>
  <si>
    <t>2100660300003205</t>
  </si>
  <si>
    <t>gc21006</t>
  </si>
  <si>
    <t>2100860300003205</t>
  </si>
  <si>
    <t>gc21008</t>
  </si>
  <si>
    <t>21015GLX16670KRcu</t>
  </si>
  <si>
    <t>cu21015</t>
  </si>
  <si>
    <t>2103760300003205</t>
  </si>
  <si>
    <t>gc21037</t>
  </si>
  <si>
    <t>21041GLX16670KRcu</t>
  </si>
  <si>
    <t>cu21041</t>
  </si>
  <si>
    <t>2104260300003205</t>
  </si>
  <si>
    <t>gc21042</t>
  </si>
  <si>
    <t>21044GLX16670KRcu</t>
  </si>
  <si>
    <t>cu21044</t>
  </si>
  <si>
    <t>2104760300003205</t>
  </si>
  <si>
    <t>gc21047</t>
  </si>
  <si>
    <t>21052GLX16670KRcu</t>
  </si>
  <si>
    <t>cu21052</t>
  </si>
  <si>
    <t>2105360300003205</t>
  </si>
  <si>
    <t>gc21053</t>
  </si>
  <si>
    <t>2105860300003205</t>
  </si>
  <si>
    <t>gc21058</t>
  </si>
  <si>
    <t>2109460300003205</t>
  </si>
  <si>
    <t>gc21094</t>
  </si>
  <si>
    <t>2110360300003205</t>
  </si>
  <si>
    <t>gc21103</t>
  </si>
  <si>
    <t>2111160300003205</t>
  </si>
  <si>
    <t>gc21111</t>
  </si>
  <si>
    <t>21114GLX16670KRcu</t>
  </si>
  <si>
    <t>cu21114</t>
  </si>
  <si>
    <t>21131GLX16670KRcu</t>
  </si>
  <si>
    <t>cu21131</t>
  </si>
  <si>
    <t>2113760300003205</t>
  </si>
  <si>
    <t>gc21137</t>
  </si>
  <si>
    <t>2113860300003205</t>
  </si>
  <si>
    <t>gc21138</t>
  </si>
  <si>
    <t>2113960300003205</t>
  </si>
  <si>
    <t>gc21139</t>
  </si>
  <si>
    <t>2114960300003205</t>
  </si>
  <si>
    <t>gc21149</t>
  </si>
  <si>
    <t>2116760300003205</t>
  </si>
  <si>
    <t>gc21167</t>
  </si>
  <si>
    <t>2116860300003205</t>
  </si>
  <si>
    <t>gc21168</t>
  </si>
  <si>
    <t>2118160300003205</t>
  </si>
  <si>
    <t>gc21181</t>
  </si>
  <si>
    <t>2118860300003205</t>
  </si>
  <si>
    <t>gc21188</t>
  </si>
  <si>
    <t>2119160300003205</t>
  </si>
  <si>
    <t>gc21191</t>
  </si>
  <si>
    <t>2120860300003205</t>
  </si>
  <si>
    <t>gc21208</t>
  </si>
  <si>
    <t>2121560300003205</t>
  </si>
  <si>
    <t>gc21215</t>
  </si>
  <si>
    <t>2122460300003205</t>
  </si>
  <si>
    <t>gc21224</t>
  </si>
  <si>
    <t>2123460300003205</t>
  </si>
  <si>
    <t>gc21234</t>
  </si>
  <si>
    <t>21247GLX16670KRcu</t>
  </si>
  <si>
    <t>cu21247</t>
  </si>
  <si>
    <t>2126660300003205</t>
  </si>
  <si>
    <t>gc21266</t>
  </si>
  <si>
    <t>21286GLX16670KRcu</t>
  </si>
  <si>
    <t>cu21286</t>
  </si>
  <si>
    <t>2129360300003205</t>
  </si>
  <si>
    <t>gc21293</t>
  </si>
  <si>
    <t>2129460300003205</t>
  </si>
  <si>
    <t>gc21294</t>
  </si>
  <si>
    <t>2129960300003205</t>
  </si>
  <si>
    <t>gc21299</t>
  </si>
  <si>
    <t>2130660300003205</t>
  </si>
  <si>
    <t>gc21306</t>
  </si>
  <si>
    <t>2131660300003205</t>
  </si>
  <si>
    <t>gc21316</t>
  </si>
  <si>
    <t>21318GLX16670KRcu</t>
  </si>
  <si>
    <t>cu21318</t>
  </si>
  <si>
    <t>2132060300003205</t>
  </si>
  <si>
    <t>gc21320</t>
  </si>
  <si>
    <t>21320GLX16670KRcu</t>
  </si>
  <si>
    <t>cu21320</t>
  </si>
  <si>
    <t>2132360300003205</t>
  </si>
  <si>
    <t>gc21323</t>
  </si>
  <si>
    <t>21341GLX16670KRcu</t>
  </si>
  <si>
    <t>cu21341</t>
  </si>
  <si>
    <t>2136760300003205</t>
  </si>
  <si>
    <t>gc21367</t>
  </si>
  <si>
    <t>21373GLX16670KRcu</t>
  </si>
  <si>
    <t>cu21373</t>
  </si>
  <si>
    <t>21388GLX16670KRcu</t>
  </si>
  <si>
    <t>cu21388</t>
  </si>
  <si>
    <t>21391GLX16670KRcu</t>
  </si>
  <si>
    <t>cu21391</t>
  </si>
  <si>
    <t>2139360300003205</t>
  </si>
  <si>
    <t>gc21393</t>
  </si>
  <si>
    <t>2140960300003205</t>
  </si>
  <si>
    <t>gc21409</t>
  </si>
  <si>
    <t>2141960300003205</t>
  </si>
  <si>
    <t>gc21419</t>
  </si>
  <si>
    <t>2143260300003205</t>
  </si>
  <si>
    <t>gc21432</t>
  </si>
  <si>
    <t>2145760300003205</t>
  </si>
  <si>
    <t>gc21457</t>
  </si>
  <si>
    <t>2145960300003205</t>
  </si>
  <si>
    <t>gc21459</t>
  </si>
  <si>
    <t>2146860300003205</t>
  </si>
  <si>
    <t>gc21468</t>
  </si>
  <si>
    <t>2147660300003205</t>
  </si>
  <si>
    <t>gc21476</t>
  </si>
  <si>
    <t>2148360300003205</t>
  </si>
  <si>
    <t>gc21483</t>
  </si>
  <si>
    <t>21485GLX16670KRcu</t>
  </si>
  <si>
    <t>cu21485</t>
  </si>
  <si>
    <t>2148660300003205</t>
  </si>
  <si>
    <t>gc21486</t>
  </si>
  <si>
    <t>21493GLX16670KRcu</t>
  </si>
  <si>
    <t>cu21493</t>
  </si>
  <si>
    <t>21494GLX16670KRcu</t>
  </si>
  <si>
    <t>cu21494</t>
  </si>
  <si>
    <t>2149860300003205</t>
  </si>
  <si>
    <t>gc21498</t>
  </si>
  <si>
    <t>21499GLX16670KRcu</t>
  </si>
  <si>
    <t>cu21499</t>
  </si>
  <si>
    <t>2150560300003205</t>
  </si>
  <si>
    <t>gc21505</t>
  </si>
  <si>
    <t>2151260300003205</t>
  </si>
  <si>
    <t>gc21512</t>
  </si>
  <si>
    <t>2152960300003205</t>
  </si>
  <si>
    <t>gc21529</t>
  </si>
  <si>
    <t>2153060300003205</t>
  </si>
  <si>
    <t>gc21530</t>
  </si>
  <si>
    <t>21541GLX16670KRcu</t>
  </si>
  <si>
    <t>cu21541</t>
  </si>
  <si>
    <t>2156960300003205</t>
  </si>
  <si>
    <t>gc21569</t>
  </si>
  <si>
    <t>2157060300003205</t>
  </si>
  <si>
    <t>gc21570</t>
  </si>
  <si>
    <t>2157760300003205</t>
  </si>
  <si>
    <t>gc21577</t>
  </si>
  <si>
    <t>2158060300003205</t>
  </si>
  <si>
    <t>gc21580</t>
  </si>
  <si>
    <t>2158360300003205</t>
  </si>
  <si>
    <t>gc21583</t>
  </si>
  <si>
    <t>2158960300003205</t>
  </si>
  <si>
    <t>gc21589</t>
  </si>
  <si>
    <t>2159260300003205</t>
  </si>
  <si>
    <t>gc21592</t>
  </si>
  <si>
    <t>2160260300003205</t>
  </si>
  <si>
    <t>gc21602</t>
  </si>
  <si>
    <t>2161160300003205</t>
  </si>
  <si>
    <t>gc21611</t>
  </si>
  <si>
    <t>2161560300003205</t>
  </si>
  <si>
    <t>gc21615</t>
  </si>
  <si>
    <t>2162160300003205</t>
  </si>
  <si>
    <t>gc21621</t>
  </si>
  <si>
    <t>21632GLX16670KRcu</t>
  </si>
  <si>
    <t>cu21632</t>
  </si>
  <si>
    <t>21649GLX16670KRcu</t>
  </si>
  <si>
    <t>cu21649</t>
  </si>
  <si>
    <t>2165060300003205</t>
  </si>
  <si>
    <t>gc21650</t>
  </si>
  <si>
    <t>2165460300003205</t>
  </si>
  <si>
    <t>gc21654</t>
  </si>
  <si>
    <t>2165760300003205</t>
  </si>
  <si>
    <t>gc21657</t>
  </si>
  <si>
    <t>2166160300003205</t>
  </si>
  <si>
    <t>gc21661</t>
  </si>
  <si>
    <t>2166260300003205</t>
  </si>
  <si>
    <t>gc21662</t>
  </si>
  <si>
    <t>2167560300003205</t>
  </si>
  <si>
    <t>gc21675</t>
  </si>
  <si>
    <t>2168960300003205</t>
  </si>
  <si>
    <t>gc21689</t>
  </si>
  <si>
    <t>2169360300003205</t>
  </si>
  <si>
    <t>gc21693</t>
  </si>
  <si>
    <t>2169760300003205</t>
  </si>
  <si>
    <t>gc21697</t>
  </si>
  <si>
    <t>2170860300003205</t>
  </si>
  <si>
    <t>gc21708</t>
  </si>
  <si>
    <t>2170960300003205</t>
  </si>
  <si>
    <t>gc21709</t>
  </si>
  <si>
    <t>2171660300003205</t>
  </si>
  <si>
    <t>gc21716</t>
  </si>
  <si>
    <t>2172160300003205</t>
  </si>
  <si>
    <t>gc21721</t>
  </si>
  <si>
    <t>21724GLX16670KRcu</t>
  </si>
  <si>
    <t>cu21724</t>
  </si>
  <si>
    <t>2172960300003205</t>
  </si>
  <si>
    <t>gc21729</t>
  </si>
  <si>
    <t>21732GLX16670KRcu</t>
  </si>
  <si>
    <t>cu21732</t>
  </si>
  <si>
    <t>21736GLX16670KRcu</t>
  </si>
  <si>
    <t>cu21736</t>
  </si>
  <si>
    <t>2173760300003205</t>
  </si>
  <si>
    <t>gc21737</t>
  </si>
  <si>
    <t>2175460300003205</t>
  </si>
  <si>
    <t>gc21754</t>
  </si>
  <si>
    <t>2176160300003205</t>
  </si>
  <si>
    <t>gc21761</t>
  </si>
  <si>
    <t>2176460300003205</t>
  </si>
  <si>
    <t>gc21764</t>
  </si>
  <si>
    <t>21764GLX16670KRcu</t>
  </si>
  <si>
    <t>cu21764</t>
  </si>
  <si>
    <t>2177260300003205</t>
  </si>
  <si>
    <t>gc21772</t>
  </si>
  <si>
    <t>2178060300003205</t>
  </si>
  <si>
    <t>gc21780</t>
  </si>
  <si>
    <t>2178260300003205</t>
  </si>
  <si>
    <t>gc21782</t>
  </si>
  <si>
    <t>21784GLX16670KRcu</t>
  </si>
  <si>
    <t>cu21784</t>
  </si>
  <si>
    <t>21795GLX16670KRcu</t>
  </si>
  <si>
    <t>cu21795</t>
  </si>
  <si>
    <t>2183360300003205</t>
  </si>
  <si>
    <t>gc21833</t>
  </si>
  <si>
    <t>2183660300003205</t>
  </si>
  <si>
    <t>gc21836</t>
  </si>
  <si>
    <t>2185960300003205</t>
  </si>
  <si>
    <t>gc21859</t>
  </si>
  <si>
    <t>2187060300003205</t>
  </si>
  <si>
    <t>gc21870</t>
  </si>
  <si>
    <t>21876GLX16670KRcu</t>
  </si>
  <si>
    <t>cu21876</t>
  </si>
  <si>
    <t>2188060300003205</t>
  </si>
  <si>
    <t>gc21880</t>
  </si>
  <si>
    <t>2188160300003205</t>
  </si>
  <si>
    <t>gc21881</t>
  </si>
  <si>
    <t>2189160300003205</t>
  </si>
  <si>
    <t>gc21891</t>
  </si>
  <si>
    <t>2189860300003205</t>
  </si>
  <si>
    <t>gc21898</t>
  </si>
  <si>
    <t>2192960300003205</t>
  </si>
  <si>
    <t>gc21929</t>
  </si>
  <si>
    <t>2194660300003205</t>
  </si>
  <si>
    <t>gc21946</t>
  </si>
  <si>
    <t>2198560300003205</t>
  </si>
  <si>
    <t>gc21985</t>
  </si>
  <si>
    <t>2198660300003205</t>
  </si>
  <si>
    <t>gc21986</t>
  </si>
  <si>
    <t>2199560300003205</t>
  </si>
  <si>
    <t>gc21995</t>
  </si>
  <si>
    <t>21997GLX16670KRcu</t>
  </si>
  <si>
    <t>cu21997</t>
  </si>
  <si>
    <t>22000GLX16670KRcu</t>
  </si>
  <si>
    <t>cu22000</t>
  </si>
  <si>
    <t>2200460300003205</t>
  </si>
  <si>
    <t>gc22004</t>
  </si>
  <si>
    <t>2200560300003205</t>
  </si>
  <si>
    <t>gc22005</t>
  </si>
  <si>
    <t>2200860300003205</t>
  </si>
  <si>
    <t>gc22008</t>
  </si>
  <si>
    <t>22017GLX16670KRcu</t>
  </si>
  <si>
    <t>cu22017</t>
  </si>
  <si>
    <t>2202060300003205</t>
  </si>
  <si>
    <t>gc22020</t>
  </si>
  <si>
    <t>22026GLX16670KRcu</t>
  </si>
  <si>
    <t>cu22026</t>
  </si>
  <si>
    <t>2204660300003205</t>
  </si>
  <si>
    <t>gc22046</t>
  </si>
  <si>
    <t>2204760300003205</t>
  </si>
  <si>
    <t>gc22047</t>
  </si>
  <si>
    <t>2205060300003205</t>
  </si>
  <si>
    <t>gc22050</t>
  </si>
  <si>
    <t>2205260300003205</t>
  </si>
  <si>
    <t>gc22052</t>
  </si>
  <si>
    <t>2205860300003205</t>
  </si>
  <si>
    <t>gc22058</t>
  </si>
  <si>
    <t>2206060300003205</t>
  </si>
  <si>
    <t>gc22060</t>
  </si>
  <si>
    <t>2207460300003205</t>
  </si>
  <si>
    <t>gc22074</t>
  </si>
  <si>
    <t>2209560300003205</t>
  </si>
  <si>
    <t>gc22095</t>
  </si>
  <si>
    <t>2210360300003205</t>
  </si>
  <si>
    <t>gc22103</t>
  </si>
  <si>
    <t>22109GLX16670KRcu</t>
  </si>
  <si>
    <t>cu22109</t>
  </si>
  <si>
    <t>2211460300003205</t>
  </si>
  <si>
    <t>gc22114</t>
  </si>
  <si>
    <t>2211560300003205</t>
  </si>
  <si>
    <t>gc22115</t>
  </si>
  <si>
    <t>2211860300003205</t>
  </si>
  <si>
    <t>gc22118</t>
  </si>
  <si>
    <t>2212360300003205</t>
  </si>
  <si>
    <t>gc22123</t>
  </si>
  <si>
    <t>2212660300003205</t>
  </si>
  <si>
    <t>gc22126</t>
  </si>
  <si>
    <t>2213360300003205</t>
  </si>
  <si>
    <t>gc22133</t>
  </si>
  <si>
    <t>2214660300003205</t>
  </si>
  <si>
    <t>gc22146</t>
  </si>
  <si>
    <t>2215160300003205</t>
  </si>
  <si>
    <t>gc22151</t>
  </si>
  <si>
    <t>2215760300003205</t>
  </si>
  <si>
    <t>gc22157</t>
  </si>
  <si>
    <t>2216560300003205</t>
  </si>
  <si>
    <t>gc22165</t>
  </si>
  <si>
    <t>22176GLX16670KRcu</t>
  </si>
  <si>
    <t>cu22176</t>
  </si>
  <si>
    <t>2217760300003205</t>
  </si>
  <si>
    <t>gc22177</t>
  </si>
  <si>
    <t>22190GLX16670KRcu</t>
  </si>
  <si>
    <t>cu22190</t>
  </si>
  <si>
    <t>2219260300003205</t>
  </si>
  <si>
    <t>gc22192</t>
  </si>
  <si>
    <t>22199GLX16670KRcu</t>
  </si>
  <si>
    <t>cu22199</t>
  </si>
  <si>
    <t>2220460300003205</t>
  </si>
  <si>
    <t>gc22204</t>
  </si>
  <si>
    <t>22205GLX16670KRcu</t>
  </si>
  <si>
    <t>cu22205</t>
  </si>
  <si>
    <t>2221060300003205</t>
  </si>
  <si>
    <t>gc22210</t>
  </si>
  <si>
    <t>2223160300003205</t>
  </si>
  <si>
    <t>gc22231</t>
  </si>
  <si>
    <t>22255GLX16670KRcu</t>
  </si>
  <si>
    <t>cu22255</t>
  </si>
  <si>
    <t>2226060300003205</t>
  </si>
  <si>
    <t>gc22260</t>
  </si>
  <si>
    <t>2227960300003205</t>
  </si>
  <si>
    <t>gc22279</t>
  </si>
  <si>
    <t>2229360300003205</t>
  </si>
  <si>
    <t>gc22293</t>
  </si>
  <si>
    <t>2230560300003205</t>
  </si>
  <si>
    <t>gc22305</t>
  </si>
  <si>
    <t>2231060300003205</t>
  </si>
  <si>
    <t>gc22310</t>
  </si>
  <si>
    <t>22311GLX16670KRcu</t>
  </si>
  <si>
    <t>cu22311</t>
  </si>
  <si>
    <t>2231460300003205</t>
  </si>
  <si>
    <t>gc22314</t>
  </si>
  <si>
    <t>2231560300003205</t>
  </si>
  <si>
    <t>gc22315</t>
  </si>
  <si>
    <t>2233260300003205</t>
  </si>
  <si>
    <t>gc22332</t>
  </si>
  <si>
    <t>2233460300003205</t>
  </si>
  <si>
    <t>gc22334</t>
  </si>
  <si>
    <t>2235860300003205</t>
  </si>
  <si>
    <t>gc22358</t>
  </si>
  <si>
    <t>22379GLX16670KRcu</t>
  </si>
  <si>
    <t>cu22379</t>
  </si>
  <si>
    <t>2238160300003205</t>
  </si>
  <si>
    <t>gc22381</t>
  </si>
  <si>
    <t>2238260300003205</t>
  </si>
  <si>
    <t>gc22382</t>
  </si>
  <si>
    <t>2238960300003205</t>
  </si>
  <si>
    <t>gc22389</t>
  </si>
  <si>
    <t>2240160300003205</t>
  </si>
  <si>
    <t>gc22401</t>
  </si>
  <si>
    <t>2240360300003205</t>
  </si>
  <si>
    <t>gc22403</t>
  </si>
  <si>
    <t>22410GLX16670KRcu</t>
  </si>
  <si>
    <t>cu22410</t>
  </si>
  <si>
    <t>22420GLX16670KRcu</t>
  </si>
  <si>
    <t>cu22420</t>
  </si>
  <si>
    <t>2242760300003205</t>
  </si>
  <si>
    <t>gc22427</t>
  </si>
  <si>
    <t>2244160300003205</t>
  </si>
  <si>
    <t>gc22441</t>
  </si>
  <si>
    <t>2244360300003205</t>
  </si>
  <si>
    <t>gc22443</t>
  </si>
  <si>
    <t>2244760300003205</t>
  </si>
  <si>
    <t>gc22447</t>
  </si>
  <si>
    <t>22458GLX16670KRcu</t>
  </si>
  <si>
    <t>cu22458</t>
  </si>
  <si>
    <t>2246560300003205</t>
  </si>
  <si>
    <t>gc22465</t>
  </si>
  <si>
    <t>22465GLX16670KRcu</t>
  </si>
  <si>
    <t>cu22465</t>
  </si>
  <si>
    <t>22502GLX16670KRcu</t>
  </si>
  <si>
    <t>cu22502</t>
  </si>
  <si>
    <t>22525GLX16670KRcu</t>
  </si>
  <si>
    <t>cu22525</t>
  </si>
  <si>
    <t>2255760300003205</t>
  </si>
  <si>
    <t>gc22557</t>
  </si>
  <si>
    <t>22559GLX16670KRcu</t>
  </si>
  <si>
    <t>cu22559</t>
  </si>
  <si>
    <t>2257160300003205</t>
  </si>
  <si>
    <t>gc22571</t>
  </si>
  <si>
    <t>2263660300003205</t>
  </si>
  <si>
    <t>gc22636</t>
  </si>
  <si>
    <t>22637GLX16670KRcu</t>
  </si>
  <si>
    <t>cu22637</t>
  </si>
  <si>
    <t>22643GLX16670KRcu</t>
  </si>
  <si>
    <t>cu22643</t>
  </si>
  <si>
    <t>22695GLX16670KRcu</t>
  </si>
  <si>
    <t>cu22695</t>
  </si>
  <si>
    <t>22705GLX16670KRcu</t>
  </si>
  <si>
    <t>cu22705</t>
  </si>
  <si>
    <t>22746GLX16670KRcu</t>
  </si>
  <si>
    <t>cu22746</t>
  </si>
  <si>
    <t>22751GLX16670KRcu</t>
  </si>
  <si>
    <t>cu22751</t>
  </si>
  <si>
    <t>22759GLX16670KRcu</t>
  </si>
  <si>
    <t>cu22759</t>
  </si>
  <si>
    <t>22781GLX16670KRcu</t>
  </si>
  <si>
    <t>cu22781</t>
  </si>
  <si>
    <t>22821GLX16670KRcu</t>
  </si>
  <si>
    <t>cu22821</t>
  </si>
  <si>
    <t>22870GLX16670KRcu</t>
  </si>
  <si>
    <t>cu22870</t>
  </si>
  <si>
    <t>22880GLX16670KRcu</t>
  </si>
  <si>
    <t>cu22880</t>
  </si>
  <si>
    <t>22929GLX16670KRcu</t>
  </si>
  <si>
    <t>cu22929</t>
  </si>
  <si>
    <t>22934GLX16670KRcu</t>
  </si>
  <si>
    <t>cu22934</t>
  </si>
  <si>
    <t>22961GLX16670KRcu</t>
  </si>
  <si>
    <t>cu22961</t>
  </si>
  <si>
    <t>22970GLX16670KRcu</t>
  </si>
  <si>
    <t>cu22970</t>
  </si>
  <si>
    <t>22977GLX16670KRcu</t>
  </si>
  <si>
    <t>cu22977</t>
  </si>
  <si>
    <t>22996GLX16670KRcu</t>
  </si>
  <si>
    <t>cu22996</t>
  </si>
  <si>
    <t>22997GLX16670KRcu</t>
  </si>
  <si>
    <t>cu22997</t>
  </si>
  <si>
    <t>23012GLX16670KRcu</t>
  </si>
  <si>
    <t>cu23012</t>
  </si>
  <si>
    <t>23020GLX16670KRcu</t>
  </si>
  <si>
    <t>cu23020</t>
  </si>
  <si>
    <t>23072GLX16670KRcu</t>
  </si>
  <si>
    <t>cu23072</t>
  </si>
  <si>
    <t>23075GLX16670KRcu</t>
  </si>
  <si>
    <t>cu23075</t>
  </si>
  <si>
    <t>23078GLX16670KRcu</t>
  </si>
  <si>
    <t>cu23078</t>
  </si>
  <si>
    <t>23114GLX16670KRcu</t>
  </si>
  <si>
    <t>cu23114</t>
  </si>
  <si>
    <t>23116GLX16670KRcu</t>
  </si>
  <si>
    <t>cu23116</t>
  </si>
  <si>
    <t>23157GLX16670KRcu</t>
  </si>
  <si>
    <t>cu23157</t>
  </si>
  <si>
    <t>23182GLX16670KRcu</t>
  </si>
  <si>
    <t>cu23182</t>
  </si>
  <si>
    <t>23247GLX16670KRcu</t>
  </si>
  <si>
    <t>cu23247</t>
  </si>
  <si>
    <t>23258GLX16670KRcu</t>
  </si>
  <si>
    <t>cu23258</t>
  </si>
  <si>
    <t>23279GLX16670KRcu</t>
  </si>
  <si>
    <t>cu23279</t>
  </si>
  <si>
    <t>23294GLX16670KRcu</t>
  </si>
  <si>
    <t>cu23294</t>
  </si>
  <si>
    <t>23300GLX16670KRcu</t>
  </si>
  <si>
    <t>cu23300</t>
  </si>
  <si>
    <t>23321GLX16670KRcu</t>
  </si>
  <si>
    <t>cu23321</t>
  </si>
  <si>
    <t>23327GLX16670KRcu</t>
  </si>
  <si>
    <t>cu23327</t>
  </si>
  <si>
    <t>23361GLX16670KRcu</t>
  </si>
  <si>
    <t>cu23361</t>
  </si>
  <si>
    <t>23372GLX16670KRcu</t>
  </si>
  <si>
    <t>cu23372</t>
  </si>
  <si>
    <t>23397GLX16670KRcu</t>
  </si>
  <si>
    <t>cu23397</t>
  </si>
  <si>
    <t>23427GLX16670KRcu</t>
  </si>
  <si>
    <t>cu23427</t>
  </si>
  <si>
    <t>23450GLX16670KRcu</t>
  </si>
  <si>
    <t>cu23450</t>
  </si>
  <si>
    <t>23466GLX16670KRcu</t>
  </si>
  <si>
    <t>cu23466</t>
  </si>
  <si>
    <t>23475GLX16670KRcu</t>
  </si>
  <si>
    <t>cu23475</t>
  </si>
  <si>
    <t>23477GLX16670KRcu</t>
  </si>
  <si>
    <t>cu23477</t>
  </si>
  <si>
    <t>23492GLX16670KRcu</t>
  </si>
  <si>
    <t>cu23492</t>
  </si>
  <si>
    <t>23508GLX16670KRcu</t>
  </si>
  <si>
    <t>cu23508</t>
  </si>
  <si>
    <t>23534GLX16670KRcu</t>
  </si>
  <si>
    <t>cu23534</t>
  </si>
  <si>
    <t>23565GLX16670KRcu</t>
  </si>
  <si>
    <t>cu23565</t>
  </si>
  <si>
    <t>23600GLX16670KRcu</t>
  </si>
  <si>
    <t>cu23600</t>
  </si>
  <si>
    <t>23616GLX16670KRcu</t>
  </si>
  <si>
    <t>cu23616</t>
  </si>
  <si>
    <t>23656GLX16670KRcu</t>
  </si>
  <si>
    <t>cu23656</t>
  </si>
  <si>
    <t>23665GLX16670KRcu</t>
  </si>
  <si>
    <t>cu23665</t>
  </si>
  <si>
    <t>23666GLX16670KRcu</t>
  </si>
  <si>
    <t>cu23666</t>
  </si>
  <si>
    <t>23683GLX16670KRcu</t>
  </si>
  <si>
    <t>cu23683</t>
  </si>
  <si>
    <t>23695GLX16670KRcu</t>
  </si>
  <si>
    <t>cu23695</t>
  </si>
  <si>
    <t>23718GLX16670KRcu</t>
  </si>
  <si>
    <t>cu23718</t>
  </si>
  <si>
    <t>23743GLX16670KRcu</t>
  </si>
  <si>
    <t>cu23743</t>
  </si>
  <si>
    <t>23792GLX16670KRcu</t>
  </si>
  <si>
    <t>cu23792</t>
  </si>
  <si>
    <t>23793GLX16670KRcu</t>
  </si>
  <si>
    <t>cu23793</t>
  </si>
  <si>
    <t>23794GLX16670KRcu</t>
  </si>
  <si>
    <t>cu23794</t>
  </si>
  <si>
    <t>23804GLX16670KRcu</t>
  </si>
  <si>
    <t>cu23804</t>
  </si>
  <si>
    <t>23832GLX16670KRcu</t>
  </si>
  <si>
    <t>cu23832</t>
  </si>
  <si>
    <t>23843GLX16670KRcu</t>
  </si>
  <si>
    <t>cu23843</t>
  </si>
  <si>
    <t>23847GLX16670KRcu</t>
  </si>
  <si>
    <t>cu23847</t>
  </si>
  <si>
    <t>23855GLX16670KRcu</t>
  </si>
  <si>
    <t>cu23855</t>
  </si>
  <si>
    <t>23889GLX16670KRcu</t>
  </si>
  <si>
    <t>cu23889</t>
  </si>
  <si>
    <t>23925GLX16670KRcu</t>
  </si>
  <si>
    <t>cu23925</t>
  </si>
  <si>
    <t>23927GLX16670KRcu</t>
  </si>
  <si>
    <t>cu23927</t>
  </si>
  <si>
    <t>23951GLX16670KRcu</t>
  </si>
  <si>
    <t>cu23951</t>
  </si>
  <si>
    <t>23964GLX16670KRcu</t>
  </si>
  <si>
    <t>cu23964</t>
  </si>
  <si>
    <t>23996GLX16670KRcu</t>
  </si>
  <si>
    <t>cu23996</t>
  </si>
  <si>
    <t>23999GLX16670KRcu</t>
  </si>
  <si>
    <t>cu23999</t>
  </si>
  <si>
    <t>24013GLX16670KRcu</t>
  </si>
  <si>
    <t>cu24013</t>
  </si>
  <si>
    <t>24029GLX16670KRcu</t>
  </si>
  <si>
    <t>cu24029</t>
  </si>
  <si>
    <t>24062GLX16670KRcu</t>
  </si>
  <si>
    <t>cu24062</t>
  </si>
  <si>
    <t>24081GLX16670KRcu</t>
  </si>
  <si>
    <t>cu24081</t>
  </si>
  <si>
    <t>24099GLX16670KRcu</t>
  </si>
  <si>
    <t>cu24099</t>
  </si>
  <si>
    <t>24145GLX16670KRcu</t>
  </si>
  <si>
    <t>cu24145</t>
  </si>
  <si>
    <t>24182GLX16670KRcu</t>
  </si>
  <si>
    <t>cu24182</t>
  </si>
  <si>
    <t>24221GLX16670KRcu</t>
  </si>
  <si>
    <t>cu24221</t>
  </si>
  <si>
    <t>24233GLX16670KRcu</t>
  </si>
  <si>
    <t>cu24233</t>
  </si>
  <si>
    <t>24257GLX16670KRcu</t>
  </si>
  <si>
    <t>cu24257</t>
  </si>
  <si>
    <t>24259GLX16670KRcu</t>
  </si>
  <si>
    <t>cu24259</t>
  </si>
  <si>
    <t>24277GLX16670KRcu</t>
  </si>
  <si>
    <t>cu24277</t>
  </si>
  <si>
    <t>24279GLX16670KRcu</t>
  </si>
  <si>
    <t>cu24279</t>
  </si>
  <si>
    <t>24284GLX16670KRcu</t>
  </si>
  <si>
    <t>cu24284</t>
  </si>
  <si>
    <t>24286GLX16670KRcu</t>
  </si>
  <si>
    <t>cu24286</t>
  </si>
  <si>
    <t>24294GLX16670KRcu</t>
  </si>
  <si>
    <t>cu24294</t>
  </si>
  <si>
    <t>24295GLX16670KRcu</t>
  </si>
  <si>
    <t>cu24295</t>
  </si>
  <si>
    <t>24353GLX16670KRcu</t>
  </si>
  <si>
    <t>cu24353</t>
  </si>
  <si>
    <t>24363GLX16670KRcu</t>
  </si>
  <si>
    <t>cu24363</t>
  </si>
  <si>
    <t>24365GLX16670KRcu</t>
  </si>
  <si>
    <t>cu24365</t>
  </si>
  <si>
    <t>24395GLX16670KRcu</t>
  </si>
  <si>
    <t>cu24395</t>
  </si>
  <si>
    <t>24401GLX16670KRcu</t>
  </si>
  <si>
    <t>cu24401</t>
  </si>
  <si>
    <t>24460GLX16670KRcu</t>
  </si>
  <si>
    <t>cu24460</t>
  </si>
  <si>
    <t>24471GLX16670KRcu</t>
  </si>
  <si>
    <t>cu24471</t>
  </si>
  <si>
    <t>24478GLX16670KRcu</t>
  </si>
  <si>
    <t>cu24478</t>
  </si>
  <si>
    <t>24490GLX16670KRcu</t>
  </si>
  <si>
    <t>cu24490</t>
  </si>
  <si>
    <t>24517GLX16670KRcu</t>
  </si>
  <si>
    <t>cu24517</t>
  </si>
  <si>
    <t>24559GLX16670KRcu</t>
  </si>
  <si>
    <t>cu24559</t>
  </si>
  <si>
    <t>24576GLX16670KRcu</t>
  </si>
  <si>
    <t>cu24576</t>
  </si>
  <si>
    <t>24586GLX16670KRcu</t>
  </si>
  <si>
    <t>cu24586</t>
  </si>
  <si>
    <t>24590GLX16670KRcu</t>
  </si>
  <si>
    <t>cu24590</t>
  </si>
  <si>
    <t>24591GLX16670KRcu</t>
  </si>
  <si>
    <t>cu24591</t>
  </si>
  <si>
    <t>24637GLX16670KRcu</t>
  </si>
  <si>
    <t>cu24637</t>
  </si>
  <si>
    <t>24709GLX16670KRcu</t>
  </si>
  <si>
    <t>cu24709</t>
  </si>
  <si>
    <t>24769GLX16670KRcu</t>
  </si>
  <si>
    <t>cu24769</t>
  </si>
  <si>
    <t>24817GLX16670KRcu</t>
  </si>
  <si>
    <t>cu24817</t>
  </si>
  <si>
    <t>24826GLX16670KRcu</t>
  </si>
  <si>
    <t>cu24826</t>
  </si>
  <si>
    <t>24899GLX16670KRcu</t>
  </si>
  <si>
    <t>cu24899</t>
  </si>
  <si>
    <t>24921GLX16670KRcu</t>
  </si>
  <si>
    <t>cu24921</t>
  </si>
  <si>
    <t>24943GLX16670KRcu</t>
  </si>
  <si>
    <t>cu24943</t>
  </si>
  <si>
    <t>24971GLX16670KRcu</t>
  </si>
  <si>
    <t>cu24971</t>
  </si>
  <si>
    <t>24979GLX16670KRcu</t>
  </si>
  <si>
    <t>cu24979</t>
  </si>
  <si>
    <t>24990GLX16670KRcu</t>
  </si>
  <si>
    <t>cu24990</t>
  </si>
  <si>
    <t>25046GLX16670KRcu</t>
  </si>
  <si>
    <t>cu25046</t>
  </si>
  <si>
    <t>25090GLX16670KRcu</t>
  </si>
  <si>
    <t>cu25090</t>
  </si>
  <si>
    <t>25099GLX16670KRcu</t>
  </si>
  <si>
    <t>cu25099</t>
  </si>
  <si>
    <t>25120GLX16670KRcu</t>
  </si>
  <si>
    <t>cu25120</t>
  </si>
  <si>
    <t>25137GLX16670KRcu</t>
  </si>
  <si>
    <t>cu25137</t>
  </si>
  <si>
    <t>25154GLX16670KRcu</t>
  </si>
  <si>
    <t>cu25154</t>
  </si>
  <si>
    <t>25211GLX16670KRcu</t>
  </si>
  <si>
    <t>cu25211</t>
  </si>
  <si>
    <t>25220GLX16670KRcu</t>
  </si>
  <si>
    <t>cu25220</t>
  </si>
  <si>
    <t>25239GLX16670KRcu</t>
  </si>
  <si>
    <t>cu25239</t>
  </si>
  <si>
    <t>25250GLX16670KRcu</t>
  </si>
  <si>
    <t>cu25250</t>
  </si>
  <si>
    <t>25252GLX16670KRcu</t>
  </si>
  <si>
    <t>cu25252</t>
  </si>
  <si>
    <t>25269GLX16670KRcu</t>
  </si>
  <si>
    <t>cu25269</t>
  </si>
  <si>
    <t>25293GLX16670KRcu</t>
  </si>
  <si>
    <t>cu25293</t>
  </si>
  <si>
    <t>25303GLX16670KRcu</t>
  </si>
  <si>
    <t>cu25303</t>
  </si>
  <si>
    <t>25341GLX16670KRcu</t>
  </si>
  <si>
    <t>cu25341</t>
  </si>
  <si>
    <t>25344GLX16670KRcu</t>
  </si>
  <si>
    <t>cu25344</t>
  </si>
  <si>
    <t>25345GLX16670KRcu</t>
  </si>
  <si>
    <t>cu25345</t>
  </si>
  <si>
    <t>25346GLX16670KRcu</t>
  </si>
  <si>
    <t>cu25346</t>
  </si>
  <si>
    <t>25368GLX16670KRcu</t>
  </si>
  <si>
    <t>cu25368</t>
  </si>
  <si>
    <t>25375GLX16670KRcu</t>
  </si>
  <si>
    <t>cu25375</t>
  </si>
  <si>
    <t>25414GLX16670KRcu</t>
  </si>
  <si>
    <t>cu25414</t>
  </si>
  <si>
    <t>25434GLX16670KRcu</t>
  </si>
  <si>
    <t>cu25434</t>
  </si>
  <si>
    <t>25444GLX16670KRcu</t>
  </si>
  <si>
    <t>cu25444</t>
  </si>
  <si>
    <t>25453GLX16670KRcu</t>
  </si>
  <si>
    <t>cu25453</t>
  </si>
  <si>
    <t>25476GLX16670KRcu</t>
  </si>
  <si>
    <t>cu25476</t>
  </si>
  <si>
    <t>25480GLX16670KRcu</t>
  </si>
  <si>
    <t>cu25480</t>
  </si>
  <si>
    <t>25520GLX16670KRcu</t>
  </si>
  <si>
    <t>cu25520</t>
  </si>
  <si>
    <t>25528GLX16670KRcu</t>
  </si>
  <si>
    <t>cu25528</t>
  </si>
  <si>
    <t>25536GLX16670KRcu</t>
  </si>
  <si>
    <t>cu25536</t>
  </si>
  <si>
    <t>25553GLX16670KRcu</t>
  </si>
  <si>
    <t>cu25553</t>
  </si>
  <si>
    <t>25556GLX16670KRcu</t>
  </si>
  <si>
    <t>cu25556</t>
  </si>
  <si>
    <t>25571GLX16670KRcu</t>
  </si>
  <si>
    <t>cu25571</t>
  </si>
  <si>
    <t>25616GLX16670KRcu</t>
  </si>
  <si>
    <t>cu25616</t>
  </si>
  <si>
    <t>25619GLX16670KRcu</t>
  </si>
  <si>
    <t>cu25619</t>
  </si>
  <si>
    <t>25627GLX16670KRcu</t>
  </si>
  <si>
    <t>cu25627</t>
  </si>
  <si>
    <t>25628GLX16670KRcu</t>
  </si>
  <si>
    <t>cu25628</t>
  </si>
  <si>
    <t>25651GLX16670KRcu</t>
  </si>
  <si>
    <t>cu25651</t>
  </si>
  <si>
    <t>25662GLX16670KRcu</t>
  </si>
  <si>
    <t>cu25662</t>
  </si>
  <si>
    <t>25665GLX16670KRcu</t>
  </si>
  <si>
    <t>cu25665</t>
  </si>
  <si>
    <t>25686GLX16670KRcu</t>
  </si>
  <si>
    <t>cu25686</t>
  </si>
  <si>
    <t>25709GLX16670KRcu</t>
  </si>
  <si>
    <t>cu25709</t>
  </si>
  <si>
    <t>25720GLX16670KRcu</t>
  </si>
  <si>
    <t>cu25720</t>
  </si>
  <si>
    <t>25748GLX16670KRcu</t>
  </si>
  <si>
    <t>cu25748</t>
  </si>
  <si>
    <t>25788GLX16670KRcu</t>
  </si>
  <si>
    <t>cu25788</t>
  </si>
  <si>
    <t>25801GLX16670KRcu</t>
  </si>
  <si>
    <t>cu25801</t>
  </si>
  <si>
    <t>25807GLX16670KRcu</t>
  </si>
  <si>
    <t>cu25807</t>
  </si>
  <si>
    <t>25864GLX16670KRcu</t>
  </si>
  <si>
    <t>cu25864</t>
  </si>
  <si>
    <t>25874GLX16670KRcu</t>
  </si>
  <si>
    <t>cu25874</t>
  </si>
  <si>
    <t>25883GLX16670KRcu</t>
  </si>
  <si>
    <t>cu25883</t>
  </si>
  <si>
    <t>25885GLX16670KRcu</t>
  </si>
  <si>
    <t>cu25885</t>
  </si>
  <si>
    <t>25895GLX16670KRcu</t>
  </si>
  <si>
    <t>cu25895</t>
  </si>
  <si>
    <t>25899GLX16670KRcu</t>
  </si>
  <si>
    <t>cu25899</t>
  </si>
  <si>
    <t>25924GLX16670KRcu</t>
  </si>
  <si>
    <t>cu25924</t>
  </si>
  <si>
    <t>25926GLX16670KRcu</t>
  </si>
  <si>
    <t>cu25926</t>
  </si>
  <si>
    <t>25927GLX16670KRcu</t>
  </si>
  <si>
    <t>cu25927</t>
  </si>
  <si>
    <t>26009GLX16670KRcu</t>
  </si>
  <si>
    <t>cu26009</t>
  </si>
  <si>
    <t>26028GLX16670KRcu</t>
  </si>
  <si>
    <t>cu26028</t>
  </si>
  <si>
    <t>26053GLX16670KRcu</t>
  </si>
  <si>
    <t>cu26053</t>
  </si>
  <si>
    <t>26058GLX16670KRcu</t>
  </si>
  <si>
    <t>cu26058</t>
  </si>
  <si>
    <t>26063GLX16670KRcu</t>
  </si>
  <si>
    <t>cu26063</t>
  </si>
  <si>
    <t>26069GLX16670KRcu</t>
  </si>
  <si>
    <t>cu26069</t>
  </si>
  <si>
    <t>26074GLX16670KRcu</t>
  </si>
  <si>
    <t>cu26074</t>
  </si>
  <si>
    <t>26096GLX16670KRcu</t>
  </si>
  <si>
    <t>cu26096</t>
  </si>
  <si>
    <t>26115GLX16670KRcu</t>
  </si>
  <si>
    <t>cu26115</t>
  </si>
  <si>
    <t>26116GLX16670KRcu</t>
  </si>
  <si>
    <t>cu26116</t>
  </si>
  <si>
    <t>26131GLX16670KRcu</t>
  </si>
  <si>
    <t>cu26131</t>
  </si>
  <si>
    <t>26151GLX16670KRcu</t>
  </si>
  <si>
    <t>cu26151</t>
  </si>
  <si>
    <t>26165GLX16670KRcu</t>
  </si>
  <si>
    <t>cu26165</t>
  </si>
  <si>
    <t>26167GLX16670KRcu</t>
  </si>
  <si>
    <t>cu26167</t>
  </si>
  <si>
    <t>26196GLX16670KRcu</t>
  </si>
  <si>
    <t>cu26196</t>
  </si>
  <si>
    <t>26198GLX16670KRcu</t>
  </si>
  <si>
    <t>cu26198</t>
  </si>
  <si>
    <t>26209GLX16670KRcu</t>
  </si>
  <si>
    <t>cu26209</t>
  </si>
  <si>
    <t>26210GLX16670KRcu</t>
  </si>
  <si>
    <t>cu26210</t>
  </si>
  <si>
    <t>26218GLX16670KRcu</t>
  </si>
  <si>
    <t>cu26218</t>
  </si>
  <si>
    <t>26235GLX16670KRcu</t>
  </si>
  <si>
    <t>cu26235</t>
  </si>
  <si>
    <t>26244GLX16670KRcu</t>
  </si>
  <si>
    <t>cu26244</t>
  </si>
  <si>
    <t>26266GLX16670KRcu</t>
  </si>
  <si>
    <t>cu26266</t>
  </si>
  <si>
    <t>26269GLX16670KRcu</t>
  </si>
  <si>
    <t>cu26269</t>
  </si>
  <si>
    <t>26280GLX16670KRcu</t>
  </si>
  <si>
    <t>cu26280</t>
  </si>
  <si>
    <t>26282GLX16670KRcu</t>
  </si>
  <si>
    <t>cu26282</t>
  </si>
  <si>
    <t>26292GLX16670KRcu</t>
  </si>
  <si>
    <t>cu26292</t>
  </si>
  <si>
    <t>26295GLX16670KRcu</t>
  </si>
  <si>
    <t>cu26295</t>
  </si>
  <si>
    <t>26300GLX16670KRcu</t>
  </si>
  <si>
    <t>cu26300</t>
  </si>
  <si>
    <t>26301GLX16670KRcu</t>
  </si>
  <si>
    <t>cu26301</t>
  </si>
  <si>
    <t>26304GLX16670KRcu</t>
  </si>
  <si>
    <t>cu26304</t>
  </si>
  <si>
    <t>26312GLX16670KRcu</t>
  </si>
  <si>
    <t>cu26312</t>
  </si>
  <si>
    <t>26337GLX16670KRcu</t>
  </si>
  <si>
    <t>cu26337</t>
  </si>
  <si>
    <t>26340GLX16670KRcu</t>
  </si>
  <si>
    <t>cu26340</t>
  </si>
  <si>
    <t>26406GLX16670KRcu</t>
  </si>
  <si>
    <t>cu26406</t>
  </si>
  <si>
    <t>26409GLX16670KRcu</t>
  </si>
  <si>
    <t>cu26409</t>
  </si>
  <si>
    <t>26430GLX16670KRcu</t>
  </si>
  <si>
    <t>cu26430</t>
  </si>
  <si>
    <t>26433GLX16670KRcu</t>
  </si>
  <si>
    <t>cu26433</t>
  </si>
  <si>
    <t>26448GLX16670KRcu</t>
  </si>
  <si>
    <t>cu26448</t>
  </si>
  <si>
    <t>26453GLX16670KRcu</t>
  </si>
  <si>
    <t>cu26453</t>
  </si>
  <si>
    <t>26454GLX16670KRcu</t>
  </si>
  <si>
    <t>cu26454</t>
  </si>
  <si>
    <t>26459GLX16670KRcu</t>
  </si>
  <si>
    <t>cu26459</t>
  </si>
  <si>
    <t>26477GLX16670KRcu</t>
  </si>
  <si>
    <t>cu26477</t>
  </si>
  <si>
    <t>26488GLX16670KRcu</t>
  </si>
  <si>
    <t>cu26488</t>
  </si>
  <si>
    <t>26532GLX16670KRcu</t>
  </si>
  <si>
    <t>cu26532</t>
  </si>
  <si>
    <t>26533GLX16670KRcu</t>
  </si>
  <si>
    <t>cu26533</t>
  </si>
  <si>
    <t>26619GLX16670KRcu</t>
  </si>
  <si>
    <t>cu26619</t>
  </si>
  <si>
    <t>26624GLX16670KRcu</t>
  </si>
  <si>
    <t>cu26624</t>
  </si>
  <si>
    <t>26626GLX16670KRcu</t>
  </si>
  <si>
    <t>cu26626</t>
  </si>
  <si>
    <t>26654GLX16670KRcu</t>
  </si>
  <si>
    <t>cu26654</t>
  </si>
  <si>
    <t>26686GLX16670KRcu</t>
  </si>
  <si>
    <t>cu26686</t>
  </si>
  <si>
    <t>26703GLX16670KRcu</t>
  </si>
  <si>
    <t>cu26703</t>
  </si>
  <si>
    <t>26729GLX16670KRcu</t>
  </si>
  <si>
    <t>cu26729</t>
  </si>
  <si>
    <t>26750GLX16670KRcu</t>
  </si>
  <si>
    <t>cu26750</t>
  </si>
  <si>
    <t>26754GLX16670KRcu</t>
  </si>
  <si>
    <t>cu26754</t>
  </si>
  <si>
    <t>26775GLX16670KRcu</t>
  </si>
  <si>
    <t>cu26775</t>
  </si>
  <si>
    <t>26783GLX16670KRcu</t>
  </si>
  <si>
    <t>cu26783</t>
  </si>
  <si>
    <t>26802GLX16670KRcu</t>
  </si>
  <si>
    <t>cu26802</t>
  </si>
  <si>
    <t>26804GLX16670KRcu</t>
  </si>
  <si>
    <t>cu26804</t>
  </si>
  <si>
    <t>26805GLX16670KRcu</t>
  </si>
  <si>
    <t>cu26805</t>
  </si>
  <si>
    <t>26818GLX16670KRcu</t>
  </si>
  <si>
    <t>cu26818</t>
  </si>
  <si>
    <t>26848GLX16670KRcu</t>
  </si>
  <si>
    <t>cu26848</t>
  </si>
  <si>
    <t>26897GLX16670KRcu</t>
  </si>
  <si>
    <t>cu26897</t>
  </si>
  <si>
    <t>26919GLX16670KRcu</t>
  </si>
  <si>
    <t>cu26919</t>
  </si>
  <si>
    <t>26933GLX16670KRcu</t>
  </si>
  <si>
    <t>cu26933</t>
  </si>
  <si>
    <t>26952GLX16670KRcu</t>
  </si>
  <si>
    <t>cu26952</t>
  </si>
  <si>
    <t>26953GLX16670KRcu</t>
  </si>
  <si>
    <t>cu26953</t>
  </si>
  <si>
    <t>26968GLX16670KRcu</t>
  </si>
  <si>
    <t>cu26968</t>
  </si>
  <si>
    <t>26976GLX16670KRcu</t>
  </si>
  <si>
    <t>cu26976</t>
  </si>
  <si>
    <t>26977GLX16670KRcu</t>
  </si>
  <si>
    <t>cu26977</t>
  </si>
  <si>
    <t>27020GLX16670KRcu</t>
  </si>
  <si>
    <t>cu27020</t>
  </si>
  <si>
    <t>27039GLX16670KRcu</t>
  </si>
  <si>
    <t>cu27039</t>
  </si>
  <si>
    <t>27052GLX16670KRcu</t>
  </si>
  <si>
    <t>cu27052</t>
  </si>
  <si>
    <t>27055GLX16670KRcu</t>
  </si>
  <si>
    <t>cu27055</t>
  </si>
  <si>
    <t>27056GLX16670KRcu</t>
  </si>
  <si>
    <t>cu27056</t>
  </si>
  <si>
    <t>27063GLX16670KRcu</t>
  </si>
  <si>
    <t>cu27063</t>
  </si>
  <si>
    <t>27099GLX16670KRcu</t>
  </si>
  <si>
    <t>cu27099</t>
  </si>
  <si>
    <t>27112GLX16670KRcu</t>
  </si>
  <si>
    <t>cu27112</t>
  </si>
  <si>
    <t>27122GLX16670KRcu</t>
  </si>
  <si>
    <t>cu27122</t>
  </si>
  <si>
    <t>27125GLX16670KRcu</t>
  </si>
  <si>
    <t>cu27125</t>
  </si>
  <si>
    <t>27132GLX16670KRcu</t>
  </si>
  <si>
    <t>cu27132</t>
  </si>
  <si>
    <t>27138GLX16670KRcu</t>
  </si>
  <si>
    <t>cu27138</t>
  </si>
  <si>
    <t>27144GLX16670KRcu</t>
  </si>
  <si>
    <t>cu27144</t>
  </si>
  <si>
    <t>27150GLX16670KRcu</t>
  </si>
  <si>
    <t>cu27150</t>
  </si>
  <si>
    <t>27160GLX16670KRcu</t>
  </si>
  <si>
    <t>cu27160</t>
  </si>
  <si>
    <t>27181GLX16670KRcu</t>
  </si>
  <si>
    <t>cu27181</t>
  </si>
  <si>
    <t>27184GLX16670KRcu</t>
  </si>
  <si>
    <t>cu27184</t>
  </si>
  <si>
    <t>27215GLX16670KRcu</t>
  </si>
  <si>
    <t>cu27215</t>
  </si>
  <si>
    <t>27216GLX16670KRcu</t>
  </si>
  <si>
    <t>cu27216</t>
  </si>
  <si>
    <t>27323GLX16670KRcu</t>
  </si>
  <si>
    <t>cu27323</t>
  </si>
  <si>
    <t>27340GLX16670KRcu</t>
  </si>
  <si>
    <t>cu27340</t>
  </si>
  <si>
    <t>27346GLX16670KRcu</t>
  </si>
  <si>
    <t>cu27346</t>
  </si>
  <si>
    <t>27349GLX16670KRcu</t>
  </si>
  <si>
    <t>cu27349</t>
  </si>
  <si>
    <t>27400GLX16670KRcu</t>
  </si>
  <si>
    <t>cu27400</t>
  </si>
  <si>
    <t>27403GLX16670KRcu</t>
  </si>
  <si>
    <t>cu27403</t>
  </si>
  <si>
    <t>27427GLX16670KRcu</t>
  </si>
  <si>
    <t>cu27427</t>
  </si>
  <si>
    <t>27439GLX16670KRcu</t>
  </si>
  <si>
    <t>cu27439</t>
  </si>
  <si>
    <t>27443GLX16670KRcu</t>
  </si>
  <si>
    <t>cu27443</t>
  </si>
  <si>
    <t>27467GLX16670KRcu</t>
  </si>
  <si>
    <t>cu27467</t>
  </si>
  <si>
    <t>27468GLX16670KRcu</t>
  </si>
  <si>
    <t>cu27468</t>
  </si>
  <si>
    <t>27487GLX16670KRcu</t>
  </si>
  <si>
    <t>cu27487</t>
  </si>
  <si>
    <t>27562GLX16670KRcu</t>
  </si>
  <si>
    <t>cu27562</t>
  </si>
  <si>
    <t>27604GLX16670KRcu</t>
  </si>
  <si>
    <t>cu27604</t>
  </si>
  <si>
    <t>27617GLX16670KRcu</t>
  </si>
  <si>
    <t>cu27617</t>
  </si>
  <si>
    <t>27624GLX16670KRcu</t>
  </si>
  <si>
    <t>cu27624</t>
  </si>
  <si>
    <t>27644GLX16670KRcu</t>
  </si>
  <si>
    <t>cu27644</t>
  </si>
  <si>
    <t>27672GLX16670KRcu</t>
  </si>
  <si>
    <t>cu27672</t>
  </si>
  <si>
    <t>27685GLX16670KRcu</t>
  </si>
  <si>
    <t>cu27685</t>
  </si>
  <si>
    <t>27688GLX16670KRcu</t>
  </si>
  <si>
    <t>cu27688</t>
  </si>
  <si>
    <t>27716GLX16670KRcu</t>
  </si>
  <si>
    <t>cu27716</t>
  </si>
  <si>
    <t>27751GLX16670KRcu</t>
  </si>
  <si>
    <t>cu27751</t>
  </si>
  <si>
    <t>27752GLX16670KRcu</t>
  </si>
  <si>
    <t>cu27752</t>
  </si>
  <si>
    <t>27759GLX16670KRcu</t>
  </si>
  <si>
    <t>cu27759</t>
  </si>
  <si>
    <t>27796GLX16670KRcu</t>
  </si>
  <si>
    <t>cu27796</t>
  </si>
  <si>
    <t>27806GLX16670KRcu</t>
  </si>
  <si>
    <t>cu27806</t>
  </si>
  <si>
    <t>27831GLX16670KRcu</t>
  </si>
  <si>
    <t>cu27831</t>
  </si>
  <si>
    <t>27848GLX16670KRcu</t>
  </si>
  <si>
    <t>cu27848</t>
  </si>
  <si>
    <t>27861GLX16670KRcu</t>
  </si>
  <si>
    <t>cu27861</t>
  </si>
  <si>
    <t>27872GLX16670KRcu</t>
  </si>
  <si>
    <t>cu27872</t>
  </si>
  <si>
    <t>27876GLX16670KRcu</t>
  </si>
  <si>
    <t>cu27876</t>
  </si>
  <si>
    <t>27915GLX16670KRcu</t>
  </si>
  <si>
    <t>cu27915</t>
  </si>
  <si>
    <t>27937GLX16670KRcu</t>
  </si>
  <si>
    <t>cu27937</t>
  </si>
  <si>
    <t>27948GLX16670KRcu</t>
  </si>
  <si>
    <t>cu27948</t>
  </si>
  <si>
    <t>27953GLX16670KRcu</t>
  </si>
  <si>
    <t>cu27953</t>
  </si>
  <si>
    <t>28010GLX16670KRcu</t>
  </si>
  <si>
    <t>cu28010</t>
  </si>
  <si>
    <t>28020GLX16670KRcu</t>
  </si>
  <si>
    <t>cu28020</t>
  </si>
  <si>
    <t>28027GLX16670KRcu</t>
  </si>
  <si>
    <t>cu28027</t>
  </si>
  <si>
    <t>28041GLX16670KRcu</t>
  </si>
  <si>
    <t>cu28041</t>
  </si>
  <si>
    <t>28044GLX16670KRcu</t>
  </si>
  <si>
    <t>cu28044</t>
  </si>
  <si>
    <t>28049GLX16670KRcu</t>
  </si>
  <si>
    <t>cu28049</t>
  </si>
  <si>
    <t>28055GLX16670KRcu</t>
  </si>
  <si>
    <t>cu28055</t>
  </si>
  <si>
    <t>28073GLX16670KRcu</t>
  </si>
  <si>
    <t>cu28073</t>
  </si>
  <si>
    <t>28076GLX16670KRcu</t>
  </si>
  <si>
    <t>cu28076</t>
  </si>
  <si>
    <t>28084GLX16670KRcu</t>
  </si>
  <si>
    <t>cu28084</t>
  </si>
  <si>
    <t>28089GLX16670KRcu</t>
  </si>
  <si>
    <t>cu28089</t>
  </si>
  <si>
    <t>28093GLX16670KRcu</t>
  </si>
  <si>
    <t>cu28093</t>
  </si>
  <si>
    <t>28110GLX16670KRcu</t>
  </si>
  <si>
    <t>cu28110</t>
  </si>
  <si>
    <t>28140GLX16670KRcu</t>
  </si>
  <si>
    <t>cu28140</t>
  </si>
  <si>
    <t>28162GLX16670KRcu</t>
  </si>
  <si>
    <t>cu28162</t>
  </si>
  <si>
    <t>28187GLX16670KRcu</t>
  </si>
  <si>
    <t>cu28187</t>
  </si>
  <si>
    <t>28190GLX16670KRcu</t>
  </si>
  <si>
    <t>cu28190</t>
  </si>
  <si>
    <t>28199GLX16670KRcu</t>
  </si>
  <si>
    <t>cu28199</t>
  </si>
  <si>
    <t>28207GLX16670KRcu</t>
  </si>
  <si>
    <t>cu28207</t>
  </si>
  <si>
    <t>28213GLX16670KRcu</t>
  </si>
  <si>
    <t>cu28213</t>
  </si>
  <si>
    <t>28216GLX16670KRcu</t>
  </si>
  <si>
    <t>cu28216</t>
  </si>
  <si>
    <t>28223GLX16670KRcu</t>
  </si>
  <si>
    <t>cu28223</t>
  </si>
  <si>
    <t>28230GLX16670KRcu</t>
  </si>
  <si>
    <t>cu28230</t>
  </si>
  <si>
    <t>28232GLX16670KRcu</t>
  </si>
  <si>
    <t>cu28232</t>
  </si>
  <si>
    <t>28233GLX16670KRcu</t>
  </si>
  <si>
    <t>cu28233</t>
  </si>
  <si>
    <t>28263GLX16670KRcu</t>
  </si>
  <si>
    <t>cu28263</t>
  </si>
  <si>
    <t>28265GLX16670KRcu</t>
  </si>
  <si>
    <t>cu28265</t>
  </si>
  <si>
    <t>28269GLX16670KRcu</t>
  </si>
  <si>
    <t>cu28269</t>
  </si>
  <si>
    <t>28272GLX16670KRcu</t>
  </si>
  <si>
    <t>cu28272</t>
  </si>
  <si>
    <t>28293GLX16670KRcu</t>
  </si>
  <si>
    <t>cu28293</t>
  </si>
  <si>
    <t>28301GLX16670KRcu</t>
  </si>
  <si>
    <t>cu28301</t>
  </si>
  <si>
    <t>28306GLX16670KRcu</t>
  </si>
  <si>
    <t>cu28306</t>
  </si>
  <si>
    <t>28314GLX16670KRcu</t>
  </si>
  <si>
    <t>cu28314</t>
  </si>
  <si>
    <t>28340GLX16670KRcu</t>
  </si>
  <si>
    <t>cu28340</t>
  </si>
  <si>
    <t>28350GLX16670KRcu</t>
  </si>
  <si>
    <t>cu28350</t>
  </si>
  <si>
    <t>28367GLX16670KRcu</t>
  </si>
  <si>
    <t>cu28367</t>
  </si>
  <si>
    <t>28369GLX16670KRcu</t>
  </si>
  <si>
    <t>cu28369</t>
  </si>
  <si>
    <t>28376GLX16670KRcu</t>
  </si>
  <si>
    <t>cu28376</t>
  </si>
  <si>
    <t>28380GLX16670KRcu</t>
  </si>
  <si>
    <t>cu28380</t>
  </si>
  <si>
    <t>28403GLX16670KRcu</t>
  </si>
  <si>
    <t>cu28403</t>
  </si>
  <si>
    <t>28405GLX16670KRcu</t>
  </si>
  <si>
    <t>cu28405</t>
  </si>
  <si>
    <t>28408GLX16670KRcu</t>
  </si>
  <si>
    <t>cu28408</t>
  </si>
  <si>
    <t>28411GLX16670KRcu</t>
  </si>
  <si>
    <t>cu28411</t>
  </si>
  <si>
    <t>28447GLX16670KRcu</t>
  </si>
  <si>
    <t>cu28447</t>
  </si>
  <si>
    <t>28451GLX16670KRcu</t>
  </si>
  <si>
    <t>cu28451</t>
  </si>
  <si>
    <t>28479GLX16670KRcu</t>
  </si>
  <si>
    <t>cu28479</t>
  </si>
  <si>
    <t>28495GLX16670KRcu</t>
  </si>
  <si>
    <t>cu28495</t>
  </si>
  <si>
    <t>28504GLX16670KRcu</t>
  </si>
  <si>
    <t>cu28504</t>
  </si>
  <si>
    <t>28508GLX16670KRcu</t>
  </si>
  <si>
    <t>cu28508</t>
  </si>
  <si>
    <t>28518GLX16670KRcu</t>
  </si>
  <si>
    <t>cu28518</t>
  </si>
  <si>
    <t>28535GLX16670KRcu</t>
  </si>
  <si>
    <t>cu28535</t>
  </si>
  <si>
    <t>28540GLX16670KRcu</t>
  </si>
  <si>
    <t>cu28540</t>
  </si>
  <si>
    <t>28547GLX16670KRcu</t>
  </si>
  <si>
    <t>cu28547</t>
  </si>
  <si>
    <t>28568GLX16670KRcu</t>
  </si>
  <si>
    <t>cu28568</t>
  </si>
  <si>
    <t>28576GLX16670KRcu</t>
  </si>
  <si>
    <t>cu28576</t>
  </si>
  <si>
    <t>28578GLX16670KRcu</t>
  </si>
  <si>
    <t>cu28578</t>
  </si>
  <si>
    <t>28585GLX16670KRcu</t>
  </si>
  <si>
    <t>cu28585</t>
  </si>
  <si>
    <t>28591GLX16670KRcu</t>
  </si>
  <si>
    <t>cu28591</t>
  </si>
  <si>
    <t>28600GLX16670KRcu</t>
  </si>
  <si>
    <t>cu28600</t>
  </si>
  <si>
    <t>28602GLX16670KRcu</t>
  </si>
  <si>
    <t>cu28602</t>
  </si>
  <si>
    <t>28652GLX16670KRcu</t>
  </si>
  <si>
    <t>cu28652</t>
  </si>
  <si>
    <t>28655GLX16670KRcu</t>
  </si>
  <si>
    <t>cu28655</t>
  </si>
  <si>
    <t>28678GLX16670KRcu</t>
  </si>
  <si>
    <t>cu28678</t>
  </si>
  <si>
    <t>28689GLX16670KRcu</t>
  </si>
  <si>
    <t>cu28689</t>
  </si>
  <si>
    <t>28693GLX16670KRcu</t>
  </si>
  <si>
    <t>cu28693</t>
  </si>
  <si>
    <t>28703GLX16670KRcu</t>
  </si>
  <si>
    <t>cu28703</t>
  </si>
  <si>
    <t>28717GLX16670KRcu</t>
  </si>
  <si>
    <t>cu28717</t>
  </si>
  <si>
    <t>28718GLX16670KRcu</t>
  </si>
  <si>
    <t>cu28718</t>
  </si>
  <si>
    <t>28740GLX16670KRcu</t>
  </si>
  <si>
    <t>cu28740</t>
  </si>
  <si>
    <t>28777GLX16670KRcu</t>
  </si>
  <si>
    <t>cu28777</t>
  </si>
  <si>
    <t>28804GLX16670KRcu</t>
  </si>
  <si>
    <t>cu28804</t>
  </si>
  <si>
    <t>28808GLX16670KRcu</t>
  </si>
  <si>
    <t>cu28808</t>
  </si>
  <si>
    <t>28842GLX16670KRcu</t>
  </si>
  <si>
    <t>cu28842</t>
  </si>
  <si>
    <t>28851GLX16670KRcu</t>
  </si>
  <si>
    <t>cu28851</t>
  </si>
  <si>
    <t>28862GLX16670KRcu</t>
  </si>
  <si>
    <t>cu28862</t>
  </si>
  <si>
    <t>28863GLX16670KRcu</t>
  </si>
  <si>
    <t>cu28863</t>
  </si>
  <si>
    <t>28864GLX16670KRcu</t>
  </si>
  <si>
    <t>cu28864</t>
  </si>
  <si>
    <t>28906GLX16670KRcu</t>
  </si>
  <si>
    <t>cu28906</t>
  </si>
  <si>
    <t>28909GLX16670KRcu</t>
  </si>
  <si>
    <t>cu28909</t>
  </si>
  <si>
    <t>28911GLX16670KRcu</t>
  </si>
  <si>
    <t>cu28911</t>
  </si>
  <si>
    <t>28931GLX16670KRcu</t>
  </si>
  <si>
    <t>cu28931</t>
  </si>
  <si>
    <t>28948GLX16670KRcu</t>
  </si>
  <si>
    <t>cu28948</t>
  </si>
  <si>
    <t>28949GLX16670KRcu</t>
  </si>
  <si>
    <t>cu28949</t>
  </si>
  <si>
    <t>28950GLX16670KRcu</t>
  </si>
  <si>
    <t>cu28950</t>
  </si>
  <si>
    <t>28959GLX16670KRcu</t>
  </si>
  <si>
    <t>cu28959</t>
  </si>
  <si>
    <t>29018GLX16670KRcu</t>
  </si>
  <si>
    <t>cu29018</t>
  </si>
  <si>
    <t>29030GLX16670KRcu</t>
  </si>
  <si>
    <t>cu29030</t>
  </si>
  <si>
    <t>29046GLX16670KRcu</t>
  </si>
  <si>
    <t>cu29046</t>
  </si>
  <si>
    <t>29049GLX16670KRcu</t>
  </si>
  <si>
    <t>cu29049</t>
  </si>
  <si>
    <t>29050GLX16670KRcu</t>
  </si>
  <si>
    <t>cu29050</t>
  </si>
  <si>
    <t>29054GLX16670KRcu</t>
  </si>
  <si>
    <t>cu29054</t>
  </si>
  <si>
    <t>29065GLX16670KRcu</t>
  </si>
  <si>
    <t>cu29065</t>
  </si>
  <si>
    <t>29086GLX16670KRcu</t>
  </si>
  <si>
    <t>cu29086</t>
  </si>
  <si>
    <t>29099GLX16670KRcu</t>
  </si>
  <si>
    <t>cu29099</t>
  </si>
  <si>
    <t>29110GLX16670KRcu</t>
  </si>
  <si>
    <t>cu29110</t>
  </si>
  <si>
    <t>29114GLX16670KRcu</t>
  </si>
  <si>
    <t>cu29114</t>
  </si>
  <si>
    <t>29130GLX16670KRcu</t>
  </si>
  <si>
    <t>cu29130</t>
  </si>
  <si>
    <t>29131GLX16670KRcu</t>
  </si>
  <si>
    <t>cu29131</t>
  </si>
  <si>
    <t>29138GLX16670KRcu</t>
  </si>
  <si>
    <t>cu29138</t>
  </si>
  <si>
    <t>29156GLX16670KRcu</t>
  </si>
  <si>
    <t>cu29156</t>
  </si>
  <si>
    <t>29173GLX16670KRcu</t>
  </si>
  <si>
    <t>cu29173</t>
  </si>
  <si>
    <t>29176GLX16670KRcu</t>
  </si>
  <si>
    <t>cu29176</t>
  </si>
  <si>
    <t>29179GLX16670KRcu</t>
  </si>
  <si>
    <t>cu29179</t>
  </si>
  <si>
    <t>29185GLX16670KRcu</t>
  </si>
  <si>
    <t>cu29185</t>
  </si>
  <si>
    <t>29195GLX16670KRcu</t>
  </si>
  <si>
    <t>cu29195</t>
  </si>
  <si>
    <t>29204GLX16670KRcu</t>
  </si>
  <si>
    <t>cu29204</t>
  </si>
  <si>
    <t>29206GLX16670KRcu</t>
  </si>
  <si>
    <t>cu29206</t>
  </si>
  <si>
    <t>29233GLX16670KRcu</t>
  </si>
  <si>
    <t>cu29233</t>
  </si>
  <si>
    <t>29235GLX16670KRcu</t>
  </si>
  <si>
    <t>cu29235</t>
  </si>
  <si>
    <t>29238GLX16670KRcu</t>
  </si>
  <si>
    <t>cu29238</t>
  </si>
  <si>
    <t>29263GLX16670KRcu</t>
  </si>
  <si>
    <t>cu29263</t>
  </si>
  <si>
    <t>29285GLX16670KRcu</t>
  </si>
  <si>
    <t>cu29285</t>
  </si>
  <si>
    <t>29349GLX16670KRcu</t>
  </si>
  <si>
    <t>cu29349</t>
  </si>
  <si>
    <t>29381GLX16670KRcu</t>
  </si>
  <si>
    <t>cu29381</t>
  </si>
  <si>
    <t>29408GLX16670KRcu</t>
  </si>
  <si>
    <t>cu29408</t>
  </si>
  <si>
    <t>29412GLX16670KRcu</t>
  </si>
  <si>
    <t>cu29412</t>
  </si>
  <si>
    <t>29417GLX16670KRcu</t>
  </si>
  <si>
    <t>cu29417</t>
  </si>
  <si>
    <t>29430GLX16670KRcu</t>
  </si>
  <si>
    <t>cu29430</t>
  </si>
  <si>
    <t>29433GLX16670KRcu</t>
  </si>
  <si>
    <t>cu29433</t>
  </si>
  <si>
    <t>29437GLX16670KRcu</t>
  </si>
  <si>
    <t>cu29437</t>
  </si>
  <si>
    <t>29450GLX16670KRcu</t>
  </si>
  <si>
    <t>cu29450</t>
  </si>
  <si>
    <t>29470GLX16670KRcu</t>
  </si>
  <si>
    <t>cu29470</t>
  </si>
  <si>
    <t>29476GLX16670KRcu</t>
  </si>
  <si>
    <t>cu29476</t>
  </si>
  <si>
    <t>29493GLX16670KRcu</t>
  </si>
  <si>
    <t>cu29493</t>
  </si>
  <si>
    <t>29502GLX16670KRcu</t>
  </si>
  <si>
    <t>cu29502</t>
  </si>
  <si>
    <t>29517GLX16670KRcu</t>
  </si>
  <si>
    <t>cu29517</t>
  </si>
  <si>
    <t>29536GLX16670KRcu</t>
  </si>
  <si>
    <t>cu29536</t>
  </si>
  <si>
    <t>29579GLX16670KRcu</t>
  </si>
  <si>
    <t>cu29579</t>
  </si>
  <si>
    <t>29623GLX16670KRcu</t>
  </si>
  <si>
    <t>cu29623</t>
  </si>
  <si>
    <t>29628GLX16670KRcu</t>
  </si>
  <si>
    <t>cu29628</t>
  </si>
  <si>
    <t>29645GLX16670KRcu</t>
  </si>
  <si>
    <t>cu29645</t>
  </si>
  <si>
    <t>29667GLX16670KRcu</t>
  </si>
  <si>
    <t>cu29667</t>
  </si>
  <si>
    <t>29672GLX16670KRcu</t>
  </si>
  <si>
    <t>cu29672</t>
  </si>
  <si>
    <t>29683GLX16670KRcu</t>
  </si>
  <si>
    <t>cu29683</t>
  </si>
  <si>
    <t>29694GLX16670KRcu</t>
  </si>
  <si>
    <t>cu29694</t>
  </si>
  <si>
    <t>29698GLX16670KRcu</t>
  </si>
  <si>
    <t>cu29698</t>
  </si>
  <si>
    <t>29707GLX16670KRcu</t>
  </si>
  <si>
    <t>cu29707</t>
  </si>
  <si>
    <t>29723GLX16670KRcu</t>
  </si>
  <si>
    <t>cu29723</t>
  </si>
  <si>
    <t>29725GLX16670KRcu</t>
  </si>
  <si>
    <t>cu29725</t>
  </si>
  <si>
    <t>29767GLX16670KRcu</t>
  </si>
  <si>
    <t>cu29767</t>
  </si>
  <si>
    <t>29770GLX16670KRcu</t>
  </si>
  <si>
    <t>cu29770</t>
  </si>
  <si>
    <t>29775GLX16670KRcu</t>
  </si>
  <si>
    <t>cu29775</t>
  </si>
  <si>
    <t>29778GLX16670KRcu</t>
  </si>
  <si>
    <t>cu29778</t>
  </si>
  <si>
    <t>29782GLX16670KRcu</t>
  </si>
  <si>
    <t>cu29782</t>
  </si>
  <si>
    <t>29789GLX16670KRcu</t>
  </si>
  <si>
    <t>cu29789</t>
  </si>
  <si>
    <t>29808GLX16670KRcu</t>
  </si>
  <si>
    <t>cu29808</t>
  </si>
  <si>
    <t>29828GLX16670KRcu</t>
  </si>
  <si>
    <t>cu29828</t>
  </si>
  <si>
    <t>29840GLX16670KRcu</t>
  </si>
  <si>
    <t>cu29840</t>
  </si>
  <si>
    <t>29841GLX16670KRcu</t>
  </si>
  <si>
    <t>cu29841</t>
  </si>
  <si>
    <t>29857GLX16670KRcu</t>
  </si>
  <si>
    <t>cu29857</t>
  </si>
  <si>
    <t>29861GLX16670KRcu</t>
  </si>
  <si>
    <t>cu29861</t>
  </si>
  <si>
    <t>29863GLX16670KRcu</t>
  </si>
  <si>
    <t>cu29863</t>
  </si>
  <si>
    <t>29895GLX16670KRcu</t>
  </si>
  <si>
    <t>cu29895</t>
  </si>
  <si>
    <t>29935GLX16670KRcu</t>
  </si>
  <si>
    <t>cu29935</t>
  </si>
  <si>
    <t>29937GLX16670KRcu</t>
  </si>
  <si>
    <t>cu29937</t>
  </si>
  <si>
    <t>29946GLX16670KRcu</t>
  </si>
  <si>
    <t>cu29946</t>
  </si>
  <si>
    <t>29949GLX16670KRcu</t>
  </si>
  <si>
    <t>cu29949</t>
  </si>
  <si>
    <t>29954GLX16670KRcu</t>
  </si>
  <si>
    <t>cu29954</t>
  </si>
  <si>
    <t>29961GLX16670KRcu</t>
  </si>
  <si>
    <t>cu29961</t>
  </si>
  <si>
    <t>29983GLX16670KRcu</t>
  </si>
  <si>
    <t>cu29983</t>
  </si>
  <si>
    <t>30007GLX16670KRcu</t>
  </si>
  <si>
    <t>cu30007</t>
  </si>
  <si>
    <t>30010GLX16670KRcu</t>
  </si>
  <si>
    <t>cu30010</t>
  </si>
  <si>
    <t>30020GLX16670KRcu</t>
  </si>
  <si>
    <t>cu30020</t>
  </si>
  <si>
    <t>30036GLX16670KRcu</t>
  </si>
  <si>
    <t>cu30036</t>
  </si>
  <si>
    <t>30038GLX16670KRcu</t>
  </si>
  <si>
    <t>cu30038</t>
  </si>
  <si>
    <t>30043GLX16670KRcu</t>
  </si>
  <si>
    <t>cu30043</t>
  </si>
  <si>
    <t>30056GLX16670KRcu</t>
  </si>
  <si>
    <t>cu30056</t>
  </si>
  <si>
    <t>30068GLX16670KRcu</t>
  </si>
  <si>
    <t>cu30068</t>
  </si>
  <si>
    <t>30080GLX16670KRcu</t>
  </si>
  <si>
    <t>cu30080</t>
  </si>
  <si>
    <t>30083GLX16670KRcu</t>
  </si>
  <si>
    <t>cu30083</t>
  </si>
  <si>
    <t>30097GLX16670KRcu</t>
  </si>
  <si>
    <t>cu30097</t>
  </si>
  <si>
    <t>30109GLX16670KRcu</t>
  </si>
  <si>
    <t>cu30109</t>
  </si>
  <si>
    <t>30127GLX16670KRcu</t>
  </si>
  <si>
    <t>cu30127</t>
  </si>
  <si>
    <t>30143GLX16670KRcu</t>
  </si>
  <si>
    <t>cu30143</t>
  </si>
  <si>
    <t>30149GLX16670KRcu</t>
  </si>
  <si>
    <t>cu30149</t>
  </si>
  <si>
    <t>30150GLX16670KRcu</t>
  </si>
  <si>
    <t>cu30150</t>
  </si>
  <si>
    <t>30155GLX16670KRcu</t>
  </si>
  <si>
    <t>cu30155</t>
  </si>
  <si>
    <t>30161GLX16670KRcu</t>
  </si>
  <si>
    <t>cu30161</t>
  </si>
  <si>
    <t>30162GLX16670KRcu</t>
  </si>
  <si>
    <t>cu30162</t>
  </si>
  <si>
    <t>30166GLX16670KRcu</t>
  </si>
  <si>
    <t>cu30166</t>
  </si>
  <si>
    <t>30180GLX16670KRcu</t>
  </si>
  <si>
    <t>cu30180</t>
  </si>
  <si>
    <t>30181GLX16670KRcu</t>
  </si>
  <si>
    <t>cu30181</t>
  </si>
  <si>
    <t>30207GLX16670KRcu</t>
  </si>
  <si>
    <t>cu30207</t>
  </si>
  <si>
    <t>30252GLX16670KRcu</t>
  </si>
  <si>
    <t>cu30252</t>
  </si>
  <si>
    <t>30259GLX16670KRcu</t>
  </si>
  <si>
    <t>cu30259</t>
  </si>
  <si>
    <t>30262GLX16670KRcu</t>
  </si>
  <si>
    <t>cu30262</t>
  </si>
  <si>
    <t>30265GLX16670KRcu</t>
  </si>
  <si>
    <t>cu30265</t>
  </si>
  <si>
    <t>30274GLX16670KRcu</t>
  </si>
  <si>
    <t>cu30274</t>
  </si>
  <si>
    <t>30286GLX16670KRcu</t>
  </si>
  <si>
    <t>cu30286</t>
  </si>
  <si>
    <t>30291GLX16670KRcu</t>
  </si>
  <si>
    <t>cu30291</t>
  </si>
  <si>
    <t>30314GLX16670KRcu</t>
  </si>
  <si>
    <t>cu30314</t>
  </si>
  <si>
    <t>30328GLX16670KRcu</t>
  </si>
  <si>
    <t>cu30328</t>
  </si>
  <si>
    <t>30329GLX16670KRcu</t>
  </si>
  <si>
    <t>cu30329</t>
  </si>
  <si>
    <t>30339GLX16670KRcu</t>
  </si>
  <si>
    <t>cu30339</t>
  </si>
  <si>
    <t>30341GLX16670KRcu</t>
  </si>
  <si>
    <t>cu30341</t>
  </si>
  <si>
    <t>30394GLX16670KRcu</t>
  </si>
  <si>
    <t>cu30394</t>
  </si>
  <si>
    <t>30418GLX16670KRcu</t>
  </si>
  <si>
    <t>cu30418</t>
  </si>
  <si>
    <t>30429GLX16670KRcu</t>
  </si>
  <si>
    <t>cu30429</t>
  </si>
  <si>
    <t>30456GLX16670KRcu</t>
  </si>
  <si>
    <t>cu30456</t>
  </si>
  <si>
    <t>30460GLX16670KRcu</t>
  </si>
  <si>
    <t>cu30460</t>
  </si>
  <si>
    <t>30494GLX16670KRcu</t>
  </si>
  <si>
    <t>cu30494</t>
  </si>
  <si>
    <t>30498GLX16670KRcu</t>
  </si>
  <si>
    <t>cu30498</t>
  </si>
  <si>
    <t>30543GLX16670KRcu</t>
  </si>
  <si>
    <t>cu30543</t>
  </si>
  <si>
    <t>30643GLX16670KRcu</t>
  </si>
  <si>
    <t>cu30643</t>
  </si>
  <si>
    <t>30651GLX16670KRcu</t>
  </si>
  <si>
    <t>cu30651</t>
  </si>
  <si>
    <t>30712GLX16670KRcu</t>
  </si>
  <si>
    <t>cu30712</t>
  </si>
  <si>
    <t>30713GLX16670KRcu</t>
  </si>
  <si>
    <t>cu30713</t>
  </si>
  <si>
    <t>30726GLX16670KRcu</t>
  </si>
  <si>
    <t>cu30726</t>
  </si>
  <si>
    <t>30742GLX16670KRcu</t>
  </si>
  <si>
    <t>cu30742</t>
  </si>
  <si>
    <t>30745GLX16670KRcu</t>
  </si>
  <si>
    <t>cu30745</t>
  </si>
  <si>
    <t>30746GLX16670KRcu</t>
  </si>
  <si>
    <t>cu30746</t>
  </si>
  <si>
    <t>30767GLX16670KRcu</t>
  </si>
  <si>
    <t>cu30767</t>
  </si>
  <si>
    <t>30771GLX16670KRcu</t>
  </si>
  <si>
    <t>cu30771</t>
  </si>
  <si>
    <t>30789GLX16670KRcu</t>
  </si>
  <si>
    <t>cu30789</t>
  </si>
  <si>
    <t>30792GLX16670KRcu</t>
  </si>
  <si>
    <t>cu30792</t>
  </si>
  <si>
    <t>30794GLX16670KRcu</t>
  </si>
  <si>
    <t>cu30794</t>
  </si>
  <si>
    <t>30809GLX16670KRcu</t>
  </si>
  <si>
    <t>cu30809</t>
  </si>
  <si>
    <t>30832GLX16670KRcu</t>
  </si>
  <si>
    <t>cu30832</t>
  </si>
  <si>
    <t>30859GLX16670KRcu</t>
  </si>
  <si>
    <t>cu30859</t>
  </si>
  <si>
    <t>30882GLX16670KRcu</t>
  </si>
  <si>
    <t>cu30882</t>
  </si>
  <si>
    <t>30907GLX16670KRcu</t>
  </si>
  <si>
    <t>cu30907</t>
  </si>
  <si>
    <t>30932GLX16670KRcu</t>
  </si>
  <si>
    <t>cu30932</t>
  </si>
  <si>
    <t>30937GLX16670KRcu</t>
  </si>
  <si>
    <t>cu30937</t>
  </si>
  <si>
    <t>30938GLX16670KRcu</t>
  </si>
  <si>
    <t>cu30938</t>
  </si>
  <si>
    <t>30941GLX16670KRcu</t>
  </si>
  <si>
    <t>cu30941</t>
  </si>
  <si>
    <t>30944GLX16670KRcu</t>
  </si>
  <si>
    <t>cu30944</t>
  </si>
  <si>
    <t>30960GLX16670KRcu</t>
  </si>
  <si>
    <t>cu30960</t>
  </si>
  <si>
    <t>30961GLX16670KRcu</t>
  </si>
  <si>
    <t>cu30961</t>
  </si>
  <si>
    <t>30986GLX16670KRcu</t>
  </si>
  <si>
    <t>cu30986</t>
  </si>
  <si>
    <t>30990GLX16670KRcu</t>
  </si>
  <si>
    <t>cu30990</t>
  </si>
  <si>
    <t>30992GLX16670KRcu</t>
  </si>
  <si>
    <t>cu30992</t>
  </si>
  <si>
    <t>31001GLX16670KRcu</t>
  </si>
  <si>
    <t>cu31001</t>
  </si>
  <si>
    <t>31019GLX16670KRcu</t>
  </si>
  <si>
    <t>cu31019</t>
  </si>
  <si>
    <t>31051GLX16670KRcu</t>
  </si>
  <si>
    <t>cu31051</t>
  </si>
  <si>
    <t>31052GLX16670KRcu</t>
  </si>
  <si>
    <t>cu31052</t>
  </si>
  <si>
    <t>31074GLX16670KRcu</t>
  </si>
  <si>
    <t>cu31074</t>
  </si>
  <si>
    <t>31076GLX16670KRcu</t>
  </si>
  <si>
    <t>cu31076</t>
  </si>
  <si>
    <t>31133GLX16670KRcu</t>
  </si>
  <si>
    <t>cu31133</t>
  </si>
  <si>
    <t>31173GLX16670KRcu</t>
  </si>
  <si>
    <t>cu31173</t>
  </si>
  <si>
    <t>31188GLX16670KRcu</t>
  </si>
  <si>
    <t>cu31188</t>
  </si>
  <si>
    <t>31190GLX16670KRcu</t>
  </si>
  <si>
    <t>cu31190</t>
  </si>
  <si>
    <t>31209GLX16670KRcu</t>
  </si>
  <si>
    <t>cu31209</t>
  </si>
  <si>
    <t>31212GLX16670KRcu</t>
  </si>
  <si>
    <t>cu31212</t>
  </si>
  <si>
    <t>31225GLX16670KRcu</t>
  </si>
  <si>
    <t>cu31225</t>
  </si>
  <si>
    <t>31235GLX16670KRcu</t>
  </si>
  <si>
    <t>cu31235</t>
  </si>
  <si>
    <t>31237GLX16670KRcu</t>
  </si>
  <si>
    <t>cu31237</t>
  </si>
  <si>
    <t>31239GLX16670KRcu</t>
  </si>
  <si>
    <t>cu31239</t>
  </si>
  <si>
    <t>31240GLX16670KRcu</t>
  </si>
  <si>
    <t>cu31240</t>
  </si>
  <si>
    <t>31250GLX16670KRcu</t>
  </si>
  <si>
    <t>cu31250</t>
  </si>
  <si>
    <t>31277GLX16670KRcu</t>
  </si>
  <si>
    <t>cu31277</t>
  </si>
  <si>
    <t>31303GLX16670KRcu</t>
  </si>
  <si>
    <t>cu31303</t>
  </si>
  <si>
    <t>31375GLX16670KRcu</t>
  </si>
  <si>
    <t>cu31375</t>
  </si>
  <si>
    <t>31416GLX16670KRcu</t>
  </si>
  <si>
    <t>cu31416</t>
  </si>
  <si>
    <t>50007GLX16244KRseven eleven korea</t>
  </si>
  <si>
    <t>se50007</t>
  </si>
  <si>
    <t>50009GLX16244KRseven eleven korea</t>
  </si>
  <si>
    <t>se50009</t>
  </si>
  <si>
    <t>50024GLX16244KRseven eleven korea</t>
  </si>
  <si>
    <t>se50024</t>
  </si>
  <si>
    <t>50035GLX16244KRseven eleven korea</t>
  </si>
  <si>
    <t>se50035</t>
  </si>
  <si>
    <t>50051GLX16244KRseven eleven korea</t>
  </si>
  <si>
    <t>se50051</t>
  </si>
  <si>
    <t>50057GLX16244KRseven eleven korea</t>
  </si>
  <si>
    <t>se50057</t>
  </si>
  <si>
    <t>50066GLX16244KRseven eleven korea</t>
  </si>
  <si>
    <t>se50066</t>
  </si>
  <si>
    <t>50093GLX16244KRseven eleven korea</t>
  </si>
  <si>
    <t>se50093</t>
  </si>
  <si>
    <t>50104GLX16244KRseven eleven korea</t>
  </si>
  <si>
    <t>se50104</t>
  </si>
  <si>
    <t>50134GLX16244KRseven eleven korea</t>
  </si>
  <si>
    <t>se50134</t>
  </si>
  <si>
    <t>50167GLX16244KRseven eleven korea</t>
  </si>
  <si>
    <t>se50167</t>
  </si>
  <si>
    <t>50176GLX16244KRseven eleven korea</t>
  </si>
  <si>
    <t>se50176</t>
  </si>
  <si>
    <t>50183GLX16244KRseven eleven korea</t>
  </si>
  <si>
    <t>se50183</t>
  </si>
  <si>
    <t>50191GLX16244KRseven eleven korea</t>
  </si>
  <si>
    <t>se50191</t>
  </si>
  <si>
    <t>50195GLX16244KRseven eleven korea</t>
  </si>
  <si>
    <t>se50195</t>
  </si>
  <si>
    <t>50202GLX16244KRseven eleven korea</t>
  </si>
  <si>
    <t>se50202</t>
  </si>
  <si>
    <t>50221GLX16244KRseven eleven korea</t>
  </si>
  <si>
    <t>se50221</t>
  </si>
  <si>
    <t>50224GLX16244KRseven eleven korea</t>
  </si>
  <si>
    <t>se50224</t>
  </si>
  <si>
    <t>50252GLX16244KRseven eleven korea</t>
  </si>
  <si>
    <t>se50252</t>
  </si>
  <si>
    <t>50278GLX16244KRseven eleven korea</t>
  </si>
  <si>
    <t>se50278</t>
  </si>
  <si>
    <t>50286GLX16244KRseven eleven korea</t>
  </si>
  <si>
    <t>se50286</t>
  </si>
  <si>
    <t>50287GLX16244KRseven eleven korea</t>
  </si>
  <si>
    <t>se50287</t>
  </si>
  <si>
    <t>50295GLX16244KRseven eleven korea</t>
  </si>
  <si>
    <t>se50295</t>
  </si>
  <si>
    <t>50315GLX16244KRseven eleven korea</t>
  </si>
  <si>
    <t>se50315</t>
  </si>
  <si>
    <t>50320GLX16244KRseven eleven korea</t>
  </si>
  <si>
    <t>se50320</t>
  </si>
  <si>
    <t>50330GLX16244KRseven eleven korea</t>
  </si>
  <si>
    <t>se50330</t>
  </si>
  <si>
    <t>50349GLX16244KRseven eleven korea</t>
  </si>
  <si>
    <t>se50349</t>
  </si>
  <si>
    <t>50353GLX16244KRseven eleven korea</t>
  </si>
  <si>
    <t>se50353</t>
  </si>
  <si>
    <t>50357GLX16244KRseven eleven korea</t>
  </si>
  <si>
    <t>se50357</t>
  </si>
  <si>
    <t>50360GLX16244KRseven eleven korea</t>
  </si>
  <si>
    <t>se50360</t>
  </si>
  <si>
    <t>50367GLX16244KRseven eleven korea</t>
  </si>
  <si>
    <t>se50367</t>
  </si>
  <si>
    <t>50418GLX16244KRseven eleven korea</t>
  </si>
  <si>
    <t>se50418</t>
  </si>
  <si>
    <t>50422GLX16244KRseven eleven korea</t>
  </si>
  <si>
    <t>se50422</t>
  </si>
  <si>
    <t>50449GLX16244KRseven eleven korea</t>
  </si>
  <si>
    <t>se50449</t>
  </si>
  <si>
    <t>50465GLX16244KRseven eleven korea</t>
  </si>
  <si>
    <t>se50465</t>
  </si>
  <si>
    <t>50506GLX16244KRseven eleven korea</t>
  </si>
  <si>
    <t>se50506</t>
  </si>
  <si>
    <t>50508GLX16244KRseven eleven korea</t>
  </si>
  <si>
    <t>se50508</t>
  </si>
  <si>
    <t>50509GLX16244KRseven eleven korea</t>
  </si>
  <si>
    <t>se50509</t>
  </si>
  <si>
    <t>50524GLX16244KRseven eleven korea</t>
  </si>
  <si>
    <t>se50524</t>
  </si>
  <si>
    <t>50525GLX16244KRseven eleven korea</t>
  </si>
  <si>
    <t>se50525</t>
  </si>
  <si>
    <t>50529GLX16244KRseven eleven korea</t>
  </si>
  <si>
    <t>se50529</t>
  </si>
  <si>
    <t>50554GLX16244KRseven eleven korea</t>
  </si>
  <si>
    <t>se50554</t>
  </si>
  <si>
    <t>50575GLX16244KRseven eleven korea</t>
  </si>
  <si>
    <t>se50575</t>
  </si>
  <si>
    <t>50577GLX16244KRseven eleven korea</t>
  </si>
  <si>
    <t>se50577</t>
  </si>
  <si>
    <t>50578GLX16244KRseven eleven korea</t>
  </si>
  <si>
    <t>se50578</t>
  </si>
  <si>
    <t>50590GLX16244KRseven eleven korea</t>
  </si>
  <si>
    <t>se50590</t>
  </si>
  <si>
    <t>50593GLX16244KRseven eleven korea</t>
  </si>
  <si>
    <t>se50593</t>
  </si>
  <si>
    <t>50619GLX16244KRseven eleven korea</t>
  </si>
  <si>
    <t>se50619</t>
  </si>
  <si>
    <t>50651GLX16244KRseven eleven korea</t>
  </si>
  <si>
    <t>se50651</t>
  </si>
  <si>
    <t>50700GLX16244KRseven eleven korea</t>
  </si>
  <si>
    <t>se50700</t>
  </si>
  <si>
    <t>50701GLX16244KRseven eleven korea</t>
  </si>
  <si>
    <t>se50701</t>
  </si>
  <si>
    <t>50722GLX16244KRseven eleven korea</t>
  </si>
  <si>
    <t>se50722</t>
  </si>
  <si>
    <t>50739GLX16244KRseven eleven korea</t>
  </si>
  <si>
    <t>se50739</t>
  </si>
  <si>
    <t>50742GLX16244KRseven eleven korea</t>
  </si>
  <si>
    <t>se50742</t>
  </si>
  <si>
    <t>50758GLX16244KRseven eleven korea</t>
  </si>
  <si>
    <t>se50758</t>
  </si>
  <si>
    <t>50780GLX16244KRseven eleven korea</t>
  </si>
  <si>
    <t>se50780</t>
  </si>
  <si>
    <t>50786GLX16244KRseven eleven korea</t>
  </si>
  <si>
    <t>se50786</t>
  </si>
  <si>
    <t>50789GLX16244KRseven eleven korea</t>
  </si>
  <si>
    <t>se50789</t>
  </si>
  <si>
    <t>50817GLX16244KRseven eleven korea</t>
  </si>
  <si>
    <t>se50817</t>
  </si>
  <si>
    <t>50832GLX16244KRseven eleven korea</t>
  </si>
  <si>
    <t>se50832</t>
  </si>
  <si>
    <t>50851GLX16244KRseven eleven korea</t>
  </si>
  <si>
    <t>se50851</t>
  </si>
  <si>
    <t>50853GLX16244KRseven eleven korea</t>
  </si>
  <si>
    <t>se50853</t>
  </si>
  <si>
    <t>50893GLX16244KRseven eleven korea</t>
  </si>
  <si>
    <t>se50893</t>
  </si>
  <si>
    <t>50896GLX16244KRseven eleven korea</t>
  </si>
  <si>
    <t>se50896</t>
  </si>
  <si>
    <t>50903GLX16244KRseven eleven korea</t>
  </si>
  <si>
    <t>se50903</t>
  </si>
  <si>
    <t>50931GLX16244KRseven eleven korea</t>
  </si>
  <si>
    <t>se50931</t>
  </si>
  <si>
    <t>50945GLX16244KRseven eleven korea</t>
  </si>
  <si>
    <t>se50945</t>
  </si>
  <si>
    <t>50959GLX16244KRseven eleven korea</t>
  </si>
  <si>
    <t>se50959</t>
  </si>
  <si>
    <t>50961GLX16244KRseven eleven korea</t>
  </si>
  <si>
    <t>se50961</t>
  </si>
  <si>
    <t>50969GLX16244KRseven eleven korea</t>
  </si>
  <si>
    <t>se50969</t>
  </si>
  <si>
    <t>51032GLX16244KRseven eleven korea</t>
  </si>
  <si>
    <t>se51032</t>
  </si>
  <si>
    <t>51033GLX16244KRseven eleven korea</t>
  </si>
  <si>
    <t>se51033</t>
  </si>
  <si>
    <t>51036GLX16244KRseven eleven korea</t>
  </si>
  <si>
    <t>se51036</t>
  </si>
  <si>
    <t>51053GLX16244KRseven eleven korea</t>
  </si>
  <si>
    <t>se51053</t>
  </si>
  <si>
    <t>51071GLX16244KRseven eleven korea</t>
  </si>
  <si>
    <t>se51071</t>
  </si>
  <si>
    <t>51082GLX16244KRseven eleven korea</t>
  </si>
  <si>
    <t>se51082</t>
  </si>
  <si>
    <t>51090GLX16244KRseven eleven korea</t>
  </si>
  <si>
    <t>se51090</t>
  </si>
  <si>
    <t>51138GLX16244KRseven eleven korea</t>
  </si>
  <si>
    <t>se51138</t>
  </si>
  <si>
    <t>51145GLX16244KRseven eleven korea</t>
  </si>
  <si>
    <t>se51145</t>
  </si>
  <si>
    <t>51173GLX16244KRseven eleven korea</t>
  </si>
  <si>
    <t>se51173</t>
  </si>
  <si>
    <t>51188GLX16244KRseven eleven korea</t>
  </si>
  <si>
    <t>se51188</t>
  </si>
  <si>
    <t>51198GLX16244KRseven eleven korea</t>
  </si>
  <si>
    <t>se51198</t>
  </si>
  <si>
    <t>51202GLX16244KRseven eleven korea</t>
  </si>
  <si>
    <t>se51202</t>
  </si>
  <si>
    <t>51214GLX16244KRseven eleven korea</t>
  </si>
  <si>
    <t>se51214</t>
  </si>
  <si>
    <t>51217GLX16244KRseven eleven korea</t>
  </si>
  <si>
    <t>se51217</t>
  </si>
  <si>
    <t>51222GLX16244KRseven eleven korea</t>
  </si>
  <si>
    <t>se51222</t>
  </si>
  <si>
    <t>51223GLX16244KRseven eleven korea</t>
  </si>
  <si>
    <t>se51223</t>
  </si>
  <si>
    <t>51225GLX16244KRseven eleven korea</t>
  </si>
  <si>
    <t>se51225</t>
  </si>
  <si>
    <t>51252GLX16244KRseven eleven korea</t>
  </si>
  <si>
    <t>se51252</t>
  </si>
  <si>
    <t>51279GLX16244KRseven eleven korea</t>
  </si>
  <si>
    <t>se51279</t>
  </si>
  <si>
    <t>51290GLX16244KRseven eleven korea</t>
  </si>
  <si>
    <t>se51290</t>
  </si>
  <si>
    <t>51312GLX16244KRseven eleven korea</t>
  </si>
  <si>
    <t>se51312</t>
  </si>
  <si>
    <t>51314GLX16244KRseven eleven korea</t>
  </si>
  <si>
    <t>se51314</t>
  </si>
  <si>
    <t>51379GLX16244KRseven eleven korea</t>
  </si>
  <si>
    <t>se51379</t>
  </si>
  <si>
    <t>51410GLX16244KRseven eleven korea</t>
  </si>
  <si>
    <t>se51410</t>
  </si>
  <si>
    <t>51417GLX16244KRseven eleven korea</t>
  </si>
  <si>
    <t>se51417</t>
  </si>
  <si>
    <t>51437GLX16244KRseven eleven korea</t>
  </si>
  <si>
    <t>se51437</t>
  </si>
  <si>
    <t>51459GLX16244KRseven eleven korea</t>
  </si>
  <si>
    <t>se51459</t>
  </si>
  <si>
    <t>51464GLX16244KRseven eleven korea</t>
  </si>
  <si>
    <t>se51464</t>
  </si>
  <si>
    <t>51468GLX16244KRseven eleven korea</t>
  </si>
  <si>
    <t>se51468</t>
  </si>
  <si>
    <t>51478GLX16244KRseven eleven korea</t>
  </si>
  <si>
    <t>se51478</t>
  </si>
  <si>
    <t>51483GLX16244KRseven eleven korea</t>
  </si>
  <si>
    <t>se51483</t>
  </si>
  <si>
    <t>51495GLX16244KRseven eleven korea</t>
  </si>
  <si>
    <t>se51495</t>
  </si>
  <si>
    <t>51513GLX16244KRseven eleven korea</t>
  </si>
  <si>
    <t>se51513</t>
  </si>
  <si>
    <t>51514GLX16244KRseven eleven korea</t>
  </si>
  <si>
    <t>se51514</t>
  </si>
  <si>
    <t>51523GLX16244KRseven eleven korea</t>
  </si>
  <si>
    <t>se51523</t>
  </si>
  <si>
    <t>51553GLX16244KRseven eleven korea</t>
  </si>
  <si>
    <t>se51553</t>
  </si>
  <si>
    <t>51557GLX16244KRseven eleven korea</t>
  </si>
  <si>
    <t>se51557</t>
  </si>
  <si>
    <t>51591GLX16244KRseven eleven korea</t>
  </si>
  <si>
    <t>se51591</t>
  </si>
  <si>
    <t>51614GLX16244KRseven eleven korea</t>
  </si>
  <si>
    <t>se51614</t>
  </si>
  <si>
    <t>51617GLX16244KRseven eleven korea</t>
  </si>
  <si>
    <t>se51617</t>
  </si>
  <si>
    <t>51626GLX16244KRseven eleven korea</t>
  </si>
  <si>
    <t>se51626</t>
  </si>
  <si>
    <t>51629GLX16244KRseven eleven korea</t>
  </si>
  <si>
    <t>se51629</t>
  </si>
  <si>
    <t>51630GLX16244KRseven eleven korea</t>
  </si>
  <si>
    <t>se51630</t>
  </si>
  <si>
    <t>51640GLX16244KRseven eleven korea</t>
  </si>
  <si>
    <t>se51640</t>
  </si>
  <si>
    <t>51654GLX16244KRseven eleven korea</t>
  </si>
  <si>
    <t>se51654</t>
  </si>
  <si>
    <t>51665GLX16244KRseven eleven korea</t>
  </si>
  <si>
    <t>se51665</t>
  </si>
  <si>
    <t>51679GLX16244KRseven eleven korea</t>
  </si>
  <si>
    <t>se51679</t>
  </si>
  <si>
    <t>51688GLX16244KRseven eleven korea</t>
  </si>
  <si>
    <t>se51688</t>
  </si>
  <si>
    <t>51693GLX16244KRseven eleven korea</t>
  </si>
  <si>
    <t>se51693</t>
  </si>
  <si>
    <t>51706GLX16244KRseven eleven korea</t>
  </si>
  <si>
    <t>se51706</t>
  </si>
  <si>
    <t>51771GLX16244KRseven eleven korea</t>
  </si>
  <si>
    <t>se51771</t>
  </si>
  <si>
    <t>51775GLX16244KRseven eleven korea</t>
  </si>
  <si>
    <t>se51775</t>
  </si>
  <si>
    <t>51781GLX16244KRseven eleven korea</t>
  </si>
  <si>
    <t>se51781</t>
  </si>
  <si>
    <t>51789GLX16244KRseven eleven korea</t>
  </si>
  <si>
    <t>se51789</t>
  </si>
  <si>
    <t>51813GLX16244KRseven eleven korea</t>
  </si>
  <si>
    <t>se51813</t>
  </si>
  <si>
    <t>51819GLX16244KRseven eleven korea</t>
  </si>
  <si>
    <t>se51819</t>
  </si>
  <si>
    <t>51820GLX16244KRseven eleven korea</t>
  </si>
  <si>
    <t>se51820</t>
  </si>
  <si>
    <t>51822GLX16244KRseven eleven korea</t>
  </si>
  <si>
    <t>se51822</t>
  </si>
  <si>
    <t>51823GLX16244KRseven eleven korea</t>
  </si>
  <si>
    <t>se51823</t>
  </si>
  <si>
    <t>51846GLX16244KRseven eleven korea</t>
  </si>
  <si>
    <t>se51846</t>
  </si>
  <si>
    <t>51854GLX16244KRseven eleven korea</t>
  </si>
  <si>
    <t>se51854</t>
  </si>
  <si>
    <t>51858GLX16244KRseven eleven korea</t>
  </si>
  <si>
    <t>se51858</t>
  </si>
  <si>
    <t>51866GLX16244KRseven eleven korea</t>
  </si>
  <si>
    <t>se51866</t>
  </si>
  <si>
    <t>51898GLX16244KRseven eleven korea</t>
  </si>
  <si>
    <t>se51898</t>
  </si>
  <si>
    <t>51907GLX16244KRseven eleven korea</t>
  </si>
  <si>
    <t>se51907</t>
  </si>
  <si>
    <t>51946GLX16244KRseven eleven korea</t>
  </si>
  <si>
    <t>se51946</t>
  </si>
  <si>
    <t>51981GLX16244KRseven eleven korea</t>
  </si>
  <si>
    <t>se51981</t>
  </si>
  <si>
    <t>52001GLX16244KRseven eleven korea</t>
  </si>
  <si>
    <t>se52001</t>
  </si>
  <si>
    <t>52009GLX16244KRseven eleven korea</t>
  </si>
  <si>
    <t>se52009</t>
  </si>
  <si>
    <t>52015GLX16244KRseven eleven korea</t>
  </si>
  <si>
    <t>se52015</t>
  </si>
  <si>
    <t>52041GLX16244KRseven eleven korea</t>
  </si>
  <si>
    <t>se52041</t>
  </si>
  <si>
    <t>52054GLX16244KRseven eleven korea</t>
  </si>
  <si>
    <t>se52054</t>
  </si>
  <si>
    <t>52072GLX16244KRseven eleven korea</t>
  </si>
  <si>
    <t>se52072</t>
  </si>
  <si>
    <t>52085GLX16244KRseven eleven korea</t>
  </si>
  <si>
    <t>se52085</t>
  </si>
  <si>
    <t>52091GLX16244KRseven eleven korea</t>
  </si>
  <si>
    <t>se52091</t>
  </si>
  <si>
    <t>52111GLX16244KRseven eleven korea</t>
  </si>
  <si>
    <t>se52111</t>
  </si>
  <si>
    <t>52125GLX16244KRseven eleven korea</t>
  </si>
  <si>
    <t>se52125</t>
  </si>
  <si>
    <t>52129GLX16244KRseven eleven korea</t>
  </si>
  <si>
    <t>se52129</t>
  </si>
  <si>
    <t>52130GLX16244KRseven eleven korea</t>
  </si>
  <si>
    <t>se52130</t>
  </si>
  <si>
    <t>52140GLX16244KRseven eleven korea</t>
  </si>
  <si>
    <t>se52140</t>
  </si>
  <si>
    <t>52176GLX16244KRseven eleven korea</t>
  </si>
  <si>
    <t>se52176</t>
  </si>
  <si>
    <t>52190GLX16244KRseven eleven korea</t>
  </si>
  <si>
    <t>se52190</t>
  </si>
  <si>
    <t>52215GLX16244KRseven eleven korea</t>
  </si>
  <si>
    <t>se52215</t>
  </si>
  <si>
    <t>52235GLX16244KRseven eleven korea</t>
  </si>
  <si>
    <t>se52235</t>
  </si>
  <si>
    <t>52237GLX16244KRseven eleven korea</t>
  </si>
  <si>
    <t>se52237</t>
  </si>
  <si>
    <t>52244GLX16244KRseven eleven korea</t>
  </si>
  <si>
    <t>se52244</t>
  </si>
  <si>
    <t>52257GLX16244KRseven eleven korea</t>
  </si>
  <si>
    <t>se52257</t>
  </si>
  <si>
    <t>52270GLX16244KRseven eleven korea</t>
  </si>
  <si>
    <t>se52270</t>
  </si>
  <si>
    <t>52285GLX16244KRseven eleven korea</t>
  </si>
  <si>
    <t>se52285</t>
  </si>
  <si>
    <t>52291GLX16244KRseven eleven korea</t>
  </si>
  <si>
    <t>se52291</t>
  </si>
  <si>
    <t>52329GLX16244KRseven eleven korea</t>
  </si>
  <si>
    <t>se52329</t>
  </si>
  <si>
    <t>52339GLX16244KRseven eleven korea</t>
  </si>
  <si>
    <t>se52339</t>
  </si>
  <si>
    <t>52376GLX16244KRseven eleven korea</t>
  </si>
  <si>
    <t>se52376</t>
  </si>
  <si>
    <t>52399GLX16244KRseven eleven korea</t>
  </si>
  <si>
    <t>se52399</t>
  </si>
  <si>
    <t>52409GLX16244KRseven eleven korea</t>
  </si>
  <si>
    <t>se52409</t>
  </si>
  <si>
    <t>52410GLX16244KRseven eleven korea</t>
  </si>
  <si>
    <t>se52410</t>
  </si>
  <si>
    <t>52411GLX16244KRseven eleven korea</t>
  </si>
  <si>
    <t>se52411</t>
  </si>
  <si>
    <t>52417GLX16244KRseven eleven korea</t>
  </si>
  <si>
    <t>se52417</t>
  </si>
  <si>
    <t>52441GLX16244KRseven eleven korea</t>
  </si>
  <si>
    <t>se52441</t>
  </si>
  <si>
    <t>52460GLX16244KRseven eleven korea</t>
  </si>
  <si>
    <t>se52460</t>
  </si>
  <si>
    <t>52463GLX16244KRseven eleven korea</t>
  </si>
  <si>
    <t>se52463</t>
  </si>
  <si>
    <t>52486GLX16244KRseven eleven korea</t>
  </si>
  <si>
    <t>se52486</t>
  </si>
  <si>
    <t>52504GLX16244KRseven eleven korea</t>
  </si>
  <si>
    <t>se52504</t>
  </si>
  <si>
    <t>52513GLX16244KRseven eleven korea</t>
  </si>
  <si>
    <t>se52513</t>
  </si>
  <si>
    <t>52528GLX16244KRseven eleven korea</t>
  </si>
  <si>
    <t>se52528</t>
  </si>
  <si>
    <t>52533GLX16244KRseven eleven korea</t>
  </si>
  <si>
    <t>se52533</t>
  </si>
  <si>
    <t>52534GLX16244KRseven eleven korea</t>
  </si>
  <si>
    <t>se52534</t>
  </si>
  <si>
    <t>52554GLX16244KRseven eleven korea</t>
  </si>
  <si>
    <t>se52554</t>
  </si>
  <si>
    <t>52559GLX16244KRseven eleven korea</t>
  </si>
  <si>
    <t>se52559</t>
  </si>
  <si>
    <t>52561GLX16244KRseven eleven korea</t>
  </si>
  <si>
    <t>se52561</t>
  </si>
  <si>
    <t>52584GLX16244KRseven eleven korea</t>
  </si>
  <si>
    <t>se52584</t>
  </si>
  <si>
    <t>52591GLX16244KRseven eleven korea</t>
  </si>
  <si>
    <t>se52591</t>
  </si>
  <si>
    <t>52596GLX16244KRseven eleven korea</t>
  </si>
  <si>
    <t>se52596</t>
  </si>
  <si>
    <t>52599GLX16244KRseven eleven korea</t>
  </si>
  <si>
    <t>se52599</t>
  </si>
  <si>
    <t>52631GLX16244KRseven eleven korea</t>
  </si>
  <si>
    <t>se52631</t>
  </si>
  <si>
    <t>52654GLX16244KRseven eleven korea</t>
  </si>
  <si>
    <t>se52654</t>
  </si>
  <si>
    <t>52657GLX16244KRseven eleven korea</t>
  </si>
  <si>
    <t>se52657</t>
  </si>
  <si>
    <t>52660GLX16244KRseven eleven korea</t>
  </si>
  <si>
    <t>se52660</t>
  </si>
  <si>
    <t>52662GLX16244KRseven eleven korea</t>
  </si>
  <si>
    <t>se52662</t>
  </si>
  <si>
    <t>52671GLX16244KRseven eleven korea</t>
  </si>
  <si>
    <t>se52671</t>
  </si>
  <si>
    <t>52677GLX16244KRseven eleven korea</t>
  </si>
  <si>
    <t>se52677</t>
  </si>
  <si>
    <t>52680GLX16244KRseven eleven korea</t>
  </si>
  <si>
    <t>se52680</t>
  </si>
  <si>
    <t>52682GLX16244KRseven eleven korea</t>
  </si>
  <si>
    <t>se52682</t>
  </si>
  <si>
    <t>52687GLX16244KRseven eleven korea</t>
  </si>
  <si>
    <t>se52687</t>
  </si>
  <si>
    <t>52688GLX16244KRseven eleven korea</t>
  </si>
  <si>
    <t>se52688</t>
  </si>
  <si>
    <t>52694GLX16244KRseven eleven korea</t>
  </si>
  <si>
    <t>se52694</t>
  </si>
  <si>
    <t>52707GLX16244KRseven eleven korea</t>
  </si>
  <si>
    <t>se52707</t>
  </si>
  <si>
    <t>52718GLX16244KRseven eleven korea</t>
  </si>
  <si>
    <t>se52718</t>
  </si>
  <si>
    <t>52720GLX16244KRseven eleven korea</t>
  </si>
  <si>
    <t>se52720</t>
  </si>
  <si>
    <t>52729GLX16244KRseven eleven korea</t>
  </si>
  <si>
    <t>se52729</t>
  </si>
  <si>
    <t>52764GLX16244KRseven eleven korea</t>
  </si>
  <si>
    <t>se52764</t>
  </si>
  <si>
    <t>52781GLX16244KRseven eleven korea</t>
  </si>
  <si>
    <t>se52781</t>
  </si>
  <si>
    <t>52787GLX16244KRseven eleven korea</t>
  </si>
  <si>
    <t>se52787</t>
  </si>
  <si>
    <t>52791GLX16244KRseven eleven korea</t>
  </si>
  <si>
    <t>se52791</t>
  </si>
  <si>
    <t>52794GLX16244KRseven eleven korea</t>
  </si>
  <si>
    <t>se52794</t>
  </si>
  <si>
    <t>52795GLX16244KRseven eleven korea</t>
  </si>
  <si>
    <t>se52795</t>
  </si>
  <si>
    <t>52798GLX16244KRseven eleven korea</t>
  </si>
  <si>
    <t>se52798</t>
  </si>
  <si>
    <t>52809GLX16244KRseven eleven korea</t>
  </si>
  <si>
    <t>se52809</t>
  </si>
  <si>
    <t>52812GLX16244KRseven eleven korea</t>
  </si>
  <si>
    <t>se52812</t>
  </si>
  <si>
    <t>52833GLX16244KRseven eleven korea</t>
  </si>
  <si>
    <t>se52833</t>
  </si>
  <si>
    <t>52857GLX16244KRseven eleven korea</t>
  </si>
  <si>
    <t>se52857</t>
  </si>
  <si>
    <t>52861GLX16244KRseven eleven korea</t>
  </si>
  <si>
    <t>se52861</t>
  </si>
  <si>
    <t>52874GLX16244KRseven eleven korea</t>
  </si>
  <si>
    <t>se52874</t>
  </si>
  <si>
    <t>52903GLX16244KRseven eleven korea</t>
  </si>
  <si>
    <t>se52903</t>
  </si>
  <si>
    <t>80108GLX16244KRseven eleven korea</t>
  </si>
  <si>
    <t>se80108</t>
  </si>
  <si>
    <t>80321GLX16244KRseven eleven korea</t>
  </si>
  <si>
    <t>se80321</t>
  </si>
  <si>
    <t>80502GLX16244KRseven eleven korea</t>
  </si>
  <si>
    <t>se80502</t>
  </si>
  <si>
    <t>80650GLX16244KRseven eleven korea</t>
  </si>
  <si>
    <t>se80650</t>
  </si>
  <si>
    <t>80671GLX16244KRseven eleven korea</t>
  </si>
  <si>
    <t>se80671</t>
  </si>
  <si>
    <t>80726GLX16244KRseven eleven korea</t>
  </si>
  <si>
    <t>se80726</t>
  </si>
  <si>
    <t>80811GLX16244KRseven eleven korea</t>
  </si>
  <si>
    <t>se80811</t>
  </si>
  <si>
    <t>80923GLX16244KRseven eleven korea</t>
  </si>
  <si>
    <t>se80923</t>
  </si>
  <si>
    <t>81105GLX16244KRseven eleven korea</t>
  </si>
  <si>
    <t>se81105</t>
  </si>
  <si>
    <t>91084GLX16244KRseven eleven korea</t>
  </si>
  <si>
    <t>se91084</t>
  </si>
  <si>
    <t>작업 전 - 365플러스 구글로고 계산대형 소형집기 1x3 - Homeplus 365 - Branded POS 1X3</t>
  </si>
  <si>
    <t>작업 후 - 365플러스 구글로고 계산대형 소형집기 1x3 - Homeplus 365 - Branded POS 1X3</t>
  </si>
  <si>
    <t>KR - GS25 - Non Branded Clipstrip 6X1</t>
    <phoneticPr fontId="3" type="noConversion"/>
  </si>
  <si>
    <t>지에스25 세로형 집기 8x3</t>
  </si>
  <si>
    <t>1493760300003205</t>
  </si>
  <si>
    <t>0110360300003205</t>
  </si>
  <si>
    <t>1773360300003205</t>
  </si>
  <si>
    <t>0137660300003205</t>
  </si>
  <si>
    <t>15360GLX16670KRcu</t>
  </si>
  <si>
    <t>18169GLX16670KRcu</t>
  </si>
  <si>
    <t>26721GLX16670KRcu</t>
  </si>
  <si>
    <t>23151GLX16670KRcu</t>
  </si>
  <si>
    <t>26578GLX16670KRcu</t>
  </si>
  <si>
    <t>80929GLX16244KRseven eleven korea</t>
  </si>
  <si>
    <t>25835GLX16670KRcu</t>
  </si>
  <si>
    <t>25913GLX16670KRcu</t>
  </si>
  <si>
    <t>14636GLX16670KRcu</t>
  </si>
  <si>
    <t>28030GLX16670KRcu</t>
  </si>
  <si>
    <t>29630GLX16670KRcu</t>
  </si>
  <si>
    <t>16326GLX16670KRcu</t>
  </si>
  <si>
    <t>26931GLX16670KRcu</t>
  </si>
  <si>
    <t>27030GLX16670KRcu</t>
  </si>
  <si>
    <t>11401GLX16670KRcu</t>
  </si>
  <si>
    <t>30533GLX16670KRcu</t>
  </si>
  <si>
    <t>28651GLX16670KRcu</t>
  </si>
  <si>
    <t>24560GLX16670KRcu</t>
  </si>
  <si>
    <t>15185GLX16670KRcu</t>
  </si>
  <si>
    <t>17457GLX16244KRseven eleven korea</t>
  </si>
  <si>
    <t>27913GLX16670KRcu</t>
  </si>
  <si>
    <t>0898360300003205</t>
  </si>
  <si>
    <t>0724860300003205</t>
  </si>
  <si>
    <t>15137GLX16244KRseven eleven korea</t>
  </si>
  <si>
    <t>16864GLX16244KRseven eleven korea</t>
  </si>
  <si>
    <t>1969660300003205</t>
  </si>
  <si>
    <t>2097960300003205</t>
  </si>
  <si>
    <t>0297060300003205</t>
  </si>
  <si>
    <t>15311GLX16244KRseven eleven korea</t>
  </si>
  <si>
    <t>12641GLX16244KRseven eleven korea</t>
  </si>
  <si>
    <t>27255GLX16670KRcu</t>
  </si>
  <si>
    <t>16650GLX16670KRcu</t>
  </si>
  <si>
    <t>30511LX16670KRcu</t>
    <phoneticPr fontId="3" type="noConversion"/>
  </si>
  <si>
    <t>0643760300003205</t>
  </si>
  <si>
    <t>2139960300003205</t>
  </si>
  <si>
    <t>0989960300003205</t>
  </si>
  <si>
    <t>1454660300003205</t>
  </si>
  <si>
    <t>29363GLX16670KRcu</t>
  </si>
  <si>
    <t>27914GLX16670KRcu</t>
  </si>
  <si>
    <t>26206GLX16670KRcu</t>
  </si>
  <si>
    <t>24100GLX16670KRcu</t>
  </si>
  <si>
    <t>15229GLX16244KRseven eleven korea</t>
  </si>
  <si>
    <t>51387GLX16244KRseven eleven korea</t>
  </si>
  <si>
    <t>0529060300003205</t>
  </si>
  <si>
    <t>1383360300003205</t>
  </si>
  <si>
    <t>1627960300003205</t>
  </si>
  <si>
    <t>0563360300003205</t>
  </si>
  <si>
    <t>0568960300003205</t>
  </si>
  <si>
    <t>0539960300003205</t>
  </si>
  <si>
    <t>0546660300003205</t>
  </si>
  <si>
    <t>0882960300003205</t>
  </si>
  <si>
    <t>0955560300003205</t>
  </si>
  <si>
    <t>1748360300003205</t>
  </si>
  <si>
    <t>0576460300003205</t>
  </si>
  <si>
    <t>0542760300003205</t>
  </si>
  <si>
    <t>0579860300003205</t>
  </si>
  <si>
    <t>24411GLX16670KRcu</t>
  </si>
  <si>
    <t>21007GLX16670KRcu</t>
  </si>
  <si>
    <t>27921GLX16670KRcu</t>
  </si>
  <si>
    <t>22257GLX16670KRcu</t>
  </si>
  <si>
    <t>29401GLX16670KRcu</t>
  </si>
  <si>
    <t>11856GLX16670KRcu</t>
  </si>
  <si>
    <t>19870GLX16670KRcu</t>
  </si>
  <si>
    <t>11710GLX16670KRcu</t>
  </si>
  <si>
    <t>14648GLX16244KRseven eleven korea</t>
  </si>
  <si>
    <t>14715GLX16244KRseven eleven korea</t>
  </si>
  <si>
    <t>50724GLX16244KRseven eleven korea</t>
  </si>
  <si>
    <t>15368GLX16244KRseven eleven korea</t>
  </si>
  <si>
    <t>15357GLX16670KRcu</t>
  </si>
  <si>
    <t>0487660300003205</t>
  </si>
  <si>
    <t>0495060300003205</t>
  </si>
  <si>
    <t>1828160300003205</t>
  </si>
  <si>
    <t>0497760300003205</t>
  </si>
  <si>
    <t>0504560300003205</t>
  </si>
  <si>
    <t>0875260300003205</t>
  </si>
  <si>
    <t>18927GLX16670KRcu</t>
  </si>
  <si>
    <t>18928GLX16670KRcu</t>
  </si>
  <si>
    <t>17340GLX16670KRcu</t>
  </si>
  <si>
    <t>26268GLX16670KRcu</t>
  </si>
  <si>
    <t>31024GLX16670KRcu</t>
  </si>
  <si>
    <t>14231GLX16670KRcu</t>
  </si>
  <si>
    <t>19990GLX16670KRcu</t>
  </si>
  <si>
    <t>1386360300003205</t>
  </si>
  <si>
    <t>1555360300003205</t>
  </si>
  <si>
    <t>1952960300003205</t>
  </si>
  <si>
    <t>1559960300003205</t>
  </si>
  <si>
    <t>0279760300003205</t>
  </si>
  <si>
    <t>0277160300003205</t>
  </si>
  <si>
    <t>0278360300003205</t>
  </si>
  <si>
    <t>1060160300003205</t>
  </si>
  <si>
    <t>2110260300003205</t>
  </si>
  <si>
    <t>2130560300003205</t>
  </si>
  <si>
    <t>1097060300003205</t>
  </si>
  <si>
    <t>28525GLX16670KRcu</t>
  </si>
  <si>
    <t>31078GLX16670KRcu</t>
  </si>
  <si>
    <t>25501GLX16670KRcu</t>
  </si>
  <si>
    <t>2057660300003205</t>
  </si>
  <si>
    <t>25996GLX16670KRcu</t>
  </si>
  <si>
    <t>12294GLX16670KRcu</t>
  </si>
  <si>
    <t>26141GLX16670KRcu</t>
  </si>
  <si>
    <t>30987GLX16670KRcu</t>
  </si>
  <si>
    <t>18604GLX16670KRcu</t>
  </si>
  <si>
    <t>24409GLX16670KRcu</t>
  </si>
  <si>
    <t>13357GLX16244KRseven eleven korea</t>
  </si>
  <si>
    <t>27916GLX16670KRcu</t>
  </si>
  <si>
    <t>24818GLX16670KRcu</t>
  </si>
  <si>
    <t>52312GLX16244KRseven eleven korea</t>
  </si>
  <si>
    <t>21865GLX16670KRcu</t>
  </si>
  <si>
    <t>21234GLX16670KRcu</t>
  </si>
  <si>
    <t>15926GLX16670KRcu</t>
  </si>
  <si>
    <t>0458260300003205</t>
  </si>
  <si>
    <t>1056960300003205</t>
  </si>
  <si>
    <t>1671660300003205</t>
  </si>
  <si>
    <t>1703760300003205</t>
  </si>
  <si>
    <t>1756160300003205</t>
  </si>
  <si>
    <t>0869660300003205</t>
  </si>
  <si>
    <t>0436860300003205</t>
  </si>
  <si>
    <t>0416460300003125</t>
  </si>
  <si>
    <t>17589GLX16670KRcu</t>
  </si>
  <si>
    <t>28869GLX16670KRcu</t>
  </si>
  <si>
    <t>26432GLX16670KRcu</t>
  </si>
  <si>
    <t>19939GLX16670KRcu</t>
  </si>
  <si>
    <t>25267GLX16670KRcu</t>
  </si>
  <si>
    <t>25714GLX16670KRcu</t>
  </si>
  <si>
    <t>18352GLX16670KRcu</t>
  </si>
  <si>
    <t>27006GLX16670KRcu</t>
  </si>
  <si>
    <t>20791GLX16670KRcu</t>
  </si>
  <si>
    <t>26461GLX16670KRcu</t>
  </si>
  <si>
    <t>25409GLX16670KRcu</t>
  </si>
  <si>
    <t>25612GLX16670KRcu</t>
  </si>
  <si>
    <t>18353GLX16670KRcu</t>
  </si>
  <si>
    <t>29239GLX16670KRcu</t>
  </si>
  <si>
    <t>21433GLX16670KRcu</t>
  </si>
  <si>
    <t>25309GLX16670KRcu</t>
  </si>
  <si>
    <t>28813GLX16670KRcu</t>
  </si>
  <si>
    <t>12643GLX16670KRcu</t>
  </si>
  <si>
    <t>12676GLX16670KRcu</t>
  </si>
  <si>
    <t>0477160300003125</t>
  </si>
  <si>
    <t>11503GLX16670KRcu</t>
  </si>
  <si>
    <t>28721GLX16670KRcu</t>
  </si>
  <si>
    <t>23030GLX16670KRcu</t>
  </si>
  <si>
    <t>12180GLX16670KRcu</t>
  </si>
  <si>
    <t>1464760300003205</t>
  </si>
  <si>
    <t>2209060300003205</t>
  </si>
  <si>
    <t>1825760300003205</t>
  </si>
  <si>
    <t>0051560300003205</t>
  </si>
  <si>
    <t>1657760300003205</t>
  </si>
  <si>
    <t>0052260300003205</t>
  </si>
  <si>
    <t>1838160300003205</t>
  </si>
  <si>
    <t>24416GLX16670KRcu</t>
  </si>
  <si>
    <t>16187GLX16244KRseven eleven korea</t>
  </si>
  <si>
    <t>18573GLX16244KRseven eleven korea</t>
  </si>
  <si>
    <t>1048360300003205</t>
  </si>
  <si>
    <t>0171660300003205</t>
  </si>
  <si>
    <t>0970060300003205</t>
  </si>
  <si>
    <t>2064760300003205</t>
  </si>
  <si>
    <t>0181260300003205</t>
  </si>
  <si>
    <t>0180260300003205</t>
  </si>
  <si>
    <t>2000360300003205</t>
  </si>
  <si>
    <t>0239260300003205</t>
  </si>
  <si>
    <t>2048360300003205</t>
  </si>
  <si>
    <t>0967960300003205</t>
  </si>
  <si>
    <t>0274160300003205</t>
  </si>
  <si>
    <t>1323660300003205</t>
  </si>
  <si>
    <t>0177460300003205</t>
  </si>
  <si>
    <t>0854860300003205</t>
  </si>
  <si>
    <t>1970960300003205</t>
  </si>
  <si>
    <t>1540060300003205</t>
  </si>
  <si>
    <t>0969960300003205</t>
  </si>
  <si>
    <t>0221160300003205</t>
  </si>
  <si>
    <t>0198260300003205</t>
  </si>
  <si>
    <t>1961260300003205</t>
  </si>
  <si>
    <t>2234860300003205</t>
  </si>
  <si>
    <t>1830460300003205</t>
  </si>
  <si>
    <t>1237360300003205</t>
  </si>
  <si>
    <t>0187160300003205</t>
  </si>
  <si>
    <t>13190GLX16670KRcu</t>
  </si>
  <si>
    <t>25042GLX16670KRcu</t>
  </si>
  <si>
    <t>18926GLX16670KRcu</t>
  </si>
  <si>
    <t>13808GLX16670KRcu</t>
  </si>
  <si>
    <t>16927GLX16670KRcu</t>
  </si>
  <si>
    <t>11369GLX16670KRcu</t>
  </si>
  <si>
    <t>16414GLX16244KRseven eleven korea</t>
  </si>
  <si>
    <t>17619GLX16244KRseven eleven korea</t>
  </si>
  <si>
    <t>52230GLX16244KRseven eleven korea</t>
  </si>
  <si>
    <t>17128GLX16244KRseven eleven korea</t>
  </si>
  <si>
    <t>0292160300003205</t>
  </si>
  <si>
    <t>1857660300003205</t>
  </si>
  <si>
    <t>0159860300003205</t>
  </si>
  <si>
    <t>1268860300003205</t>
  </si>
  <si>
    <t>0837760300003205</t>
  </si>
  <si>
    <t>0097260300003205</t>
  </si>
  <si>
    <t>1060360300003205</t>
  </si>
  <si>
    <t>2175960300003205</t>
  </si>
  <si>
    <t>0818360300003205</t>
  </si>
  <si>
    <t>0694760300003205</t>
  </si>
  <si>
    <t>0689160300003205</t>
  </si>
  <si>
    <t>2036860300003205</t>
  </si>
  <si>
    <t>1707060300003205</t>
  </si>
  <si>
    <t>2041560300003205</t>
  </si>
  <si>
    <t>16616GLX16244KRseven eleven korea</t>
  </si>
  <si>
    <t>0603360300003472</t>
  </si>
  <si>
    <t>14972GLX16670KRcu</t>
  </si>
  <si>
    <t>23262GLX16670KRcu</t>
  </si>
  <si>
    <t>13426GLX16244KRseven eleven korea</t>
  </si>
  <si>
    <t>26055GLX16670KRcu</t>
  </si>
  <si>
    <t>12334GLX16244KRseven eleven korea</t>
  </si>
  <si>
    <t>1980460300003205</t>
  </si>
  <si>
    <t>0232760300003205</t>
  </si>
  <si>
    <t>0233860300003205</t>
  </si>
  <si>
    <t>0230060300003205</t>
  </si>
  <si>
    <t>0230960300003205</t>
  </si>
  <si>
    <t>2023960300003205</t>
  </si>
  <si>
    <t>0230360300003205</t>
  </si>
  <si>
    <t>28251GLX16670KRcu</t>
  </si>
  <si>
    <t>21387GLX16670KRcu</t>
  </si>
  <si>
    <t>18703GLX16670KRcu</t>
  </si>
  <si>
    <t>23561GLX16670KRcu</t>
  </si>
  <si>
    <t>23412GLX16670KRcu</t>
  </si>
  <si>
    <t>0757360300003205</t>
  </si>
  <si>
    <t>0701260300003205</t>
  </si>
  <si>
    <t>0674660300003205</t>
  </si>
  <si>
    <t>0713760300003205</t>
  </si>
  <si>
    <t>0681960300003205</t>
  </si>
  <si>
    <t>1073460300003205</t>
  </si>
  <si>
    <t>2223560300003205</t>
  </si>
  <si>
    <t>0697860300003205</t>
  </si>
  <si>
    <t>0983660300003205</t>
  </si>
  <si>
    <t>0005160300003205</t>
  </si>
  <si>
    <t>0679160300003205</t>
  </si>
  <si>
    <t>2088060300003205</t>
  </si>
  <si>
    <t>1060560300003205</t>
  </si>
  <si>
    <t>2033660300003205</t>
  </si>
  <si>
    <t>0749560300003205</t>
  </si>
  <si>
    <t>14123GLX16244KRseven eleven korea</t>
  </si>
  <si>
    <t>18685GLX16670KRcu</t>
  </si>
  <si>
    <t>22755GLX16670KRcu</t>
  </si>
  <si>
    <t>27173GLX16670KRcu</t>
  </si>
  <si>
    <t>15049GLX16670KRcu</t>
  </si>
  <si>
    <t>13699GLX16244KRseven eleven korea</t>
  </si>
  <si>
    <t>17881GLX16244KRseven eleven korea</t>
  </si>
  <si>
    <t>17575GLX16244KRseven eleven korea</t>
  </si>
  <si>
    <t>11780GLX16244KRseven eleven korea</t>
  </si>
  <si>
    <t>22422GLX16670KRcu</t>
  </si>
  <si>
    <t>16836GLX16244KRseven eleven korea</t>
  </si>
  <si>
    <t>13147GLX16244KRseven eleven korea</t>
  </si>
  <si>
    <t>12160GLX16244KRseven eleven korea</t>
  </si>
  <si>
    <t>0184660300003125</t>
  </si>
  <si>
    <t>18241GLX16244KRseven eleven korea</t>
  </si>
  <si>
    <t>15583GLX16244KRseven eleven korea</t>
  </si>
  <si>
    <t>52420GLX16244KRseven eleven korea</t>
  </si>
  <si>
    <t>18819GLX16244KRseven eleven korea</t>
  </si>
  <si>
    <t>0349260300003205</t>
  </si>
  <si>
    <t>0394460300003205</t>
  </si>
  <si>
    <t>1014360300003205</t>
  </si>
  <si>
    <t>0918560300003205</t>
  </si>
  <si>
    <t>1873060300003205</t>
  </si>
  <si>
    <t>21263GLX16670KRcu</t>
  </si>
  <si>
    <t>16356GLX16670KRcu</t>
  </si>
  <si>
    <t>29230GLX16670KRcu</t>
  </si>
  <si>
    <t>11496GLX16670KRcu</t>
  </si>
  <si>
    <t>31252GLX16670KRcu</t>
  </si>
  <si>
    <t>17432GLX16670KRcu</t>
  </si>
  <si>
    <t>14370GLX16670KRcu</t>
  </si>
  <si>
    <t>25541GLX16670KRcu</t>
  </si>
  <si>
    <t>20463GLX16670KRcu</t>
  </si>
  <si>
    <t>13423GLX16670KRcu</t>
  </si>
  <si>
    <t>30863GLX16670KRcu</t>
  </si>
  <si>
    <t>30085GLX16670KRcu</t>
  </si>
  <si>
    <t>16147GLX16670KRcu</t>
  </si>
  <si>
    <t>18114GLX16670KRcu</t>
  </si>
  <si>
    <t>16802GLX16670KRcu</t>
  </si>
  <si>
    <t>28640GLX16670KRcu</t>
  </si>
  <si>
    <t>27084GLX16670KRcu</t>
  </si>
  <si>
    <t>28106GLX16670KRcu</t>
  </si>
  <si>
    <t>27692GLX16670KRcu</t>
  </si>
  <si>
    <t>21714GLX16670KRcu</t>
  </si>
  <si>
    <t>81001GLX16244KRseven eleven korea</t>
  </si>
  <si>
    <t>80742GLX16244KRseven eleven korea</t>
  </si>
  <si>
    <t>15889GLX16244KRseven eleven korea</t>
  </si>
  <si>
    <t>22076GLX16670KRcu</t>
  </si>
  <si>
    <t>19276GLX16670KRcu</t>
  </si>
  <si>
    <t>27416GLX16670KRcu</t>
  </si>
  <si>
    <t>23924GLX16670KRcu</t>
  </si>
  <si>
    <t>20536GLX16670KRcu</t>
  </si>
  <si>
    <t>17783GLX16670KRcu</t>
  </si>
  <si>
    <t>15232GLX16670KRcu</t>
  </si>
  <si>
    <t>11228GLX16670KRcu</t>
  </si>
  <si>
    <t>28526GLX16670KRcu</t>
  </si>
  <si>
    <t>15903GLX16670KRcu</t>
  </si>
  <si>
    <t>26951GLX16670KRcu</t>
  </si>
  <si>
    <t>19462GLX16670KRcu</t>
  </si>
  <si>
    <t>0258860300003205</t>
  </si>
  <si>
    <t>1652760300003205</t>
  </si>
  <si>
    <t>0256860300003205</t>
  </si>
  <si>
    <t>0258760300003205</t>
  </si>
  <si>
    <t>0265360300003205</t>
  </si>
  <si>
    <t>1553960300003205</t>
  </si>
  <si>
    <t>0007560300003205</t>
  </si>
  <si>
    <t>0011060300003205</t>
  </si>
  <si>
    <t>1864660300003205</t>
  </si>
  <si>
    <t>0258960300003205</t>
  </si>
  <si>
    <t>0252860300003205</t>
  </si>
  <si>
    <t>0026260300003205</t>
  </si>
  <si>
    <t>1872760300003205</t>
  </si>
  <si>
    <t>0254760300003205</t>
  </si>
  <si>
    <t>12647GLX16670KRcu</t>
  </si>
  <si>
    <t>25422GLX16670KRcu</t>
  </si>
  <si>
    <t>25140GLX16670KRcu</t>
  </si>
  <si>
    <t>30412GLX16670KRcu</t>
  </si>
  <si>
    <t>21087GLX16670KRcu</t>
  </si>
  <si>
    <t>28482GLX16670KRcu</t>
  </si>
  <si>
    <t>19791GLX16670KRcu</t>
  </si>
  <si>
    <t>17362GLX16670KRcu</t>
  </si>
  <si>
    <t>14610GLX16670KRcu</t>
  </si>
  <si>
    <t>12734GLX16670KRcu</t>
  </si>
  <si>
    <t>2131460300003205</t>
  </si>
  <si>
    <t>1017860300003205</t>
  </si>
  <si>
    <t>0314760300003205</t>
  </si>
  <si>
    <t>0912560300003205</t>
  </si>
  <si>
    <t>1837160300003205</t>
  </si>
  <si>
    <t>2094060300003205</t>
  </si>
  <si>
    <t>2148960300003205</t>
  </si>
  <si>
    <t>1386460300003205</t>
  </si>
  <si>
    <t>14489GLX16244KRseven eleven korea</t>
  </si>
  <si>
    <t>21866GLX16670KRcu</t>
  </si>
  <si>
    <t>28176GLX16670KRcu</t>
  </si>
  <si>
    <t>0931960300003205</t>
  </si>
  <si>
    <t>0626360300003205</t>
  </si>
  <si>
    <t>28684GLX16670KRcu</t>
  </si>
  <si>
    <t>19837GLX16670KRcu</t>
  </si>
  <si>
    <t>25131GLX16670KRcu</t>
  </si>
  <si>
    <t>13585GLX16670KRcu</t>
  </si>
  <si>
    <t>20555GLX16670KRcu</t>
  </si>
  <si>
    <t>23987GLX16670KRcu</t>
  </si>
  <si>
    <t>22138GLX16670KRcu</t>
  </si>
  <si>
    <t>0080060300003205</t>
  </si>
  <si>
    <t>27363GLX16670KRcu</t>
  </si>
  <si>
    <t>17344GLX16670KRcu</t>
  </si>
  <si>
    <t>29372GLX16670KRcu</t>
  </si>
  <si>
    <t>17127GLX16670KRcu</t>
  </si>
  <si>
    <t>18167GLX16244KRseven eleven korea</t>
  </si>
  <si>
    <t>09841GLX16670KRcu</t>
  </si>
  <si>
    <t>17302GLX16670KRcu</t>
  </si>
  <si>
    <t>15819GLX16244KRseven eleven korea</t>
  </si>
  <si>
    <t>28354GLX16670KRcu</t>
  </si>
  <si>
    <t>27535GLX16670KRcu</t>
  </si>
  <si>
    <t>23998GLX16670KRcu</t>
  </si>
  <si>
    <t>0155860300003205</t>
  </si>
  <si>
    <t>1847560300003205</t>
  </si>
  <si>
    <t>1706760300003205</t>
  </si>
  <si>
    <t>1602360300003205</t>
  </si>
  <si>
    <t>1515060300003205</t>
  </si>
  <si>
    <t>1923060300003205</t>
  </si>
  <si>
    <t>1366660300003205</t>
  </si>
  <si>
    <t>1740160300003205</t>
  </si>
  <si>
    <t>1973260300003205</t>
  </si>
  <si>
    <t>1708660300003205</t>
  </si>
  <si>
    <t>1855660300003205</t>
  </si>
  <si>
    <t>1528960300003205</t>
  </si>
  <si>
    <t>0163560300003205</t>
  </si>
  <si>
    <t>1237260300003205</t>
  </si>
  <si>
    <t>0123160300003205</t>
  </si>
  <si>
    <t>1537360300003205</t>
  </si>
  <si>
    <t>0106460300003205</t>
  </si>
  <si>
    <t>22115GLX16670KRcu</t>
  </si>
  <si>
    <t>29952GLX16670KRcu</t>
  </si>
  <si>
    <t>15824GLX16670KRcu</t>
  </si>
  <si>
    <t>23314GLX16670KRcu</t>
  </si>
  <si>
    <t>27727GLX16670KRcu</t>
  </si>
  <si>
    <t>11596GLX16670KRcu</t>
  </si>
  <si>
    <t>28180GLX16670KRcu</t>
  </si>
  <si>
    <t>23034GLX16670KRcu</t>
  </si>
  <si>
    <t>25403GLX16670KRcu</t>
  </si>
  <si>
    <t>14974GLX16244KRseven eleven korea</t>
  </si>
  <si>
    <t>16835GLX16244KRseven eleven korea</t>
  </si>
  <si>
    <t>2191960300003205</t>
  </si>
  <si>
    <t>2126560300003205</t>
  </si>
  <si>
    <t>2182060300003205</t>
  </si>
  <si>
    <t>gc14937</t>
  </si>
  <si>
    <t>gc01103</t>
  </si>
  <si>
    <t>gc17733</t>
  </si>
  <si>
    <t>gc01376</t>
  </si>
  <si>
    <t>cu15360</t>
  </si>
  <si>
    <t>cu18169</t>
  </si>
  <si>
    <t>cu26721</t>
  </si>
  <si>
    <t>cu23151</t>
  </si>
  <si>
    <t>cu26578</t>
  </si>
  <si>
    <t>se80929</t>
  </si>
  <si>
    <t>cu25835</t>
  </si>
  <si>
    <t>cu25913</t>
  </si>
  <si>
    <t>cu14636</t>
  </si>
  <si>
    <t>cu28030</t>
  </si>
  <si>
    <t>cu29630</t>
  </si>
  <si>
    <t>cu16326</t>
  </si>
  <si>
    <t>cu26931</t>
  </si>
  <si>
    <t>cu27030</t>
  </si>
  <si>
    <t>cu11401</t>
  </si>
  <si>
    <t>cu30533</t>
  </si>
  <si>
    <t>cu28651</t>
  </si>
  <si>
    <t>cu24560</t>
  </si>
  <si>
    <t>cu15185</t>
  </si>
  <si>
    <t>se17457</t>
  </si>
  <si>
    <t>cu27913</t>
  </si>
  <si>
    <t>gc08983</t>
  </si>
  <si>
    <t>gc07248</t>
  </si>
  <si>
    <t>se15137</t>
  </si>
  <si>
    <t>se16864</t>
  </si>
  <si>
    <t>gc19696</t>
  </si>
  <si>
    <t>gc20979</t>
  </si>
  <si>
    <t>gc02970</t>
  </si>
  <si>
    <t>se15311</t>
  </si>
  <si>
    <t>se12641</t>
  </si>
  <si>
    <t>cu27255</t>
  </si>
  <si>
    <t>cu16650</t>
  </si>
  <si>
    <t>cu30511</t>
  </si>
  <si>
    <t>gc06437</t>
  </si>
  <si>
    <t>gc21399</t>
  </si>
  <si>
    <t>gc09899</t>
  </si>
  <si>
    <t>gc14546</t>
  </si>
  <si>
    <t>cu29363</t>
  </si>
  <si>
    <t>cu27914</t>
  </si>
  <si>
    <t>cu26206</t>
  </si>
  <si>
    <t>cu24100</t>
  </si>
  <si>
    <t>se15229</t>
  </si>
  <si>
    <t>se51387</t>
  </si>
  <si>
    <t>gc05290</t>
  </si>
  <si>
    <t>gc13833</t>
  </si>
  <si>
    <t>gc16279</t>
  </si>
  <si>
    <t>gc05633</t>
  </si>
  <si>
    <t>gc05689</t>
  </si>
  <si>
    <t>gc05399</t>
  </si>
  <si>
    <t>gc05466</t>
  </si>
  <si>
    <t>gc08829</t>
  </si>
  <si>
    <t>gc09555</t>
  </si>
  <si>
    <t>gc17483</t>
  </si>
  <si>
    <t>gc05764</t>
  </si>
  <si>
    <t>gc05427</t>
  </si>
  <si>
    <t>gc05798</t>
  </si>
  <si>
    <t>cu24411</t>
  </si>
  <si>
    <t>cu21007</t>
  </si>
  <si>
    <t>cu27921</t>
  </si>
  <si>
    <t>cu22257</t>
  </si>
  <si>
    <t>cu29401</t>
  </si>
  <si>
    <t>cu11856</t>
  </si>
  <si>
    <t>cu19870</t>
  </si>
  <si>
    <t>cu11710</t>
  </si>
  <si>
    <t>se14648</t>
  </si>
  <si>
    <t>se14715</t>
  </si>
  <si>
    <t>se50724</t>
  </si>
  <si>
    <t>se15368</t>
  </si>
  <si>
    <t>cu15357</t>
  </si>
  <si>
    <t>gc04876</t>
  </si>
  <si>
    <t>gc04950</t>
  </si>
  <si>
    <t>gc18281</t>
  </si>
  <si>
    <t>gc04977</t>
  </si>
  <si>
    <t>gc05045</t>
  </si>
  <si>
    <t>gc08752</t>
  </si>
  <si>
    <t>cu18927</t>
  </si>
  <si>
    <t>cu18928</t>
  </si>
  <si>
    <t>cu17340</t>
  </si>
  <si>
    <t>cu26268</t>
  </si>
  <si>
    <t>cu31024</t>
  </si>
  <si>
    <t>cu14231</t>
  </si>
  <si>
    <t>cu19990</t>
  </si>
  <si>
    <t>gc13863</t>
  </si>
  <si>
    <t>gc15553</t>
  </si>
  <si>
    <t>gc19529</t>
  </si>
  <si>
    <t>gc15599</t>
  </si>
  <si>
    <t>gc02797</t>
  </si>
  <si>
    <t>gc02771</t>
  </si>
  <si>
    <t>gc02783</t>
  </si>
  <si>
    <t>gc10601</t>
  </si>
  <si>
    <t>gc21102</t>
  </si>
  <si>
    <t>gc21305</t>
  </si>
  <si>
    <t>gc10970</t>
  </si>
  <si>
    <t>cu28525</t>
  </si>
  <si>
    <t>cu31078</t>
  </si>
  <si>
    <t>cu25501</t>
  </si>
  <si>
    <t>gc20576</t>
  </si>
  <si>
    <t>cu25996</t>
  </si>
  <si>
    <t>cu12294</t>
  </si>
  <si>
    <t>cu26141</t>
  </si>
  <si>
    <t>cu30987</t>
  </si>
  <si>
    <t>cu18604</t>
  </si>
  <si>
    <t>cu24409</t>
  </si>
  <si>
    <t>se13357</t>
  </si>
  <si>
    <t>cu27916</t>
  </si>
  <si>
    <t>cu24818</t>
  </si>
  <si>
    <t>se52312</t>
  </si>
  <si>
    <t>cu21865</t>
  </si>
  <si>
    <t>cu21234</t>
  </si>
  <si>
    <t>cu15926</t>
  </si>
  <si>
    <t>gc04582</t>
  </si>
  <si>
    <t>gc10569</t>
  </si>
  <si>
    <t>gc16716</t>
  </si>
  <si>
    <t>gc17037</t>
  </si>
  <si>
    <t>gc17561</t>
  </si>
  <si>
    <t>gc08696</t>
  </si>
  <si>
    <t>gc04368</t>
  </si>
  <si>
    <t>ms04164</t>
  </si>
  <si>
    <t>cu17589</t>
  </si>
  <si>
    <t>cu28869</t>
  </si>
  <si>
    <t>cu26432</t>
  </si>
  <si>
    <t>cu19939</t>
  </si>
  <si>
    <t>cu25267</t>
  </si>
  <si>
    <t>cu25714</t>
  </si>
  <si>
    <t>cu18352</t>
  </si>
  <si>
    <t>cu27006</t>
  </si>
  <si>
    <t>cu20791</t>
  </si>
  <si>
    <t>cu26461</t>
  </si>
  <si>
    <t>cu25409</t>
  </si>
  <si>
    <t>cu25612</t>
  </si>
  <si>
    <t>cu18353</t>
  </si>
  <si>
    <t>cu29239</t>
  </si>
  <si>
    <t>cu21433</t>
  </si>
  <si>
    <t>cu25309</t>
  </si>
  <si>
    <t>cu28813</t>
  </si>
  <si>
    <t>cu12643</t>
  </si>
  <si>
    <t>cu12676</t>
  </si>
  <si>
    <t>ms04771</t>
  </si>
  <si>
    <t>cu11503</t>
  </si>
  <si>
    <t>cu28721</t>
  </si>
  <si>
    <t>cu23030</t>
  </si>
  <si>
    <t>cu12180</t>
  </si>
  <si>
    <t>gc14647</t>
  </si>
  <si>
    <t>gc22090</t>
  </si>
  <si>
    <t>gc18257</t>
  </si>
  <si>
    <t>gc00515</t>
  </si>
  <si>
    <t>gc16577</t>
  </si>
  <si>
    <t>gc00522</t>
  </si>
  <si>
    <t>gc18381</t>
  </si>
  <si>
    <t>cu24416</t>
  </si>
  <si>
    <t>se16187</t>
  </si>
  <si>
    <t>se18573</t>
  </si>
  <si>
    <t>gc10483</t>
  </si>
  <si>
    <t>gc01716</t>
  </si>
  <si>
    <t>gc09700</t>
  </si>
  <si>
    <t>gc20647</t>
  </si>
  <si>
    <t>gc01812</t>
  </si>
  <si>
    <t>gc01802</t>
  </si>
  <si>
    <t>gc20003</t>
  </si>
  <si>
    <t>gc02392</t>
  </si>
  <si>
    <t>gc20483</t>
  </si>
  <si>
    <t>gc09679</t>
  </si>
  <si>
    <t>gc02741</t>
  </si>
  <si>
    <t>gc13236</t>
  </si>
  <si>
    <t>gc01774</t>
  </si>
  <si>
    <t>gc08548</t>
  </si>
  <si>
    <t>gc19709</t>
  </si>
  <si>
    <t>gc15400</t>
  </si>
  <si>
    <t>gc09699</t>
  </si>
  <si>
    <t>gc02211</t>
  </si>
  <si>
    <t>gc01982</t>
  </si>
  <si>
    <t>gc19612</t>
  </si>
  <si>
    <t>gc22348</t>
  </si>
  <si>
    <t>gc18304</t>
  </si>
  <si>
    <t>gc12373</t>
  </si>
  <si>
    <t>gc01871</t>
  </si>
  <si>
    <t>cu13190</t>
  </si>
  <si>
    <t>cu25042</t>
  </si>
  <si>
    <t>cu18926</t>
  </si>
  <si>
    <t>cu13808</t>
  </si>
  <si>
    <t>cu16927</t>
  </si>
  <si>
    <t>cu11369</t>
  </si>
  <si>
    <t>se16414</t>
  </si>
  <si>
    <t>se17619</t>
  </si>
  <si>
    <t>se52230</t>
  </si>
  <si>
    <t>se17128</t>
  </si>
  <si>
    <t>gc02921</t>
  </si>
  <si>
    <t>gc18576</t>
  </si>
  <si>
    <t>gc01598</t>
  </si>
  <si>
    <t>gc12688</t>
  </si>
  <si>
    <t>gc08377</t>
  </si>
  <si>
    <t>gc00972</t>
  </si>
  <si>
    <t>gc10603</t>
  </si>
  <si>
    <t>gc21759</t>
  </si>
  <si>
    <t>gc08183</t>
  </si>
  <si>
    <t>gc06947</t>
  </si>
  <si>
    <t>gc06891</t>
  </si>
  <si>
    <t>gc20368</t>
  </si>
  <si>
    <t>gc17070</t>
  </si>
  <si>
    <t>gc20415</t>
  </si>
  <si>
    <t>se16616</t>
  </si>
  <si>
    <t>pl06033</t>
  </si>
  <si>
    <t>cu14972</t>
  </si>
  <si>
    <t>cu23262</t>
  </si>
  <si>
    <t>se13426</t>
  </si>
  <si>
    <t>cu26055</t>
  </si>
  <si>
    <t>se12334</t>
  </si>
  <si>
    <t>gc19804</t>
  </si>
  <si>
    <t>gc02327</t>
  </si>
  <si>
    <t>gc02338</t>
  </si>
  <si>
    <t>gc02300</t>
  </si>
  <si>
    <t>gc02309</t>
  </si>
  <si>
    <t>gc20239</t>
  </si>
  <si>
    <t>gc02303</t>
  </si>
  <si>
    <t>cu28251</t>
  </si>
  <si>
    <t>cu21387</t>
  </si>
  <si>
    <t>cu18703</t>
  </si>
  <si>
    <t>cu23561</t>
  </si>
  <si>
    <t>cu23412</t>
  </si>
  <si>
    <t>gc07573</t>
  </si>
  <si>
    <t>gc07012</t>
  </si>
  <si>
    <t>gc06746</t>
  </si>
  <si>
    <t>gc07137</t>
  </si>
  <si>
    <t>gc06819</t>
  </si>
  <si>
    <t>gc10734</t>
  </si>
  <si>
    <t>gc22235</t>
  </si>
  <si>
    <t>gc06978</t>
  </si>
  <si>
    <t>gc09836</t>
  </si>
  <si>
    <t>gc00051</t>
  </si>
  <si>
    <t>gc06791</t>
  </si>
  <si>
    <t>gc20880</t>
  </si>
  <si>
    <t>gc10605</t>
  </si>
  <si>
    <t>gc20336</t>
  </si>
  <si>
    <t>gc07495</t>
  </si>
  <si>
    <t>se14123</t>
  </si>
  <si>
    <t>cu18685</t>
  </si>
  <si>
    <t>cu22755</t>
  </si>
  <si>
    <t>cu27173</t>
  </si>
  <si>
    <t>cu15049</t>
  </si>
  <si>
    <t>se13699</t>
  </si>
  <si>
    <t>se17881</t>
  </si>
  <si>
    <t>se17575</t>
  </si>
  <si>
    <t>se11780</t>
  </si>
  <si>
    <t>cu22422</t>
  </si>
  <si>
    <t>se16836</t>
  </si>
  <si>
    <t>se13147</t>
  </si>
  <si>
    <t>se12160</t>
  </si>
  <si>
    <t>ms01846</t>
  </si>
  <si>
    <t>se18241</t>
  </si>
  <si>
    <t>se15583</t>
  </si>
  <si>
    <t>se52420</t>
  </si>
  <si>
    <t>se18819</t>
  </si>
  <si>
    <t>gc03492</t>
  </si>
  <si>
    <t>gc03944</t>
  </si>
  <si>
    <t>gc10143</t>
  </si>
  <si>
    <t>gc09185</t>
  </si>
  <si>
    <t>gc18730</t>
  </si>
  <si>
    <t>cu21263</t>
  </si>
  <si>
    <t>cu16356</t>
  </si>
  <si>
    <t>cu29230</t>
  </si>
  <si>
    <t>cu11496</t>
  </si>
  <si>
    <t>cu31252</t>
  </si>
  <si>
    <t>cu17432</t>
  </si>
  <si>
    <t>cu14370</t>
  </si>
  <si>
    <t>cu25541</t>
  </si>
  <si>
    <t>cu20463</t>
  </si>
  <si>
    <t>cu13423</t>
  </si>
  <si>
    <t>cu30863</t>
  </si>
  <si>
    <t>cu30085</t>
  </si>
  <si>
    <t>cu16147</t>
  </si>
  <si>
    <t>cu18114</t>
  </si>
  <si>
    <t>cu16802</t>
  </si>
  <si>
    <t>cu28640</t>
  </si>
  <si>
    <t>cu27084</t>
  </si>
  <si>
    <t>cu28106</t>
  </si>
  <si>
    <t>cu27692</t>
  </si>
  <si>
    <t>cu21714</t>
  </si>
  <si>
    <t>se81001</t>
  </si>
  <si>
    <t>se80742</t>
  </si>
  <si>
    <t>se15889</t>
  </si>
  <si>
    <t>cu22076</t>
  </si>
  <si>
    <t>cu19276</t>
  </si>
  <si>
    <t>cu27416</t>
  </si>
  <si>
    <t>cu23924</t>
  </si>
  <si>
    <t>cu20536</t>
  </si>
  <si>
    <t>cu17783</t>
  </si>
  <si>
    <t>cu15232</t>
  </si>
  <si>
    <t>cu11228</t>
  </si>
  <si>
    <t>cu28526</t>
  </si>
  <si>
    <t>cu15903</t>
  </si>
  <si>
    <t>cu26951</t>
  </si>
  <si>
    <t>cu19462</t>
  </si>
  <si>
    <t>gc02588</t>
  </si>
  <si>
    <t>gc16527</t>
  </si>
  <si>
    <t>gc02568</t>
  </si>
  <si>
    <t>gc02587</t>
  </si>
  <si>
    <t>gc02653</t>
  </si>
  <si>
    <t>gc15539</t>
  </si>
  <si>
    <t>gc00075</t>
  </si>
  <si>
    <t>gc00110</t>
  </si>
  <si>
    <t>gc18646</t>
  </si>
  <si>
    <t>gc02589</t>
  </si>
  <si>
    <t>gc02528</t>
  </si>
  <si>
    <t>gc00262</t>
  </si>
  <si>
    <t>gc18727</t>
  </si>
  <si>
    <t>gc02547</t>
  </si>
  <si>
    <t>cu12647</t>
  </si>
  <si>
    <t>cu25422</t>
  </si>
  <si>
    <t>cu25140</t>
  </si>
  <si>
    <t>cu30412</t>
  </si>
  <si>
    <t>cu21087</t>
  </si>
  <si>
    <t>cu28482</t>
  </si>
  <si>
    <t>cu19791</t>
  </si>
  <si>
    <t>cu17362</t>
  </si>
  <si>
    <t>cu14610</t>
  </si>
  <si>
    <t>cu12734</t>
  </si>
  <si>
    <t>gc21314</t>
  </si>
  <si>
    <t>gc10178</t>
  </si>
  <si>
    <t>gc03147</t>
  </si>
  <si>
    <t>gc09125</t>
  </si>
  <si>
    <t>gc18371</t>
  </si>
  <si>
    <t>gc20940</t>
  </si>
  <si>
    <t>gc21489</t>
  </si>
  <si>
    <t>gc13864</t>
  </si>
  <si>
    <t>se14489</t>
  </si>
  <si>
    <t>cu21866</t>
  </si>
  <si>
    <t>cu28176</t>
  </si>
  <si>
    <t>gc09319</t>
  </si>
  <si>
    <t>gc06263</t>
  </si>
  <si>
    <t>cu28684</t>
  </si>
  <si>
    <t>cu19837</t>
  </si>
  <si>
    <t>cu25131</t>
  </si>
  <si>
    <t>cu13585</t>
  </si>
  <si>
    <t>cu20555</t>
  </si>
  <si>
    <t>cu23987</t>
  </si>
  <si>
    <t>cu22138</t>
  </si>
  <si>
    <t>gc00800</t>
  </si>
  <si>
    <t>cu27363</t>
  </si>
  <si>
    <t>cu17344</t>
  </si>
  <si>
    <t>cu29372</t>
  </si>
  <si>
    <t>cu17127</t>
  </si>
  <si>
    <t>se18167</t>
  </si>
  <si>
    <t>cu09841</t>
  </si>
  <si>
    <t>cu17302</t>
  </si>
  <si>
    <t>se15819</t>
  </si>
  <si>
    <t>cu28354</t>
  </si>
  <si>
    <t>cu27535</t>
  </si>
  <si>
    <t>cu23998</t>
  </si>
  <si>
    <t>gc01558</t>
  </si>
  <si>
    <t>gc18475</t>
  </si>
  <si>
    <t>gc17067</t>
  </si>
  <si>
    <t>gc16023</t>
  </si>
  <si>
    <t>gc15150</t>
  </si>
  <si>
    <t>gc19230</t>
  </si>
  <si>
    <t>gc13666</t>
  </si>
  <si>
    <t>gc17401</t>
  </si>
  <si>
    <t>gc19732</t>
  </si>
  <si>
    <t>gc17086</t>
  </si>
  <si>
    <t>gc18556</t>
  </si>
  <si>
    <t>gc15289</t>
  </si>
  <si>
    <t>gc01635</t>
  </si>
  <si>
    <t>gc12372</t>
  </si>
  <si>
    <t>gc01231</t>
  </si>
  <si>
    <t>gc15373</t>
  </si>
  <si>
    <t>gc01064</t>
  </si>
  <si>
    <t>cu22115</t>
  </si>
  <si>
    <t>cu29952</t>
  </si>
  <si>
    <t>cu15824</t>
  </si>
  <si>
    <t>cu23314</t>
  </si>
  <si>
    <t>cu27727</t>
  </si>
  <si>
    <t>cu11596</t>
  </si>
  <si>
    <t>cu28180</t>
  </si>
  <si>
    <t>cu23034</t>
  </si>
  <si>
    <t>cu25403</t>
  </si>
  <si>
    <t>se14974</t>
  </si>
  <si>
    <t>se16835</t>
  </si>
  <si>
    <t>gc21919</t>
  </si>
  <si>
    <t>gc21265</t>
  </si>
  <si>
    <t>gc21820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</si>
</sst>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3"/>
      <color rgb="FF555555"/>
      <name val="Helvetica Neue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 (Body)_x0000_"/>
    </font>
    <font>
      <u/>
      <sz val="11"/>
      <color rgb="FF0000FF"/>
      <name val="Calibri (Body)_x0000_"/>
    </font>
    <font>
      <sz val="11"/>
      <color rgb="FF000000"/>
      <name val="맑은 고딕"/>
      <family val="3"/>
      <charset val="129"/>
    </font>
    <font>
      <sz val="11"/>
      <name val="Calibri (Body)_x0000_"/>
    </font>
    <font>
      <u/>
      <sz val="11"/>
      <color rgb="FF0563C1"/>
      <name val="Calibri (Body)_x0000_"/>
    </font>
    <font>
      <sz val="11"/>
      <color theme="1"/>
      <name val="Calibri"/>
      <family val="2"/>
      <charset val="129"/>
      <scheme val="minor"/>
    </font>
    <font>
      <u/>
      <sz val="11"/>
      <color theme="10"/>
      <name val="Calibri (Body)_x0000_"/>
    </font>
    <font>
      <sz val="11"/>
      <color rgb="FF000000"/>
      <name val="Calibri (Body)_x0000_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7" fillId="0" borderId="0"/>
    <xf numFmtId="0" fontId="10" fillId="0" borderId="0">
      <alignment vertical="center"/>
    </xf>
    <xf numFmtId="0" fontId="10" fillId="0" borderId="0">
      <alignment vertical="center"/>
    </xf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5" fillId="2" borderId="0" xfId="0" applyFont="1" applyFill="1"/>
    <xf numFmtId="0" fontId="6" fillId="2" borderId="0" xfId="0" applyFont="1" applyFill="1"/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/>
    </xf>
    <xf numFmtId="0" fontId="5" fillId="0" borderId="0" xfId="0" applyFont="1" applyAlignment="1">
      <alignment vertical="center"/>
    </xf>
    <xf numFmtId="0" fontId="9" fillId="0" borderId="0" xfId="0" applyFont="1"/>
    <xf numFmtId="0" fontId="5" fillId="0" borderId="0" xfId="3" applyFont="1" applyAlignment="1">
      <alignment horizontal="center" vertical="center"/>
    </xf>
    <xf numFmtId="0" fontId="11" fillId="0" borderId="0" xfId="1" applyFont="1"/>
    <xf numFmtId="0" fontId="5" fillId="0" borderId="0" xfId="0" applyFont="1" applyAlignment="1">
      <alignment horizontal="left"/>
    </xf>
    <xf numFmtId="0" fontId="5" fillId="0" borderId="0" xfId="3" applyFont="1" applyAlignment="1">
      <alignment horizontal="left" vertical="center"/>
    </xf>
    <xf numFmtId="0" fontId="12" fillId="0" borderId="0" xfId="0" applyFont="1"/>
    <xf numFmtId="0" fontId="5" fillId="0" borderId="0" xfId="0" quotePrefix="1" applyFont="1"/>
    <xf numFmtId="0" fontId="5" fillId="0" borderId="0" xfId="0" quotePrefix="1" applyFont="1" applyAlignment="1">
      <alignment horizontal="left"/>
    </xf>
    <xf numFmtId="0" fontId="5" fillId="3" borderId="0" xfId="0" applyFont="1" applyFill="1"/>
    <xf numFmtId="0" fontId="6" fillId="3" borderId="0" xfId="0" applyFont="1" applyFill="1"/>
    <xf numFmtId="0" fontId="13" fillId="3" borderId="0" xfId="0" applyFont="1" applyFill="1"/>
    <xf numFmtId="0" fontId="4" fillId="3" borderId="0" xfId="1" applyFill="1"/>
    <xf numFmtId="0" fontId="14" fillId="3" borderId="0" xfId="0" applyFont="1" applyFill="1"/>
    <xf numFmtId="0" fontId="0" fillId="0" borderId="0" xfId="0" applyAlignment="1">
      <alignment vertical="center"/>
    </xf>
    <xf numFmtId="0" fontId="15" fillId="0" borderId="1" xfId="4" applyFont="1" applyFill="1" applyBorder="1" applyAlignment="1">
      <alignment horizontal="center" vertical="center"/>
    </xf>
    <xf numFmtId="0" fontId="15" fillId="4" borderId="1" xfId="4" applyFont="1" applyFill="1" applyBorder="1" applyAlignment="1">
      <alignment horizontal="center" vertical="center"/>
    </xf>
    <xf numFmtId="0" fontId="0" fillId="4" borderId="0" xfId="0" applyFill="1"/>
  </cellXfs>
  <cellStyles count="5">
    <cellStyle name="Hyperlink" xfId="1" builtinId="8"/>
    <cellStyle name="Normal" xfId="0" builtinId="0"/>
    <cellStyle name="표준 2 2" xfId="2" xr:uid="{9B74A4AA-5D32-2147-81D7-8144A2072C9A}"/>
    <cellStyle name="표준 4" xfId="3" xr:uid="{568BE0FD-8D04-B648-AD3E-CA7E1715B49D}"/>
    <cellStyle name="표준 4 4 2 2" xfId="4" xr:uid="{166EDED2-E28D-4431-81F8-484FF52F9537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workbookViewId="0">
      <selection activeCell="A8" sqref="A8:A82"/>
    </sheetView>
  </sheetViews>
  <sheetFormatPr defaultColWidth="8.81640625" defaultRowHeight="14.5"/>
  <cols>
    <col min="2" max="2" width="53.81640625" bestFit="1" customWidth="1"/>
    <col min="3" max="3" width="41" bestFit="1" customWidth="1"/>
    <col min="4" max="4" width="7.81640625" customWidth="1"/>
    <col min="5" max="5" width="24" bestFit="1" customWidth="1"/>
    <col min="6" max="6" width="8.6328125" bestFit="1" customWidth="1"/>
    <col min="7" max="7" width="75.36328125" bestFit="1" customWidth="1"/>
  </cols>
  <sheetData>
    <row r="1" spans="1:8" s="3" customFormat="1" ht="58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8">
      <c r="A2" s="1">
        <v>0</v>
      </c>
      <c r="B2" t="s">
        <v>32</v>
      </c>
      <c r="C2" t="s">
        <v>68</v>
      </c>
      <c r="D2">
        <v>116</v>
      </c>
      <c r="E2" t="s">
        <v>79</v>
      </c>
      <c r="F2">
        <v>1</v>
      </c>
      <c r="G2" t="s">
        <v>110</v>
      </c>
      <c r="H2" s="2"/>
    </row>
    <row r="3" spans="1:8">
      <c r="A3" s="1">
        <v>1</v>
      </c>
      <c r="B3" t="s">
        <v>36</v>
      </c>
      <c r="C3" t="s">
        <v>72</v>
      </c>
      <c r="D3">
        <v>124</v>
      </c>
      <c r="E3" t="s">
        <v>81</v>
      </c>
      <c r="F3">
        <v>1</v>
      </c>
      <c r="G3" t="s">
        <v>105</v>
      </c>
      <c r="H3" s="2"/>
    </row>
    <row r="4" spans="1:8">
      <c r="A4" s="1">
        <v>2</v>
      </c>
      <c r="B4" t="s">
        <v>34</v>
      </c>
      <c r="C4" t="s">
        <v>70</v>
      </c>
      <c r="D4">
        <v>120</v>
      </c>
      <c r="E4" t="s">
        <v>81</v>
      </c>
      <c r="F4">
        <v>1</v>
      </c>
      <c r="G4" t="s">
        <v>111</v>
      </c>
      <c r="H4" s="2"/>
    </row>
    <row r="5" spans="1:8">
      <c r="A5" s="1">
        <v>3</v>
      </c>
      <c r="B5" t="s">
        <v>37</v>
      </c>
      <c r="C5" t="s">
        <v>73</v>
      </c>
      <c r="D5">
        <v>126</v>
      </c>
      <c r="E5" t="s">
        <v>78</v>
      </c>
      <c r="F5">
        <v>1</v>
      </c>
      <c r="G5" t="s">
        <v>112</v>
      </c>
      <c r="H5" s="2"/>
    </row>
    <row r="6" spans="1:8">
      <c r="A6" s="1">
        <v>4</v>
      </c>
      <c r="B6" t="s">
        <v>39</v>
      </c>
      <c r="C6" t="s">
        <v>75</v>
      </c>
      <c r="D6">
        <v>130</v>
      </c>
      <c r="E6" t="s">
        <v>86</v>
      </c>
      <c r="F6">
        <v>1</v>
      </c>
      <c r="G6" t="s">
        <v>114</v>
      </c>
      <c r="H6" s="2"/>
    </row>
    <row r="7" spans="1:8">
      <c r="A7" s="1">
        <v>5</v>
      </c>
      <c r="B7" t="s">
        <v>33</v>
      </c>
      <c r="C7" t="s">
        <v>69</v>
      </c>
      <c r="D7">
        <v>118</v>
      </c>
      <c r="E7" t="s">
        <v>87</v>
      </c>
      <c r="F7">
        <v>1</v>
      </c>
      <c r="G7" t="s">
        <v>104</v>
      </c>
      <c r="H7" s="2"/>
    </row>
    <row r="8" spans="1:8">
      <c r="A8" s="1">
        <v>6</v>
      </c>
      <c r="B8" t="s">
        <v>40</v>
      </c>
      <c r="C8" t="s">
        <v>76</v>
      </c>
      <c r="D8">
        <v>132</v>
      </c>
      <c r="E8" t="s">
        <v>81</v>
      </c>
      <c r="F8">
        <v>1</v>
      </c>
      <c r="G8" t="s">
        <v>113</v>
      </c>
      <c r="H8" s="2"/>
    </row>
    <row r="9" spans="1:8">
      <c r="A9" s="1">
        <v>7</v>
      </c>
      <c r="B9" t="s">
        <v>35</v>
      </c>
      <c r="C9" t="s">
        <v>71</v>
      </c>
      <c r="D9">
        <v>122</v>
      </c>
      <c r="E9" t="s">
        <v>84</v>
      </c>
      <c r="F9">
        <v>1</v>
      </c>
      <c r="G9" t="s">
        <v>105</v>
      </c>
      <c r="H9" s="2"/>
    </row>
    <row r="10" spans="1:8">
      <c r="A10" s="1">
        <v>8</v>
      </c>
      <c r="B10" t="s">
        <v>28</v>
      </c>
      <c r="C10" t="s">
        <v>64</v>
      </c>
      <c r="D10">
        <v>16</v>
      </c>
      <c r="E10" t="s">
        <v>83</v>
      </c>
      <c r="F10">
        <v>1</v>
      </c>
      <c r="G10" t="s">
        <v>108</v>
      </c>
      <c r="H10" s="2"/>
    </row>
    <row r="11" spans="1:8">
      <c r="A11" s="1">
        <v>9</v>
      </c>
      <c r="B11" t="s">
        <v>27</v>
      </c>
      <c r="C11" t="s">
        <v>63</v>
      </c>
      <c r="D11">
        <v>14</v>
      </c>
      <c r="E11" t="s">
        <v>80</v>
      </c>
      <c r="F11">
        <v>1</v>
      </c>
      <c r="G11" t="s">
        <v>107</v>
      </c>
      <c r="H11" s="2"/>
    </row>
    <row r="12" spans="1:8">
      <c r="A12" s="1">
        <v>10</v>
      </c>
      <c r="B12" t="s">
        <v>29</v>
      </c>
      <c r="C12" t="s">
        <v>65</v>
      </c>
      <c r="D12">
        <v>18</v>
      </c>
      <c r="E12" t="s">
        <v>84</v>
      </c>
      <c r="F12">
        <v>1</v>
      </c>
      <c r="G12" t="s">
        <v>105</v>
      </c>
      <c r="H12" s="2"/>
    </row>
    <row r="13" spans="1:8">
      <c r="A13" s="1">
        <v>11</v>
      </c>
      <c r="B13" t="s">
        <v>26</v>
      </c>
      <c r="C13" t="s">
        <v>62</v>
      </c>
      <c r="D13">
        <v>12</v>
      </c>
      <c r="E13" t="s">
        <v>86</v>
      </c>
      <c r="F13">
        <v>1</v>
      </c>
      <c r="G13" t="s">
        <v>106</v>
      </c>
      <c r="H13" s="2"/>
    </row>
    <row r="14" spans="1:8">
      <c r="A14" s="1">
        <v>12</v>
      </c>
      <c r="B14" t="s">
        <v>24</v>
      </c>
      <c r="C14" t="s">
        <v>60</v>
      </c>
      <c r="D14">
        <v>6</v>
      </c>
      <c r="E14" t="s">
        <v>85</v>
      </c>
      <c r="F14">
        <v>1</v>
      </c>
      <c r="G14" t="s">
        <v>104</v>
      </c>
      <c r="H14" s="2"/>
    </row>
    <row r="15" spans="1:8">
      <c r="A15" s="1">
        <v>13</v>
      </c>
      <c r="B15" t="s">
        <v>28</v>
      </c>
      <c r="C15" t="s">
        <v>64</v>
      </c>
      <c r="D15">
        <v>16</v>
      </c>
      <c r="E15" t="s">
        <v>83</v>
      </c>
      <c r="F15">
        <v>2</v>
      </c>
      <c r="G15" t="s">
        <v>108</v>
      </c>
      <c r="H15" s="2"/>
    </row>
    <row r="16" spans="1:8">
      <c r="A16" s="1">
        <v>14</v>
      </c>
      <c r="B16" t="s">
        <v>31</v>
      </c>
      <c r="C16" t="s">
        <v>67</v>
      </c>
      <c r="D16">
        <v>20</v>
      </c>
      <c r="E16" t="s">
        <v>79</v>
      </c>
      <c r="F16">
        <v>1</v>
      </c>
      <c r="G16" t="s">
        <v>110</v>
      </c>
      <c r="H16" s="2"/>
    </row>
    <row r="17" spans="1:8">
      <c r="A17" s="1">
        <v>15</v>
      </c>
      <c r="B17" t="s">
        <v>25</v>
      </c>
      <c r="C17" t="s">
        <v>61</v>
      </c>
      <c r="D17">
        <v>8</v>
      </c>
      <c r="E17" t="s">
        <v>81</v>
      </c>
      <c r="F17">
        <v>1</v>
      </c>
      <c r="G17" t="s">
        <v>105</v>
      </c>
      <c r="H17" s="2"/>
    </row>
    <row r="18" spans="1:8">
      <c r="A18" s="1">
        <v>16</v>
      </c>
      <c r="B18" t="s">
        <v>27</v>
      </c>
      <c r="C18" t="s">
        <v>63</v>
      </c>
      <c r="D18">
        <v>14</v>
      </c>
      <c r="E18" t="s">
        <v>80</v>
      </c>
      <c r="F18">
        <v>2</v>
      </c>
      <c r="G18" t="s">
        <v>107</v>
      </c>
      <c r="H18" s="2"/>
    </row>
    <row r="19" spans="1:8">
      <c r="A19" s="1">
        <v>17</v>
      </c>
      <c r="B19" t="s">
        <v>8</v>
      </c>
      <c r="C19" t="s">
        <v>43</v>
      </c>
      <c r="D19">
        <v>72</v>
      </c>
      <c r="E19" t="s">
        <v>82</v>
      </c>
      <c r="F19">
        <v>1</v>
      </c>
      <c r="G19" t="s">
        <v>91</v>
      </c>
      <c r="H19" s="2"/>
    </row>
    <row r="20" spans="1:8">
      <c r="A20" s="1">
        <v>18</v>
      </c>
      <c r="B20" t="s">
        <v>11</v>
      </c>
      <c r="C20" t="s">
        <v>46</v>
      </c>
      <c r="D20">
        <v>74</v>
      </c>
      <c r="E20" t="s">
        <v>82</v>
      </c>
      <c r="F20">
        <v>1</v>
      </c>
      <c r="G20" t="s">
        <v>94</v>
      </c>
      <c r="H20" s="2"/>
    </row>
    <row r="21" spans="1:8">
      <c r="A21" s="1">
        <v>19</v>
      </c>
      <c r="B21" t="s">
        <v>12</v>
      </c>
      <c r="C21" t="s">
        <v>47</v>
      </c>
      <c r="D21">
        <v>76</v>
      </c>
      <c r="E21" t="s">
        <v>82</v>
      </c>
      <c r="F21">
        <v>1</v>
      </c>
      <c r="G21" t="s">
        <v>95</v>
      </c>
      <c r="H21" s="2"/>
    </row>
    <row r="22" spans="1:8">
      <c r="A22" s="1">
        <v>20</v>
      </c>
      <c r="B22" t="s">
        <v>13</v>
      </c>
      <c r="C22" t="s">
        <v>48</v>
      </c>
      <c r="D22">
        <v>78</v>
      </c>
      <c r="E22" t="s">
        <v>82</v>
      </c>
      <c r="F22">
        <v>1</v>
      </c>
      <c r="G22" t="s">
        <v>96</v>
      </c>
      <c r="H22" s="2"/>
    </row>
    <row r="23" spans="1:8">
      <c r="A23" s="1">
        <v>21</v>
      </c>
      <c r="B23" t="s">
        <v>14</v>
      </c>
      <c r="C23" t="s">
        <v>49</v>
      </c>
      <c r="D23">
        <v>80</v>
      </c>
      <c r="E23" t="s">
        <v>82</v>
      </c>
      <c r="F23">
        <v>1</v>
      </c>
      <c r="G23" t="s">
        <v>97</v>
      </c>
      <c r="H23" s="2"/>
    </row>
    <row r="24" spans="1:8">
      <c r="A24" s="1">
        <v>22</v>
      </c>
      <c r="B24" t="s">
        <v>18</v>
      </c>
      <c r="C24" t="s">
        <v>53</v>
      </c>
      <c r="D24">
        <v>82</v>
      </c>
      <c r="E24" t="s">
        <v>82</v>
      </c>
      <c r="F24">
        <v>1</v>
      </c>
      <c r="G24" t="s">
        <v>101</v>
      </c>
      <c r="H24" s="2"/>
    </row>
    <row r="25" spans="1:8">
      <c r="A25" s="1">
        <v>23</v>
      </c>
      <c r="B25" t="s">
        <v>19</v>
      </c>
      <c r="C25" t="s">
        <v>54</v>
      </c>
      <c r="D25">
        <v>88</v>
      </c>
      <c r="E25" t="s">
        <v>82</v>
      </c>
      <c r="F25">
        <v>1</v>
      </c>
      <c r="G25" t="s">
        <v>102</v>
      </c>
      <c r="H25" s="2"/>
    </row>
    <row r="26" spans="1:8">
      <c r="A26" s="1">
        <v>24</v>
      </c>
      <c r="B26" t="s">
        <v>15</v>
      </c>
      <c r="C26" t="s">
        <v>50</v>
      </c>
      <c r="D26">
        <v>68</v>
      </c>
      <c r="E26" t="s">
        <v>78</v>
      </c>
      <c r="F26">
        <v>1</v>
      </c>
      <c r="G26" t="s">
        <v>98</v>
      </c>
      <c r="H26" s="2"/>
    </row>
    <row r="27" spans="1:8">
      <c r="A27" s="1">
        <v>25</v>
      </c>
      <c r="B27" t="s">
        <v>7350</v>
      </c>
      <c r="C27" t="s">
        <v>7351</v>
      </c>
      <c r="D27">
        <v>158</v>
      </c>
      <c r="E27" t="s">
        <v>77</v>
      </c>
      <c r="F27">
        <v>1</v>
      </c>
      <c r="G27" t="s">
        <v>7352</v>
      </c>
      <c r="H27" s="2"/>
    </row>
    <row r="28" spans="1:8">
      <c r="A28" s="1">
        <v>26</v>
      </c>
      <c r="B28" t="s">
        <v>7353</v>
      </c>
      <c r="C28" t="s">
        <v>7354</v>
      </c>
      <c r="D28">
        <v>160</v>
      </c>
      <c r="E28" t="s">
        <v>77</v>
      </c>
      <c r="F28">
        <v>1</v>
      </c>
      <c r="G28" t="s">
        <v>7355</v>
      </c>
      <c r="H28" s="2"/>
    </row>
    <row r="29" spans="1:8">
      <c r="A29" s="1">
        <v>27</v>
      </c>
      <c r="B29" t="s">
        <v>7356</v>
      </c>
      <c r="C29" t="s">
        <v>7357</v>
      </c>
      <c r="D29">
        <v>162</v>
      </c>
      <c r="E29" t="s">
        <v>77</v>
      </c>
      <c r="F29">
        <v>1</v>
      </c>
      <c r="G29" t="s">
        <v>7358</v>
      </c>
      <c r="H29" s="2"/>
    </row>
    <row r="30" spans="1:8">
      <c r="A30" s="1">
        <v>28</v>
      </c>
      <c r="B30" t="s">
        <v>20</v>
      </c>
      <c r="C30" t="s">
        <v>55</v>
      </c>
      <c r="D30">
        <v>98</v>
      </c>
      <c r="E30" t="s">
        <v>78</v>
      </c>
      <c r="F30">
        <v>1</v>
      </c>
      <c r="G30" t="s">
        <v>88</v>
      </c>
      <c r="H30" s="2"/>
    </row>
    <row r="31" spans="1:8">
      <c r="A31" s="1">
        <v>29</v>
      </c>
      <c r="B31" t="s">
        <v>6</v>
      </c>
      <c r="C31" t="s">
        <v>41</v>
      </c>
      <c r="D31">
        <v>94</v>
      </c>
      <c r="E31" t="s">
        <v>79</v>
      </c>
      <c r="F31">
        <v>1</v>
      </c>
      <c r="G31" t="s">
        <v>88</v>
      </c>
      <c r="H31" s="2"/>
    </row>
    <row r="32" spans="1:8">
      <c r="A32" s="1">
        <v>30</v>
      </c>
      <c r="B32" t="s">
        <v>7</v>
      </c>
      <c r="C32" t="s">
        <v>42</v>
      </c>
      <c r="D32" s="29">
        <v>164</v>
      </c>
      <c r="E32" t="s">
        <v>79</v>
      </c>
      <c r="F32">
        <v>1</v>
      </c>
      <c r="G32" t="s">
        <v>90</v>
      </c>
      <c r="H32" s="2"/>
    </row>
    <row r="33" spans="1:8">
      <c r="A33" s="1">
        <v>31</v>
      </c>
      <c r="B33" t="s">
        <v>10</v>
      </c>
      <c r="C33" t="s">
        <v>45</v>
      </c>
      <c r="D33">
        <v>44</v>
      </c>
      <c r="E33" t="s">
        <v>81</v>
      </c>
      <c r="F33">
        <v>1</v>
      </c>
      <c r="G33" t="s">
        <v>93</v>
      </c>
      <c r="H33" s="2"/>
    </row>
    <row r="34" spans="1:8">
      <c r="A34" s="1">
        <v>32</v>
      </c>
      <c r="B34" t="s">
        <v>9</v>
      </c>
      <c r="C34" t="s">
        <v>44</v>
      </c>
      <c r="D34">
        <v>42</v>
      </c>
      <c r="E34" t="s">
        <v>81</v>
      </c>
      <c r="F34">
        <v>1</v>
      </c>
      <c r="G34" t="s">
        <v>92</v>
      </c>
      <c r="H34" s="2"/>
    </row>
    <row r="35" spans="1:8">
      <c r="A35" s="1">
        <v>33</v>
      </c>
      <c r="B35" t="s">
        <v>17</v>
      </c>
      <c r="C35" t="s">
        <v>52</v>
      </c>
      <c r="D35">
        <v>48</v>
      </c>
      <c r="E35" t="s">
        <v>83</v>
      </c>
      <c r="F35">
        <v>1</v>
      </c>
      <c r="G35" t="s">
        <v>100</v>
      </c>
      <c r="H35" s="2"/>
    </row>
    <row r="36" spans="1:8">
      <c r="A36" s="1">
        <v>34</v>
      </c>
      <c r="B36" t="s">
        <v>16</v>
      </c>
      <c r="C36" t="s">
        <v>51</v>
      </c>
      <c r="D36">
        <v>46</v>
      </c>
      <c r="E36" t="s">
        <v>81</v>
      </c>
      <c r="F36">
        <v>1</v>
      </c>
      <c r="G36" t="s">
        <v>99</v>
      </c>
      <c r="H36" s="2"/>
    </row>
    <row r="37" spans="1:8">
      <c r="A37" s="1">
        <v>35</v>
      </c>
      <c r="B37" t="s">
        <v>21</v>
      </c>
      <c r="C37" t="s">
        <v>56</v>
      </c>
      <c r="D37">
        <v>50</v>
      </c>
      <c r="E37" t="s">
        <v>78</v>
      </c>
      <c r="F37">
        <v>1</v>
      </c>
      <c r="G37" t="s">
        <v>90</v>
      </c>
      <c r="H37" s="2"/>
    </row>
    <row r="38" spans="1:8">
      <c r="A38" s="1">
        <v>36</v>
      </c>
      <c r="B38" t="s">
        <v>22</v>
      </c>
      <c r="C38" t="s">
        <v>57</v>
      </c>
      <c r="D38">
        <v>52</v>
      </c>
      <c r="E38" t="s">
        <v>84</v>
      </c>
      <c r="F38">
        <v>1</v>
      </c>
      <c r="G38" t="s">
        <v>99</v>
      </c>
      <c r="H38" s="2"/>
    </row>
    <row r="39" spans="1:8">
      <c r="A39" s="1">
        <v>37</v>
      </c>
      <c r="B39" t="s">
        <v>30</v>
      </c>
      <c r="C39" t="s">
        <v>66</v>
      </c>
      <c r="D39">
        <v>54</v>
      </c>
      <c r="E39" t="s">
        <v>80</v>
      </c>
      <c r="F39">
        <v>1</v>
      </c>
      <c r="G39" t="s">
        <v>109</v>
      </c>
      <c r="H39" s="2"/>
    </row>
    <row r="40" spans="1:8">
      <c r="A40" s="1">
        <v>38</v>
      </c>
      <c r="B40" t="s">
        <v>7</v>
      </c>
      <c r="C40" t="s">
        <v>42</v>
      </c>
      <c r="D40" s="29">
        <v>164</v>
      </c>
      <c r="E40" t="s">
        <v>79</v>
      </c>
      <c r="F40">
        <v>2</v>
      </c>
      <c r="G40" t="s">
        <v>90</v>
      </c>
      <c r="H40" s="2"/>
    </row>
    <row r="41" spans="1:8">
      <c r="A41" s="1">
        <v>39</v>
      </c>
      <c r="B41" t="s">
        <v>23</v>
      </c>
      <c r="C41" t="s">
        <v>58</v>
      </c>
      <c r="D41">
        <v>112</v>
      </c>
      <c r="E41" t="s">
        <v>79</v>
      </c>
      <c r="F41">
        <v>1</v>
      </c>
      <c r="G41" t="s">
        <v>103</v>
      </c>
      <c r="H41" s="2"/>
    </row>
    <row r="42" spans="1:8">
      <c r="A42" s="1">
        <v>40</v>
      </c>
      <c r="B42" t="s">
        <v>7359</v>
      </c>
      <c r="C42" t="s">
        <v>59</v>
      </c>
      <c r="D42">
        <v>114</v>
      </c>
      <c r="E42" t="s">
        <v>81</v>
      </c>
      <c r="F42">
        <v>1</v>
      </c>
      <c r="G42" t="s">
        <v>89</v>
      </c>
      <c r="H42" s="2"/>
    </row>
    <row r="43" spans="1:8">
      <c r="A43" s="1">
        <v>41</v>
      </c>
      <c r="B43" t="s">
        <v>7360</v>
      </c>
      <c r="C43" t="s">
        <v>7341</v>
      </c>
      <c r="D43">
        <v>156</v>
      </c>
      <c r="E43" t="s">
        <v>83</v>
      </c>
      <c r="F43">
        <v>1</v>
      </c>
      <c r="G43" t="s">
        <v>7361</v>
      </c>
      <c r="H43" s="2"/>
    </row>
    <row r="44" spans="1:8">
      <c r="A44" s="1">
        <v>42</v>
      </c>
      <c r="H44" s="2"/>
    </row>
    <row r="45" spans="1:8">
      <c r="A45" s="1">
        <v>43</v>
      </c>
      <c r="H45" s="2"/>
    </row>
    <row r="46" spans="1:8">
      <c r="A46" s="1">
        <v>44</v>
      </c>
      <c r="H46" s="2"/>
    </row>
    <row r="47" spans="1:8">
      <c r="A47" s="1">
        <v>45</v>
      </c>
      <c r="H47" s="2"/>
    </row>
    <row r="48" spans="1:8">
      <c r="A48" s="1">
        <v>46</v>
      </c>
      <c r="H48" s="2"/>
    </row>
    <row r="49" spans="1:8">
      <c r="A49" s="1">
        <v>47</v>
      </c>
      <c r="H49" s="2"/>
    </row>
    <row r="50" spans="1:8">
      <c r="A50" s="1">
        <v>48</v>
      </c>
      <c r="H50" s="2"/>
    </row>
    <row r="51" spans="1:8">
      <c r="A51" s="1">
        <v>49</v>
      </c>
      <c r="H51" s="2"/>
    </row>
    <row r="52" spans="1:8">
      <c r="A52" s="1">
        <v>50</v>
      </c>
      <c r="H52" s="2"/>
    </row>
    <row r="53" spans="1:8">
      <c r="A53" s="1">
        <v>51</v>
      </c>
      <c r="H53" s="2"/>
    </row>
    <row r="54" spans="1:8">
      <c r="A54" s="1">
        <v>52</v>
      </c>
      <c r="H54" s="2"/>
    </row>
    <row r="55" spans="1:8">
      <c r="A55" s="1">
        <v>53</v>
      </c>
      <c r="H55" s="2"/>
    </row>
    <row r="56" spans="1:8">
      <c r="A56" s="1">
        <v>54</v>
      </c>
      <c r="H56" s="2"/>
    </row>
    <row r="57" spans="1:8">
      <c r="A57" s="1">
        <v>55</v>
      </c>
      <c r="H57" s="2"/>
    </row>
    <row r="58" spans="1:8">
      <c r="A58" s="1">
        <v>56</v>
      </c>
      <c r="H58" s="2"/>
    </row>
    <row r="59" spans="1:8">
      <c r="A59" s="1">
        <v>57</v>
      </c>
      <c r="H59" s="2"/>
    </row>
    <row r="60" spans="1:8">
      <c r="A60" s="1">
        <v>58</v>
      </c>
      <c r="H60" s="2"/>
    </row>
    <row r="61" spans="1:8">
      <c r="A61" s="1">
        <v>59</v>
      </c>
      <c r="H61" s="2"/>
    </row>
    <row r="62" spans="1:8">
      <c r="A62" s="1">
        <v>60</v>
      </c>
      <c r="H62" s="2"/>
    </row>
    <row r="63" spans="1:8">
      <c r="A63" s="1">
        <v>61</v>
      </c>
      <c r="H63" s="2"/>
    </row>
    <row r="64" spans="1:8">
      <c r="A64" s="1">
        <v>62</v>
      </c>
      <c r="H64" s="2"/>
    </row>
    <row r="65" spans="1:8">
      <c r="A65" s="1">
        <v>63</v>
      </c>
      <c r="H65" s="2"/>
    </row>
    <row r="66" spans="1:8">
      <c r="A66" s="1">
        <v>64</v>
      </c>
      <c r="H66" s="2"/>
    </row>
    <row r="67" spans="1:8">
      <c r="A67" s="1">
        <v>65</v>
      </c>
      <c r="H67" s="2"/>
    </row>
    <row r="68" spans="1:8">
      <c r="A68" s="1">
        <v>66</v>
      </c>
      <c r="H68" s="2"/>
    </row>
    <row r="69" spans="1:8">
      <c r="A69" s="1">
        <v>67</v>
      </c>
      <c r="H69" s="2"/>
    </row>
    <row r="70" spans="1:8">
      <c r="A70" s="1">
        <v>68</v>
      </c>
      <c r="H70" s="2"/>
    </row>
    <row r="71" spans="1:8">
      <c r="A71" s="1">
        <v>69</v>
      </c>
      <c r="H71" s="2"/>
    </row>
    <row r="72" spans="1:8">
      <c r="A72" s="1">
        <v>70</v>
      </c>
      <c r="H72" s="2"/>
    </row>
    <row r="73" spans="1:8">
      <c r="A73" s="1">
        <v>71</v>
      </c>
      <c r="H73" s="2"/>
    </row>
    <row r="74" spans="1:8">
      <c r="A74" s="1">
        <v>72</v>
      </c>
      <c r="H74" s="2"/>
    </row>
    <row r="75" spans="1:8">
      <c r="A75" s="1">
        <v>73</v>
      </c>
      <c r="H75" s="2"/>
    </row>
    <row r="76" spans="1:8">
      <c r="A76" s="1">
        <v>74</v>
      </c>
    </row>
    <row r="77" spans="1:8">
      <c r="A77" s="1">
        <v>75</v>
      </c>
      <c r="H77" s="2"/>
    </row>
    <row r="78" spans="1:8">
      <c r="A78" s="1">
        <v>76</v>
      </c>
      <c r="H78" s="2"/>
    </row>
    <row r="79" spans="1:8">
      <c r="A79" s="1">
        <v>77</v>
      </c>
      <c r="H79" s="2"/>
    </row>
    <row r="80" spans="1:8">
      <c r="A80" s="1">
        <v>78</v>
      </c>
      <c r="H80" s="2"/>
    </row>
    <row r="81" spans="1:8">
      <c r="A81" s="1">
        <v>79</v>
      </c>
      <c r="H81" s="2"/>
    </row>
    <row r="82" spans="1:8">
      <c r="A82" s="1">
        <v>80</v>
      </c>
      <c r="H82" s="2"/>
    </row>
  </sheetData>
  <autoFilter ref="A1:H82" xr:uid="{F8A05BF4-DB34-487C-8B93-9F999A680EA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803"/>
  <sheetViews>
    <sheetView tabSelected="1" workbookViewId="0">
      <selection activeCell="A2" sqref="A2:A38803"/>
    </sheetView>
  </sheetViews>
  <sheetFormatPr defaultColWidth="8.81640625" defaultRowHeight="14.5"/>
  <cols>
    <col min="2" max="2" width="11.36328125" customWidth="1"/>
    <col min="4" max="4" width="55.6328125" customWidth="1"/>
    <col min="8" max="8" width="92.6328125" customWidth="1"/>
  </cols>
  <sheetData>
    <row r="1" spans="1:9" s="3" customFormat="1" ht="58">
      <c r="B1" s="4" t="s">
        <v>115</v>
      </c>
      <c r="C1" s="4" t="s">
        <v>116</v>
      </c>
      <c r="D1" s="4" t="s">
        <v>0</v>
      </c>
      <c r="E1" s="4" t="s">
        <v>1</v>
      </c>
      <c r="F1" s="4" t="s">
        <v>3</v>
      </c>
      <c r="G1" s="4" t="s">
        <v>4</v>
      </c>
      <c r="H1" s="4" t="s">
        <v>5</v>
      </c>
      <c r="I1" s="4" t="s">
        <v>117</v>
      </c>
    </row>
    <row r="2" spans="1:9">
      <c r="A2" s="1">
        <v>0</v>
      </c>
      <c r="B2" s="26">
        <v>60300003205</v>
      </c>
      <c r="C2" s="26" t="s">
        <v>7614</v>
      </c>
      <c r="D2" s="26" t="s">
        <v>10</v>
      </c>
      <c r="E2" s="26" t="s">
        <v>45</v>
      </c>
      <c r="F2" s="26" t="s">
        <v>81</v>
      </c>
      <c r="G2" s="26">
        <v>1</v>
      </c>
      <c r="H2" s="26" t="s">
        <v>93</v>
      </c>
      <c r="I2" s="27" t="s">
        <v>7615</v>
      </c>
    </row>
    <row r="3" spans="1:9">
      <c r="A3" s="1">
        <v>1</v>
      </c>
      <c r="B3" s="26">
        <v>60300003205</v>
      </c>
      <c r="C3" s="26" t="s">
        <v>9546</v>
      </c>
      <c r="D3" s="26" t="s">
        <v>7</v>
      </c>
      <c r="E3" s="26" t="s">
        <v>42</v>
      </c>
      <c r="F3" s="26" t="s">
        <v>79</v>
      </c>
      <c r="G3" s="26">
        <v>1</v>
      </c>
      <c r="H3" s="26" t="s">
        <v>90</v>
      </c>
      <c r="I3" s="27" t="s">
        <v>9547</v>
      </c>
    </row>
    <row r="4" spans="1:9">
      <c r="A4" s="1">
        <v>2</v>
      </c>
      <c r="B4" s="26">
        <v>60300003205</v>
      </c>
      <c r="C4" s="26" t="s">
        <v>8614</v>
      </c>
      <c r="D4" s="26" t="s">
        <v>7</v>
      </c>
      <c r="E4" s="26" t="s">
        <v>42</v>
      </c>
      <c r="F4" s="26" t="s">
        <v>79</v>
      </c>
      <c r="G4" s="26">
        <v>1</v>
      </c>
      <c r="H4" s="26" t="s">
        <v>90</v>
      </c>
      <c r="I4" s="27" t="s">
        <v>8615</v>
      </c>
    </row>
    <row r="5" spans="1:9">
      <c r="A5" s="1">
        <v>3</v>
      </c>
      <c r="B5" s="26">
        <v>60300003205</v>
      </c>
      <c r="C5" s="26" t="s">
        <v>10052</v>
      </c>
      <c r="D5" s="26" t="s">
        <v>7</v>
      </c>
      <c r="E5" s="26" t="s">
        <v>42</v>
      </c>
      <c r="F5" s="26" t="s">
        <v>79</v>
      </c>
      <c r="G5" s="26">
        <v>1</v>
      </c>
      <c r="H5" s="26" t="s">
        <v>90</v>
      </c>
      <c r="I5" s="27" t="s">
        <v>10053</v>
      </c>
    </row>
    <row r="6" spans="1:9">
      <c r="A6" s="1">
        <v>4</v>
      </c>
      <c r="B6" s="26">
        <v>60300003205</v>
      </c>
      <c r="C6" s="26" t="s">
        <v>10184</v>
      </c>
      <c r="D6" s="26" t="s">
        <v>7</v>
      </c>
      <c r="E6" s="26" t="s">
        <v>42</v>
      </c>
      <c r="F6" s="26" t="s">
        <v>79</v>
      </c>
      <c r="G6" s="26">
        <v>1</v>
      </c>
      <c r="H6" s="26" t="s">
        <v>90</v>
      </c>
      <c r="I6" s="27" t="s">
        <v>10185</v>
      </c>
    </row>
    <row r="7" spans="1:9">
      <c r="A7" s="1">
        <v>5</v>
      </c>
      <c r="B7" s="26">
        <v>60300003205</v>
      </c>
      <c r="C7" s="26" t="s">
        <v>8484</v>
      </c>
      <c r="D7" s="26" t="s">
        <v>17</v>
      </c>
      <c r="E7" s="26" t="s">
        <v>52</v>
      </c>
      <c r="F7" s="26" t="s">
        <v>83</v>
      </c>
      <c r="G7" s="26">
        <v>1</v>
      </c>
      <c r="H7" s="26" t="s">
        <v>100</v>
      </c>
      <c r="I7" s="27" t="s">
        <v>8485</v>
      </c>
    </row>
    <row r="8" spans="1:9">
      <c r="A8" s="1">
        <v>6</v>
      </c>
      <c r="B8" s="26">
        <v>60300003205</v>
      </c>
      <c r="C8" s="26" t="s">
        <v>746</v>
      </c>
      <c r="D8" s="26" t="s">
        <v>10</v>
      </c>
      <c r="E8" s="26" t="s">
        <v>45</v>
      </c>
      <c r="F8" s="26" t="s">
        <v>81</v>
      </c>
      <c r="G8" s="26">
        <v>1</v>
      </c>
      <c r="H8" s="26" t="s">
        <v>93</v>
      </c>
      <c r="I8" s="27" t="s">
        <v>4300</v>
      </c>
    </row>
    <row r="9" spans="1:9">
      <c r="A9" s="1">
        <v>7</v>
      </c>
      <c r="B9" s="26">
        <v>60300003205</v>
      </c>
      <c r="C9" s="26" t="s">
        <v>8356</v>
      </c>
      <c r="D9" s="26" t="s">
        <v>7</v>
      </c>
      <c r="E9" s="26" t="s">
        <v>42</v>
      </c>
      <c r="F9" s="26" t="s">
        <v>79</v>
      </c>
      <c r="G9" s="26">
        <v>1</v>
      </c>
      <c r="H9" s="26" t="s">
        <v>90</v>
      </c>
      <c r="I9" s="27" t="s">
        <v>8357</v>
      </c>
    </row>
    <row r="10" spans="1:9">
      <c r="A10" s="1">
        <v>8</v>
      </c>
      <c r="B10" s="26">
        <v>60300003205</v>
      </c>
      <c r="C10" s="26" t="s">
        <v>7616</v>
      </c>
      <c r="D10" s="26" t="s">
        <v>10</v>
      </c>
      <c r="E10" s="26" t="s">
        <v>45</v>
      </c>
      <c r="F10" s="26" t="s">
        <v>81</v>
      </c>
      <c r="G10" s="26">
        <v>1</v>
      </c>
      <c r="H10" s="26" t="s">
        <v>93</v>
      </c>
      <c r="I10" s="27" t="s">
        <v>7617</v>
      </c>
    </row>
    <row r="11" spans="1:9">
      <c r="A11" s="1">
        <v>9</v>
      </c>
      <c r="B11" s="26">
        <v>60300003205</v>
      </c>
      <c r="C11" s="26" t="s">
        <v>8534</v>
      </c>
      <c r="D11" s="26" t="s">
        <v>12766</v>
      </c>
      <c r="E11" s="26" t="s">
        <v>52</v>
      </c>
      <c r="F11" s="26" t="s">
        <v>83</v>
      </c>
      <c r="G11" s="26">
        <v>1</v>
      </c>
      <c r="H11" s="26" t="s">
        <v>100</v>
      </c>
      <c r="I11" s="27" t="s">
        <v>8535</v>
      </c>
    </row>
    <row r="12" spans="1:9">
      <c r="A12" s="1">
        <v>10</v>
      </c>
      <c r="B12" s="26">
        <v>60300003205</v>
      </c>
      <c r="C12" s="26" t="s">
        <v>8680</v>
      </c>
      <c r="D12" s="26" t="s">
        <v>16</v>
      </c>
      <c r="E12" s="26" t="s">
        <v>51</v>
      </c>
      <c r="F12" s="26" t="s">
        <v>81</v>
      </c>
      <c r="G12" s="26">
        <v>1</v>
      </c>
      <c r="H12" s="26" t="s">
        <v>99</v>
      </c>
      <c r="I12" s="27" t="s">
        <v>8681</v>
      </c>
    </row>
    <row r="13" spans="1:9">
      <c r="A13" s="1">
        <v>11</v>
      </c>
      <c r="B13" s="26">
        <v>60300003205</v>
      </c>
      <c r="C13" s="26" t="s">
        <v>8268</v>
      </c>
      <c r="D13" s="26" t="s">
        <v>7</v>
      </c>
      <c r="E13" s="26" t="s">
        <v>42</v>
      </c>
      <c r="F13" s="26" t="s">
        <v>79</v>
      </c>
      <c r="G13" s="26">
        <v>1</v>
      </c>
      <c r="H13" s="26" t="s">
        <v>90</v>
      </c>
      <c r="I13" s="27" t="s">
        <v>8269</v>
      </c>
    </row>
    <row r="14" spans="1:9">
      <c r="A14" s="1">
        <v>12</v>
      </c>
      <c r="B14" s="26">
        <v>60300003205</v>
      </c>
      <c r="C14" s="26" t="s">
        <v>10172</v>
      </c>
      <c r="D14" s="26" t="s">
        <v>7</v>
      </c>
      <c r="E14" s="26" t="s">
        <v>42</v>
      </c>
      <c r="F14" s="26" t="s">
        <v>79</v>
      </c>
      <c r="G14" s="26">
        <v>1</v>
      </c>
      <c r="H14" s="26" t="s">
        <v>90</v>
      </c>
      <c r="I14" s="27" t="s">
        <v>10173</v>
      </c>
    </row>
    <row r="15" spans="1:9">
      <c r="A15" s="1">
        <v>13</v>
      </c>
      <c r="B15" s="26">
        <v>60300003205</v>
      </c>
      <c r="C15" s="26" t="s">
        <v>2147</v>
      </c>
      <c r="D15" s="26" t="s">
        <v>7</v>
      </c>
      <c r="E15" s="26" t="s">
        <v>42</v>
      </c>
      <c r="F15" s="26" t="s">
        <v>79</v>
      </c>
      <c r="G15" s="26">
        <v>1</v>
      </c>
      <c r="H15" s="26" t="s">
        <v>90</v>
      </c>
      <c r="I15" s="27" t="s">
        <v>5701</v>
      </c>
    </row>
    <row r="16" spans="1:9">
      <c r="A16" s="1">
        <v>14</v>
      </c>
      <c r="B16" s="26">
        <v>60300003205</v>
      </c>
      <c r="C16" s="26" t="s">
        <v>7600</v>
      </c>
      <c r="D16" s="26" t="s">
        <v>7</v>
      </c>
      <c r="E16" s="26" t="s">
        <v>42</v>
      </c>
      <c r="F16" s="26" t="s">
        <v>79</v>
      </c>
      <c r="G16" s="26">
        <v>1</v>
      </c>
      <c r="H16" s="26" t="s">
        <v>90</v>
      </c>
      <c r="I16" s="27" t="s">
        <v>7601</v>
      </c>
    </row>
    <row r="17" spans="1:9">
      <c r="A17" s="1">
        <v>15</v>
      </c>
      <c r="B17" s="26">
        <v>60300003205</v>
      </c>
      <c r="C17" s="26" t="s">
        <v>8456</v>
      </c>
      <c r="D17" s="26" t="s">
        <v>21</v>
      </c>
      <c r="E17" s="26" t="s">
        <v>12767</v>
      </c>
      <c r="F17" s="26" t="s">
        <v>78</v>
      </c>
      <c r="G17" s="26">
        <v>1</v>
      </c>
      <c r="H17" s="26" t="s">
        <v>90</v>
      </c>
      <c r="I17" s="27" t="s">
        <v>8457</v>
      </c>
    </row>
    <row r="18" spans="1:9">
      <c r="A18" s="1">
        <v>16</v>
      </c>
      <c r="B18" s="26">
        <v>60300003205</v>
      </c>
      <c r="C18" s="26" t="s">
        <v>12768</v>
      </c>
      <c r="D18" s="26" t="s">
        <v>7</v>
      </c>
      <c r="E18" s="26" t="s">
        <v>42</v>
      </c>
      <c r="F18" s="26" t="s">
        <v>79</v>
      </c>
      <c r="G18" s="26">
        <v>1</v>
      </c>
      <c r="H18" s="26" t="s">
        <v>90</v>
      </c>
      <c r="I18" s="27" t="s">
        <v>13151</v>
      </c>
    </row>
    <row r="19" spans="1:9">
      <c r="A19" s="1">
        <v>17</v>
      </c>
      <c r="B19" s="26">
        <v>60300003205</v>
      </c>
      <c r="C19" s="26" t="s">
        <v>9222</v>
      </c>
      <c r="D19" s="26" t="s">
        <v>7</v>
      </c>
      <c r="E19" s="26" t="s">
        <v>42</v>
      </c>
      <c r="F19" s="26" t="s">
        <v>79</v>
      </c>
      <c r="G19" s="26">
        <v>1</v>
      </c>
      <c r="H19" s="26" t="s">
        <v>90</v>
      </c>
      <c r="I19" s="27" t="s">
        <v>9223</v>
      </c>
    </row>
    <row r="20" spans="1:9">
      <c r="A20" s="1">
        <v>18</v>
      </c>
      <c r="B20" s="26">
        <v>60300003205</v>
      </c>
      <c r="C20" s="26" t="s">
        <v>7606</v>
      </c>
      <c r="D20" s="26" t="s">
        <v>7</v>
      </c>
      <c r="E20" s="26" t="s">
        <v>42</v>
      </c>
      <c r="F20" s="26" t="s">
        <v>79</v>
      </c>
      <c r="G20" s="26">
        <v>1</v>
      </c>
      <c r="H20" s="26" t="s">
        <v>90</v>
      </c>
      <c r="I20" s="27" t="s">
        <v>7607</v>
      </c>
    </row>
    <row r="21" spans="1:9">
      <c r="A21" s="1">
        <v>19</v>
      </c>
      <c r="B21" s="26">
        <v>60300003205</v>
      </c>
      <c r="C21" s="26" t="s">
        <v>9474</v>
      </c>
      <c r="D21" s="26" t="s">
        <v>7</v>
      </c>
      <c r="E21" s="26" t="s">
        <v>42</v>
      </c>
      <c r="F21" s="26" t="s">
        <v>79</v>
      </c>
      <c r="G21" s="26">
        <v>1</v>
      </c>
      <c r="H21" s="26" t="s">
        <v>90</v>
      </c>
      <c r="I21" s="27" t="s">
        <v>9475</v>
      </c>
    </row>
    <row r="22" spans="1:9">
      <c r="A22" s="1">
        <v>20</v>
      </c>
      <c r="B22" s="26">
        <v>60300003205</v>
      </c>
      <c r="C22" s="26" t="s">
        <v>9378</v>
      </c>
      <c r="D22" s="26" t="s">
        <v>21</v>
      </c>
      <c r="E22" s="26" t="s">
        <v>12767</v>
      </c>
      <c r="F22" s="26" t="s">
        <v>78</v>
      </c>
      <c r="G22" s="26">
        <v>1</v>
      </c>
      <c r="H22" s="26" t="s">
        <v>90</v>
      </c>
      <c r="I22" s="27" t="s">
        <v>9379</v>
      </c>
    </row>
    <row r="23" spans="1:9">
      <c r="A23" s="1">
        <v>21</v>
      </c>
      <c r="B23" s="26">
        <v>60300003205</v>
      </c>
      <c r="C23" s="26" t="s">
        <v>9254</v>
      </c>
      <c r="D23" s="26" t="s">
        <v>7</v>
      </c>
      <c r="E23" s="26" t="s">
        <v>42</v>
      </c>
      <c r="F23" s="26" t="s">
        <v>79</v>
      </c>
      <c r="G23" s="26">
        <v>1</v>
      </c>
      <c r="H23" s="26" t="s">
        <v>90</v>
      </c>
      <c r="I23" s="27" t="s">
        <v>9255</v>
      </c>
    </row>
    <row r="24" spans="1:9">
      <c r="A24" s="1">
        <v>22</v>
      </c>
      <c r="B24" s="26">
        <v>60300003205</v>
      </c>
      <c r="C24" s="26" t="s">
        <v>7612</v>
      </c>
      <c r="D24" s="26" t="s">
        <v>7</v>
      </c>
      <c r="E24" s="26" t="s">
        <v>42</v>
      </c>
      <c r="F24" s="26" t="s">
        <v>79</v>
      </c>
      <c r="G24" s="26">
        <v>1</v>
      </c>
      <c r="H24" s="26" t="s">
        <v>90</v>
      </c>
      <c r="I24" s="27" t="s">
        <v>7613</v>
      </c>
    </row>
    <row r="25" spans="1:9">
      <c r="A25" s="1">
        <v>23</v>
      </c>
      <c r="B25" s="26">
        <v>60300003205</v>
      </c>
      <c r="C25" s="26" t="s">
        <v>10762</v>
      </c>
      <c r="D25" s="26" t="s">
        <v>7</v>
      </c>
      <c r="E25" s="26" t="s">
        <v>42</v>
      </c>
      <c r="F25" s="26" t="s">
        <v>79</v>
      </c>
      <c r="G25" s="26">
        <v>1</v>
      </c>
      <c r="H25" s="26" t="s">
        <v>90</v>
      </c>
      <c r="I25" s="27" t="s">
        <v>10763</v>
      </c>
    </row>
    <row r="26" spans="1:9">
      <c r="A26" s="1">
        <v>24</v>
      </c>
      <c r="B26" s="26">
        <v>60300003205</v>
      </c>
      <c r="C26" s="26" t="s">
        <v>10540</v>
      </c>
      <c r="D26" s="26" t="s">
        <v>7</v>
      </c>
      <c r="E26" s="26" t="s">
        <v>42</v>
      </c>
      <c r="F26" s="26" t="s">
        <v>79</v>
      </c>
      <c r="G26" s="26">
        <v>1</v>
      </c>
      <c r="H26" s="26" t="s">
        <v>90</v>
      </c>
      <c r="I26" s="27" t="s">
        <v>10541</v>
      </c>
    </row>
    <row r="27" spans="1:9">
      <c r="A27" s="1">
        <v>25</v>
      </c>
      <c r="B27" s="26">
        <v>60300003205</v>
      </c>
      <c r="C27" s="26" t="s">
        <v>7610</v>
      </c>
      <c r="D27" s="26" t="s">
        <v>16</v>
      </c>
      <c r="E27" s="26" t="s">
        <v>51</v>
      </c>
      <c r="F27" s="26" t="s">
        <v>81</v>
      </c>
      <c r="G27" s="26">
        <v>1</v>
      </c>
      <c r="H27" s="26" t="s">
        <v>99</v>
      </c>
      <c r="I27" s="27" t="s">
        <v>7611</v>
      </c>
    </row>
    <row r="28" spans="1:9">
      <c r="A28" s="1">
        <v>26</v>
      </c>
      <c r="B28" s="26">
        <v>60300003205</v>
      </c>
      <c r="C28" s="26" t="s">
        <v>10094</v>
      </c>
      <c r="D28" s="26" t="s">
        <v>7</v>
      </c>
      <c r="E28" s="26" t="s">
        <v>42</v>
      </c>
      <c r="F28" s="26" t="s">
        <v>79</v>
      </c>
      <c r="G28" s="26">
        <v>1</v>
      </c>
      <c r="H28" s="26" t="s">
        <v>90</v>
      </c>
      <c r="I28" s="27" t="s">
        <v>10095</v>
      </c>
    </row>
    <row r="29" spans="1:9">
      <c r="A29" s="1">
        <v>27</v>
      </c>
      <c r="B29" s="26">
        <v>60300003205</v>
      </c>
      <c r="C29" s="26" t="s">
        <v>321</v>
      </c>
      <c r="D29" s="26" t="s">
        <v>7</v>
      </c>
      <c r="E29" s="26" t="s">
        <v>42</v>
      </c>
      <c r="F29" s="26" t="s">
        <v>79</v>
      </c>
      <c r="G29" s="26">
        <v>1</v>
      </c>
      <c r="H29" s="26" t="s">
        <v>90</v>
      </c>
      <c r="I29" s="27" t="s">
        <v>3875</v>
      </c>
    </row>
    <row r="30" spans="1:9">
      <c r="A30" s="1">
        <v>28</v>
      </c>
      <c r="B30" s="26">
        <v>60300003205</v>
      </c>
      <c r="C30" s="26" t="s">
        <v>2279</v>
      </c>
      <c r="D30" s="26" t="s">
        <v>7</v>
      </c>
      <c r="E30" s="26" t="s">
        <v>42</v>
      </c>
      <c r="F30" s="26" t="s">
        <v>79</v>
      </c>
      <c r="G30" s="26">
        <v>1</v>
      </c>
      <c r="H30" s="26" t="s">
        <v>90</v>
      </c>
      <c r="I30" s="27" t="s">
        <v>5833</v>
      </c>
    </row>
    <row r="31" spans="1:9">
      <c r="A31" s="1">
        <v>29</v>
      </c>
      <c r="B31" s="26">
        <v>60300003205</v>
      </c>
      <c r="C31" s="26" t="s">
        <v>12769</v>
      </c>
      <c r="D31" s="26" t="s">
        <v>7</v>
      </c>
      <c r="E31" s="26" t="s">
        <v>42</v>
      </c>
      <c r="F31" s="26" t="s">
        <v>79</v>
      </c>
      <c r="G31" s="26">
        <v>1</v>
      </c>
      <c r="H31" s="26" t="s">
        <v>90</v>
      </c>
      <c r="I31" s="27" t="s">
        <v>13152</v>
      </c>
    </row>
    <row r="32" spans="1:9">
      <c r="A32" s="1">
        <v>30</v>
      </c>
      <c r="B32" s="26">
        <v>60300003205</v>
      </c>
      <c r="C32" s="26" t="s">
        <v>8486</v>
      </c>
      <c r="D32" s="26" t="s">
        <v>10</v>
      </c>
      <c r="E32" s="26" t="s">
        <v>45</v>
      </c>
      <c r="F32" s="26" t="s">
        <v>81</v>
      </c>
      <c r="G32" s="26">
        <v>1</v>
      </c>
      <c r="H32" s="26" t="s">
        <v>93</v>
      </c>
      <c r="I32" s="27" t="s">
        <v>8487</v>
      </c>
    </row>
    <row r="33" spans="1:9">
      <c r="A33" s="1">
        <v>31</v>
      </c>
      <c r="B33" s="26">
        <v>60300003205</v>
      </c>
      <c r="C33" s="26" t="s">
        <v>10890</v>
      </c>
      <c r="D33" s="26" t="s">
        <v>21</v>
      </c>
      <c r="E33" s="26" t="s">
        <v>12767</v>
      </c>
      <c r="F33" s="26" t="s">
        <v>78</v>
      </c>
      <c r="G33" s="26">
        <v>1</v>
      </c>
      <c r="H33" s="26" t="s">
        <v>90</v>
      </c>
      <c r="I33" s="27" t="s">
        <v>10891</v>
      </c>
    </row>
    <row r="34" spans="1:9">
      <c r="A34" s="1">
        <v>32</v>
      </c>
      <c r="B34" s="26">
        <v>60300003205</v>
      </c>
      <c r="C34" s="26" t="s">
        <v>7626</v>
      </c>
      <c r="D34" s="26" t="s">
        <v>9</v>
      </c>
      <c r="E34" s="26" t="s">
        <v>44</v>
      </c>
      <c r="F34" s="26" t="s">
        <v>81</v>
      </c>
      <c r="G34" s="26">
        <v>1</v>
      </c>
      <c r="H34" s="26" t="s">
        <v>92</v>
      </c>
      <c r="I34" s="27" t="s">
        <v>7627</v>
      </c>
    </row>
    <row r="35" spans="1:9">
      <c r="A35" s="1">
        <v>33</v>
      </c>
      <c r="B35" s="26">
        <v>60300003205</v>
      </c>
      <c r="C35" s="26" t="s">
        <v>10390</v>
      </c>
      <c r="D35" s="26" t="s">
        <v>7</v>
      </c>
      <c r="E35" s="26" t="s">
        <v>42</v>
      </c>
      <c r="F35" s="26" t="s">
        <v>79</v>
      </c>
      <c r="G35" s="26">
        <v>1</v>
      </c>
      <c r="H35" s="26" t="s">
        <v>90</v>
      </c>
      <c r="I35" s="27" t="s">
        <v>10391</v>
      </c>
    </row>
    <row r="36" spans="1:9">
      <c r="A36" s="1">
        <v>34</v>
      </c>
      <c r="B36" s="26">
        <v>60300003205</v>
      </c>
      <c r="C36" s="26" t="s">
        <v>7582</v>
      </c>
      <c r="D36" s="26" t="s">
        <v>7</v>
      </c>
      <c r="E36" s="26" t="s">
        <v>42</v>
      </c>
      <c r="F36" s="26" t="s">
        <v>79</v>
      </c>
      <c r="G36" s="26">
        <v>1</v>
      </c>
      <c r="H36" s="26" t="s">
        <v>90</v>
      </c>
      <c r="I36" s="27" t="s">
        <v>7583</v>
      </c>
    </row>
    <row r="37" spans="1:9">
      <c r="A37" s="1">
        <v>35</v>
      </c>
      <c r="B37" s="26">
        <v>60300003205</v>
      </c>
      <c r="C37" s="26" t="s">
        <v>7594</v>
      </c>
      <c r="D37" s="26" t="s">
        <v>9</v>
      </c>
      <c r="E37" s="26" t="s">
        <v>44</v>
      </c>
      <c r="F37" s="26" t="s">
        <v>81</v>
      </c>
      <c r="G37" s="26">
        <v>1</v>
      </c>
      <c r="H37" s="26" t="s">
        <v>92</v>
      </c>
      <c r="I37" s="27" t="s">
        <v>7595</v>
      </c>
    </row>
    <row r="38" spans="1:9">
      <c r="A38" s="1">
        <v>36</v>
      </c>
      <c r="B38" s="26">
        <v>60300003205</v>
      </c>
      <c r="C38" s="26" t="s">
        <v>7604</v>
      </c>
      <c r="D38" s="26" t="s">
        <v>7</v>
      </c>
      <c r="E38" s="26" t="s">
        <v>42</v>
      </c>
      <c r="F38" s="26" t="s">
        <v>79</v>
      </c>
      <c r="G38" s="26">
        <v>1</v>
      </c>
      <c r="H38" s="26" t="s">
        <v>90</v>
      </c>
      <c r="I38" s="27" t="s">
        <v>7605</v>
      </c>
    </row>
    <row r="39" spans="1:9">
      <c r="A39" s="1">
        <v>37</v>
      </c>
      <c r="B39" s="26">
        <v>60300003205</v>
      </c>
      <c r="C39" s="26" t="s">
        <v>8754</v>
      </c>
      <c r="D39" s="26" t="s">
        <v>7</v>
      </c>
      <c r="E39" s="26" t="s">
        <v>42</v>
      </c>
      <c r="F39" s="26" t="s">
        <v>79</v>
      </c>
      <c r="G39" s="26">
        <v>1</v>
      </c>
      <c r="H39" s="26" t="s">
        <v>90</v>
      </c>
      <c r="I39" s="27" t="s">
        <v>8755</v>
      </c>
    </row>
    <row r="40" spans="1:9">
      <c r="A40" s="1">
        <v>38</v>
      </c>
      <c r="B40" s="26">
        <v>60300003205</v>
      </c>
      <c r="C40" s="26" t="s">
        <v>7590</v>
      </c>
      <c r="D40" s="26" t="s">
        <v>9</v>
      </c>
      <c r="E40" s="26" t="s">
        <v>44</v>
      </c>
      <c r="F40" s="26" t="s">
        <v>81</v>
      </c>
      <c r="G40" s="26">
        <v>1</v>
      </c>
      <c r="H40" s="26" t="s">
        <v>92</v>
      </c>
      <c r="I40" s="27" t="s">
        <v>7591</v>
      </c>
    </row>
    <row r="41" spans="1:9">
      <c r="A41" s="1">
        <v>39</v>
      </c>
      <c r="B41" s="26">
        <v>60300003205</v>
      </c>
      <c r="C41" s="26" t="s">
        <v>339</v>
      </c>
      <c r="D41" s="26" t="s">
        <v>10</v>
      </c>
      <c r="E41" s="26" t="s">
        <v>45</v>
      </c>
      <c r="F41" s="26" t="s">
        <v>81</v>
      </c>
      <c r="G41" s="26">
        <v>1</v>
      </c>
      <c r="H41" s="26" t="s">
        <v>93</v>
      </c>
      <c r="I41" s="27" t="s">
        <v>3893</v>
      </c>
    </row>
    <row r="42" spans="1:9">
      <c r="A42" s="1">
        <v>40</v>
      </c>
      <c r="B42" s="26">
        <v>60300003205</v>
      </c>
      <c r="C42" s="26" t="s">
        <v>1392</v>
      </c>
      <c r="D42" s="26" t="s">
        <v>10</v>
      </c>
      <c r="E42" s="26" t="s">
        <v>45</v>
      </c>
      <c r="F42" s="26" t="s">
        <v>81</v>
      </c>
      <c r="G42" s="26">
        <v>1</v>
      </c>
      <c r="H42" s="26" t="s">
        <v>93</v>
      </c>
      <c r="I42" s="27" t="s">
        <v>4946</v>
      </c>
    </row>
    <row r="43" spans="1:9">
      <c r="A43" s="1">
        <v>41</v>
      </c>
      <c r="B43" s="26">
        <v>60300003205</v>
      </c>
      <c r="C43" s="26" t="s">
        <v>1142</v>
      </c>
      <c r="D43" s="26" t="s">
        <v>7</v>
      </c>
      <c r="E43" s="26" t="s">
        <v>42</v>
      </c>
      <c r="F43" s="26" t="s">
        <v>79</v>
      </c>
      <c r="G43" s="26">
        <v>1</v>
      </c>
      <c r="H43" s="26" t="s">
        <v>90</v>
      </c>
      <c r="I43" s="27" t="s">
        <v>4696</v>
      </c>
    </row>
    <row r="44" spans="1:9">
      <c r="A44" s="1">
        <v>42</v>
      </c>
      <c r="B44" s="26">
        <v>60300003205</v>
      </c>
      <c r="C44" s="26" t="s">
        <v>8242</v>
      </c>
      <c r="D44" s="26" t="s">
        <v>7</v>
      </c>
      <c r="E44" s="26" t="s">
        <v>42</v>
      </c>
      <c r="F44" s="26" t="s">
        <v>79</v>
      </c>
      <c r="G44" s="26">
        <v>1</v>
      </c>
      <c r="H44" s="26" t="s">
        <v>90</v>
      </c>
      <c r="I44" s="27" t="s">
        <v>8243</v>
      </c>
    </row>
    <row r="45" spans="1:9">
      <c r="A45" s="1">
        <v>43</v>
      </c>
      <c r="B45" s="26">
        <v>60300003205</v>
      </c>
      <c r="C45" s="26" t="s">
        <v>8858</v>
      </c>
      <c r="D45" s="26" t="s">
        <v>7</v>
      </c>
      <c r="E45" s="26" t="s">
        <v>42</v>
      </c>
      <c r="F45" s="26" t="s">
        <v>79</v>
      </c>
      <c r="G45" s="26">
        <v>1</v>
      </c>
      <c r="H45" s="26" t="s">
        <v>90</v>
      </c>
      <c r="I45" s="27" t="s">
        <v>8859</v>
      </c>
    </row>
    <row r="46" spans="1:9">
      <c r="A46" s="1">
        <v>44</v>
      </c>
      <c r="B46" s="26">
        <v>60300003205</v>
      </c>
      <c r="C46" s="26" t="s">
        <v>8280</v>
      </c>
      <c r="D46" s="26" t="s">
        <v>10</v>
      </c>
      <c r="E46" s="26" t="s">
        <v>45</v>
      </c>
      <c r="F46" s="26" t="s">
        <v>81</v>
      </c>
      <c r="G46" s="26">
        <v>1</v>
      </c>
      <c r="H46" s="26" t="s">
        <v>93</v>
      </c>
      <c r="I46" s="27" t="s">
        <v>8281</v>
      </c>
    </row>
    <row r="47" spans="1:9">
      <c r="A47" s="1">
        <v>45</v>
      </c>
      <c r="B47" s="26">
        <v>60300003205</v>
      </c>
      <c r="C47" s="26" t="s">
        <v>8214</v>
      </c>
      <c r="D47" s="26" t="s">
        <v>7</v>
      </c>
      <c r="E47" s="26" t="s">
        <v>42</v>
      </c>
      <c r="F47" s="26" t="s">
        <v>79</v>
      </c>
      <c r="G47" s="26">
        <v>1</v>
      </c>
      <c r="H47" s="26" t="s">
        <v>90</v>
      </c>
      <c r="I47" s="27" t="s">
        <v>8215</v>
      </c>
    </row>
    <row r="48" spans="1:9">
      <c r="A48" s="1">
        <v>46</v>
      </c>
      <c r="B48" s="26">
        <v>60300003205</v>
      </c>
      <c r="C48" s="26" t="s">
        <v>7592</v>
      </c>
      <c r="D48" s="26" t="s">
        <v>7</v>
      </c>
      <c r="E48" s="26" t="s">
        <v>42</v>
      </c>
      <c r="F48" s="26" t="s">
        <v>79</v>
      </c>
      <c r="G48" s="26">
        <v>1</v>
      </c>
      <c r="H48" s="26" t="s">
        <v>90</v>
      </c>
      <c r="I48" s="27" t="s">
        <v>7593</v>
      </c>
    </row>
    <row r="49" spans="1:9">
      <c r="A49" s="1">
        <v>47</v>
      </c>
      <c r="B49" s="26">
        <v>60300003205</v>
      </c>
      <c r="C49" s="26" t="s">
        <v>9658</v>
      </c>
      <c r="D49" s="26" t="s">
        <v>7</v>
      </c>
      <c r="E49" s="26" t="s">
        <v>42</v>
      </c>
      <c r="F49" s="26" t="s">
        <v>79</v>
      </c>
      <c r="G49" s="26">
        <v>1</v>
      </c>
      <c r="H49" s="26" t="s">
        <v>90</v>
      </c>
      <c r="I49" s="27" t="s">
        <v>9659</v>
      </c>
    </row>
    <row r="50" spans="1:9">
      <c r="A50" s="1">
        <v>48</v>
      </c>
      <c r="B50" s="26">
        <v>60300003205</v>
      </c>
      <c r="C50" s="26" t="s">
        <v>1556</v>
      </c>
      <c r="D50" s="26" t="s">
        <v>21</v>
      </c>
      <c r="E50" s="26" t="s">
        <v>12767</v>
      </c>
      <c r="F50" s="26" t="s">
        <v>78</v>
      </c>
      <c r="G50" s="26">
        <v>1</v>
      </c>
      <c r="H50" s="26" t="s">
        <v>90</v>
      </c>
      <c r="I50" s="27" t="s">
        <v>5110</v>
      </c>
    </row>
    <row r="51" spans="1:9">
      <c r="A51" s="1">
        <v>49</v>
      </c>
      <c r="B51" s="26">
        <v>60300003205</v>
      </c>
      <c r="C51" s="26" t="s">
        <v>331</v>
      </c>
      <c r="D51" s="26" t="s">
        <v>10</v>
      </c>
      <c r="E51" s="26" t="s">
        <v>45</v>
      </c>
      <c r="F51" s="26" t="s">
        <v>81</v>
      </c>
      <c r="G51" s="26">
        <v>1</v>
      </c>
      <c r="H51" s="26" t="s">
        <v>93</v>
      </c>
      <c r="I51" s="27" t="s">
        <v>3885</v>
      </c>
    </row>
    <row r="52" spans="1:9">
      <c r="A52" s="1">
        <v>50</v>
      </c>
      <c r="B52" s="26">
        <v>60300003205</v>
      </c>
      <c r="C52" s="26" t="s">
        <v>1829</v>
      </c>
      <c r="D52" s="26" t="s">
        <v>21</v>
      </c>
      <c r="E52" s="26" t="s">
        <v>12767</v>
      </c>
      <c r="F52" s="26" t="s">
        <v>78</v>
      </c>
      <c r="G52" s="26">
        <v>1</v>
      </c>
      <c r="H52" s="26" t="s">
        <v>90</v>
      </c>
      <c r="I52" s="27" t="s">
        <v>5383</v>
      </c>
    </row>
    <row r="53" spans="1:9">
      <c r="A53" s="1">
        <v>51</v>
      </c>
      <c r="B53" s="26">
        <v>60300003205</v>
      </c>
      <c r="C53" s="26" t="s">
        <v>11108</v>
      </c>
      <c r="D53" s="26" t="s">
        <v>7</v>
      </c>
      <c r="E53" s="26" t="s">
        <v>42</v>
      </c>
      <c r="F53" s="26" t="s">
        <v>79</v>
      </c>
      <c r="G53" s="26">
        <v>1</v>
      </c>
      <c r="H53" s="26" t="s">
        <v>90</v>
      </c>
      <c r="I53" s="27" t="s">
        <v>11109</v>
      </c>
    </row>
    <row r="54" spans="1:9">
      <c r="A54" s="1">
        <v>52</v>
      </c>
      <c r="B54" s="26">
        <v>60300003205</v>
      </c>
      <c r="C54" s="26" t="s">
        <v>7622</v>
      </c>
      <c r="D54" s="26" t="s">
        <v>7</v>
      </c>
      <c r="E54" s="26" t="s">
        <v>42</v>
      </c>
      <c r="F54" s="26" t="s">
        <v>79</v>
      </c>
      <c r="G54" s="26">
        <v>1</v>
      </c>
      <c r="H54" s="26" t="s">
        <v>90</v>
      </c>
      <c r="I54" s="27" t="s">
        <v>7623</v>
      </c>
    </row>
    <row r="55" spans="1:9">
      <c r="A55" s="1">
        <v>53</v>
      </c>
      <c r="B55" s="26">
        <v>60300003205</v>
      </c>
      <c r="C55" s="26" t="s">
        <v>7620</v>
      </c>
      <c r="D55" s="26" t="s">
        <v>7</v>
      </c>
      <c r="E55" s="26" t="s">
        <v>42</v>
      </c>
      <c r="F55" s="26" t="s">
        <v>79</v>
      </c>
      <c r="G55" s="26">
        <v>1</v>
      </c>
      <c r="H55" s="26" t="s">
        <v>90</v>
      </c>
      <c r="I55" s="27" t="s">
        <v>7621</v>
      </c>
    </row>
    <row r="56" spans="1:9">
      <c r="A56" s="1">
        <v>54</v>
      </c>
      <c r="B56" s="26">
        <v>60300003205</v>
      </c>
      <c r="C56" s="26" t="s">
        <v>9116</v>
      </c>
      <c r="D56" s="26" t="s">
        <v>21</v>
      </c>
      <c r="E56" s="26" t="s">
        <v>12767</v>
      </c>
      <c r="F56" s="26" t="s">
        <v>78</v>
      </c>
      <c r="G56" s="26">
        <v>1</v>
      </c>
      <c r="H56" s="26" t="s">
        <v>90</v>
      </c>
      <c r="I56" s="27" t="s">
        <v>9117</v>
      </c>
    </row>
    <row r="57" spans="1:9">
      <c r="A57" s="1">
        <v>55</v>
      </c>
      <c r="B57" s="26">
        <v>60300003205</v>
      </c>
      <c r="C57" s="26" t="s">
        <v>10116</v>
      </c>
      <c r="D57" s="26" t="s">
        <v>7</v>
      </c>
      <c r="E57" s="26" t="s">
        <v>42</v>
      </c>
      <c r="F57" s="26" t="s">
        <v>79</v>
      </c>
      <c r="G57" s="26">
        <v>1</v>
      </c>
      <c r="H57" s="26" t="s">
        <v>90</v>
      </c>
      <c r="I57" s="27" t="s">
        <v>10117</v>
      </c>
    </row>
    <row r="58" spans="1:9">
      <c r="A58" s="1">
        <v>56</v>
      </c>
      <c r="B58" s="26">
        <v>60300003205</v>
      </c>
      <c r="C58" s="26" t="s">
        <v>332</v>
      </c>
      <c r="D58" s="26" t="s">
        <v>7</v>
      </c>
      <c r="E58" s="26" t="s">
        <v>42</v>
      </c>
      <c r="F58" s="26" t="s">
        <v>79</v>
      </c>
      <c r="G58" s="26">
        <v>1</v>
      </c>
      <c r="H58" s="26" t="s">
        <v>90</v>
      </c>
      <c r="I58" s="27" t="s">
        <v>3886</v>
      </c>
    </row>
    <row r="59" spans="1:9">
      <c r="A59" s="1">
        <v>57</v>
      </c>
      <c r="B59" s="26">
        <v>60300003205</v>
      </c>
      <c r="C59" s="26" t="s">
        <v>9788</v>
      </c>
      <c r="D59" s="26" t="s">
        <v>7</v>
      </c>
      <c r="E59" s="26" t="s">
        <v>42</v>
      </c>
      <c r="F59" s="26" t="s">
        <v>79</v>
      </c>
      <c r="G59" s="26">
        <v>1</v>
      </c>
      <c r="H59" s="26" t="s">
        <v>90</v>
      </c>
      <c r="I59" s="27" t="s">
        <v>9789</v>
      </c>
    </row>
    <row r="60" spans="1:9">
      <c r="A60" s="1">
        <v>58</v>
      </c>
      <c r="B60" s="26">
        <v>60300003205</v>
      </c>
      <c r="C60" s="26" t="s">
        <v>9460</v>
      </c>
      <c r="D60" s="26" t="s">
        <v>7</v>
      </c>
      <c r="E60" s="26" t="s">
        <v>42</v>
      </c>
      <c r="F60" s="26" t="s">
        <v>79</v>
      </c>
      <c r="G60" s="26">
        <v>1</v>
      </c>
      <c r="H60" s="26" t="s">
        <v>90</v>
      </c>
      <c r="I60" s="27" t="s">
        <v>9461</v>
      </c>
    </row>
    <row r="61" spans="1:9">
      <c r="A61" s="1">
        <v>59</v>
      </c>
      <c r="B61" s="26">
        <v>60300003205</v>
      </c>
      <c r="C61" s="26" t="s">
        <v>10884</v>
      </c>
      <c r="D61" s="26" t="s">
        <v>7</v>
      </c>
      <c r="E61" s="26" t="s">
        <v>42</v>
      </c>
      <c r="F61" s="26" t="s">
        <v>79</v>
      </c>
      <c r="G61" s="26">
        <v>1</v>
      </c>
      <c r="H61" s="26" t="s">
        <v>90</v>
      </c>
      <c r="I61" s="27" t="s">
        <v>10885</v>
      </c>
    </row>
    <row r="62" spans="1:9">
      <c r="A62" s="1">
        <v>60</v>
      </c>
      <c r="B62" s="26">
        <v>60300003205</v>
      </c>
      <c r="C62" s="26" t="s">
        <v>7618</v>
      </c>
      <c r="D62" s="26" t="s">
        <v>7</v>
      </c>
      <c r="E62" s="26" t="s">
        <v>42</v>
      </c>
      <c r="F62" s="26" t="s">
        <v>79</v>
      </c>
      <c r="G62" s="26">
        <v>1</v>
      </c>
      <c r="H62" s="26" t="s">
        <v>90</v>
      </c>
      <c r="I62" s="27" t="s">
        <v>7619</v>
      </c>
    </row>
    <row r="63" spans="1:9">
      <c r="A63" s="1">
        <v>61</v>
      </c>
      <c r="B63" s="26">
        <v>60300003205</v>
      </c>
      <c r="C63" s="26" t="s">
        <v>1845</v>
      </c>
      <c r="D63" s="26" t="s">
        <v>7</v>
      </c>
      <c r="E63" s="26" t="s">
        <v>42</v>
      </c>
      <c r="F63" s="26" t="s">
        <v>79</v>
      </c>
      <c r="G63" s="26">
        <v>1</v>
      </c>
      <c r="H63" s="26" t="s">
        <v>90</v>
      </c>
      <c r="I63" s="27" t="s">
        <v>5399</v>
      </c>
    </row>
    <row r="64" spans="1:9">
      <c r="A64" s="1">
        <v>62</v>
      </c>
      <c r="B64" s="26">
        <v>60300003205</v>
      </c>
      <c r="C64" s="26" t="s">
        <v>10206</v>
      </c>
      <c r="D64" s="26" t="s">
        <v>7</v>
      </c>
      <c r="E64" s="26" t="s">
        <v>42</v>
      </c>
      <c r="F64" s="26" t="s">
        <v>79</v>
      </c>
      <c r="G64" s="26">
        <v>1</v>
      </c>
      <c r="H64" s="26" t="s">
        <v>90</v>
      </c>
      <c r="I64" s="27" t="s">
        <v>10207</v>
      </c>
    </row>
    <row r="65" spans="1:9">
      <c r="A65" s="1">
        <v>63</v>
      </c>
      <c r="B65" s="26">
        <v>60300003205</v>
      </c>
      <c r="C65" s="26" t="s">
        <v>10696</v>
      </c>
      <c r="D65" s="26" t="s">
        <v>7</v>
      </c>
      <c r="E65" s="26" t="s">
        <v>42</v>
      </c>
      <c r="F65" s="26" t="s">
        <v>79</v>
      </c>
      <c r="G65" s="26">
        <v>1</v>
      </c>
      <c r="H65" s="26" t="s">
        <v>90</v>
      </c>
      <c r="I65" s="27" t="s">
        <v>10697</v>
      </c>
    </row>
    <row r="66" spans="1:9">
      <c r="A66" s="1">
        <v>64</v>
      </c>
      <c r="B66" s="26">
        <v>60300003205</v>
      </c>
      <c r="C66" s="26" t="s">
        <v>1239</v>
      </c>
      <c r="D66" s="26" t="s">
        <v>21</v>
      </c>
      <c r="E66" s="26" t="s">
        <v>12767</v>
      </c>
      <c r="F66" s="26" t="s">
        <v>78</v>
      </c>
      <c r="G66" s="26">
        <v>1</v>
      </c>
      <c r="H66" s="26" t="s">
        <v>90</v>
      </c>
      <c r="I66" s="27" t="s">
        <v>4793</v>
      </c>
    </row>
    <row r="67" spans="1:9">
      <c r="A67" s="1">
        <v>65</v>
      </c>
      <c r="B67" s="26">
        <v>60300003205</v>
      </c>
      <c r="C67" s="26" t="s">
        <v>7636</v>
      </c>
      <c r="D67" s="26" t="s">
        <v>21</v>
      </c>
      <c r="E67" s="26" t="s">
        <v>12767</v>
      </c>
      <c r="F67" s="26" t="s">
        <v>78</v>
      </c>
      <c r="G67" s="26">
        <v>1</v>
      </c>
      <c r="H67" s="26" t="s">
        <v>90</v>
      </c>
      <c r="I67" s="27" t="s">
        <v>7637</v>
      </c>
    </row>
    <row r="68" spans="1:9">
      <c r="A68" s="1">
        <v>66</v>
      </c>
      <c r="B68" s="26">
        <v>60300003205</v>
      </c>
      <c r="C68" s="26" t="s">
        <v>8254</v>
      </c>
      <c r="D68" s="26" t="s">
        <v>9</v>
      </c>
      <c r="E68" s="26" t="s">
        <v>44</v>
      </c>
      <c r="F68" s="26" t="s">
        <v>81</v>
      </c>
      <c r="G68" s="26">
        <v>1</v>
      </c>
      <c r="H68" s="26" t="s">
        <v>92</v>
      </c>
      <c r="I68" s="27" t="s">
        <v>8255</v>
      </c>
    </row>
    <row r="69" spans="1:9">
      <c r="A69" s="1">
        <v>67</v>
      </c>
      <c r="B69" s="26">
        <v>60300003205</v>
      </c>
      <c r="C69" s="26" t="s">
        <v>745</v>
      </c>
      <c r="D69" s="26" t="s">
        <v>7</v>
      </c>
      <c r="E69" s="26" t="s">
        <v>42</v>
      </c>
      <c r="F69" s="26" t="s">
        <v>79</v>
      </c>
      <c r="G69" s="26">
        <v>1</v>
      </c>
      <c r="H69" s="26" t="s">
        <v>90</v>
      </c>
      <c r="I69" s="27" t="s">
        <v>4299</v>
      </c>
    </row>
    <row r="70" spans="1:9">
      <c r="A70" s="1">
        <v>68</v>
      </c>
      <c r="B70" s="26">
        <v>60300003205</v>
      </c>
      <c r="C70" s="26" t="s">
        <v>12770</v>
      </c>
      <c r="D70" s="26" t="s">
        <v>7</v>
      </c>
      <c r="E70" s="26" t="s">
        <v>42</v>
      </c>
      <c r="F70" s="26" t="s">
        <v>79</v>
      </c>
      <c r="G70" s="26">
        <v>1</v>
      </c>
      <c r="H70" s="26" t="s">
        <v>90</v>
      </c>
      <c r="I70" s="27" t="s">
        <v>13153</v>
      </c>
    </row>
    <row r="71" spans="1:9">
      <c r="A71" s="1">
        <v>69</v>
      </c>
      <c r="B71" s="26">
        <v>60300003205</v>
      </c>
      <c r="C71" s="26" t="s">
        <v>10450</v>
      </c>
      <c r="D71" s="26" t="s">
        <v>7</v>
      </c>
      <c r="E71" s="26" t="s">
        <v>42</v>
      </c>
      <c r="F71" s="26" t="s">
        <v>79</v>
      </c>
      <c r="G71" s="26">
        <v>1</v>
      </c>
      <c r="H71" s="26" t="s">
        <v>90</v>
      </c>
      <c r="I71" s="27" t="s">
        <v>10451</v>
      </c>
    </row>
    <row r="72" spans="1:9">
      <c r="A72" s="1">
        <v>70</v>
      </c>
      <c r="B72" s="26">
        <v>60300003205</v>
      </c>
      <c r="C72" s="26" t="s">
        <v>9036</v>
      </c>
      <c r="D72" s="26" t="s">
        <v>21</v>
      </c>
      <c r="E72" s="26" t="s">
        <v>12767</v>
      </c>
      <c r="F72" s="26" t="s">
        <v>78</v>
      </c>
      <c r="G72" s="26">
        <v>1</v>
      </c>
      <c r="H72" s="26" t="s">
        <v>90</v>
      </c>
      <c r="I72" s="27" t="s">
        <v>9037</v>
      </c>
    </row>
    <row r="73" spans="1:9">
      <c r="A73" s="1">
        <v>71</v>
      </c>
      <c r="B73" s="26">
        <v>60300003205</v>
      </c>
      <c r="C73" s="26" t="s">
        <v>7608</v>
      </c>
      <c r="D73" s="26" t="s">
        <v>7</v>
      </c>
      <c r="E73" s="26" t="s">
        <v>42</v>
      </c>
      <c r="F73" s="26" t="s">
        <v>79</v>
      </c>
      <c r="G73" s="26">
        <v>1</v>
      </c>
      <c r="H73" s="26" t="s">
        <v>90</v>
      </c>
      <c r="I73" s="27" t="s">
        <v>7609</v>
      </c>
    </row>
    <row r="74" spans="1:9">
      <c r="A74" s="1">
        <v>72</v>
      </c>
      <c r="B74" s="26">
        <v>60300003205</v>
      </c>
      <c r="C74" s="26" t="s">
        <v>8346</v>
      </c>
      <c r="D74" s="26" t="s">
        <v>7</v>
      </c>
      <c r="E74" s="26" t="s">
        <v>42</v>
      </c>
      <c r="F74" s="26" t="s">
        <v>79</v>
      </c>
      <c r="G74" s="26">
        <v>1</v>
      </c>
      <c r="H74" s="26" t="s">
        <v>90</v>
      </c>
      <c r="I74" s="27" t="s">
        <v>8347</v>
      </c>
    </row>
    <row r="75" spans="1:9">
      <c r="A75" s="1">
        <v>73</v>
      </c>
      <c r="B75" s="26">
        <v>60300003205</v>
      </c>
      <c r="C75" s="26" t="s">
        <v>350</v>
      </c>
      <c r="D75" s="26" t="s">
        <v>7</v>
      </c>
      <c r="E75" s="26" t="s">
        <v>42</v>
      </c>
      <c r="F75" s="26" t="s">
        <v>79</v>
      </c>
      <c r="G75" s="26">
        <v>1</v>
      </c>
      <c r="H75" s="26" t="s">
        <v>90</v>
      </c>
      <c r="I75" s="27" t="s">
        <v>3904</v>
      </c>
    </row>
    <row r="76" spans="1:9">
      <c r="A76" s="1">
        <v>74</v>
      </c>
      <c r="B76" s="26">
        <v>60300003205</v>
      </c>
      <c r="C76" s="26" t="s">
        <v>8424</v>
      </c>
      <c r="D76" s="26" t="s">
        <v>21</v>
      </c>
      <c r="E76" s="26" t="s">
        <v>12767</v>
      </c>
      <c r="F76" s="26" t="s">
        <v>78</v>
      </c>
      <c r="G76" s="26">
        <v>1</v>
      </c>
      <c r="H76" s="26" t="s">
        <v>90</v>
      </c>
      <c r="I76" s="27" t="s">
        <v>8425</v>
      </c>
    </row>
    <row r="77" spans="1:9">
      <c r="A77" s="1">
        <v>75</v>
      </c>
      <c r="B77" s="26">
        <v>60300003205</v>
      </c>
      <c r="C77" s="26" t="s">
        <v>12771</v>
      </c>
      <c r="D77" s="26" t="s">
        <v>7</v>
      </c>
      <c r="E77" s="26" t="s">
        <v>42</v>
      </c>
      <c r="F77" s="26" t="s">
        <v>79</v>
      </c>
      <c r="G77" s="26">
        <v>1</v>
      </c>
      <c r="H77" s="26" t="s">
        <v>90</v>
      </c>
      <c r="I77" s="27" t="s">
        <v>13154</v>
      </c>
    </row>
    <row r="78" spans="1:9">
      <c r="A78" s="1">
        <v>76</v>
      </c>
      <c r="B78" s="26">
        <v>16244</v>
      </c>
      <c r="C78" s="26" t="s">
        <v>8706</v>
      </c>
      <c r="D78" s="26" t="s">
        <v>32</v>
      </c>
      <c r="E78" s="26" t="s">
        <v>68</v>
      </c>
      <c r="F78" s="26" t="s">
        <v>79</v>
      </c>
      <c r="G78" s="26">
        <v>1</v>
      </c>
      <c r="H78" s="26" t="s">
        <v>110</v>
      </c>
      <c r="I78" s="27" t="s">
        <v>8707</v>
      </c>
    </row>
    <row r="79" spans="1:9">
      <c r="A79" s="1">
        <v>77</v>
      </c>
      <c r="B79" s="26">
        <v>16670</v>
      </c>
      <c r="C79" s="26" t="s">
        <v>11466</v>
      </c>
      <c r="D79" s="26" t="s">
        <v>25</v>
      </c>
      <c r="E79" s="26" t="s">
        <v>61</v>
      </c>
      <c r="F79" s="26" t="s">
        <v>81</v>
      </c>
      <c r="G79" s="26">
        <v>1</v>
      </c>
      <c r="H79" s="26" t="s">
        <v>105</v>
      </c>
      <c r="I79" s="27" t="s">
        <v>11467</v>
      </c>
    </row>
    <row r="80" spans="1:9">
      <c r="A80" s="1">
        <v>78</v>
      </c>
      <c r="B80" s="26">
        <v>16670</v>
      </c>
      <c r="C80" s="26" t="s">
        <v>2597</v>
      </c>
      <c r="D80" s="26" t="s">
        <v>29</v>
      </c>
      <c r="E80" s="26" t="s">
        <v>65</v>
      </c>
      <c r="F80" s="26" t="s">
        <v>84</v>
      </c>
      <c r="G80" s="26">
        <v>1</v>
      </c>
      <c r="H80" s="26" t="s">
        <v>105</v>
      </c>
      <c r="I80" s="27" t="s">
        <v>6151</v>
      </c>
    </row>
    <row r="81" spans="1:9">
      <c r="A81" s="1">
        <v>79</v>
      </c>
      <c r="B81" s="26">
        <v>16244</v>
      </c>
      <c r="C81" s="26" t="s">
        <v>12426</v>
      </c>
      <c r="D81" s="26" t="s">
        <v>32</v>
      </c>
      <c r="E81" s="26" t="s">
        <v>68</v>
      </c>
      <c r="F81" s="26" t="s">
        <v>79</v>
      </c>
      <c r="G81" s="26">
        <v>1</v>
      </c>
      <c r="H81" s="26" t="s">
        <v>110</v>
      </c>
      <c r="I81" s="27" t="s">
        <v>12427</v>
      </c>
    </row>
    <row r="82" spans="1:9">
      <c r="A82" s="1">
        <v>80</v>
      </c>
      <c r="B82" s="26">
        <v>16670</v>
      </c>
      <c r="C82" s="26" t="s">
        <v>12098</v>
      </c>
      <c r="D82" s="26" t="s">
        <v>24</v>
      </c>
      <c r="E82" s="26" t="s">
        <v>60</v>
      </c>
      <c r="F82" s="26" t="s">
        <v>85</v>
      </c>
      <c r="G82" s="26">
        <v>1</v>
      </c>
      <c r="H82" s="26" t="s">
        <v>104</v>
      </c>
      <c r="I82" s="27" t="s">
        <v>12099</v>
      </c>
    </row>
    <row r="83" spans="1:9">
      <c r="A83" s="1">
        <v>81</v>
      </c>
      <c r="B83" s="26">
        <v>16670</v>
      </c>
      <c r="C83" s="26" t="s">
        <v>12180</v>
      </c>
      <c r="D83" s="26" t="s">
        <v>27</v>
      </c>
      <c r="E83" s="26" t="s">
        <v>63</v>
      </c>
      <c r="F83" s="26" t="s">
        <v>80</v>
      </c>
      <c r="G83" s="26">
        <v>1</v>
      </c>
      <c r="H83" s="26" t="s">
        <v>107</v>
      </c>
      <c r="I83" s="27" t="s">
        <v>12181</v>
      </c>
    </row>
    <row r="84" spans="1:9">
      <c r="A84" s="1">
        <v>82</v>
      </c>
      <c r="B84" s="26">
        <v>16670</v>
      </c>
      <c r="C84" s="26" t="s">
        <v>12230</v>
      </c>
      <c r="D84" s="26" t="s">
        <v>27</v>
      </c>
      <c r="E84" s="26" t="s">
        <v>63</v>
      </c>
      <c r="F84" s="26" t="s">
        <v>80</v>
      </c>
      <c r="G84" s="26">
        <v>1</v>
      </c>
      <c r="H84" s="26" t="s">
        <v>107</v>
      </c>
      <c r="I84" s="27" t="s">
        <v>12231</v>
      </c>
    </row>
    <row r="85" spans="1:9">
      <c r="A85" s="1">
        <v>83</v>
      </c>
      <c r="B85" s="26">
        <v>16670</v>
      </c>
      <c r="C85" s="26" t="s">
        <v>8902</v>
      </c>
      <c r="D85" s="26" t="s">
        <v>24</v>
      </c>
      <c r="E85" s="26" t="s">
        <v>60</v>
      </c>
      <c r="F85" s="26" t="s">
        <v>85</v>
      </c>
      <c r="G85" s="26">
        <v>1</v>
      </c>
      <c r="H85" s="26" t="s">
        <v>104</v>
      </c>
      <c r="I85" s="27" t="s">
        <v>8903</v>
      </c>
    </row>
    <row r="86" spans="1:9">
      <c r="A86" s="1">
        <v>84</v>
      </c>
      <c r="B86" s="26">
        <v>16670</v>
      </c>
      <c r="C86" s="26" t="s">
        <v>12086</v>
      </c>
      <c r="D86" s="26" t="s">
        <v>27</v>
      </c>
      <c r="E86" s="26" t="s">
        <v>63</v>
      </c>
      <c r="F86" s="26" t="s">
        <v>80</v>
      </c>
      <c r="G86" s="26">
        <v>1</v>
      </c>
      <c r="H86" s="26" t="s">
        <v>107</v>
      </c>
      <c r="I86" s="27" t="s">
        <v>12087</v>
      </c>
    </row>
    <row r="87" spans="1:9">
      <c r="A87" s="1">
        <v>85</v>
      </c>
      <c r="B87" s="26">
        <v>16670</v>
      </c>
      <c r="C87" s="26" t="s">
        <v>12772</v>
      </c>
      <c r="D87" s="26" t="s">
        <v>24</v>
      </c>
      <c r="E87" s="26" t="s">
        <v>60</v>
      </c>
      <c r="F87" s="26" t="s">
        <v>85</v>
      </c>
      <c r="G87" s="26">
        <v>1</v>
      </c>
      <c r="H87" s="26" t="s">
        <v>104</v>
      </c>
      <c r="I87" s="27" t="s">
        <v>13155</v>
      </c>
    </row>
    <row r="88" spans="1:9">
      <c r="A88" s="1">
        <v>86</v>
      </c>
      <c r="B88" s="26">
        <v>16670</v>
      </c>
      <c r="C88" s="26" t="s">
        <v>11294</v>
      </c>
      <c r="D88" s="26" t="s">
        <v>24</v>
      </c>
      <c r="E88" s="26" t="s">
        <v>60</v>
      </c>
      <c r="F88" s="26" t="s">
        <v>85</v>
      </c>
      <c r="G88" s="26">
        <v>1</v>
      </c>
      <c r="H88" s="26" t="s">
        <v>104</v>
      </c>
      <c r="I88" s="27" t="s">
        <v>11295</v>
      </c>
    </row>
    <row r="89" spans="1:9">
      <c r="A89" s="1">
        <v>87</v>
      </c>
      <c r="B89" s="26">
        <v>16670</v>
      </c>
      <c r="C89" s="26" t="s">
        <v>12773</v>
      </c>
      <c r="D89" s="26" t="s">
        <v>24</v>
      </c>
      <c r="E89" s="26" t="s">
        <v>60</v>
      </c>
      <c r="F89" s="26" t="s">
        <v>85</v>
      </c>
      <c r="G89" s="26">
        <v>1</v>
      </c>
      <c r="H89" s="26" t="s">
        <v>104</v>
      </c>
      <c r="I89" s="27" t="s">
        <v>13156</v>
      </c>
    </row>
    <row r="90" spans="1:9">
      <c r="A90" s="1">
        <v>88</v>
      </c>
      <c r="B90" s="26">
        <v>16670</v>
      </c>
      <c r="C90" s="26" t="s">
        <v>12074</v>
      </c>
      <c r="D90" s="26" t="s">
        <v>27</v>
      </c>
      <c r="E90" s="26" t="s">
        <v>63</v>
      </c>
      <c r="F90" s="26" t="s">
        <v>80</v>
      </c>
      <c r="G90" s="26">
        <v>1</v>
      </c>
      <c r="H90" s="26" t="s">
        <v>107</v>
      </c>
      <c r="I90" s="27" t="s">
        <v>12075</v>
      </c>
    </row>
    <row r="91" spans="1:9">
      <c r="A91" s="1">
        <v>89</v>
      </c>
      <c r="B91" s="26">
        <v>16670</v>
      </c>
      <c r="C91" s="26" t="s">
        <v>12276</v>
      </c>
      <c r="D91" s="26" t="s">
        <v>27</v>
      </c>
      <c r="E91" s="26" t="s">
        <v>63</v>
      </c>
      <c r="F91" s="26" t="s">
        <v>80</v>
      </c>
      <c r="G91" s="26">
        <v>1</v>
      </c>
      <c r="H91" s="26" t="s">
        <v>107</v>
      </c>
      <c r="I91" s="27" t="s">
        <v>12277</v>
      </c>
    </row>
    <row r="92" spans="1:9">
      <c r="A92" s="1">
        <v>90</v>
      </c>
      <c r="B92" s="26">
        <v>16670</v>
      </c>
      <c r="C92" s="26" t="s">
        <v>11150</v>
      </c>
      <c r="D92" s="26" t="s">
        <v>25</v>
      </c>
      <c r="E92" s="26" t="s">
        <v>61</v>
      </c>
      <c r="F92" s="26" t="s">
        <v>81</v>
      </c>
      <c r="G92" s="26">
        <v>1</v>
      </c>
      <c r="H92" s="26" t="s">
        <v>105</v>
      </c>
      <c r="I92" s="27" t="s">
        <v>11151</v>
      </c>
    </row>
    <row r="93" spans="1:9">
      <c r="A93" s="1">
        <v>91</v>
      </c>
      <c r="B93" s="26">
        <v>60300002798</v>
      </c>
      <c r="C93" s="26" t="s">
        <v>7551</v>
      </c>
      <c r="D93" s="26" t="s">
        <v>15</v>
      </c>
      <c r="E93" s="26" t="s">
        <v>50</v>
      </c>
      <c r="F93" s="26" t="s">
        <v>78</v>
      </c>
      <c r="G93" s="26">
        <v>1</v>
      </c>
      <c r="H93" s="26" t="s">
        <v>98</v>
      </c>
      <c r="I93" s="27" t="s">
        <v>7552</v>
      </c>
    </row>
    <row r="94" spans="1:9">
      <c r="A94" s="1">
        <v>92</v>
      </c>
      <c r="B94" s="26">
        <v>60300002798</v>
      </c>
      <c r="C94" s="26" t="s">
        <v>135</v>
      </c>
      <c r="D94" s="26" t="s">
        <v>7476</v>
      </c>
      <c r="E94" s="26" t="s">
        <v>7477</v>
      </c>
      <c r="F94" s="26" t="s">
        <v>77</v>
      </c>
      <c r="G94" s="26">
        <v>1</v>
      </c>
      <c r="H94" s="26" t="s">
        <v>7478</v>
      </c>
      <c r="I94" s="27" t="s">
        <v>3689</v>
      </c>
    </row>
    <row r="95" spans="1:9">
      <c r="A95" s="1">
        <v>93</v>
      </c>
      <c r="B95" s="26">
        <v>16670</v>
      </c>
      <c r="C95" s="26" t="s">
        <v>12310</v>
      </c>
      <c r="D95" s="26" t="s">
        <v>24</v>
      </c>
      <c r="E95" s="26" t="s">
        <v>60</v>
      </c>
      <c r="F95" s="26" t="s">
        <v>85</v>
      </c>
      <c r="G95" s="26">
        <v>1</v>
      </c>
      <c r="H95" s="26" t="s">
        <v>104</v>
      </c>
      <c r="I95" s="27" t="s">
        <v>12311</v>
      </c>
    </row>
    <row r="96" spans="1:9">
      <c r="A96" s="1">
        <v>94</v>
      </c>
      <c r="B96" s="26">
        <v>60300002798</v>
      </c>
      <c r="C96" s="26" t="s">
        <v>142</v>
      </c>
      <c r="D96" s="26" t="s">
        <v>7476</v>
      </c>
      <c r="E96" s="26" t="s">
        <v>7477</v>
      </c>
      <c r="F96" s="26" t="s">
        <v>77</v>
      </c>
      <c r="G96" s="26">
        <v>1</v>
      </c>
      <c r="H96" s="26" t="s">
        <v>7478</v>
      </c>
      <c r="I96" s="27" t="s">
        <v>3696</v>
      </c>
    </row>
    <row r="97" spans="1:9">
      <c r="A97" s="1">
        <v>95</v>
      </c>
      <c r="B97" s="26">
        <v>16670</v>
      </c>
      <c r="C97" s="26" t="s">
        <v>11376</v>
      </c>
      <c r="D97" s="26" t="s">
        <v>24</v>
      </c>
      <c r="E97" s="26" t="s">
        <v>60</v>
      </c>
      <c r="F97" s="26" t="s">
        <v>85</v>
      </c>
      <c r="G97" s="26">
        <v>1</v>
      </c>
      <c r="H97" s="26" t="s">
        <v>104</v>
      </c>
      <c r="I97" s="27" t="s">
        <v>11377</v>
      </c>
    </row>
    <row r="98" spans="1:9">
      <c r="A98" s="1">
        <v>96</v>
      </c>
      <c r="B98" s="26">
        <v>16670</v>
      </c>
      <c r="C98" s="26" t="s">
        <v>11996</v>
      </c>
      <c r="D98" s="26" t="s">
        <v>27</v>
      </c>
      <c r="E98" s="26" t="s">
        <v>63</v>
      </c>
      <c r="F98" s="26" t="s">
        <v>80</v>
      </c>
      <c r="G98" s="26">
        <v>1</v>
      </c>
      <c r="H98" s="26" t="s">
        <v>107</v>
      </c>
      <c r="I98" s="27" t="s">
        <v>11997</v>
      </c>
    </row>
    <row r="99" spans="1:9">
      <c r="A99" s="1">
        <v>97</v>
      </c>
      <c r="B99" s="26">
        <v>16670</v>
      </c>
      <c r="C99" s="26" t="s">
        <v>11268</v>
      </c>
      <c r="D99" s="26" t="s">
        <v>27</v>
      </c>
      <c r="E99" s="26" t="s">
        <v>63</v>
      </c>
      <c r="F99" s="26" t="s">
        <v>80</v>
      </c>
      <c r="G99" s="26">
        <v>1</v>
      </c>
      <c r="H99" s="26" t="s">
        <v>107</v>
      </c>
      <c r="I99" s="27" t="s">
        <v>11269</v>
      </c>
    </row>
    <row r="100" spans="1:9">
      <c r="A100" s="1">
        <v>98</v>
      </c>
      <c r="B100" s="26">
        <v>16670</v>
      </c>
      <c r="C100" s="26" t="s">
        <v>11002</v>
      </c>
      <c r="D100" s="26" t="s">
        <v>24</v>
      </c>
      <c r="E100" s="26" t="s">
        <v>60</v>
      </c>
      <c r="F100" s="26" t="s">
        <v>85</v>
      </c>
      <c r="G100" s="26">
        <v>1</v>
      </c>
      <c r="H100" s="26" t="s">
        <v>104</v>
      </c>
      <c r="I100" s="27" t="s">
        <v>11003</v>
      </c>
    </row>
    <row r="101" spans="1:9">
      <c r="A101" s="1">
        <v>99</v>
      </c>
      <c r="B101" s="26">
        <v>60300003125</v>
      </c>
      <c r="C101" s="26" t="s">
        <v>7746</v>
      </c>
      <c r="D101" s="26" t="s">
        <v>6</v>
      </c>
      <c r="E101" s="26" t="s">
        <v>41</v>
      </c>
      <c r="F101" s="26" t="s">
        <v>79</v>
      </c>
      <c r="G101" s="26">
        <v>1</v>
      </c>
      <c r="H101" s="26" t="s">
        <v>88</v>
      </c>
      <c r="I101" s="27" t="s">
        <v>7747</v>
      </c>
    </row>
    <row r="102" spans="1:9">
      <c r="A102" s="1">
        <v>100</v>
      </c>
      <c r="B102" s="26">
        <v>16670</v>
      </c>
      <c r="C102" s="26" t="s">
        <v>11636</v>
      </c>
      <c r="D102" s="26" t="s">
        <v>27</v>
      </c>
      <c r="E102" s="26" t="s">
        <v>63</v>
      </c>
      <c r="F102" s="26" t="s">
        <v>80</v>
      </c>
      <c r="G102" s="26">
        <v>1</v>
      </c>
      <c r="H102" s="26" t="s">
        <v>107</v>
      </c>
      <c r="I102" s="27" t="s">
        <v>11637</v>
      </c>
    </row>
    <row r="103" spans="1:9">
      <c r="A103" s="1">
        <v>101</v>
      </c>
      <c r="B103" s="26">
        <v>16670</v>
      </c>
      <c r="C103" s="26" t="s">
        <v>12774</v>
      </c>
      <c r="D103" s="26" t="s">
        <v>24</v>
      </c>
      <c r="E103" s="26" t="s">
        <v>60</v>
      </c>
      <c r="F103" s="26" t="s">
        <v>85</v>
      </c>
      <c r="G103" s="26">
        <v>1</v>
      </c>
      <c r="H103" s="26" t="s">
        <v>104</v>
      </c>
      <c r="I103" s="27" t="s">
        <v>13157</v>
      </c>
    </row>
    <row r="104" spans="1:9">
      <c r="A104" s="1">
        <v>102</v>
      </c>
      <c r="B104" s="26">
        <v>16670</v>
      </c>
      <c r="C104" s="26" t="s">
        <v>12144</v>
      </c>
      <c r="D104" s="26" t="s">
        <v>28</v>
      </c>
      <c r="E104" s="26" t="s">
        <v>64</v>
      </c>
      <c r="F104" s="26" t="s">
        <v>83</v>
      </c>
      <c r="G104" s="26">
        <v>1</v>
      </c>
      <c r="H104" s="26" t="s">
        <v>108</v>
      </c>
      <c r="I104" s="27" t="s">
        <v>12145</v>
      </c>
    </row>
    <row r="105" spans="1:9">
      <c r="A105" s="1">
        <v>103</v>
      </c>
      <c r="B105" s="26">
        <v>16670</v>
      </c>
      <c r="C105" s="26" t="s">
        <v>11682</v>
      </c>
      <c r="D105" s="26" t="s">
        <v>27</v>
      </c>
      <c r="E105" s="26" t="s">
        <v>63</v>
      </c>
      <c r="F105" s="26" t="s">
        <v>80</v>
      </c>
      <c r="G105" s="26">
        <v>1</v>
      </c>
      <c r="H105" s="26" t="s">
        <v>107</v>
      </c>
      <c r="I105" s="27" t="s">
        <v>11683</v>
      </c>
    </row>
    <row r="106" spans="1:9">
      <c r="A106" s="1">
        <v>104</v>
      </c>
      <c r="B106" s="26">
        <v>16670</v>
      </c>
      <c r="C106" s="26" t="s">
        <v>10760</v>
      </c>
      <c r="D106" s="26" t="s">
        <v>27</v>
      </c>
      <c r="E106" s="26" t="s">
        <v>63</v>
      </c>
      <c r="F106" s="26" t="s">
        <v>80</v>
      </c>
      <c r="G106" s="26">
        <v>1</v>
      </c>
      <c r="H106" s="26" t="s">
        <v>107</v>
      </c>
      <c r="I106" s="27" t="s">
        <v>10761</v>
      </c>
    </row>
    <row r="107" spans="1:9">
      <c r="A107" s="1">
        <v>105</v>
      </c>
      <c r="B107" s="26">
        <v>16670</v>
      </c>
      <c r="C107" s="26" t="s">
        <v>11034</v>
      </c>
      <c r="D107" s="26" t="s">
        <v>24</v>
      </c>
      <c r="E107" s="26" t="s">
        <v>60</v>
      </c>
      <c r="F107" s="26" t="s">
        <v>85</v>
      </c>
      <c r="G107" s="26">
        <v>1</v>
      </c>
      <c r="H107" s="26" t="s">
        <v>104</v>
      </c>
      <c r="I107" s="27" t="s">
        <v>11035</v>
      </c>
    </row>
    <row r="108" spans="1:9">
      <c r="A108" s="1">
        <v>106</v>
      </c>
      <c r="B108" s="26">
        <v>16670</v>
      </c>
      <c r="C108" s="26" t="s">
        <v>10666</v>
      </c>
      <c r="D108" s="26" t="s">
        <v>24</v>
      </c>
      <c r="E108" s="26" t="s">
        <v>60</v>
      </c>
      <c r="F108" s="26" t="s">
        <v>85</v>
      </c>
      <c r="G108" s="26">
        <v>1</v>
      </c>
      <c r="H108" s="26" t="s">
        <v>104</v>
      </c>
      <c r="I108" s="27" t="s">
        <v>10667</v>
      </c>
    </row>
    <row r="109" spans="1:9">
      <c r="A109" s="1">
        <v>107</v>
      </c>
      <c r="B109" s="26">
        <v>16670</v>
      </c>
      <c r="C109" s="26" t="s">
        <v>11668</v>
      </c>
      <c r="D109" s="26" t="s">
        <v>27</v>
      </c>
      <c r="E109" s="26" t="s">
        <v>63</v>
      </c>
      <c r="F109" s="26" t="s">
        <v>80</v>
      </c>
      <c r="G109" s="26">
        <v>1</v>
      </c>
      <c r="H109" s="26" t="s">
        <v>107</v>
      </c>
      <c r="I109" s="27" t="s">
        <v>11669</v>
      </c>
    </row>
    <row r="110" spans="1:9">
      <c r="A110" s="1">
        <v>108</v>
      </c>
      <c r="B110" s="26">
        <v>16670</v>
      </c>
      <c r="C110" s="26" t="s">
        <v>12775</v>
      </c>
      <c r="D110" s="26" t="s">
        <v>24</v>
      </c>
      <c r="E110" s="26" t="s">
        <v>60</v>
      </c>
      <c r="F110" s="26" t="s">
        <v>85</v>
      </c>
      <c r="G110" s="26">
        <v>1</v>
      </c>
      <c r="H110" s="26" t="s">
        <v>104</v>
      </c>
      <c r="I110" s="27" t="s">
        <v>13158</v>
      </c>
    </row>
    <row r="111" spans="1:9">
      <c r="A111" s="1">
        <v>109</v>
      </c>
      <c r="B111" s="26">
        <v>16670</v>
      </c>
      <c r="C111" s="26" t="s">
        <v>11336</v>
      </c>
      <c r="D111" s="26" t="s">
        <v>27</v>
      </c>
      <c r="E111" s="26" t="s">
        <v>63</v>
      </c>
      <c r="F111" s="26" t="s">
        <v>80</v>
      </c>
      <c r="G111" s="26">
        <v>1</v>
      </c>
      <c r="H111" s="26" t="s">
        <v>107</v>
      </c>
      <c r="I111" s="27" t="s">
        <v>11337</v>
      </c>
    </row>
    <row r="112" spans="1:9">
      <c r="A112" s="1">
        <v>110</v>
      </c>
      <c r="B112" s="26">
        <v>16670</v>
      </c>
      <c r="C112" s="26" t="s">
        <v>12140</v>
      </c>
      <c r="D112" s="26" t="s">
        <v>27</v>
      </c>
      <c r="E112" s="26" t="s">
        <v>63</v>
      </c>
      <c r="F112" s="26" t="s">
        <v>80</v>
      </c>
      <c r="G112" s="26">
        <v>1</v>
      </c>
      <c r="H112" s="26" t="s">
        <v>107</v>
      </c>
      <c r="I112" s="27" t="s">
        <v>12141</v>
      </c>
    </row>
    <row r="113" spans="1:9">
      <c r="A113" s="1">
        <v>111</v>
      </c>
      <c r="B113" s="26">
        <v>16670</v>
      </c>
      <c r="C113" s="26" t="s">
        <v>12192</v>
      </c>
      <c r="D113" s="26" t="s">
        <v>27</v>
      </c>
      <c r="E113" s="26" t="s">
        <v>63</v>
      </c>
      <c r="F113" s="26" t="s">
        <v>80</v>
      </c>
      <c r="G113" s="26">
        <v>1</v>
      </c>
      <c r="H113" s="26" t="s">
        <v>107</v>
      </c>
      <c r="I113" s="27" t="s">
        <v>12193</v>
      </c>
    </row>
    <row r="114" spans="1:9">
      <c r="A114" s="1">
        <v>112</v>
      </c>
      <c r="B114" s="26">
        <v>16670</v>
      </c>
      <c r="C114" s="26" t="s">
        <v>10204</v>
      </c>
      <c r="D114" s="26" t="s">
        <v>24</v>
      </c>
      <c r="E114" s="26" t="s">
        <v>60</v>
      </c>
      <c r="F114" s="26" t="s">
        <v>85</v>
      </c>
      <c r="G114" s="26">
        <v>1</v>
      </c>
      <c r="H114" s="26" t="s">
        <v>104</v>
      </c>
      <c r="I114" s="27" t="s">
        <v>10205</v>
      </c>
    </row>
    <row r="115" spans="1:9">
      <c r="A115" s="1">
        <v>113</v>
      </c>
      <c r="B115" s="26">
        <v>16670</v>
      </c>
      <c r="C115" s="26" t="s">
        <v>12304</v>
      </c>
      <c r="D115" s="26" t="s">
        <v>27</v>
      </c>
      <c r="E115" s="26" t="s">
        <v>63</v>
      </c>
      <c r="F115" s="26" t="s">
        <v>80</v>
      </c>
      <c r="G115" s="26">
        <v>1</v>
      </c>
      <c r="H115" s="26" t="s">
        <v>107</v>
      </c>
      <c r="I115" s="27" t="s">
        <v>12305</v>
      </c>
    </row>
    <row r="116" spans="1:9">
      <c r="A116" s="1">
        <v>114</v>
      </c>
      <c r="B116" s="26">
        <v>16670</v>
      </c>
      <c r="C116" s="26" t="s">
        <v>12290</v>
      </c>
      <c r="D116" s="26" t="s">
        <v>24</v>
      </c>
      <c r="E116" s="26" t="s">
        <v>60</v>
      </c>
      <c r="F116" s="26" t="s">
        <v>85</v>
      </c>
      <c r="G116" s="26">
        <v>1</v>
      </c>
      <c r="H116" s="26" t="s">
        <v>104</v>
      </c>
      <c r="I116" s="27" t="s">
        <v>12291</v>
      </c>
    </row>
    <row r="117" spans="1:9">
      <c r="A117" s="1">
        <v>115</v>
      </c>
      <c r="B117" s="26">
        <v>16670</v>
      </c>
      <c r="C117" s="26" t="s">
        <v>11434</v>
      </c>
      <c r="D117" s="26" t="s">
        <v>24</v>
      </c>
      <c r="E117" s="26" t="s">
        <v>60</v>
      </c>
      <c r="F117" s="26" t="s">
        <v>85</v>
      </c>
      <c r="G117" s="26">
        <v>1</v>
      </c>
      <c r="H117" s="26" t="s">
        <v>104</v>
      </c>
      <c r="I117" s="27" t="s">
        <v>11435</v>
      </c>
    </row>
    <row r="118" spans="1:9">
      <c r="A118" s="1">
        <v>116</v>
      </c>
      <c r="B118" s="26">
        <v>16670</v>
      </c>
      <c r="C118" s="26" t="s">
        <v>11694</v>
      </c>
      <c r="D118" s="26" t="s">
        <v>27</v>
      </c>
      <c r="E118" s="26" t="s">
        <v>63</v>
      </c>
      <c r="F118" s="26" t="s">
        <v>80</v>
      </c>
      <c r="G118" s="26">
        <v>1</v>
      </c>
      <c r="H118" s="26" t="s">
        <v>107</v>
      </c>
      <c r="I118" s="27" t="s">
        <v>11695</v>
      </c>
    </row>
    <row r="119" spans="1:9">
      <c r="A119" s="1">
        <v>117</v>
      </c>
      <c r="B119" s="26">
        <v>16670</v>
      </c>
      <c r="C119" s="26" t="s">
        <v>11924</v>
      </c>
      <c r="D119" s="26" t="s">
        <v>27</v>
      </c>
      <c r="E119" s="26" t="s">
        <v>63</v>
      </c>
      <c r="F119" s="26" t="s">
        <v>80</v>
      </c>
      <c r="G119" s="26">
        <v>1</v>
      </c>
      <c r="H119" s="26" t="s">
        <v>107</v>
      </c>
      <c r="I119" s="27" t="s">
        <v>11925</v>
      </c>
    </row>
    <row r="120" spans="1:9">
      <c r="A120" s="1">
        <v>118</v>
      </c>
      <c r="B120" s="26">
        <v>16670</v>
      </c>
      <c r="C120" s="26" t="s">
        <v>11370</v>
      </c>
      <c r="D120" s="26" t="s">
        <v>24</v>
      </c>
      <c r="E120" s="26" t="s">
        <v>60</v>
      </c>
      <c r="F120" s="26" t="s">
        <v>85</v>
      </c>
      <c r="G120" s="26">
        <v>1</v>
      </c>
      <c r="H120" s="26" t="s">
        <v>104</v>
      </c>
      <c r="I120" s="27" t="s">
        <v>11371</v>
      </c>
    </row>
    <row r="121" spans="1:9">
      <c r="A121" s="1">
        <v>119</v>
      </c>
      <c r="B121" s="26">
        <v>16670</v>
      </c>
      <c r="C121" s="26" t="s">
        <v>11456</v>
      </c>
      <c r="D121" s="26" t="s">
        <v>29</v>
      </c>
      <c r="E121" s="26" t="s">
        <v>65</v>
      </c>
      <c r="F121" s="26" t="s">
        <v>84</v>
      </c>
      <c r="G121" s="26">
        <v>1</v>
      </c>
      <c r="H121" s="26" t="s">
        <v>105</v>
      </c>
      <c r="I121" s="27" t="s">
        <v>11457</v>
      </c>
    </row>
    <row r="122" spans="1:9">
      <c r="A122" s="1">
        <v>120</v>
      </c>
      <c r="B122" s="26">
        <v>16670</v>
      </c>
      <c r="C122" s="26" t="s">
        <v>11462</v>
      </c>
      <c r="D122" s="26" t="s">
        <v>25</v>
      </c>
      <c r="E122" s="26" t="s">
        <v>61</v>
      </c>
      <c r="F122" s="26" t="s">
        <v>81</v>
      </c>
      <c r="G122" s="26">
        <v>1</v>
      </c>
      <c r="H122" s="26" t="s">
        <v>105</v>
      </c>
      <c r="I122" s="27" t="s">
        <v>11463</v>
      </c>
    </row>
    <row r="123" spans="1:9">
      <c r="A123" s="1">
        <v>121</v>
      </c>
      <c r="B123" s="26">
        <v>16670</v>
      </c>
      <c r="C123" s="26" t="s">
        <v>12776</v>
      </c>
      <c r="D123" s="26" t="s">
        <v>24</v>
      </c>
      <c r="E123" s="26" t="s">
        <v>60</v>
      </c>
      <c r="F123" s="26" t="s">
        <v>85</v>
      </c>
      <c r="G123" s="26">
        <v>1</v>
      </c>
      <c r="H123" s="26" t="s">
        <v>104</v>
      </c>
      <c r="I123" s="27" t="s">
        <v>13159</v>
      </c>
    </row>
    <row r="124" spans="1:9">
      <c r="A124" s="1">
        <v>122</v>
      </c>
      <c r="B124" s="26">
        <v>16670</v>
      </c>
      <c r="C124" s="26" t="s">
        <v>11600</v>
      </c>
      <c r="D124" s="26" t="s">
        <v>27</v>
      </c>
      <c r="E124" s="26" t="s">
        <v>63</v>
      </c>
      <c r="F124" s="26" t="s">
        <v>80</v>
      </c>
      <c r="G124" s="26">
        <v>1</v>
      </c>
      <c r="H124" s="26" t="s">
        <v>107</v>
      </c>
      <c r="I124" s="27" t="s">
        <v>11601</v>
      </c>
    </row>
    <row r="125" spans="1:9">
      <c r="A125" s="1">
        <v>123</v>
      </c>
      <c r="B125" s="26">
        <v>16670</v>
      </c>
      <c r="C125" s="26" t="s">
        <v>11962</v>
      </c>
      <c r="D125" s="26" t="s">
        <v>27</v>
      </c>
      <c r="E125" s="26" t="s">
        <v>63</v>
      </c>
      <c r="F125" s="26" t="s">
        <v>80</v>
      </c>
      <c r="G125" s="26">
        <v>1</v>
      </c>
      <c r="H125" s="26" t="s">
        <v>107</v>
      </c>
      <c r="I125" s="27" t="s">
        <v>11963</v>
      </c>
    </row>
    <row r="126" spans="1:9">
      <c r="A126" s="1">
        <v>124</v>
      </c>
      <c r="B126" s="26">
        <v>16670</v>
      </c>
      <c r="C126" s="26" t="s">
        <v>11974</v>
      </c>
      <c r="D126" s="26" t="s">
        <v>27</v>
      </c>
      <c r="E126" s="26" t="s">
        <v>63</v>
      </c>
      <c r="F126" s="26" t="s">
        <v>80</v>
      </c>
      <c r="G126" s="26">
        <v>1</v>
      </c>
      <c r="H126" s="26" t="s">
        <v>107</v>
      </c>
      <c r="I126" s="27" t="s">
        <v>11975</v>
      </c>
    </row>
    <row r="127" spans="1:9">
      <c r="A127" s="1">
        <v>125</v>
      </c>
      <c r="B127" s="26">
        <v>60300003472</v>
      </c>
      <c r="C127" s="26" t="s">
        <v>673</v>
      </c>
      <c r="D127" s="26" t="s">
        <v>7560</v>
      </c>
      <c r="E127" s="26" t="s">
        <v>59</v>
      </c>
      <c r="F127" s="26" t="s">
        <v>81</v>
      </c>
      <c r="G127" s="26">
        <v>1</v>
      </c>
      <c r="H127" s="26" t="s">
        <v>89</v>
      </c>
      <c r="I127" s="27" t="s">
        <v>4227</v>
      </c>
    </row>
    <row r="128" spans="1:9">
      <c r="A128" s="1">
        <v>126</v>
      </c>
      <c r="B128" s="26">
        <v>16670</v>
      </c>
      <c r="C128" s="26" t="s">
        <v>10920</v>
      </c>
      <c r="D128" s="26" t="s">
        <v>24</v>
      </c>
      <c r="E128" s="26" t="s">
        <v>60</v>
      </c>
      <c r="F128" s="26" t="s">
        <v>85</v>
      </c>
      <c r="G128" s="26">
        <v>1</v>
      </c>
      <c r="H128" s="26" t="s">
        <v>104</v>
      </c>
      <c r="I128" s="27" t="s">
        <v>10921</v>
      </c>
    </row>
    <row r="129" spans="1:9">
      <c r="A129" s="1">
        <v>127</v>
      </c>
      <c r="B129" s="26">
        <v>16244</v>
      </c>
      <c r="C129" s="26" t="s">
        <v>12402</v>
      </c>
      <c r="D129" s="26" t="s">
        <v>32</v>
      </c>
      <c r="E129" s="26" t="s">
        <v>68</v>
      </c>
      <c r="F129" s="26" t="s">
        <v>79</v>
      </c>
      <c r="G129" s="26">
        <v>1</v>
      </c>
      <c r="H129" s="26" t="s">
        <v>110</v>
      </c>
      <c r="I129" s="27" t="s">
        <v>12403</v>
      </c>
    </row>
    <row r="130" spans="1:9">
      <c r="A130" s="1">
        <v>128</v>
      </c>
      <c r="B130" s="26">
        <v>16244</v>
      </c>
      <c r="C130" s="26" t="s">
        <v>10516</v>
      </c>
      <c r="D130" s="26" t="s">
        <v>32</v>
      </c>
      <c r="E130" s="26" t="s">
        <v>68</v>
      </c>
      <c r="F130" s="26" t="s">
        <v>79</v>
      </c>
      <c r="G130" s="26">
        <v>1</v>
      </c>
      <c r="H130" s="26" t="s">
        <v>110</v>
      </c>
      <c r="I130" s="27" t="s">
        <v>10517</v>
      </c>
    </row>
    <row r="131" spans="1:9">
      <c r="A131" s="1">
        <v>129</v>
      </c>
      <c r="B131" s="26">
        <v>16244</v>
      </c>
      <c r="C131" s="26" t="s">
        <v>10178</v>
      </c>
      <c r="D131" s="26" t="s">
        <v>32</v>
      </c>
      <c r="E131" s="26" t="s">
        <v>68</v>
      </c>
      <c r="F131" s="26" t="s">
        <v>79</v>
      </c>
      <c r="G131" s="26">
        <v>1</v>
      </c>
      <c r="H131" s="26" t="s">
        <v>110</v>
      </c>
      <c r="I131" s="27" t="s">
        <v>10179</v>
      </c>
    </row>
    <row r="132" spans="1:9">
      <c r="A132" s="1">
        <v>130</v>
      </c>
      <c r="B132" s="26">
        <v>16244</v>
      </c>
      <c r="C132" s="26" t="s">
        <v>12777</v>
      </c>
      <c r="D132" s="26" t="s">
        <v>32</v>
      </c>
      <c r="E132" s="26" t="s">
        <v>68</v>
      </c>
      <c r="F132" s="26" t="s">
        <v>79</v>
      </c>
      <c r="G132" s="26">
        <v>1</v>
      </c>
      <c r="H132" s="26" t="s">
        <v>110</v>
      </c>
      <c r="I132" s="27" t="s">
        <v>13160</v>
      </c>
    </row>
    <row r="133" spans="1:9">
      <c r="A133" s="1">
        <v>131</v>
      </c>
      <c r="B133" s="26">
        <v>16244</v>
      </c>
      <c r="C133" s="26" t="s">
        <v>9122</v>
      </c>
      <c r="D133" s="26" t="s">
        <v>32</v>
      </c>
      <c r="E133" s="26" t="s">
        <v>68</v>
      </c>
      <c r="F133" s="26" t="s">
        <v>79</v>
      </c>
      <c r="G133" s="26">
        <v>1</v>
      </c>
      <c r="H133" s="26" t="s">
        <v>110</v>
      </c>
      <c r="I133" s="27" t="s">
        <v>9123</v>
      </c>
    </row>
    <row r="134" spans="1:9">
      <c r="A134" s="1">
        <v>132</v>
      </c>
      <c r="B134" s="26">
        <v>16244</v>
      </c>
      <c r="C134" s="26" t="s">
        <v>8864</v>
      </c>
      <c r="D134" s="26" t="s">
        <v>32</v>
      </c>
      <c r="E134" s="26" t="s">
        <v>68</v>
      </c>
      <c r="F134" s="26" t="s">
        <v>79</v>
      </c>
      <c r="G134" s="26">
        <v>1</v>
      </c>
      <c r="H134" s="26" t="s">
        <v>110</v>
      </c>
      <c r="I134" s="27" t="s">
        <v>8865</v>
      </c>
    </row>
    <row r="135" spans="1:9">
      <c r="A135" s="1">
        <v>133</v>
      </c>
      <c r="B135" s="26">
        <v>16244</v>
      </c>
      <c r="C135" s="26" t="s">
        <v>12320</v>
      </c>
      <c r="D135" s="26" t="s">
        <v>32</v>
      </c>
      <c r="E135" s="26" t="s">
        <v>68</v>
      </c>
      <c r="F135" s="26" t="s">
        <v>79</v>
      </c>
      <c r="G135" s="26">
        <v>1</v>
      </c>
      <c r="H135" s="26" t="s">
        <v>110</v>
      </c>
      <c r="I135" s="27" t="s">
        <v>12321</v>
      </c>
    </row>
    <row r="136" spans="1:9">
      <c r="A136" s="1">
        <v>134</v>
      </c>
      <c r="B136" s="26">
        <v>16244</v>
      </c>
      <c r="C136" s="26" t="s">
        <v>12594</v>
      </c>
      <c r="D136" s="26" t="s">
        <v>32</v>
      </c>
      <c r="E136" s="26" t="s">
        <v>68</v>
      </c>
      <c r="F136" s="26" t="s">
        <v>79</v>
      </c>
      <c r="G136" s="26">
        <v>1</v>
      </c>
      <c r="H136" s="26" t="s">
        <v>110</v>
      </c>
      <c r="I136" s="27" t="s">
        <v>12595</v>
      </c>
    </row>
    <row r="137" spans="1:9">
      <c r="A137" s="1">
        <v>135</v>
      </c>
      <c r="B137" s="26">
        <v>16670</v>
      </c>
      <c r="C137" s="26" t="s">
        <v>1196</v>
      </c>
      <c r="D137" s="26" t="s">
        <v>27</v>
      </c>
      <c r="E137" s="26" t="s">
        <v>63</v>
      </c>
      <c r="F137" s="26" t="s">
        <v>80</v>
      </c>
      <c r="G137" s="26">
        <v>1</v>
      </c>
      <c r="H137" s="26" t="s">
        <v>107</v>
      </c>
      <c r="I137" s="27" t="s">
        <v>4750</v>
      </c>
    </row>
    <row r="138" spans="1:9">
      <c r="A138" s="1">
        <v>136</v>
      </c>
      <c r="B138" s="26">
        <v>16244</v>
      </c>
      <c r="C138" s="26" t="s">
        <v>1979</v>
      </c>
      <c r="D138" s="26" t="s">
        <v>32</v>
      </c>
      <c r="E138" s="26" t="s">
        <v>68</v>
      </c>
      <c r="F138" s="26" t="s">
        <v>79</v>
      </c>
      <c r="G138" s="26">
        <v>1</v>
      </c>
      <c r="H138" s="26" t="s">
        <v>110</v>
      </c>
      <c r="I138" s="27" t="s">
        <v>5533</v>
      </c>
    </row>
    <row r="139" spans="1:9">
      <c r="A139" s="1">
        <v>137</v>
      </c>
      <c r="B139" s="26">
        <v>16670</v>
      </c>
      <c r="C139" s="26" t="s">
        <v>3138</v>
      </c>
      <c r="D139" s="26" t="s">
        <v>27</v>
      </c>
      <c r="E139" s="26" t="s">
        <v>63</v>
      </c>
      <c r="F139" s="26" t="s">
        <v>80</v>
      </c>
      <c r="G139" s="26">
        <v>1</v>
      </c>
      <c r="H139" s="26" t="s">
        <v>107</v>
      </c>
      <c r="I139" s="27" t="s">
        <v>6692</v>
      </c>
    </row>
    <row r="140" spans="1:9">
      <c r="A140" s="1">
        <v>138</v>
      </c>
      <c r="B140" s="26">
        <v>16244</v>
      </c>
      <c r="C140" s="26" t="s">
        <v>12744</v>
      </c>
      <c r="D140" s="26" t="s">
        <v>32</v>
      </c>
      <c r="E140" s="26" t="s">
        <v>68</v>
      </c>
      <c r="F140" s="26" t="s">
        <v>79</v>
      </c>
      <c r="G140" s="26">
        <v>1</v>
      </c>
      <c r="H140" s="26" t="s">
        <v>110</v>
      </c>
      <c r="I140" s="27" t="s">
        <v>12745</v>
      </c>
    </row>
    <row r="141" spans="1:9">
      <c r="A141" s="1">
        <v>139</v>
      </c>
      <c r="B141" s="26">
        <v>16244</v>
      </c>
      <c r="C141" s="26" t="s">
        <v>12468</v>
      </c>
      <c r="D141" s="26" t="s">
        <v>32</v>
      </c>
      <c r="E141" s="26" t="s">
        <v>68</v>
      </c>
      <c r="F141" s="26" t="s">
        <v>79</v>
      </c>
      <c r="G141" s="26">
        <v>1</v>
      </c>
      <c r="H141" s="26" t="s">
        <v>110</v>
      </c>
      <c r="I141" s="27" t="s">
        <v>12469</v>
      </c>
    </row>
    <row r="142" spans="1:9">
      <c r="A142" s="1">
        <v>140</v>
      </c>
      <c r="B142" s="26">
        <v>16244</v>
      </c>
      <c r="C142" s="26" t="s">
        <v>9430</v>
      </c>
      <c r="D142" s="26" t="s">
        <v>32</v>
      </c>
      <c r="E142" s="26" t="s">
        <v>68</v>
      </c>
      <c r="F142" s="26" t="s">
        <v>79</v>
      </c>
      <c r="G142" s="26">
        <v>1</v>
      </c>
      <c r="H142" s="26" t="s">
        <v>110</v>
      </c>
      <c r="I142" s="27" t="s">
        <v>9431</v>
      </c>
    </row>
    <row r="143" spans="1:9">
      <c r="A143" s="1">
        <v>141</v>
      </c>
      <c r="B143" s="26">
        <v>16244</v>
      </c>
      <c r="C143" s="26" t="s">
        <v>10222</v>
      </c>
      <c r="D143" s="26" t="s">
        <v>32</v>
      </c>
      <c r="E143" s="26" t="s">
        <v>68</v>
      </c>
      <c r="F143" s="26" t="s">
        <v>79</v>
      </c>
      <c r="G143" s="26">
        <v>1</v>
      </c>
      <c r="H143" s="26" t="s">
        <v>110</v>
      </c>
      <c r="I143" s="27" t="s">
        <v>10223</v>
      </c>
    </row>
    <row r="144" spans="1:9">
      <c r="A144" s="1">
        <v>142</v>
      </c>
      <c r="B144" s="26">
        <v>16244</v>
      </c>
      <c r="C144" s="26" t="s">
        <v>12508</v>
      </c>
      <c r="D144" s="26" t="s">
        <v>32</v>
      </c>
      <c r="E144" s="26" t="s">
        <v>68</v>
      </c>
      <c r="F144" s="26" t="s">
        <v>79</v>
      </c>
      <c r="G144" s="26">
        <v>1</v>
      </c>
      <c r="H144" s="26" t="s">
        <v>110</v>
      </c>
      <c r="I144" s="27" t="s">
        <v>12509</v>
      </c>
    </row>
    <row r="145" spans="1:9">
      <c r="A145" s="1">
        <v>143</v>
      </c>
      <c r="B145" s="26">
        <v>16244</v>
      </c>
      <c r="C145" s="26" t="s">
        <v>956</v>
      </c>
      <c r="D145" s="26" t="s">
        <v>32</v>
      </c>
      <c r="E145" s="26" t="s">
        <v>68</v>
      </c>
      <c r="F145" s="26" t="s">
        <v>79</v>
      </c>
      <c r="G145" s="26">
        <v>1</v>
      </c>
      <c r="H145" s="26" t="s">
        <v>110</v>
      </c>
      <c r="I145" s="27" t="s">
        <v>4510</v>
      </c>
    </row>
    <row r="146" spans="1:9">
      <c r="A146" s="1">
        <v>144</v>
      </c>
      <c r="B146" s="26">
        <v>16244</v>
      </c>
      <c r="C146" s="26" t="s">
        <v>8552</v>
      </c>
      <c r="D146" s="26" t="s">
        <v>32</v>
      </c>
      <c r="E146" s="26" t="s">
        <v>68</v>
      </c>
      <c r="F146" s="26" t="s">
        <v>79</v>
      </c>
      <c r="G146" s="26">
        <v>1</v>
      </c>
      <c r="H146" s="26" t="s">
        <v>110</v>
      </c>
      <c r="I146" s="27" t="s">
        <v>8553</v>
      </c>
    </row>
    <row r="147" spans="1:9">
      <c r="A147" s="1">
        <v>145</v>
      </c>
      <c r="B147" s="26">
        <v>16244</v>
      </c>
      <c r="C147" s="26" t="s">
        <v>8628</v>
      </c>
      <c r="D147" s="26" t="s">
        <v>32</v>
      </c>
      <c r="E147" s="26" t="s">
        <v>68</v>
      </c>
      <c r="F147" s="26" t="s">
        <v>79</v>
      </c>
      <c r="G147" s="26">
        <v>1</v>
      </c>
      <c r="H147" s="26" t="s">
        <v>110</v>
      </c>
      <c r="I147" s="27" t="s">
        <v>8629</v>
      </c>
    </row>
    <row r="148" spans="1:9">
      <c r="A148" s="1">
        <v>146</v>
      </c>
      <c r="B148" s="26">
        <v>16244</v>
      </c>
      <c r="C148" s="26" t="s">
        <v>9496</v>
      </c>
      <c r="D148" s="26" t="s">
        <v>32</v>
      </c>
      <c r="E148" s="26" t="s">
        <v>68</v>
      </c>
      <c r="F148" s="26" t="s">
        <v>79</v>
      </c>
      <c r="G148" s="26">
        <v>1</v>
      </c>
      <c r="H148" s="26" t="s">
        <v>110</v>
      </c>
      <c r="I148" s="27" t="s">
        <v>9497</v>
      </c>
    </row>
    <row r="149" spans="1:9">
      <c r="A149" s="1">
        <v>147</v>
      </c>
      <c r="B149" s="26">
        <v>16670</v>
      </c>
      <c r="C149" s="26" t="s">
        <v>11794</v>
      </c>
      <c r="D149" s="26" t="s">
        <v>27</v>
      </c>
      <c r="E149" s="26" t="s">
        <v>63</v>
      </c>
      <c r="F149" s="26" t="s">
        <v>80</v>
      </c>
      <c r="G149" s="26">
        <v>1</v>
      </c>
      <c r="H149" s="26" t="s">
        <v>107</v>
      </c>
      <c r="I149" s="27" t="s">
        <v>11795</v>
      </c>
    </row>
    <row r="150" spans="1:9">
      <c r="A150" s="1">
        <v>148</v>
      </c>
      <c r="B150" s="26">
        <v>16670</v>
      </c>
      <c r="C150" s="26" t="s">
        <v>10014</v>
      </c>
      <c r="D150" s="26" t="s">
        <v>24</v>
      </c>
      <c r="E150" s="26" t="s">
        <v>60</v>
      </c>
      <c r="F150" s="26" t="s">
        <v>85</v>
      </c>
      <c r="G150" s="26">
        <v>1</v>
      </c>
      <c r="H150" s="26" t="s">
        <v>104</v>
      </c>
      <c r="I150" s="27" t="s">
        <v>10015</v>
      </c>
    </row>
    <row r="151" spans="1:9">
      <c r="A151" s="1">
        <v>149</v>
      </c>
      <c r="B151" s="26">
        <v>16670</v>
      </c>
      <c r="C151" s="26" t="s">
        <v>11228</v>
      </c>
      <c r="D151" s="26" t="s">
        <v>24</v>
      </c>
      <c r="E151" s="26" t="s">
        <v>60</v>
      </c>
      <c r="F151" s="26" t="s">
        <v>85</v>
      </c>
      <c r="G151" s="26">
        <v>1</v>
      </c>
      <c r="H151" s="26" t="s">
        <v>104</v>
      </c>
      <c r="I151" s="27" t="s">
        <v>11229</v>
      </c>
    </row>
    <row r="152" spans="1:9">
      <c r="A152" s="1">
        <v>150</v>
      </c>
      <c r="B152" s="26">
        <v>16670</v>
      </c>
      <c r="C152" s="26" t="s">
        <v>11366</v>
      </c>
      <c r="D152" s="26" t="s">
        <v>27</v>
      </c>
      <c r="E152" s="26" t="s">
        <v>63</v>
      </c>
      <c r="F152" s="26" t="s">
        <v>80</v>
      </c>
      <c r="G152" s="26">
        <v>1</v>
      </c>
      <c r="H152" s="26" t="s">
        <v>107</v>
      </c>
      <c r="I152" s="27" t="s">
        <v>11367</v>
      </c>
    </row>
    <row r="153" spans="1:9">
      <c r="A153" s="1">
        <v>151</v>
      </c>
      <c r="B153" s="26">
        <v>60300003125</v>
      </c>
      <c r="C153" s="26" t="s">
        <v>8006</v>
      </c>
      <c r="D153" s="26" t="s">
        <v>7479</v>
      </c>
      <c r="E153" s="26" t="s">
        <v>7480</v>
      </c>
      <c r="F153" s="26" t="s">
        <v>81</v>
      </c>
      <c r="G153" s="26">
        <v>1</v>
      </c>
      <c r="H153" s="26" t="s">
        <v>92</v>
      </c>
      <c r="I153" s="27" t="s">
        <v>8007</v>
      </c>
    </row>
    <row r="154" spans="1:9">
      <c r="A154" s="1">
        <v>152</v>
      </c>
      <c r="B154" s="26">
        <v>16670</v>
      </c>
      <c r="C154" s="26" t="s">
        <v>2735</v>
      </c>
      <c r="D154" s="26" t="s">
        <v>27</v>
      </c>
      <c r="E154" s="26" t="s">
        <v>63</v>
      </c>
      <c r="F154" s="26" t="s">
        <v>80</v>
      </c>
      <c r="G154" s="26">
        <v>1</v>
      </c>
      <c r="H154" s="26" t="s">
        <v>107</v>
      </c>
      <c r="I154" s="27" t="s">
        <v>6289</v>
      </c>
    </row>
    <row r="155" spans="1:9">
      <c r="A155" s="1">
        <v>153</v>
      </c>
      <c r="B155" s="26">
        <v>16244</v>
      </c>
      <c r="C155" s="26" t="s">
        <v>2075</v>
      </c>
      <c r="D155" s="26" t="s">
        <v>32</v>
      </c>
      <c r="E155" s="26" t="s">
        <v>68</v>
      </c>
      <c r="F155" s="26" t="s">
        <v>79</v>
      </c>
      <c r="G155" s="26">
        <v>1</v>
      </c>
      <c r="H155" s="26" t="s">
        <v>110</v>
      </c>
      <c r="I155" s="27" t="s">
        <v>5629</v>
      </c>
    </row>
    <row r="156" spans="1:9">
      <c r="A156" s="1">
        <v>154</v>
      </c>
      <c r="B156" s="26">
        <v>16670</v>
      </c>
      <c r="C156" s="26" t="s">
        <v>11482</v>
      </c>
      <c r="D156" s="26" t="s">
        <v>27</v>
      </c>
      <c r="E156" s="26" t="s">
        <v>63</v>
      </c>
      <c r="F156" s="26" t="s">
        <v>80</v>
      </c>
      <c r="G156" s="26">
        <v>1</v>
      </c>
      <c r="H156" s="26" t="s">
        <v>107</v>
      </c>
      <c r="I156" s="27" t="s">
        <v>11483</v>
      </c>
    </row>
    <row r="157" spans="1:9">
      <c r="A157" s="1">
        <v>155</v>
      </c>
      <c r="B157" s="26">
        <v>16670</v>
      </c>
      <c r="C157" s="26" t="s">
        <v>11884</v>
      </c>
      <c r="D157" s="26" t="s">
        <v>27</v>
      </c>
      <c r="E157" s="26" t="s">
        <v>63</v>
      </c>
      <c r="F157" s="26" t="s">
        <v>80</v>
      </c>
      <c r="G157" s="26">
        <v>1</v>
      </c>
      <c r="H157" s="26" t="s">
        <v>107</v>
      </c>
      <c r="I157" s="27" t="s">
        <v>11885</v>
      </c>
    </row>
    <row r="158" spans="1:9">
      <c r="A158" s="1">
        <v>156</v>
      </c>
      <c r="B158" s="26">
        <v>16670</v>
      </c>
      <c r="C158" s="26" t="s">
        <v>12778</v>
      </c>
      <c r="D158" s="26" t="s">
        <v>24</v>
      </c>
      <c r="E158" s="26" t="s">
        <v>60</v>
      </c>
      <c r="F158" s="26" t="s">
        <v>85</v>
      </c>
      <c r="G158" s="26">
        <v>1</v>
      </c>
      <c r="H158" s="26" t="s">
        <v>104</v>
      </c>
      <c r="I158" s="27" t="s">
        <v>13161</v>
      </c>
    </row>
    <row r="159" spans="1:9">
      <c r="A159" s="1">
        <v>157</v>
      </c>
      <c r="B159" s="26">
        <v>16670</v>
      </c>
      <c r="C159" s="26" t="s">
        <v>12779</v>
      </c>
      <c r="D159" s="26" t="s">
        <v>24</v>
      </c>
      <c r="E159" s="26" t="s">
        <v>60</v>
      </c>
      <c r="F159" s="26" t="s">
        <v>85</v>
      </c>
      <c r="G159" s="26">
        <v>1</v>
      </c>
      <c r="H159" s="26" t="s">
        <v>104</v>
      </c>
      <c r="I159" s="27" t="s">
        <v>13162</v>
      </c>
    </row>
    <row r="160" spans="1:9">
      <c r="A160" s="1">
        <v>158</v>
      </c>
      <c r="B160" s="26">
        <v>16670</v>
      </c>
      <c r="C160" s="26" t="s">
        <v>10420</v>
      </c>
      <c r="D160" s="26" t="s">
        <v>26</v>
      </c>
      <c r="E160" s="26" t="s">
        <v>62</v>
      </c>
      <c r="F160" s="26" t="s">
        <v>86</v>
      </c>
      <c r="G160" s="26">
        <v>1</v>
      </c>
      <c r="H160" s="26" t="s">
        <v>106</v>
      </c>
      <c r="I160" s="27" t="s">
        <v>10421</v>
      </c>
    </row>
    <row r="161" spans="1:9">
      <c r="A161" s="1">
        <v>159</v>
      </c>
      <c r="B161" s="26">
        <v>16670</v>
      </c>
      <c r="C161" s="26" t="s">
        <v>11872</v>
      </c>
      <c r="D161" s="26" t="s">
        <v>27</v>
      </c>
      <c r="E161" s="26" t="s">
        <v>63</v>
      </c>
      <c r="F161" s="26" t="s">
        <v>80</v>
      </c>
      <c r="G161" s="26">
        <v>1</v>
      </c>
      <c r="H161" s="26" t="s">
        <v>107</v>
      </c>
      <c r="I161" s="27" t="s">
        <v>11873</v>
      </c>
    </row>
    <row r="162" spans="1:9">
      <c r="A162" s="1">
        <v>160</v>
      </c>
      <c r="B162" s="26">
        <v>16244</v>
      </c>
      <c r="C162" s="26" t="s">
        <v>888</v>
      </c>
      <c r="D162" s="26" t="s">
        <v>32</v>
      </c>
      <c r="E162" s="26" t="s">
        <v>68</v>
      </c>
      <c r="F162" s="26" t="s">
        <v>79</v>
      </c>
      <c r="G162" s="26">
        <v>1</v>
      </c>
      <c r="H162" s="26" t="s">
        <v>110</v>
      </c>
      <c r="I162" s="27" t="s">
        <v>4442</v>
      </c>
    </row>
    <row r="163" spans="1:9">
      <c r="A163" s="1">
        <v>161</v>
      </c>
      <c r="B163" s="26">
        <v>16670</v>
      </c>
      <c r="C163" s="26" t="s">
        <v>2880</v>
      </c>
      <c r="D163" s="26" t="s">
        <v>25</v>
      </c>
      <c r="E163" s="26" t="s">
        <v>61</v>
      </c>
      <c r="F163" s="26" t="s">
        <v>81</v>
      </c>
      <c r="G163" s="26">
        <v>1</v>
      </c>
      <c r="H163" s="26" t="s">
        <v>105</v>
      </c>
      <c r="I163" s="27" t="s">
        <v>6434</v>
      </c>
    </row>
    <row r="164" spans="1:9">
      <c r="A164" s="1">
        <v>162</v>
      </c>
      <c r="B164" s="26">
        <v>16670</v>
      </c>
      <c r="C164" s="26" t="s">
        <v>12044</v>
      </c>
      <c r="D164" s="26" t="s">
        <v>27</v>
      </c>
      <c r="E164" s="26" t="s">
        <v>63</v>
      </c>
      <c r="F164" s="26" t="s">
        <v>80</v>
      </c>
      <c r="G164" s="26">
        <v>1</v>
      </c>
      <c r="H164" s="26" t="s">
        <v>107</v>
      </c>
      <c r="I164" s="27" t="s">
        <v>12045</v>
      </c>
    </row>
    <row r="165" spans="1:9">
      <c r="A165" s="1">
        <v>163</v>
      </c>
      <c r="B165" s="26">
        <v>16670</v>
      </c>
      <c r="C165" s="26" t="s">
        <v>2091</v>
      </c>
      <c r="D165" s="26" t="s">
        <v>27</v>
      </c>
      <c r="E165" s="26" t="s">
        <v>63</v>
      </c>
      <c r="F165" s="26" t="s">
        <v>80</v>
      </c>
      <c r="G165" s="26">
        <v>1</v>
      </c>
      <c r="H165" s="26" t="s">
        <v>107</v>
      </c>
      <c r="I165" s="27" t="s">
        <v>5645</v>
      </c>
    </row>
    <row r="166" spans="1:9">
      <c r="A166" s="1">
        <v>164</v>
      </c>
      <c r="B166" s="26">
        <v>16670</v>
      </c>
      <c r="C166" s="26" t="s">
        <v>12234</v>
      </c>
      <c r="D166" s="26" t="s">
        <v>24</v>
      </c>
      <c r="E166" s="26" t="s">
        <v>60</v>
      </c>
      <c r="F166" s="26" t="s">
        <v>85</v>
      </c>
      <c r="G166" s="26">
        <v>1</v>
      </c>
      <c r="H166" s="26" t="s">
        <v>104</v>
      </c>
      <c r="I166" s="27" t="s">
        <v>12235</v>
      </c>
    </row>
    <row r="167" spans="1:9">
      <c r="A167" s="1">
        <v>165</v>
      </c>
      <c r="B167" s="26">
        <v>16670</v>
      </c>
      <c r="C167" s="26" t="s">
        <v>12780</v>
      </c>
      <c r="D167" s="26" t="s">
        <v>24</v>
      </c>
      <c r="E167" s="26" t="s">
        <v>60</v>
      </c>
      <c r="F167" s="26" t="s">
        <v>85</v>
      </c>
      <c r="G167" s="26">
        <v>1</v>
      </c>
      <c r="H167" s="26" t="s">
        <v>104</v>
      </c>
      <c r="I167" s="27" t="s">
        <v>13163</v>
      </c>
    </row>
    <row r="168" spans="1:9">
      <c r="A168" s="1">
        <v>166</v>
      </c>
      <c r="B168" s="26">
        <v>16670</v>
      </c>
      <c r="C168" s="26" t="s">
        <v>12062</v>
      </c>
      <c r="D168" s="26" t="s">
        <v>27</v>
      </c>
      <c r="E168" s="26" t="s">
        <v>63</v>
      </c>
      <c r="F168" s="26" t="s">
        <v>80</v>
      </c>
      <c r="G168" s="26">
        <v>1</v>
      </c>
      <c r="H168" s="26" t="s">
        <v>107</v>
      </c>
      <c r="I168" s="27" t="s">
        <v>12063</v>
      </c>
    </row>
    <row r="169" spans="1:9">
      <c r="A169" s="1">
        <v>167</v>
      </c>
      <c r="B169" s="26">
        <v>16670</v>
      </c>
      <c r="C169" s="26" t="s">
        <v>3137</v>
      </c>
      <c r="D169" s="26" t="s">
        <v>27</v>
      </c>
      <c r="E169" s="26" t="s">
        <v>63</v>
      </c>
      <c r="F169" s="26" t="s">
        <v>80</v>
      </c>
      <c r="G169" s="26">
        <v>1</v>
      </c>
      <c r="H169" s="26" t="s">
        <v>107</v>
      </c>
      <c r="I169" s="27" t="s">
        <v>6691</v>
      </c>
    </row>
    <row r="170" spans="1:9">
      <c r="A170" s="1">
        <v>168</v>
      </c>
      <c r="B170" s="26">
        <v>16670</v>
      </c>
      <c r="C170" s="26" t="s">
        <v>12266</v>
      </c>
      <c r="D170" s="26" t="s">
        <v>27</v>
      </c>
      <c r="E170" s="26" t="s">
        <v>63</v>
      </c>
      <c r="F170" s="26" t="s">
        <v>80</v>
      </c>
      <c r="G170" s="26">
        <v>1</v>
      </c>
      <c r="H170" s="26" t="s">
        <v>107</v>
      </c>
      <c r="I170" s="27" t="s">
        <v>12267</v>
      </c>
    </row>
    <row r="171" spans="1:9">
      <c r="A171" s="1">
        <v>169</v>
      </c>
      <c r="B171" s="26">
        <v>16670</v>
      </c>
      <c r="C171" s="26" t="s">
        <v>12268</v>
      </c>
      <c r="D171" s="26" t="s">
        <v>24</v>
      </c>
      <c r="E171" s="26" t="s">
        <v>60</v>
      </c>
      <c r="F171" s="26" t="s">
        <v>85</v>
      </c>
      <c r="G171" s="26">
        <v>1</v>
      </c>
      <c r="H171" s="26" t="s">
        <v>104</v>
      </c>
      <c r="I171" s="27" t="s">
        <v>12269</v>
      </c>
    </row>
    <row r="172" spans="1:9">
      <c r="A172" s="1">
        <v>170</v>
      </c>
      <c r="B172" s="26">
        <v>16670</v>
      </c>
      <c r="C172" s="26" t="s">
        <v>11986</v>
      </c>
      <c r="D172" s="26" t="s">
        <v>27</v>
      </c>
      <c r="E172" s="26" t="s">
        <v>63</v>
      </c>
      <c r="F172" s="26" t="s">
        <v>80</v>
      </c>
      <c r="G172" s="26">
        <v>1</v>
      </c>
      <c r="H172" s="26" t="s">
        <v>107</v>
      </c>
      <c r="I172" s="27" t="s">
        <v>11987</v>
      </c>
    </row>
    <row r="173" spans="1:9">
      <c r="A173" s="1">
        <v>171</v>
      </c>
      <c r="B173" s="26">
        <v>16670</v>
      </c>
      <c r="C173" s="26" t="s">
        <v>9352</v>
      </c>
      <c r="D173" s="26" t="s">
        <v>25</v>
      </c>
      <c r="E173" s="26" t="s">
        <v>61</v>
      </c>
      <c r="F173" s="26" t="s">
        <v>81</v>
      </c>
      <c r="G173" s="26">
        <v>1</v>
      </c>
      <c r="H173" s="26" t="s">
        <v>105</v>
      </c>
      <c r="I173" s="27" t="s">
        <v>9353</v>
      </c>
    </row>
    <row r="174" spans="1:9">
      <c r="A174" s="1">
        <v>172</v>
      </c>
      <c r="B174" s="26">
        <v>16670</v>
      </c>
      <c r="C174" s="26" t="s">
        <v>1479</v>
      </c>
      <c r="D174" s="26" t="s">
        <v>24</v>
      </c>
      <c r="E174" s="26" t="s">
        <v>60</v>
      </c>
      <c r="F174" s="26" t="s">
        <v>85</v>
      </c>
      <c r="G174" s="26">
        <v>1</v>
      </c>
      <c r="H174" s="26" t="s">
        <v>104</v>
      </c>
      <c r="I174" s="27" t="s">
        <v>5033</v>
      </c>
    </row>
    <row r="175" spans="1:9">
      <c r="A175" s="1">
        <v>173</v>
      </c>
      <c r="B175" s="26">
        <v>16670</v>
      </c>
      <c r="C175" s="26" t="s">
        <v>12096</v>
      </c>
      <c r="D175" s="26" t="s">
        <v>27</v>
      </c>
      <c r="E175" s="26" t="s">
        <v>63</v>
      </c>
      <c r="F175" s="26" t="s">
        <v>80</v>
      </c>
      <c r="G175" s="26">
        <v>1</v>
      </c>
      <c r="H175" s="26" t="s">
        <v>107</v>
      </c>
      <c r="I175" s="27" t="s">
        <v>12097</v>
      </c>
    </row>
    <row r="176" spans="1:9">
      <c r="A176" s="1">
        <v>174</v>
      </c>
      <c r="B176" s="26">
        <v>16670</v>
      </c>
      <c r="C176" s="26" t="s">
        <v>11992</v>
      </c>
      <c r="D176" s="26" t="s">
        <v>27</v>
      </c>
      <c r="E176" s="26" t="s">
        <v>63</v>
      </c>
      <c r="F176" s="26" t="s">
        <v>80</v>
      </c>
      <c r="G176" s="26">
        <v>1</v>
      </c>
      <c r="H176" s="26" t="s">
        <v>107</v>
      </c>
      <c r="I176" s="27" t="s">
        <v>11993</v>
      </c>
    </row>
    <row r="177" spans="1:9">
      <c r="A177" s="1">
        <v>175</v>
      </c>
      <c r="B177" s="26">
        <v>16670</v>
      </c>
      <c r="C177" s="26" t="s">
        <v>10458</v>
      </c>
      <c r="D177" s="26" t="s">
        <v>27</v>
      </c>
      <c r="E177" s="26" t="s">
        <v>63</v>
      </c>
      <c r="F177" s="26" t="s">
        <v>80</v>
      </c>
      <c r="G177" s="26">
        <v>1</v>
      </c>
      <c r="H177" s="26" t="s">
        <v>107</v>
      </c>
      <c r="I177" s="27" t="s">
        <v>10459</v>
      </c>
    </row>
    <row r="178" spans="1:9">
      <c r="A178" s="1">
        <v>176</v>
      </c>
      <c r="B178" s="26">
        <v>16244</v>
      </c>
      <c r="C178" s="26" t="s">
        <v>1146</v>
      </c>
      <c r="D178" s="26" t="s">
        <v>32</v>
      </c>
      <c r="E178" s="26" t="s">
        <v>68</v>
      </c>
      <c r="F178" s="26" t="s">
        <v>79</v>
      </c>
      <c r="G178" s="26">
        <v>1</v>
      </c>
      <c r="H178" s="26" t="s">
        <v>110</v>
      </c>
      <c r="I178" s="27" t="s">
        <v>4700</v>
      </c>
    </row>
    <row r="179" spans="1:9">
      <c r="A179" s="1">
        <v>177</v>
      </c>
      <c r="B179" s="26">
        <v>16670</v>
      </c>
      <c r="C179" s="26" t="s">
        <v>11812</v>
      </c>
      <c r="D179" s="26" t="s">
        <v>26</v>
      </c>
      <c r="E179" s="26" t="s">
        <v>62</v>
      </c>
      <c r="F179" s="26" t="s">
        <v>86</v>
      </c>
      <c r="G179" s="26">
        <v>1</v>
      </c>
      <c r="H179" s="26" t="s">
        <v>106</v>
      </c>
      <c r="I179" s="27" t="s">
        <v>11813</v>
      </c>
    </row>
    <row r="180" spans="1:9">
      <c r="A180" s="1">
        <v>178</v>
      </c>
      <c r="B180" s="26">
        <v>16670</v>
      </c>
      <c r="C180" s="26" t="s">
        <v>11842</v>
      </c>
      <c r="D180" s="26" t="s">
        <v>25</v>
      </c>
      <c r="E180" s="26" t="s">
        <v>61</v>
      </c>
      <c r="F180" s="26" t="s">
        <v>81</v>
      </c>
      <c r="G180" s="26">
        <v>1</v>
      </c>
      <c r="H180" s="26" t="s">
        <v>105</v>
      </c>
      <c r="I180" s="27" t="s">
        <v>11843</v>
      </c>
    </row>
    <row r="181" spans="1:9">
      <c r="A181" s="1">
        <v>179</v>
      </c>
      <c r="B181" s="26">
        <v>16670</v>
      </c>
      <c r="C181" s="26" t="s">
        <v>9676</v>
      </c>
      <c r="D181" s="26" t="s">
        <v>29</v>
      </c>
      <c r="E181" s="26" t="s">
        <v>65</v>
      </c>
      <c r="F181" s="26" t="s">
        <v>84</v>
      </c>
      <c r="G181" s="26">
        <v>1</v>
      </c>
      <c r="H181" s="26" t="s">
        <v>105</v>
      </c>
      <c r="I181" s="27" t="s">
        <v>9677</v>
      </c>
    </row>
    <row r="182" spans="1:9">
      <c r="A182" s="1">
        <v>180</v>
      </c>
      <c r="B182" s="26">
        <v>16670</v>
      </c>
      <c r="C182" s="26" t="s">
        <v>10650</v>
      </c>
      <c r="D182" s="26" t="s">
        <v>28</v>
      </c>
      <c r="E182" s="26" t="s">
        <v>64</v>
      </c>
      <c r="F182" s="26" t="s">
        <v>83</v>
      </c>
      <c r="G182" s="26">
        <v>1</v>
      </c>
      <c r="H182" s="26" t="s">
        <v>108</v>
      </c>
      <c r="I182" s="27" t="s">
        <v>10651</v>
      </c>
    </row>
    <row r="183" spans="1:9">
      <c r="A183" s="1">
        <v>181</v>
      </c>
      <c r="B183" s="26">
        <v>16670</v>
      </c>
      <c r="C183" s="26" t="s">
        <v>2926</v>
      </c>
      <c r="D183" s="26" t="s">
        <v>27</v>
      </c>
      <c r="E183" s="26" t="s">
        <v>63</v>
      </c>
      <c r="F183" s="26" t="s">
        <v>80</v>
      </c>
      <c r="G183" s="26">
        <v>1</v>
      </c>
      <c r="H183" s="26" t="s">
        <v>107</v>
      </c>
      <c r="I183" s="27" t="s">
        <v>6480</v>
      </c>
    </row>
    <row r="184" spans="1:9">
      <c r="A184" s="1">
        <v>182</v>
      </c>
      <c r="B184" s="26">
        <v>16670</v>
      </c>
      <c r="C184" s="26" t="s">
        <v>12781</v>
      </c>
      <c r="D184" s="26" t="s">
        <v>24</v>
      </c>
      <c r="E184" s="26" t="s">
        <v>60</v>
      </c>
      <c r="F184" s="26" t="s">
        <v>85</v>
      </c>
      <c r="G184" s="26">
        <v>1</v>
      </c>
      <c r="H184" s="26" t="s">
        <v>104</v>
      </c>
      <c r="I184" s="27" t="s">
        <v>13164</v>
      </c>
    </row>
    <row r="185" spans="1:9">
      <c r="A185" s="1">
        <v>183</v>
      </c>
      <c r="B185" s="26">
        <v>16670</v>
      </c>
      <c r="C185" s="26" t="s">
        <v>11768</v>
      </c>
      <c r="D185" s="26" t="s">
        <v>27</v>
      </c>
      <c r="E185" s="26" t="s">
        <v>63</v>
      </c>
      <c r="F185" s="26" t="s">
        <v>80</v>
      </c>
      <c r="G185" s="26">
        <v>1</v>
      </c>
      <c r="H185" s="26" t="s">
        <v>107</v>
      </c>
      <c r="I185" s="27" t="s">
        <v>11769</v>
      </c>
    </row>
    <row r="186" spans="1:9">
      <c r="A186" s="1">
        <v>184</v>
      </c>
      <c r="B186" s="26">
        <v>16670</v>
      </c>
      <c r="C186" s="26" t="s">
        <v>12028</v>
      </c>
      <c r="D186" s="26" t="s">
        <v>25</v>
      </c>
      <c r="E186" s="26" t="s">
        <v>61</v>
      </c>
      <c r="F186" s="26" t="s">
        <v>81</v>
      </c>
      <c r="G186" s="26">
        <v>1</v>
      </c>
      <c r="H186" s="26" t="s">
        <v>105</v>
      </c>
      <c r="I186" s="27" t="s">
        <v>12029</v>
      </c>
    </row>
    <row r="187" spans="1:9">
      <c r="A187" s="1">
        <v>185</v>
      </c>
      <c r="B187" s="26">
        <v>60300003472</v>
      </c>
      <c r="C187" s="26" t="s">
        <v>684</v>
      </c>
      <c r="D187" s="26" t="s">
        <v>23</v>
      </c>
      <c r="E187" s="26" t="s">
        <v>58</v>
      </c>
      <c r="F187" s="26" t="s">
        <v>79</v>
      </c>
      <c r="G187" s="26">
        <v>1</v>
      </c>
      <c r="H187" s="26" t="s">
        <v>103</v>
      </c>
      <c r="I187" s="27" t="s">
        <v>4238</v>
      </c>
    </row>
    <row r="188" spans="1:9">
      <c r="A188" s="1">
        <v>186</v>
      </c>
      <c r="B188" s="26">
        <v>16670</v>
      </c>
      <c r="C188" s="26" t="s">
        <v>12282</v>
      </c>
      <c r="D188" s="26" t="s">
        <v>24</v>
      </c>
      <c r="E188" s="26" t="s">
        <v>60</v>
      </c>
      <c r="F188" s="26" t="s">
        <v>85</v>
      </c>
      <c r="G188" s="26">
        <v>1</v>
      </c>
      <c r="H188" s="26" t="s">
        <v>104</v>
      </c>
      <c r="I188" s="27" t="s">
        <v>12283</v>
      </c>
    </row>
    <row r="189" spans="1:9">
      <c r="A189" s="1">
        <v>187</v>
      </c>
      <c r="B189" s="26">
        <v>16670</v>
      </c>
      <c r="C189" s="26" t="s">
        <v>11960</v>
      </c>
      <c r="D189" s="26" t="s">
        <v>27</v>
      </c>
      <c r="E189" s="26" t="s">
        <v>63</v>
      </c>
      <c r="F189" s="26" t="s">
        <v>80</v>
      </c>
      <c r="G189" s="26">
        <v>1</v>
      </c>
      <c r="H189" s="26" t="s">
        <v>107</v>
      </c>
      <c r="I189" s="27" t="s">
        <v>11961</v>
      </c>
    </row>
    <row r="190" spans="1:9">
      <c r="A190" s="1">
        <v>188</v>
      </c>
      <c r="B190" s="26">
        <v>16670</v>
      </c>
      <c r="C190" s="26" t="s">
        <v>12226</v>
      </c>
      <c r="D190" s="26" t="s">
        <v>29</v>
      </c>
      <c r="E190" s="26" t="s">
        <v>65</v>
      </c>
      <c r="F190" s="26" t="s">
        <v>84</v>
      </c>
      <c r="G190" s="26">
        <v>1</v>
      </c>
      <c r="H190" s="26" t="s">
        <v>105</v>
      </c>
      <c r="I190" s="27" t="s">
        <v>12227</v>
      </c>
    </row>
    <row r="191" spans="1:9">
      <c r="A191" s="1">
        <v>189</v>
      </c>
      <c r="B191" s="26">
        <v>16670</v>
      </c>
      <c r="C191" s="26" t="s">
        <v>10130</v>
      </c>
      <c r="D191" s="26" t="s">
        <v>24</v>
      </c>
      <c r="E191" s="26" t="s">
        <v>60</v>
      </c>
      <c r="F191" s="26" t="s">
        <v>85</v>
      </c>
      <c r="G191" s="26">
        <v>1</v>
      </c>
      <c r="H191" s="26" t="s">
        <v>104</v>
      </c>
      <c r="I191" s="27" t="s">
        <v>10131</v>
      </c>
    </row>
    <row r="192" spans="1:9">
      <c r="A192" s="1">
        <v>190</v>
      </c>
      <c r="B192" s="26">
        <v>16670</v>
      </c>
      <c r="C192" s="26" t="s">
        <v>10186</v>
      </c>
      <c r="D192" s="26" t="s">
        <v>24</v>
      </c>
      <c r="E192" s="26" t="s">
        <v>60</v>
      </c>
      <c r="F192" s="26" t="s">
        <v>85</v>
      </c>
      <c r="G192" s="26">
        <v>1</v>
      </c>
      <c r="H192" s="26" t="s">
        <v>104</v>
      </c>
      <c r="I192" s="27" t="s">
        <v>10187</v>
      </c>
    </row>
    <row r="193" spans="1:9">
      <c r="A193" s="1">
        <v>191</v>
      </c>
      <c r="B193" s="26">
        <v>16670</v>
      </c>
      <c r="C193" s="26" t="s">
        <v>9006</v>
      </c>
      <c r="D193" s="26" t="s">
        <v>27</v>
      </c>
      <c r="E193" s="26" t="s">
        <v>63</v>
      </c>
      <c r="F193" s="26" t="s">
        <v>80</v>
      </c>
      <c r="G193" s="26">
        <v>1</v>
      </c>
      <c r="H193" s="26" t="s">
        <v>107</v>
      </c>
      <c r="I193" s="27" t="s">
        <v>9007</v>
      </c>
    </row>
    <row r="194" spans="1:9">
      <c r="A194" s="1">
        <v>192</v>
      </c>
      <c r="B194" s="26">
        <v>16670</v>
      </c>
      <c r="C194" s="26" t="s">
        <v>11414</v>
      </c>
      <c r="D194" s="26" t="s">
        <v>24</v>
      </c>
      <c r="E194" s="26" t="s">
        <v>60</v>
      </c>
      <c r="F194" s="26" t="s">
        <v>85</v>
      </c>
      <c r="G194" s="26">
        <v>1</v>
      </c>
      <c r="H194" s="26" t="s">
        <v>104</v>
      </c>
      <c r="I194" s="27" t="s">
        <v>11415</v>
      </c>
    </row>
    <row r="195" spans="1:9">
      <c r="A195" s="1">
        <v>193</v>
      </c>
      <c r="B195" s="26">
        <v>16670</v>
      </c>
      <c r="C195" s="26" t="s">
        <v>12782</v>
      </c>
      <c r="D195" s="26" t="s">
        <v>24</v>
      </c>
      <c r="E195" s="26" t="s">
        <v>60</v>
      </c>
      <c r="F195" s="26" t="s">
        <v>85</v>
      </c>
      <c r="G195" s="26">
        <v>1</v>
      </c>
      <c r="H195" s="26" t="s">
        <v>104</v>
      </c>
      <c r="I195" s="27" t="s">
        <v>13165</v>
      </c>
    </row>
    <row r="196" spans="1:9">
      <c r="A196" s="1">
        <v>194</v>
      </c>
      <c r="B196" s="26">
        <v>16670</v>
      </c>
      <c r="C196" s="26" t="s">
        <v>10764</v>
      </c>
      <c r="D196" s="26" t="s">
        <v>24</v>
      </c>
      <c r="E196" s="26" t="s">
        <v>60</v>
      </c>
      <c r="F196" s="26" t="s">
        <v>85</v>
      </c>
      <c r="G196" s="26">
        <v>1</v>
      </c>
      <c r="H196" s="26" t="s">
        <v>104</v>
      </c>
      <c r="I196" s="27" t="s">
        <v>10765</v>
      </c>
    </row>
    <row r="197" spans="1:9">
      <c r="A197" s="1">
        <v>195</v>
      </c>
      <c r="B197" s="26">
        <v>16670</v>
      </c>
      <c r="C197" s="26" t="s">
        <v>12783</v>
      </c>
      <c r="D197" s="26" t="s">
        <v>24</v>
      </c>
      <c r="E197" s="26" t="s">
        <v>60</v>
      </c>
      <c r="F197" s="26" t="s">
        <v>85</v>
      </c>
      <c r="G197" s="26">
        <v>1</v>
      </c>
      <c r="H197" s="26" t="s">
        <v>104</v>
      </c>
      <c r="I197" s="27" t="s">
        <v>13166</v>
      </c>
    </row>
    <row r="198" spans="1:9">
      <c r="A198" s="1">
        <v>196</v>
      </c>
      <c r="B198" s="26">
        <v>16670</v>
      </c>
      <c r="C198" s="26" t="s">
        <v>11216</v>
      </c>
      <c r="D198" s="26" t="s">
        <v>28</v>
      </c>
      <c r="E198" s="26" t="s">
        <v>64</v>
      </c>
      <c r="F198" s="26" t="s">
        <v>83</v>
      </c>
      <c r="G198" s="26">
        <v>1</v>
      </c>
      <c r="H198" s="26" t="s">
        <v>108</v>
      </c>
      <c r="I198" s="27" t="s">
        <v>11217</v>
      </c>
    </row>
    <row r="199" spans="1:9">
      <c r="A199" s="1">
        <v>197</v>
      </c>
      <c r="B199" s="26">
        <v>16670</v>
      </c>
      <c r="C199" s="26" t="s">
        <v>3014</v>
      </c>
      <c r="D199" s="26" t="s">
        <v>27</v>
      </c>
      <c r="E199" s="26" t="s">
        <v>63</v>
      </c>
      <c r="F199" s="26" t="s">
        <v>80</v>
      </c>
      <c r="G199" s="26">
        <v>1</v>
      </c>
      <c r="H199" s="26" t="s">
        <v>107</v>
      </c>
      <c r="I199" s="27" t="s">
        <v>6568</v>
      </c>
    </row>
    <row r="200" spans="1:9">
      <c r="A200" s="1">
        <v>198</v>
      </c>
      <c r="B200" s="26">
        <v>16670</v>
      </c>
      <c r="C200" s="26" t="s">
        <v>11302</v>
      </c>
      <c r="D200" s="26" t="s">
        <v>24</v>
      </c>
      <c r="E200" s="26" t="s">
        <v>60</v>
      </c>
      <c r="F200" s="26" t="s">
        <v>85</v>
      </c>
      <c r="G200" s="26">
        <v>1</v>
      </c>
      <c r="H200" s="26" t="s">
        <v>104</v>
      </c>
      <c r="I200" s="27" t="s">
        <v>11303</v>
      </c>
    </row>
    <row r="201" spans="1:9">
      <c r="A201" s="1">
        <v>199</v>
      </c>
      <c r="B201" s="26">
        <v>16670</v>
      </c>
      <c r="C201" s="26" t="s">
        <v>12784</v>
      </c>
      <c r="D201" s="26" t="s">
        <v>24</v>
      </c>
      <c r="E201" s="26" t="s">
        <v>60</v>
      </c>
      <c r="F201" s="26" t="s">
        <v>85</v>
      </c>
      <c r="G201" s="26">
        <v>1</v>
      </c>
      <c r="H201" s="26" t="s">
        <v>104</v>
      </c>
      <c r="I201" s="27" t="s">
        <v>13167</v>
      </c>
    </row>
    <row r="202" spans="1:9">
      <c r="A202" s="1">
        <v>200</v>
      </c>
      <c r="B202" s="26">
        <v>16670</v>
      </c>
      <c r="C202" s="26" t="s">
        <v>8860</v>
      </c>
      <c r="D202" s="26" t="s">
        <v>25</v>
      </c>
      <c r="E202" s="26" t="s">
        <v>61</v>
      </c>
      <c r="F202" s="26" t="s">
        <v>81</v>
      </c>
      <c r="G202" s="26">
        <v>1</v>
      </c>
      <c r="H202" s="26" t="s">
        <v>105</v>
      </c>
      <c r="I202" s="27" t="s">
        <v>8861</v>
      </c>
    </row>
    <row r="203" spans="1:9">
      <c r="A203" s="1">
        <v>201</v>
      </c>
      <c r="B203" s="26">
        <v>16670</v>
      </c>
      <c r="C203" s="26" t="s">
        <v>9890</v>
      </c>
      <c r="D203" s="26" t="s">
        <v>25</v>
      </c>
      <c r="E203" s="26" t="s">
        <v>61</v>
      </c>
      <c r="F203" s="26" t="s">
        <v>81</v>
      </c>
      <c r="G203" s="26">
        <v>1</v>
      </c>
      <c r="H203" s="26" t="s">
        <v>105</v>
      </c>
      <c r="I203" s="27" t="s">
        <v>9891</v>
      </c>
    </row>
    <row r="204" spans="1:9">
      <c r="A204" s="1">
        <v>202</v>
      </c>
      <c r="B204" s="26">
        <v>16670</v>
      </c>
      <c r="C204" s="26" t="s">
        <v>11744</v>
      </c>
      <c r="D204" s="26" t="s">
        <v>24</v>
      </c>
      <c r="E204" s="26" t="s">
        <v>60</v>
      </c>
      <c r="F204" s="26" t="s">
        <v>85</v>
      </c>
      <c r="G204" s="26">
        <v>1</v>
      </c>
      <c r="H204" s="26" t="s">
        <v>104</v>
      </c>
      <c r="I204" s="27" t="s">
        <v>11745</v>
      </c>
    </row>
    <row r="205" spans="1:9">
      <c r="A205" s="1">
        <v>203</v>
      </c>
      <c r="B205" s="26">
        <v>16670</v>
      </c>
      <c r="C205" s="26" t="s">
        <v>11342</v>
      </c>
      <c r="D205" s="26" t="s">
        <v>24</v>
      </c>
      <c r="E205" s="26" t="s">
        <v>60</v>
      </c>
      <c r="F205" s="26" t="s">
        <v>85</v>
      </c>
      <c r="G205" s="26">
        <v>1</v>
      </c>
      <c r="H205" s="26" t="s">
        <v>104</v>
      </c>
      <c r="I205" s="27" t="s">
        <v>11343</v>
      </c>
    </row>
    <row r="206" spans="1:9">
      <c r="A206" s="1">
        <v>204</v>
      </c>
      <c r="B206" s="26">
        <v>60300002798</v>
      </c>
      <c r="C206" s="26" t="s">
        <v>7505</v>
      </c>
      <c r="D206" s="26" t="s">
        <v>15</v>
      </c>
      <c r="E206" s="26" t="s">
        <v>50</v>
      </c>
      <c r="F206" s="26" t="s">
        <v>78</v>
      </c>
      <c r="G206" s="26">
        <v>1</v>
      </c>
      <c r="H206" s="26" t="s">
        <v>98</v>
      </c>
      <c r="I206" s="27" t="s">
        <v>7506</v>
      </c>
    </row>
    <row r="207" spans="1:9">
      <c r="A207" s="1">
        <v>205</v>
      </c>
      <c r="B207" s="26">
        <v>16670</v>
      </c>
      <c r="C207" s="26" t="s">
        <v>12190</v>
      </c>
      <c r="D207" s="26" t="s">
        <v>27</v>
      </c>
      <c r="E207" s="26" t="s">
        <v>63</v>
      </c>
      <c r="F207" s="26" t="s">
        <v>80</v>
      </c>
      <c r="G207" s="26">
        <v>1</v>
      </c>
      <c r="H207" s="26" t="s">
        <v>107</v>
      </c>
      <c r="I207" s="27" t="s">
        <v>12191</v>
      </c>
    </row>
    <row r="208" spans="1:9">
      <c r="A208" s="1">
        <v>206</v>
      </c>
      <c r="B208" s="26">
        <v>16670</v>
      </c>
      <c r="C208" s="26" t="s">
        <v>12260</v>
      </c>
      <c r="D208" s="26" t="s">
        <v>24</v>
      </c>
      <c r="E208" s="26" t="s">
        <v>60</v>
      </c>
      <c r="F208" s="26" t="s">
        <v>85</v>
      </c>
      <c r="G208" s="26">
        <v>1</v>
      </c>
      <c r="H208" s="26" t="s">
        <v>104</v>
      </c>
      <c r="I208" s="27" t="s">
        <v>12261</v>
      </c>
    </row>
    <row r="209" spans="1:9">
      <c r="A209" s="1">
        <v>207</v>
      </c>
      <c r="B209" s="26">
        <v>16670</v>
      </c>
      <c r="C209" s="26" t="s">
        <v>11882</v>
      </c>
      <c r="D209" s="26" t="s">
        <v>27</v>
      </c>
      <c r="E209" s="26" t="s">
        <v>63</v>
      </c>
      <c r="F209" s="26" t="s">
        <v>80</v>
      </c>
      <c r="G209" s="26">
        <v>1</v>
      </c>
      <c r="H209" s="26" t="s">
        <v>107</v>
      </c>
      <c r="I209" s="27" t="s">
        <v>11883</v>
      </c>
    </row>
    <row r="210" spans="1:9">
      <c r="A210" s="1">
        <v>208</v>
      </c>
      <c r="B210" s="26">
        <v>16670</v>
      </c>
      <c r="C210" s="26" t="s">
        <v>12785</v>
      </c>
      <c r="D210" s="26" t="s">
        <v>24</v>
      </c>
      <c r="E210" s="26" t="s">
        <v>60</v>
      </c>
      <c r="F210" s="26" t="s">
        <v>85</v>
      </c>
      <c r="G210" s="26">
        <v>1</v>
      </c>
      <c r="H210" s="26" t="s">
        <v>104</v>
      </c>
      <c r="I210" s="27" t="s">
        <v>13168</v>
      </c>
    </row>
    <row r="211" spans="1:9">
      <c r="A211" s="1">
        <v>209</v>
      </c>
      <c r="B211" s="26">
        <v>16670</v>
      </c>
      <c r="C211" s="26" t="s">
        <v>12786</v>
      </c>
      <c r="D211" s="26" t="s">
        <v>24</v>
      </c>
      <c r="E211" s="26" t="s">
        <v>60</v>
      </c>
      <c r="F211" s="26" t="s">
        <v>85</v>
      </c>
      <c r="G211" s="26">
        <v>1</v>
      </c>
      <c r="H211" s="26" t="s">
        <v>104</v>
      </c>
      <c r="I211" s="27" t="s">
        <v>13169</v>
      </c>
    </row>
    <row r="212" spans="1:9">
      <c r="A212" s="1">
        <v>210</v>
      </c>
      <c r="B212" s="26">
        <v>60300003205</v>
      </c>
      <c r="C212" s="26" t="s">
        <v>1730</v>
      </c>
      <c r="D212" s="26" t="s">
        <v>7</v>
      </c>
      <c r="E212" s="26" t="s">
        <v>42</v>
      </c>
      <c r="F212" s="26" t="s">
        <v>79</v>
      </c>
      <c r="G212" s="26">
        <v>1</v>
      </c>
      <c r="H212" s="26" t="s">
        <v>90</v>
      </c>
      <c r="I212" s="27" t="s">
        <v>5284</v>
      </c>
    </row>
    <row r="213" spans="1:9">
      <c r="A213" s="1">
        <v>211</v>
      </c>
      <c r="B213" s="26">
        <v>60300003205</v>
      </c>
      <c r="C213" s="26" t="s">
        <v>10388</v>
      </c>
      <c r="D213" s="26" t="s">
        <v>7</v>
      </c>
      <c r="E213" s="26" t="s">
        <v>42</v>
      </c>
      <c r="F213" s="26" t="s">
        <v>79</v>
      </c>
      <c r="G213" s="26">
        <v>1</v>
      </c>
      <c r="H213" s="26" t="s">
        <v>90</v>
      </c>
      <c r="I213" s="27" t="s">
        <v>10389</v>
      </c>
    </row>
    <row r="214" spans="1:9">
      <c r="A214" s="1">
        <v>212</v>
      </c>
      <c r="B214" s="26">
        <v>16670</v>
      </c>
      <c r="C214" s="26" t="s">
        <v>12004</v>
      </c>
      <c r="D214" s="26" t="s">
        <v>24</v>
      </c>
      <c r="E214" s="26" t="s">
        <v>60</v>
      </c>
      <c r="F214" s="26" t="s">
        <v>85</v>
      </c>
      <c r="G214" s="26">
        <v>1</v>
      </c>
      <c r="H214" s="26" t="s">
        <v>104</v>
      </c>
      <c r="I214" s="27" t="s">
        <v>12005</v>
      </c>
    </row>
    <row r="215" spans="1:9">
      <c r="A215" s="1">
        <v>213</v>
      </c>
      <c r="B215" s="26">
        <v>16670</v>
      </c>
      <c r="C215" s="26" t="s">
        <v>11646</v>
      </c>
      <c r="D215" s="26" t="s">
        <v>24</v>
      </c>
      <c r="E215" s="26" t="s">
        <v>60</v>
      </c>
      <c r="F215" s="26" t="s">
        <v>85</v>
      </c>
      <c r="G215" s="26">
        <v>1</v>
      </c>
      <c r="H215" s="26" t="s">
        <v>104</v>
      </c>
      <c r="I215" s="27" t="s">
        <v>11647</v>
      </c>
    </row>
    <row r="216" spans="1:9">
      <c r="A216" s="1">
        <v>214</v>
      </c>
      <c r="B216" s="26">
        <v>16670</v>
      </c>
      <c r="C216" s="26" t="s">
        <v>11616</v>
      </c>
      <c r="D216" s="26" t="s">
        <v>27</v>
      </c>
      <c r="E216" s="26" t="s">
        <v>63</v>
      </c>
      <c r="F216" s="26" t="s">
        <v>80</v>
      </c>
      <c r="G216" s="26">
        <v>1</v>
      </c>
      <c r="H216" s="26" t="s">
        <v>107</v>
      </c>
      <c r="I216" s="27" t="s">
        <v>11617</v>
      </c>
    </row>
    <row r="217" spans="1:9">
      <c r="A217" s="1">
        <v>215</v>
      </c>
      <c r="B217" s="26">
        <v>16670</v>
      </c>
      <c r="C217" s="26" t="s">
        <v>11548</v>
      </c>
      <c r="D217" s="26" t="s">
        <v>24</v>
      </c>
      <c r="E217" s="26" t="s">
        <v>60</v>
      </c>
      <c r="F217" s="26" t="s">
        <v>85</v>
      </c>
      <c r="G217" s="26">
        <v>1</v>
      </c>
      <c r="H217" s="26" t="s">
        <v>104</v>
      </c>
      <c r="I217" s="27" t="s">
        <v>11549</v>
      </c>
    </row>
    <row r="218" spans="1:9">
      <c r="A218" s="1">
        <v>216</v>
      </c>
      <c r="B218" s="26">
        <v>16670</v>
      </c>
      <c r="C218" s="26" t="s">
        <v>11420</v>
      </c>
      <c r="D218" s="26" t="s">
        <v>24</v>
      </c>
      <c r="E218" s="26" t="s">
        <v>60</v>
      </c>
      <c r="F218" s="26" t="s">
        <v>85</v>
      </c>
      <c r="G218" s="26">
        <v>1</v>
      </c>
      <c r="H218" s="26" t="s">
        <v>104</v>
      </c>
      <c r="I218" s="27" t="s">
        <v>11421</v>
      </c>
    </row>
    <row r="219" spans="1:9">
      <c r="A219" s="1">
        <v>217</v>
      </c>
      <c r="B219" s="26">
        <v>16670</v>
      </c>
      <c r="C219" s="26" t="s">
        <v>11660</v>
      </c>
      <c r="D219" s="26" t="s">
        <v>27</v>
      </c>
      <c r="E219" s="26" t="s">
        <v>63</v>
      </c>
      <c r="F219" s="26" t="s">
        <v>80</v>
      </c>
      <c r="G219" s="26">
        <v>1</v>
      </c>
      <c r="H219" s="26" t="s">
        <v>107</v>
      </c>
      <c r="I219" s="27" t="s">
        <v>11661</v>
      </c>
    </row>
    <row r="220" spans="1:9">
      <c r="A220" s="1">
        <v>218</v>
      </c>
      <c r="B220" s="26">
        <v>16670</v>
      </c>
      <c r="C220" s="26" t="s">
        <v>11966</v>
      </c>
      <c r="D220" s="26" t="s">
        <v>24</v>
      </c>
      <c r="E220" s="26" t="s">
        <v>60</v>
      </c>
      <c r="F220" s="26" t="s">
        <v>85</v>
      </c>
      <c r="G220" s="26">
        <v>1</v>
      </c>
      <c r="H220" s="26" t="s">
        <v>104</v>
      </c>
      <c r="I220" s="27" t="s">
        <v>11967</v>
      </c>
    </row>
    <row r="221" spans="1:9">
      <c r="A221" s="1">
        <v>219</v>
      </c>
      <c r="B221" s="26">
        <v>16670</v>
      </c>
      <c r="C221" s="26" t="s">
        <v>10134</v>
      </c>
      <c r="D221" s="26" t="s">
        <v>24</v>
      </c>
      <c r="E221" s="26" t="s">
        <v>60</v>
      </c>
      <c r="F221" s="26" t="s">
        <v>85</v>
      </c>
      <c r="G221" s="26">
        <v>1</v>
      </c>
      <c r="H221" s="26" t="s">
        <v>104</v>
      </c>
      <c r="I221" s="27" t="s">
        <v>10135</v>
      </c>
    </row>
    <row r="222" spans="1:9">
      <c r="A222" s="1">
        <v>220</v>
      </c>
      <c r="B222" s="26">
        <v>16670</v>
      </c>
      <c r="C222" s="26" t="s">
        <v>12174</v>
      </c>
      <c r="D222" s="26" t="s">
        <v>24</v>
      </c>
      <c r="E222" s="26" t="s">
        <v>60</v>
      </c>
      <c r="F222" s="26" t="s">
        <v>85</v>
      </c>
      <c r="G222" s="26">
        <v>1</v>
      </c>
      <c r="H222" s="26" t="s">
        <v>104</v>
      </c>
      <c r="I222" s="27" t="s">
        <v>12175</v>
      </c>
    </row>
    <row r="223" spans="1:9">
      <c r="A223" s="1">
        <v>221</v>
      </c>
      <c r="B223" s="26">
        <v>16670</v>
      </c>
      <c r="C223" s="26" t="s">
        <v>10622</v>
      </c>
      <c r="D223" s="26" t="s">
        <v>24</v>
      </c>
      <c r="E223" s="26" t="s">
        <v>60</v>
      </c>
      <c r="F223" s="26" t="s">
        <v>85</v>
      </c>
      <c r="G223" s="26">
        <v>1</v>
      </c>
      <c r="H223" s="26" t="s">
        <v>104</v>
      </c>
      <c r="I223" s="27" t="s">
        <v>10623</v>
      </c>
    </row>
    <row r="224" spans="1:9">
      <c r="A224" s="1">
        <v>222</v>
      </c>
      <c r="B224" s="26">
        <v>16670</v>
      </c>
      <c r="C224" s="26" t="s">
        <v>12090</v>
      </c>
      <c r="D224" s="26" t="s">
        <v>27</v>
      </c>
      <c r="E224" s="26" t="s">
        <v>63</v>
      </c>
      <c r="F224" s="26" t="s">
        <v>80</v>
      </c>
      <c r="G224" s="26">
        <v>1</v>
      </c>
      <c r="H224" s="26" t="s">
        <v>107</v>
      </c>
      <c r="I224" s="27" t="s">
        <v>12091</v>
      </c>
    </row>
    <row r="225" spans="1:9">
      <c r="A225" s="1">
        <v>223</v>
      </c>
      <c r="B225" s="26">
        <v>16670</v>
      </c>
      <c r="C225" s="26" t="s">
        <v>12787</v>
      </c>
      <c r="D225" s="26" t="s">
        <v>24</v>
      </c>
      <c r="E225" s="26" t="s">
        <v>60</v>
      </c>
      <c r="F225" s="26" t="s">
        <v>85</v>
      </c>
      <c r="G225" s="26">
        <v>1</v>
      </c>
      <c r="H225" s="26" t="s">
        <v>104</v>
      </c>
      <c r="I225" s="27" t="s">
        <v>13170</v>
      </c>
    </row>
    <row r="226" spans="1:9">
      <c r="A226" s="1">
        <v>224</v>
      </c>
      <c r="B226" s="26">
        <v>16244</v>
      </c>
      <c r="C226" s="26" t="s">
        <v>8668</v>
      </c>
      <c r="D226" s="26" t="s">
        <v>32</v>
      </c>
      <c r="E226" s="26" t="s">
        <v>68</v>
      </c>
      <c r="F226" s="26" t="s">
        <v>79</v>
      </c>
      <c r="G226" s="26">
        <v>1</v>
      </c>
      <c r="H226" s="26" t="s">
        <v>110</v>
      </c>
      <c r="I226" s="27" t="s">
        <v>8669</v>
      </c>
    </row>
    <row r="227" spans="1:9">
      <c r="A227" s="1">
        <v>225</v>
      </c>
      <c r="B227" s="26">
        <v>16670</v>
      </c>
      <c r="C227" s="26" t="s">
        <v>12788</v>
      </c>
      <c r="D227" s="26" t="s">
        <v>24</v>
      </c>
      <c r="E227" s="26" t="s">
        <v>60</v>
      </c>
      <c r="F227" s="26" t="s">
        <v>85</v>
      </c>
      <c r="G227" s="26">
        <v>1</v>
      </c>
      <c r="H227" s="26" t="s">
        <v>104</v>
      </c>
      <c r="I227" s="27" t="s">
        <v>13171</v>
      </c>
    </row>
    <row r="228" spans="1:9">
      <c r="A228" s="1">
        <v>226</v>
      </c>
      <c r="B228" s="26">
        <v>16244</v>
      </c>
      <c r="C228" s="26" t="s">
        <v>12686</v>
      </c>
      <c r="D228" s="26" t="s">
        <v>32</v>
      </c>
      <c r="E228" s="26" t="s">
        <v>68</v>
      </c>
      <c r="F228" s="26" t="s">
        <v>79</v>
      </c>
      <c r="G228" s="26">
        <v>1</v>
      </c>
      <c r="H228" s="26" t="s">
        <v>110</v>
      </c>
      <c r="I228" s="27" t="s">
        <v>12687</v>
      </c>
    </row>
    <row r="229" spans="1:9">
      <c r="A229" s="1">
        <v>227</v>
      </c>
      <c r="B229" s="26">
        <v>16670</v>
      </c>
      <c r="C229" s="26" t="s">
        <v>11552</v>
      </c>
      <c r="D229" s="26" t="s">
        <v>24</v>
      </c>
      <c r="E229" s="26" t="s">
        <v>60</v>
      </c>
      <c r="F229" s="26" t="s">
        <v>85</v>
      </c>
      <c r="G229" s="26">
        <v>1</v>
      </c>
      <c r="H229" s="26" t="s">
        <v>104</v>
      </c>
      <c r="I229" s="27" t="s">
        <v>11553</v>
      </c>
    </row>
    <row r="230" spans="1:9">
      <c r="A230" s="1">
        <v>228</v>
      </c>
      <c r="B230" s="26">
        <v>16244</v>
      </c>
      <c r="C230" s="26" t="s">
        <v>9728</v>
      </c>
      <c r="D230" s="26" t="s">
        <v>32</v>
      </c>
      <c r="E230" s="26" t="s">
        <v>68</v>
      </c>
      <c r="F230" s="26" t="s">
        <v>79</v>
      </c>
      <c r="G230" s="26">
        <v>1</v>
      </c>
      <c r="H230" s="26" t="s">
        <v>110</v>
      </c>
      <c r="I230" s="27" t="s">
        <v>9729</v>
      </c>
    </row>
    <row r="231" spans="1:9">
      <c r="A231" s="1">
        <v>229</v>
      </c>
      <c r="B231" s="26">
        <v>16670</v>
      </c>
      <c r="C231" s="26" t="s">
        <v>12789</v>
      </c>
      <c r="D231" s="26" t="s">
        <v>24</v>
      </c>
      <c r="E231" s="26" t="s">
        <v>60</v>
      </c>
      <c r="F231" s="26" t="s">
        <v>85</v>
      </c>
      <c r="G231" s="26">
        <v>1</v>
      </c>
      <c r="H231" s="26" t="s">
        <v>104</v>
      </c>
      <c r="I231" s="27" t="s">
        <v>13172</v>
      </c>
    </row>
    <row r="232" spans="1:9">
      <c r="A232" s="1">
        <v>230</v>
      </c>
      <c r="B232" s="26">
        <v>16244</v>
      </c>
      <c r="C232" s="26" t="s">
        <v>9750</v>
      </c>
      <c r="D232" s="26" t="s">
        <v>32</v>
      </c>
      <c r="E232" s="26" t="s">
        <v>68</v>
      </c>
      <c r="F232" s="26" t="s">
        <v>79</v>
      </c>
      <c r="G232" s="26">
        <v>1</v>
      </c>
      <c r="H232" s="26" t="s">
        <v>110</v>
      </c>
      <c r="I232" s="27" t="s">
        <v>9751</v>
      </c>
    </row>
    <row r="233" spans="1:9">
      <c r="A233" s="1">
        <v>231</v>
      </c>
      <c r="B233" s="26">
        <v>16244</v>
      </c>
      <c r="C233" s="26" t="s">
        <v>12422</v>
      </c>
      <c r="D233" s="26" t="s">
        <v>32</v>
      </c>
      <c r="E233" s="26" t="s">
        <v>68</v>
      </c>
      <c r="F233" s="26" t="s">
        <v>79</v>
      </c>
      <c r="G233" s="26">
        <v>1</v>
      </c>
      <c r="H233" s="26" t="s">
        <v>110</v>
      </c>
      <c r="I233" s="27" t="s">
        <v>12423</v>
      </c>
    </row>
    <row r="234" spans="1:9">
      <c r="A234" s="1">
        <v>232</v>
      </c>
      <c r="B234" s="26">
        <v>16670</v>
      </c>
      <c r="C234" s="26" t="s">
        <v>12790</v>
      </c>
      <c r="D234" s="26" t="s">
        <v>24</v>
      </c>
      <c r="E234" s="26" t="s">
        <v>60</v>
      </c>
      <c r="F234" s="26" t="s">
        <v>85</v>
      </c>
      <c r="G234" s="26">
        <v>1</v>
      </c>
      <c r="H234" s="26" t="s">
        <v>104</v>
      </c>
      <c r="I234" s="27" t="s">
        <v>13173</v>
      </c>
    </row>
    <row r="235" spans="1:9">
      <c r="A235" s="1">
        <v>233</v>
      </c>
      <c r="B235" s="26">
        <v>16244</v>
      </c>
      <c r="C235" s="26" t="s">
        <v>12791</v>
      </c>
      <c r="D235" s="26" t="s">
        <v>32</v>
      </c>
      <c r="E235" s="26" t="s">
        <v>68</v>
      </c>
      <c r="F235" s="26" t="s">
        <v>79</v>
      </c>
      <c r="G235" s="26">
        <v>1</v>
      </c>
      <c r="H235" s="26" t="s">
        <v>110</v>
      </c>
      <c r="I235" s="27" t="s">
        <v>13174</v>
      </c>
    </row>
    <row r="236" spans="1:9">
      <c r="A236" s="1">
        <v>234</v>
      </c>
      <c r="B236" s="26">
        <v>16244</v>
      </c>
      <c r="C236" s="26" t="s">
        <v>10182</v>
      </c>
      <c r="D236" s="26" t="s">
        <v>32</v>
      </c>
      <c r="E236" s="26" t="s">
        <v>68</v>
      </c>
      <c r="F236" s="26" t="s">
        <v>79</v>
      </c>
      <c r="G236" s="26">
        <v>1</v>
      </c>
      <c r="H236" s="26" t="s">
        <v>110</v>
      </c>
      <c r="I236" s="27" t="s">
        <v>10183</v>
      </c>
    </row>
    <row r="237" spans="1:9">
      <c r="A237" s="1">
        <v>235</v>
      </c>
      <c r="B237" s="26">
        <v>16244</v>
      </c>
      <c r="C237" s="26" t="s">
        <v>12316</v>
      </c>
      <c r="D237" s="26" t="s">
        <v>32</v>
      </c>
      <c r="E237" s="26" t="s">
        <v>68</v>
      </c>
      <c r="F237" s="26" t="s">
        <v>79</v>
      </c>
      <c r="G237" s="26">
        <v>1</v>
      </c>
      <c r="H237" s="26" t="s">
        <v>110</v>
      </c>
      <c r="I237" s="27" t="s">
        <v>12317</v>
      </c>
    </row>
    <row r="238" spans="1:9">
      <c r="A238" s="1">
        <v>236</v>
      </c>
      <c r="B238" s="26">
        <v>16244</v>
      </c>
      <c r="C238" s="26" t="s">
        <v>9066</v>
      </c>
      <c r="D238" s="26" t="s">
        <v>37</v>
      </c>
      <c r="E238" s="26" t="s">
        <v>73</v>
      </c>
      <c r="F238" s="26" t="s">
        <v>78</v>
      </c>
      <c r="G238" s="26">
        <v>1</v>
      </c>
      <c r="H238" s="26" t="s">
        <v>112</v>
      </c>
      <c r="I238" s="27" t="s">
        <v>9067</v>
      </c>
    </row>
    <row r="239" spans="1:9">
      <c r="A239" s="1">
        <v>237</v>
      </c>
      <c r="B239" s="26">
        <v>16670</v>
      </c>
      <c r="C239" s="26" t="s">
        <v>2438</v>
      </c>
      <c r="D239" s="26" t="s">
        <v>24</v>
      </c>
      <c r="E239" s="26" t="s">
        <v>60</v>
      </c>
      <c r="F239" s="26" t="s">
        <v>85</v>
      </c>
      <c r="G239" s="26">
        <v>1</v>
      </c>
      <c r="H239" s="26" t="s">
        <v>104</v>
      </c>
      <c r="I239" s="27" t="s">
        <v>5992</v>
      </c>
    </row>
    <row r="240" spans="1:9">
      <c r="A240" s="1">
        <v>238</v>
      </c>
      <c r="B240" s="26">
        <v>16244</v>
      </c>
      <c r="C240" s="26" t="s">
        <v>1506</v>
      </c>
      <c r="D240" s="26" t="s">
        <v>32</v>
      </c>
      <c r="E240" s="26" t="s">
        <v>68</v>
      </c>
      <c r="F240" s="26" t="s">
        <v>79</v>
      </c>
      <c r="G240" s="26">
        <v>1</v>
      </c>
      <c r="H240" s="26" t="s">
        <v>110</v>
      </c>
      <c r="I240" s="27" t="s">
        <v>5060</v>
      </c>
    </row>
    <row r="241" spans="1:9">
      <c r="A241" s="1">
        <v>239</v>
      </c>
      <c r="B241" s="26">
        <v>16244</v>
      </c>
      <c r="C241" s="26" t="s">
        <v>12632</v>
      </c>
      <c r="D241" s="26" t="s">
        <v>32</v>
      </c>
      <c r="E241" s="26" t="s">
        <v>68</v>
      </c>
      <c r="F241" s="26" t="s">
        <v>79</v>
      </c>
      <c r="G241" s="26">
        <v>1</v>
      </c>
      <c r="H241" s="26" t="s">
        <v>110</v>
      </c>
      <c r="I241" s="27" t="s">
        <v>12633</v>
      </c>
    </row>
    <row r="242" spans="1:9">
      <c r="A242" s="1">
        <v>240</v>
      </c>
      <c r="B242" s="26">
        <v>16244</v>
      </c>
      <c r="C242" s="26" t="s">
        <v>9098</v>
      </c>
      <c r="D242" s="26" t="s">
        <v>32</v>
      </c>
      <c r="E242" s="26" t="s">
        <v>68</v>
      </c>
      <c r="F242" s="26" t="s">
        <v>79</v>
      </c>
      <c r="G242" s="26">
        <v>1</v>
      </c>
      <c r="H242" s="26" t="s">
        <v>110</v>
      </c>
      <c r="I242" s="27" t="s">
        <v>9099</v>
      </c>
    </row>
    <row r="243" spans="1:9">
      <c r="A243" s="1">
        <v>241</v>
      </c>
      <c r="B243" s="26">
        <v>16670</v>
      </c>
      <c r="C243" s="26" t="s">
        <v>3077</v>
      </c>
      <c r="D243" s="26" t="s">
        <v>27</v>
      </c>
      <c r="E243" s="26" t="s">
        <v>63</v>
      </c>
      <c r="F243" s="26" t="s">
        <v>80</v>
      </c>
      <c r="G243" s="26">
        <v>1</v>
      </c>
      <c r="H243" s="26" t="s">
        <v>107</v>
      </c>
      <c r="I243" s="27" t="s">
        <v>6631</v>
      </c>
    </row>
    <row r="244" spans="1:9">
      <c r="A244" s="1">
        <v>242</v>
      </c>
      <c r="B244" s="26">
        <v>16244</v>
      </c>
      <c r="C244" s="26" t="s">
        <v>9854</v>
      </c>
      <c r="D244" s="26" t="s">
        <v>32</v>
      </c>
      <c r="E244" s="26" t="s">
        <v>68</v>
      </c>
      <c r="F244" s="26" t="s">
        <v>79</v>
      </c>
      <c r="G244" s="26">
        <v>1</v>
      </c>
      <c r="H244" s="26" t="s">
        <v>110</v>
      </c>
      <c r="I244" s="27" t="s">
        <v>9855</v>
      </c>
    </row>
    <row r="245" spans="1:9">
      <c r="A245" s="1">
        <v>243</v>
      </c>
      <c r="B245" s="26">
        <v>16670</v>
      </c>
      <c r="C245" s="26" t="s">
        <v>12792</v>
      </c>
      <c r="D245" s="26" t="s">
        <v>24</v>
      </c>
      <c r="E245" s="26" t="s">
        <v>60</v>
      </c>
      <c r="F245" s="26" t="s">
        <v>85</v>
      </c>
      <c r="G245" s="26">
        <v>1</v>
      </c>
      <c r="H245" s="26" t="s">
        <v>104</v>
      </c>
      <c r="I245" s="27" t="s">
        <v>13175</v>
      </c>
    </row>
    <row r="246" spans="1:9">
      <c r="A246" s="1">
        <v>244</v>
      </c>
      <c r="B246" s="26">
        <v>16244</v>
      </c>
      <c r="C246" s="26" t="s">
        <v>10350</v>
      </c>
      <c r="D246" s="26" t="s">
        <v>32</v>
      </c>
      <c r="E246" s="26" t="s">
        <v>68</v>
      </c>
      <c r="F246" s="26" t="s">
        <v>79</v>
      </c>
      <c r="G246" s="26">
        <v>1</v>
      </c>
      <c r="H246" s="26" t="s">
        <v>110</v>
      </c>
      <c r="I246" s="27" t="s">
        <v>10351</v>
      </c>
    </row>
    <row r="247" spans="1:9">
      <c r="A247" s="1">
        <v>245</v>
      </c>
      <c r="B247" s="26">
        <v>16244</v>
      </c>
      <c r="C247" s="26" t="s">
        <v>896</v>
      </c>
      <c r="D247" s="26" t="s">
        <v>32</v>
      </c>
      <c r="E247" s="26" t="s">
        <v>68</v>
      </c>
      <c r="F247" s="26" t="s">
        <v>79</v>
      </c>
      <c r="G247" s="26">
        <v>1</v>
      </c>
      <c r="H247" s="26" t="s">
        <v>110</v>
      </c>
      <c r="I247" s="27" t="s">
        <v>4450</v>
      </c>
    </row>
    <row r="248" spans="1:9">
      <c r="A248" s="1">
        <v>246</v>
      </c>
      <c r="B248" s="26">
        <v>16670</v>
      </c>
      <c r="C248" s="26" t="s">
        <v>1170</v>
      </c>
      <c r="D248" s="26" t="s">
        <v>27</v>
      </c>
      <c r="E248" s="26" t="s">
        <v>63</v>
      </c>
      <c r="F248" s="26" t="s">
        <v>80</v>
      </c>
      <c r="G248" s="26">
        <v>1</v>
      </c>
      <c r="H248" s="26" t="s">
        <v>107</v>
      </c>
      <c r="I248" s="27" t="s">
        <v>4724</v>
      </c>
    </row>
    <row r="249" spans="1:9">
      <c r="A249" s="1">
        <v>247</v>
      </c>
      <c r="B249" s="26">
        <v>16244</v>
      </c>
      <c r="C249" s="26" t="s">
        <v>12372</v>
      </c>
      <c r="D249" s="26" t="s">
        <v>32</v>
      </c>
      <c r="E249" s="26" t="s">
        <v>68</v>
      </c>
      <c r="F249" s="26" t="s">
        <v>79</v>
      </c>
      <c r="G249" s="26">
        <v>1</v>
      </c>
      <c r="H249" s="26" t="s">
        <v>110</v>
      </c>
      <c r="I249" s="27" t="s">
        <v>12373</v>
      </c>
    </row>
    <row r="250" spans="1:9">
      <c r="A250" s="1">
        <v>248</v>
      </c>
      <c r="B250" s="26">
        <v>16244</v>
      </c>
      <c r="C250" s="26" t="s">
        <v>9598</v>
      </c>
      <c r="D250" s="26" t="s">
        <v>32</v>
      </c>
      <c r="E250" s="26" t="s">
        <v>68</v>
      </c>
      <c r="F250" s="26" t="s">
        <v>79</v>
      </c>
      <c r="G250" s="26">
        <v>1</v>
      </c>
      <c r="H250" s="26" t="s">
        <v>110</v>
      </c>
      <c r="I250" s="27" t="s">
        <v>9599</v>
      </c>
    </row>
    <row r="251" spans="1:9">
      <c r="A251" s="1">
        <v>249</v>
      </c>
      <c r="B251" s="26">
        <v>16670</v>
      </c>
      <c r="C251" s="26" t="s">
        <v>2890</v>
      </c>
      <c r="D251" s="26" t="s">
        <v>27</v>
      </c>
      <c r="E251" s="26" t="s">
        <v>63</v>
      </c>
      <c r="F251" s="26" t="s">
        <v>80</v>
      </c>
      <c r="G251" s="26">
        <v>1</v>
      </c>
      <c r="H251" s="26" t="s">
        <v>107</v>
      </c>
      <c r="I251" s="27" t="s">
        <v>6444</v>
      </c>
    </row>
    <row r="252" spans="1:9">
      <c r="A252" s="1">
        <v>250</v>
      </c>
      <c r="B252" s="26">
        <v>16670</v>
      </c>
      <c r="C252" s="26" t="s">
        <v>1118</v>
      </c>
      <c r="D252" s="26" t="s">
        <v>24</v>
      </c>
      <c r="E252" s="26" t="s">
        <v>60</v>
      </c>
      <c r="F252" s="26" t="s">
        <v>85</v>
      </c>
      <c r="G252" s="26">
        <v>1</v>
      </c>
      <c r="H252" s="26" t="s">
        <v>104</v>
      </c>
      <c r="I252" s="27" t="s">
        <v>4672</v>
      </c>
    </row>
    <row r="253" spans="1:9">
      <c r="A253" s="1">
        <v>251</v>
      </c>
      <c r="B253" s="26">
        <v>16244</v>
      </c>
      <c r="C253" s="26" t="s">
        <v>9154</v>
      </c>
      <c r="D253" s="26" t="s">
        <v>32</v>
      </c>
      <c r="E253" s="26" t="s">
        <v>68</v>
      </c>
      <c r="F253" s="26" t="s">
        <v>79</v>
      </c>
      <c r="G253" s="26">
        <v>1</v>
      </c>
      <c r="H253" s="26" t="s">
        <v>110</v>
      </c>
      <c r="I253" s="27" t="s">
        <v>9155</v>
      </c>
    </row>
    <row r="254" spans="1:9">
      <c r="A254" s="1">
        <v>252</v>
      </c>
      <c r="B254" s="26">
        <v>16244</v>
      </c>
      <c r="C254" s="26" t="s">
        <v>12338</v>
      </c>
      <c r="D254" s="26" t="s">
        <v>32</v>
      </c>
      <c r="E254" s="26" t="s">
        <v>68</v>
      </c>
      <c r="F254" s="26" t="s">
        <v>79</v>
      </c>
      <c r="G254" s="26">
        <v>1</v>
      </c>
      <c r="H254" s="26" t="s">
        <v>110</v>
      </c>
      <c r="I254" s="27" t="s">
        <v>12339</v>
      </c>
    </row>
    <row r="255" spans="1:9">
      <c r="A255" s="1">
        <v>253</v>
      </c>
      <c r="B255" s="26">
        <v>16244</v>
      </c>
      <c r="C255" s="26" t="s">
        <v>8806</v>
      </c>
      <c r="D255" s="26" t="s">
        <v>32</v>
      </c>
      <c r="E255" s="26" t="s">
        <v>68</v>
      </c>
      <c r="F255" s="26" t="s">
        <v>79</v>
      </c>
      <c r="G255" s="26">
        <v>1</v>
      </c>
      <c r="H255" s="26" t="s">
        <v>110</v>
      </c>
      <c r="I255" s="27" t="s">
        <v>8807</v>
      </c>
    </row>
    <row r="256" spans="1:9">
      <c r="A256" s="1">
        <v>254</v>
      </c>
      <c r="B256" s="26">
        <v>16244</v>
      </c>
      <c r="C256" s="26" t="s">
        <v>12664</v>
      </c>
      <c r="D256" s="26" t="s">
        <v>32</v>
      </c>
      <c r="E256" s="26" t="s">
        <v>68</v>
      </c>
      <c r="F256" s="26" t="s">
        <v>79</v>
      </c>
      <c r="G256" s="26">
        <v>1</v>
      </c>
      <c r="H256" s="26" t="s">
        <v>110</v>
      </c>
      <c r="I256" s="27" t="s">
        <v>12665</v>
      </c>
    </row>
    <row r="257" spans="1:9">
      <c r="A257" s="1">
        <v>255</v>
      </c>
      <c r="B257" s="26">
        <v>60300003205</v>
      </c>
      <c r="C257" s="26" t="s">
        <v>8344</v>
      </c>
      <c r="D257" s="26" t="s">
        <v>7</v>
      </c>
      <c r="E257" s="26" t="s">
        <v>42</v>
      </c>
      <c r="F257" s="26" t="s">
        <v>79</v>
      </c>
      <c r="G257" s="26">
        <v>1</v>
      </c>
      <c r="H257" s="26" t="s">
        <v>90</v>
      </c>
      <c r="I257" s="27" t="s">
        <v>8345</v>
      </c>
    </row>
    <row r="258" spans="1:9">
      <c r="A258" s="1">
        <v>256</v>
      </c>
      <c r="B258" s="26">
        <v>60300003205</v>
      </c>
      <c r="C258" s="26" t="s">
        <v>9900</v>
      </c>
      <c r="D258" s="26" t="s">
        <v>7</v>
      </c>
      <c r="E258" s="26" t="s">
        <v>42</v>
      </c>
      <c r="F258" s="26" t="s">
        <v>79</v>
      </c>
      <c r="G258" s="26">
        <v>1</v>
      </c>
      <c r="H258" s="26" t="s">
        <v>90</v>
      </c>
      <c r="I258" s="27" t="s">
        <v>9901</v>
      </c>
    </row>
    <row r="259" spans="1:9">
      <c r="A259" s="1">
        <v>257</v>
      </c>
      <c r="B259" s="26">
        <v>60300003205</v>
      </c>
      <c r="C259" s="26" t="s">
        <v>8198</v>
      </c>
      <c r="D259" s="26" t="s">
        <v>7</v>
      </c>
      <c r="E259" s="26" t="s">
        <v>42</v>
      </c>
      <c r="F259" s="26" t="s">
        <v>79</v>
      </c>
      <c r="G259" s="26">
        <v>1</v>
      </c>
      <c r="H259" s="26" t="s">
        <v>90</v>
      </c>
      <c r="I259" s="27" t="s">
        <v>8199</v>
      </c>
    </row>
    <row r="260" spans="1:9">
      <c r="A260" s="1">
        <v>258</v>
      </c>
      <c r="B260" s="26">
        <v>60300003205</v>
      </c>
      <c r="C260" s="26" t="s">
        <v>9332</v>
      </c>
      <c r="D260" s="26" t="s">
        <v>21</v>
      </c>
      <c r="E260" s="26" t="s">
        <v>12767</v>
      </c>
      <c r="F260" s="26" t="s">
        <v>78</v>
      </c>
      <c r="G260" s="26">
        <v>1</v>
      </c>
      <c r="H260" s="26" t="s">
        <v>90</v>
      </c>
      <c r="I260" s="27" t="s">
        <v>9333</v>
      </c>
    </row>
    <row r="261" spans="1:9">
      <c r="A261" s="1">
        <v>259</v>
      </c>
      <c r="B261" s="26">
        <v>60300003205</v>
      </c>
      <c r="C261" s="26" t="s">
        <v>10004</v>
      </c>
      <c r="D261" s="26" t="s">
        <v>7</v>
      </c>
      <c r="E261" s="26" t="s">
        <v>42</v>
      </c>
      <c r="F261" s="26" t="s">
        <v>79</v>
      </c>
      <c r="G261" s="26">
        <v>1</v>
      </c>
      <c r="H261" s="26" t="s">
        <v>90</v>
      </c>
      <c r="I261" s="27" t="s">
        <v>10005</v>
      </c>
    </row>
    <row r="262" spans="1:9">
      <c r="A262" s="1">
        <v>260</v>
      </c>
      <c r="B262" s="26">
        <v>60300003205</v>
      </c>
      <c r="C262" s="26" t="s">
        <v>10626</v>
      </c>
      <c r="D262" s="26" t="s">
        <v>7</v>
      </c>
      <c r="E262" s="26" t="s">
        <v>42</v>
      </c>
      <c r="F262" s="26" t="s">
        <v>79</v>
      </c>
      <c r="G262" s="26">
        <v>1</v>
      </c>
      <c r="H262" s="26" t="s">
        <v>90</v>
      </c>
      <c r="I262" s="27" t="s">
        <v>10627</v>
      </c>
    </row>
    <row r="263" spans="1:9">
      <c r="A263" s="1">
        <v>261</v>
      </c>
      <c r="B263" s="26">
        <v>60300003205</v>
      </c>
      <c r="C263" s="26" t="s">
        <v>9512</v>
      </c>
      <c r="D263" s="26" t="s">
        <v>7</v>
      </c>
      <c r="E263" s="26" t="s">
        <v>42</v>
      </c>
      <c r="F263" s="26" t="s">
        <v>79</v>
      </c>
      <c r="G263" s="26">
        <v>1</v>
      </c>
      <c r="H263" s="26" t="s">
        <v>90</v>
      </c>
      <c r="I263" s="27" t="s">
        <v>9513</v>
      </c>
    </row>
    <row r="264" spans="1:9">
      <c r="A264" s="1">
        <v>262</v>
      </c>
      <c r="B264" s="26">
        <v>60300003205</v>
      </c>
      <c r="C264" s="26" t="s">
        <v>7728</v>
      </c>
      <c r="D264" s="26" t="s">
        <v>7</v>
      </c>
      <c r="E264" s="26" t="s">
        <v>42</v>
      </c>
      <c r="F264" s="26" t="s">
        <v>79</v>
      </c>
      <c r="G264" s="26">
        <v>1</v>
      </c>
      <c r="H264" s="26" t="s">
        <v>90</v>
      </c>
      <c r="I264" s="27" t="s">
        <v>7729</v>
      </c>
    </row>
    <row r="265" spans="1:9">
      <c r="A265" s="1">
        <v>263</v>
      </c>
      <c r="B265" s="26">
        <v>60300003205</v>
      </c>
      <c r="C265" s="26" t="s">
        <v>8560</v>
      </c>
      <c r="D265" s="26" t="s">
        <v>7</v>
      </c>
      <c r="E265" s="26" t="s">
        <v>42</v>
      </c>
      <c r="F265" s="26" t="s">
        <v>79</v>
      </c>
      <c r="G265" s="26">
        <v>1</v>
      </c>
      <c r="H265" s="26" t="s">
        <v>90</v>
      </c>
      <c r="I265" s="27" t="s">
        <v>8561</v>
      </c>
    </row>
    <row r="266" spans="1:9">
      <c r="A266" s="1">
        <v>264</v>
      </c>
      <c r="B266" s="26">
        <v>60300003205</v>
      </c>
      <c r="C266" s="26" t="s">
        <v>10586</v>
      </c>
      <c r="D266" s="26" t="s">
        <v>7</v>
      </c>
      <c r="E266" s="26" t="s">
        <v>42</v>
      </c>
      <c r="F266" s="26" t="s">
        <v>79</v>
      </c>
      <c r="G266" s="26">
        <v>1</v>
      </c>
      <c r="H266" s="26" t="s">
        <v>90</v>
      </c>
      <c r="I266" s="27" t="s">
        <v>10587</v>
      </c>
    </row>
    <row r="267" spans="1:9">
      <c r="A267" s="1">
        <v>265</v>
      </c>
      <c r="B267" s="26">
        <v>60300003205</v>
      </c>
      <c r="C267" s="26" t="s">
        <v>8358</v>
      </c>
      <c r="D267" s="26" t="s">
        <v>7</v>
      </c>
      <c r="E267" s="26" t="s">
        <v>42</v>
      </c>
      <c r="F267" s="26" t="s">
        <v>79</v>
      </c>
      <c r="G267" s="26">
        <v>1</v>
      </c>
      <c r="H267" s="26" t="s">
        <v>90</v>
      </c>
      <c r="I267" s="27" t="s">
        <v>8359</v>
      </c>
    </row>
    <row r="268" spans="1:9">
      <c r="A268" s="1">
        <v>266</v>
      </c>
      <c r="B268" s="26">
        <v>60300003205</v>
      </c>
      <c r="C268" s="26" t="s">
        <v>9380</v>
      </c>
      <c r="D268" s="26" t="s">
        <v>21</v>
      </c>
      <c r="E268" s="26" t="s">
        <v>12767</v>
      </c>
      <c r="F268" s="26" t="s">
        <v>78</v>
      </c>
      <c r="G268" s="26">
        <v>1</v>
      </c>
      <c r="H268" s="26" t="s">
        <v>90</v>
      </c>
      <c r="I268" s="27" t="s">
        <v>9381</v>
      </c>
    </row>
    <row r="269" spans="1:9">
      <c r="A269" s="1">
        <v>267</v>
      </c>
      <c r="B269" s="26">
        <v>60300003205</v>
      </c>
      <c r="C269" s="26" t="s">
        <v>12793</v>
      </c>
      <c r="D269" s="26" t="s">
        <v>7</v>
      </c>
      <c r="E269" s="26" t="s">
        <v>42</v>
      </c>
      <c r="F269" s="26" t="s">
        <v>79</v>
      </c>
      <c r="G269" s="26">
        <v>1</v>
      </c>
      <c r="H269" s="26" t="s">
        <v>90</v>
      </c>
      <c r="I269" s="27" t="s">
        <v>13176</v>
      </c>
    </row>
    <row r="270" spans="1:9">
      <c r="A270" s="1">
        <v>268</v>
      </c>
      <c r="B270" s="26">
        <v>60300003205</v>
      </c>
      <c r="C270" s="26" t="s">
        <v>769</v>
      </c>
      <c r="D270" s="26" t="s">
        <v>7</v>
      </c>
      <c r="E270" s="26" t="s">
        <v>42</v>
      </c>
      <c r="F270" s="26" t="s">
        <v>79</v>
      </c>
      <c r="G270" s="26">
        <v>1</v>
      </c>
      <c r="H270" s="26" t="s">
        <v>90</v>
      </c>
      <c r="I270" s="27" t="s">
        <v>4323</v>
      </c>
    </row>
    <row r="271" spans="1:9">
      <c r="A271" s="1">
        <v>269</v>
      </c>
      <c r="B271" s="26">
        <v>60300003205</v>
      </c>
      <c r="C271" s="26" t="s">
        <v>2131</v>
      </c>
      <c r="D271" s="26" t="s">
        <v>7</v>
      </c>
      <c r="E271" s="26" t="s">
        <v>42</v>
      </c>
      <c r="F271" s="26" t="s">
        <v>79</v>
      </c>
      <c r="G271" s="26">
        <v>1</v>
      </c>
      <c r="H271" s="26" t="s">
        <v>90</v>
      </c>
      <c r="I271" s="27" t="s">
        <v>5685</v>
      </c>
    </row>
    <row r="272" spans="1:9">
      <c r="A272" s="1">
        <v>270</v>
      </c>
      <c r="B272" s="26">
        <v>60300003205</v>
      </c>
      <c r="C272" s="26" t="s">
        <v>2265</v>
      </c>
      <c r="D272" s="26" t="s">
        <v>7</v>
      </c>
      <c r="E272" s="26" t="s">
        <v>42</v>
      </c>
      <c r="F272" s="26" t="s">
        <v>79</v>
      </c>
      <c r="G272" s="26">
        <v>1</v>
      </c>
      <c r="H272" s="26" t="s">
        <v>90</v>
      </c>
      <c r="I272" s="27" t="s">
        <v>5819</v>
      </c>
    </row>
    <row r="273" spans="1:9">
      <c r="A273" s="1">
        <v>271</v>
      </c>
      <c r="B273" s="26">
        <v>60300003205</v>
      </c>
      <c r="C273" s="26" t="s">
        <v>10942</v>
      </c>
      <c r="D273" s="26" t="s">
        <v>7</v>
      </c>
      <c r="E273" s="26" t="s">
        <v>42</v>
      </c>
      <c r="F273" s="26" t="s">
        <v>79</v>
      </c>
      <c r="G273" s="26">
        <v>1</v>
      </c>
      <c r="H273" s="26" t="s">
        <v>90</v>
      </c>
      <c r="I273" s="27" t="s">
        <v>10943</v>
      </c>
    </row>
    <row r="274" spans="1:9">
      <c r="A274" s="1">
        <v>272</v>
      </c>
      <c r="B274" s="26">
        <v>60300003205</v>
      </c>
      <c r="C274" s="26" t="s">
        <v>8404</v>
      </c>
      <c r="D274" s="26" t="s">
        <v>10</v>
      </c>
      <c r="E274" s="26" t="s">
        <v>45</v>
      </c>
      <c r="F274" s="26" t="s">
        <v>81</v>
      </c>
      <c r="G274" s="26">
        <v>1</v>
      </c>
      <c r="H274" s="26" t="s">
        <v>93</v>
      </c>
      <c r="I274" s="27" t="s">
        <v>8405</v>
      </c>
    </row>
    <row r="275" spans="1:9">
      <c r="A275" s="1">
        <v>273</v>
      </c>
      <c r="B275" s="26">
        <v>60300003205</v>
      </c>
      <c r="C275" s="26" t="s">
        <v>2389</v>
      </c>
      <c r="D275" s="26" t="s">
        <v>7</v>
      </c>
      <c r="E275" s="26" t="s">
        <v>42</v>
      </c>
      <c r="F275" s="26" t="s">
        <v>79</v>
      </c>
      <c r="G275" s="26">
        <v>1</v>
      </c>
      <c r="H275" s="26" t="s">
        <v>90</v>
      </c>
      <c r="I275" s="27" t="s">
        <v>5943</v>
      </c>
    </row>
    <row r="276" spans="1:9">
      <c r="A276" s="1">
        <v>274</v>
      </c>
      <c r="B276" s="26">
        <v>60300003205</v>
      </c>
      <c r="C276" s="26" t="s">
        <v>10742</v>
      </c>
      <c r="D276" s="26" t="s">
        <v>9</v>
      </c>
      <c r="E276" s="26" t="s">
        <v>44</v>
      </c>
      <c r="F276" s="26" t="s">
        <v>81</v>
      </c>
      <c r="G276" s="26">
        <v>1</v>
      </c>
      <c r="H276" s="26" t="s">
        <v>92</v>
      </c>
      <c r="I276" s="27" t="s">
        <v>10743</v>
      </c>
    </row>
    <row r="277" spans="1:9">
      <c r="A277" s="1">
        <v>275</v>
      </c>
      <c r="B277" s="26">
        <v>60300003205</v>
      </c>
      <c r="C277" s="26" t="s">
        <v>12794</v>
      </c>
      <c r="D277" s="26" t="s">
        <v>7</v>
      </c>
      <c r="E277" s="26" t="s">
        <v>42</v>
      </c>
      <c r="F277" s="26" t="s">
        <v>79</v>
      </c>
      <c r="G277" s="26">
        <v>1</v>
      </c>
      <c r="H277" s="26" t="s">
        <v>90</v>
      </c>
      <c r="I277" s="27" t="s">
        <v>13177</v>
      </c>
    </row>
    <row r="278" spans="1:9">
      <c r="A278" s="1">
        <v>276</v>
      </c>
      <c r="B278" s="26">
        <v>60300003205</v>
      </c>
      <c r="C278" s="26" t="s">
        <v>715</v>
      </c>
      <c r="D278" s="26" t="s">
        <v>7</v>
      </c>
      <c r="E278" s="26" t="s">
        <v>42</v>
      </c>
      <c r="F278" s="26" t="s">
        <v>79</v>
      </c>
      <c r="G278" s="26">
        <v>1</v>
      </c>
      <c r="H278" s="26" t="s">
        <v>90</v>
      </c>
      <c r="I278" s="27" t="s">
        <v>4269</v>
      </c>
    </row>
    <row r="279" spans="1:9">
      <c r="A279" s="1">
        <v>277</v>
      </c>
      <c r="B279" s="26">
        <v>60300003205</v>
      </c>
      <c r="C279" s="26" t="s">
        <v>10974</v>
      </c>
      <c r="D279" s="26" t="s">
        <v>7</v>
      </c>
      <c r="E279" s="26" t="s">
        <v>42</v>
      </c>
      <c r="F279" s="26" t="s">
        <v>79</v>
      </c>
      <c r="G279" s="26">
        <v>1</v>
      </c>
      <c r="H279" s="26" t="s">
        <v>90</v>
      </c>
      <c r="I279" s="27" t="s">
        <v>10975</v>
      </c>
    </row>
    <row r="280" spans="1:9">
      <c r="A280" s="1">
        <v>278</v>
      </c>
      <c r="B280" s="26">
        <v>60300002798</v>
      </c>
      <c r="C280" s="26" t="s">
        <v>7549</v>
      </c>
      <c r="D280" s="26" t="s">
        <v>15</v>
      </c>
      <c r="E280" s="26" t="s">
        <v>50</v>
      </c>
      <c r="F280" s="26" t="s">
        <v>78</v>
      </c>
      <c r="G280" s="26">
        <v>1</v>
      </c>
      <c r="H280" s="26" t="s">
        <v>98</v>
      </c>
      <c r="I280" s="27" t="s">
        <v>7550</v>
      </c>
    </row>
    <row r="281" spans="1:9">
      <c r="A281" s="1">
        <v>279</v>
      </c>
      <c r="B281" s="26">
        <v>16670</v>
      </c>
      <c r="C281" s="26" t="s">
        <v>12026</v>
      </c>
      <c r="D281" s="26" t="s">
        <v>27</v>
      </c>
      <c r="E281" s="26" t="s">
        <v>63</v>
      </c>
      <c r="F281" s="26" t="s">
        <v>80</v>
      </c>
      <c r="G281" s="26">
        <v>1</v>
      </c>
      <c r="H281" s="26" t="s">
        <v>107</v>
      </c>
      <c r="I281" s="27" t="s">
        <v>12027</v>
      </c>
    </row>
    <row r="282" spans="1:9">
      <c r="A282" s="1">
        <v>280</v>
      </c>
      <c r="B282" s="26">
        <v>16670</v>
      </c>
      <c r="C282" s="26" t="s">
        <v>10672</v>
      </c>
      <c r="D282" s="26" t="s">
        <v>25</v>
      </c>
      <c r="E282" s="26" t="s">
        <v>61</v>
      </c>
      <c r="F282" s="26" t="s">
        <v>81</v>
      </c>
      <c r="G282" s="26">
        <v>1</v>
      </c>
      <c r="H282" s="26" t="s">
        <v>105</v>
      </c>
      <c r="I282" s="27" t="s">
        <v>10673</v>
      </c>
    </row>
    <row r="283" spans="1:9">
      <c r="A283" s="1">
        <v>281</v>
      </c>
      <c r="B283" s="26">
        <v>60300003125</v>
      </c>
      <c r="C283" s="26" t="s">
        <v>7580</v>
      </c>
      <c r="D283" s="26" t="s">
        <v>6</v>
      </c>
      <c r="E283" s="26" t="s">
        <v>41</v>
      </c>
      <c r="F283" s="26" t="s">
        <v>79</v>
      </c>
      <c r="G283" s="26">
        <v>1</v>
      </c>
      <c r="H283" s="26" t="s">
        <v>88</v>
      </c>
      <c r="I283" s="27" t="s">
        <v>7581</v>
      </c>
    </row>
    <row r="284" spans="1:9">
      <c r="A284" s="1">
        <v>282</v>
      </c>
      <c r="B284" s="26">
        <v>16670</v>
      </c>
      <c r="C284" s="26" t="s">
        <v>1957</v>
      </c>
      <c r="D284" s="26" t="s">
        <v>27</v>
      </c>
      <c r="E284" s="26" t="s">
        <v>63</v>
      </c>
      <c r="F284" s="26" t="s">
        <v>80</v>
      </c>
      <c r="G284" s="26">
        <v>1</v>
      </c>
      <c r="H284" s="26" t="s">
        <v>107</v>
      </c>
      <c r="I284" s="27" t="s">
        <v>5511</v>
      </c>
    </row>
    <row r="285" spans="1:9">
      <c r="A285" s="1">
        <v>283</v>
      </c>
      <c r="B285" s="26">
        <v>16670</v>
      </c>
      <c r="C285" s="26" t="s">
        <v>12050</v>
      </c>
      <c r="D285" s="26" t="s">
        <v>27</v>
      </c>
      <c r="E285" s="26" t="s">
        <v>63</v>
      </c>
      <c r="F285" s="26" t="s">
        <v>80</v>
      </c>
      <c r="G285" s="26">
        <v>1</v>
      </c>
      <c r="H285" s="26" t="s">
        <v>107</v>
      </c>
      <c r="I285" s="27" t="s">
        <v>12051</v>
      </c>
    </row>
    <row r="286" spans="1:9">
      <c r="A286" s="1">
        <v>284</v>
      </c>
      <c r="B286" s="26">
        <v>16670</v>
      </c>
      <c r="C286" s="26" t="s">
        <v>10032</v>
      </c>
      <c r="D286" s="26" t="s">
        <v>24</v>
      </c>
      <c r="E286" s="26" t="s">
        <v>60</v>
      </c>
      <c r="F286" s="26" t="s">
        <v>85</v>
      </c>
      <c r="G286" s="26">
        <v>1</v>
      </c>
      <c r="H286" s="26" t="s">
        <v>104</v>
      </c>
      <c r="I286" s="27" t="s">
        <v>10033</v>
      </c>
    </row>
    <row r="287" spans="1:9">
      <c r="A287" s="1">
        <v>285</v>
      </c>
      <c r="B287" s="26">
        <v>16670</v>
      </c>
      <c r="C287" s="26" t="s">
        <v>12010</v>
      </c>
      <c r="D287" s="26" t="s">
        <v>27</v>
      </c>
      <c r="E287" s="26" t="s">
        <v>63</v>
      </c>
      <c r="F287" s="26" t="s">
        <v>80</v>
      </c>
      <c r="G287" s="26">
        <v>1</v>
      </c>
      <c r="H287" s="26" t="s">
        <v>107</v>
      </c>
      <c r="I287" s="27" t="s">
        <v>12011</v>
      </c>
    </row>
    <row r="288" spans="1:9">
      <c r="A288" s="1">
        <v>286</v>
      </c>
      <c r="B288" s="26">
        <v>16670</v>
      </c>
      <c r="C288" s="26" t="s">
        <v>11220</v>
      </c>
      <c r="D288" s="26" t="s">
        <v>24</v>
      </c>
      <c r="E288" s="26" t="s">
        <v>60</v>
      </c>
      <c r="F288" s="26" t="s">
        <v>85</v>
      </c>
      <c r="G288" s="26">
        <v>1</v>
      </c>
      <c r="H288" s="26" t="s">
        <v>104</v>
      </c>
      <c r="I288" s="27" t="s">
        <v>11221</v>
      </c>
    </row>
    <row r="289" spans="1:9">
      <c r="A289" s="1">
        <v>287</v>
      </c>
      <c r="B289" s="26">
        <v>16670</v>
      </c>
      <c r="C289" s="26" t="s">
        <v>11878</v>
      </c>
      <c r="D289" s="26" t="s">
        <v>27</v>
      </c>
      <c r="E289" s="26" t="s">
        <v>63</v>
      </c>
      <c r="F289" s="26" t="s">
        <v>80</v>
      </c>
      <c r="G289" s="26">
        <v>1</v>
      </c>
      <c r="H289" s="26" t="s">
        <v>107</v>
      </c>
      <c r="I289" s="27" t="s">
        <v>11879</v>
      </c>
    </row>
    <row r="290" spans="1:9">
      <c r="A290" s="1">
        <v>288</v>
      </c>
      <c r="B290" s="26">
        <v>16670</v>
      </c>
      <c r="C290" s="26" t="s">
        <v>11858</v>
      </c>
      <c r="D290" s="26" t="s">
        <v>27</v>
      </c>
      <c r="E290" s="26" t="s">
        <v>63</v>
      </c>
      <c r="F290" s="26" t="s">
        <v>80</v>
      </c>
      <c r="G290" s="26">
        <v>1</v>
      </c>
      <c r="H290" s="26" t="s">
        <v>107</v>
      </c>
      <c r="I290" s="27" t="s">
        <v>11859</v>
      </c>
    </row>
    <row r="291" spans="1:9">
      <c r="A291" s="1">
        <v>289</v>
      </c>
      <c r="B291" s="26">
        <v>16670</v>
      </c>
      <c r="C291" s="26" t="s">
        <v>12156</v>
      </c>
      <c r="D291" s="26" t="s">
        <v>27</v>
      </c>
      <c r="E291" s="26" t="s">
        <v>63</v>
      </c>
      <c r="F291" s="26" t="s">
        <v>80</v>
      </c>
      <c r="G291" s="26">
        <v>1</v>
      </c>
      <c r="H291" s="26" t="s">
        <v>107</v>
      </c>
      <c r="I291" s="27" t="s">
        <v>12157</v>
      </c>
    </row>
    <row r="292" spans="1:9">
      <c r="A292" s="1">
        <v>290</v>
      </c>
      <c r="B292" s="26">
        <v>16670</v>
      </c>
      <c r="C292" s="26" t="s">
        <v>11254</v>
      </c>
      <c r="D292" s="26" t="s">
        <v>28</v>
      </c>
      <c r="E292" s="26" t="s">
        <v>64</v>
      </c>
      <c r="F292" s="26" t="s">
        <v>83</v>
      </c>
      <c r="G292" s="26">
        <v>1</v>
      </c>
      <c r="H292" s="26" t="s">
        <v>108</v>
      </c>
      <c r="I292" s="27" t="s">
        <v>11255</v>
      </c>
    </row>
    <row r="293" spans="1:9">
      <c r="A293" s="1">
        <v>291</v>
      </c>
      <c r="B293" s="26">
        <v>16670</v>
      </c>
      <c r="C293" s="26" t="s">
        <v>11386</v>
      </c>
      <c r="D293" s="26" t="s">
        <v>27</v>
      </c>
      <c r="E293" s="26" t="s">
        <v>63</v>
      </c>
      <c r="F293" s="26" t="s">
        <v>80</v>
      </c>
      <c r="G293" s="26">
        <v>1</v>
      </c>
      <c r="H293" s="26" t="s">
        <v>107</v>
      </c>
      <c r="I293" s="27" t="s">
        <v>11387</v>
      </c>
    </row>
    <row r="294" spans="1:9">
      <c r="A294" s="1">
        <v>292</v>
      </c>
      <c r="B294" s="26">
        <v>16244</v>
      </c>
      <c r="C294" s="26" t="s">
        <v>12795</v>
      </c>
      <c r="D294" s="26" t="s">
        <v>32</v>
      </c>
      <c r="E294" s="26" t="s">
        <v>68</v>
      </c>
      <c r="F294" s="26" t="s">
        <v>79</v>
      </c>
      <c r="G294" s="26">
        <v>1</v>
      </c>
      <c r="H294" s="26" t="s">
        <v>110</v>
      </c>
      <c r="I294" s="27" t="s">
        <v>13178</v>
      </c>
    </row>
    <row r="295" spans="1:9">
      <c r="A295" s="1">
        <v>293</v>
      </c>
      <c r="B295" s="26">
        <v>16244</v>
      </c>
      <c r="C295" s="26" t="s">
        <v>12730</v>
      </c>
      <c r="D295" s="26" t="s">
        <v>32</v>
      </c>
      <c r="E295" s="26" t="s">
        <v>68</v>
      </c>
      <c r="F295" s="26" t="s">
        <v>79</v>
      </c>
      <c r="G295" s="26">
        <v>1</v>
      </c>
      <c r="H295" s="26" t="s">
        <v>110</v>
      </c>
      <c r="I295" s="27" t="s">
        <v>12731</v>
      </c>
    </row>
    <row r="296" spans="1:9">
      <c r="A296" s="1">
        <v>294</v>
      </c>
      <c r="B296" s="26">
        <v>16244</v>
      </c>
      <c r="C296" s="26" t="s">
        <v>8784</v>
      </c>
      <c r="D296" s="26" t="s">
        <v>32</v>
      </c>
      <c r="E296" s="26" t="s">
        <v>68</v>
      </c>
      <c r="F296" s="26" t="s">
        <v>79</v>
      </c>
      <c r="G296" s="26">
        <v>1</v>
      </c>
      <c r="H296" s="26" t="s">
        <v>110</v>
      </c>
      <c r="I296" s="27" t="s">
        <v>8785</v>
      </c>
    </row>
    <row r="297" spans="1:9">
      <c r="A297" s="1">
        <v>295</v>
      </c>
      <c r="B297" s="26">
        <v>16244</v>
      </c>
      <c r="C297" s="26" t="s">
        <v>12682</v>
      </c>
      <c r="D297" s="26" t="s">
        <v>32</v>
      </c>
      <c r="E297" s="26" t="s">
        <v>68</v>
      </c>
      <c r="F297" s="26" t="s">
        <v>79</v>
      </c>
      <c r="G297" s="26">
        <v>1</v>
      </c>
      <c r="H297" s="26" t="s">
        <v>110</v>
      </c>
      <c r="I297" s="27" t="s">
        <v>12683</v>
      </c>
    </row>
    <row r="298" spans="1:9">
      <c r="A298" s="1">
        <v>296</v>
      </c>
      <c r="B298" s="26">
        <v>16244</v>
      </c>
      <c r="C298" s="26" t="s">
        <v>8790</v>
      </c>
      <c r="D298" s="26" t="s">
        <v>32</v>
      </c>
      <c r="E298" s="26" t="s">
        <v>68</v>
      </c>
      <c r="F298" s="26" t="s">
        <v>79</v>
      </c>
      <c r="G298" s="26">
        <v>1</v>
      </c>
      <c r="H298" s="26" t="s">
        <v>110</v>
      </c>
      <c r="I298" s="27" t="s">
        <v>8791</v>
      </c>
    </row>
    <row r="299" spans="1:9">
      <c r="A299" s="1">
        <v>297</v>
      </c>
      <c r="B299" s="26">
        <v>16244</v>
      </c>
      <c r="C299" s="26" t="s">
        <v>8436</v>
      </c>
      <c r="D299" s="26" t="s">
        <v>32</v>
      </c>
      <c r="E299" s="26" t="s">
        <v>68</v>
      </c>
      <c r="F299" s="26" t="s">
        <v>79</v>
      </c>
      <c r="G299" s="26">
        <v>1</v>
      </c>
      <c r="H299" s="26" t="s">
        <v>110</v>
      </c>
      <c r="I299" s="27" t="s">
        <v>8437</v>
      </c>
    </row>
    <row r="300" spans="1:9">
      <c r="A300" s="1">
        <v>298</v>
      </c>
      <c r="B300" s="26">
        <v>16244</v>
      </c>
      <c r="C300" s="26" t="s">
        <v>9072</v>
      </c>
      <c r="D300" s="26" t="s">
        <v>32</v>
      </c>
      <c r="E300" s="26" t="s">
        <v>68</v>
      </c>
      <c r="F300" s="26" t="s">
        <v>79</v>
      </c>
      <c r="G300" s="26">
        <v>1</v>
      </c>
      <c r="H300" s="26" t="s">
        <v>110</v>
      </c>
      <c r="I300" s="27" t="s">
        <v>9073</v>
      </c>
    </row>
    <row r="301" spans="1:9">
      <c r="A301" s="1">
        <v>299</v>
      </c>
      <c r="B301" s="26">
        <v>16244</v>
      </c>
      <c r="C301" s="26" t="s">
        <v>10308</v>
      </c>
      <c r="D301" s="26" t="s">
        <v>32</v>
      </c>
      <c r="E301" s="26" t="s">
        <v>68</v>
      </c>
      <c r="F301" s="26" t="s">
        <v>79</v>
      </c>
      <c r="G301" s="26">
        <v>1</v>
      </c>
      <c r="H301" s="26" t="s">
        <v>110</v>
      </c>
      <c r="I301" s="27" t="s">
        <v>10309</v>
      </c>
    </row>
    <row r="302" spans="1:9">
      <c r="A302" s="1">
        <v>300</v>
      </c>
      <c r="B302" s="26">
        <v>16244</v>
      </c>
      <c r="C302" s="26" t="s">
        <v>10426</v>
      </c>
      <c r="D302" s="26" t="s">
        <v>32</v>
      </c>
      <c r="E302" s="26" t="s">
        <v>68</v>
      </c>
      <c r="F302" s="26" t="s">
        <v>79</v>
      </c>
      <c r="G302" s="26">
        <v>1</v>
      </c>
      <c r="H302" s="26" t="s">
        <v>110</v>
      </c>
      <c r="I302" s="27" t="s">
        <v>10427</v>
      </c>
    </row>
    <row r="303" spans="1:9">
      <c r="A303" s="1">
        <v>301</v>
      </c>
      <c r="B303" s="26">
        <v>16244</v>
      </c>
      <c r="C303" s="26" t="s">
        <v>12796</v>
      </c>
      <c r="D303" s="26" t="s">
        <v>32</v>
      </c>
      <c r="E303" s="26" t="s">
        <v>68</v>
      </c>
      <c r="F303" s="26" t="s">
        <v>79</v>
      </c>
      <c r="G303" s="26">
        <v>1</v>
      </c>
      <c r="H303" s="26" t="s">
        <v>110</v>
      </c>
      <c r="I303" s="27" t="s">
        <v>13179</v>
      </c>
    </row>
    <row r="304" spans="1:9">
      <c r="A304" s="1">
        <v>302</v>
      </c>
      <c r="B304" s="26">
        <v>16244</v>
      </c>
      <c r="C304" s="26" t="s">
        <v>12330</v>
      </c>
      <c r="D304" s="26" t="s">
        <v>32</v>
      </c>
      <c r="E304" s="26" t="s">
        <v>68</v>
      </c>
      <c r="F304" s="26" t="s">
        <v>79</v>
      </c>
      <c r="G304" s="26">
        <v>1</v>
      </c>
      <c r="H304" s="26" t="s">
        <v>110</v>
      </c>
      <c r="I304" s="27" t="s">
        <v>12331</v>
      </c>
    </row>
    <row r="305" spans="1:9">
      <c r="A305" s="1">
        <v>303</v>
      </c>
      <c r="B305" s="26">
        <v>16244</v>
      </c>
      <c r="C305" s="26" t="s">
        <v>9932</v>
      </c>
      <c r="D305" s="26" t="s">
        <v>32</v>
      </c>
      <c r="E305" s="26" t="s">
        <v>68</v>
      </c>
      <c r="F305" s="26" t="s">
        <v>79</v>
      </c>
      <c r="G305" s="26">
        <v>1</v>
      </c>
      <c r="H305" s="26" t="s">
        <v>110</v>
      </c>
      <c r="I305" s="27" t="s">
        <v>9933</v>
      </c>
    </row>
    <row r="306" spans="1:9">
      <c r="A306" s="1">
        <v>304</v>
      </c>
      <c r="B306" s="26">
        <v>60300003125</v>
      </c>
      <c r="C306" s="26" t="s">
        <v>7708</v>
      </c>
      <c r="D306" s="26" t="s">
        <v>6</v>
      </c>
      <c r="E306" s="26" t="s">
        <v>41</v>
      </c>
      <c r="F306" s="26" t="s">
        <v>79</v>
      </c>
      <c r="G306" s="26">
        <v>1</v>
      </c>
      <c r="H306" s="26" t="s">
        <v>88</v>
      </c>
      <c r="I306" s="27" t="s">
        <v>7709</v>
      </c>
    </row>
    <row r="307" spans="1:9">
      <c r="A307" s="1">
        <v>305</v>
      </c>
      <c r="B307" s="26">
        <v>60300002798</v>
      </c>
      <c r="C307" s="26" t="s">
        <v>167</v>
      </c>
      <c r="D307" s="26" t="s">
        <v>7476</v>
      </c>
      <c r="E307" s="26" t="s">
        <v>7477</v>
      </c>
      <c r="F307" s="26" t="s">
        <v>77</v>
      </c>
      <c r="G307" s="26">
        <v>1</v>
      </c>
      <c r="H307" s="26" t="s">
        <v>7478</v>
      </c>
      <c r="I307" s="27" t="s">
        <v>3721</v>
      </c>
    </row>
    <row r="308" spans="1:9">
      <c r="A308" s="1">
        <v>306</v>
      </c>
      <c r="B308" s="26">
        <v>60300003125</v>
      </c>
      <c r="C308" s="26" t="s">
        <v>7988</v>
      </c>
      <c r="D308" s="26" t="s">
        <v>6</v>
      </c>
      <c r="E308" s="26" t="s">
        <v>41</v>
      </c>
      <c r="F308" s="26" t="s">
        <v>79</v>
      </c>
      <c r="G308" s="26">
        <v>1</v>
      </c>
      <c r="H308" s="26" t="s">
        <v>88</v>
      </c>
      <c r="I308" s="27" t="s">
        <v>7989</v>
      </c>
    </row>
    <row r="309" spans="1:9">
      <c r="A309" s="1">
        <v>307</v>
      </c>
      <c r="B309" s="26">
        <v>60300003205</v>
      </c>
      <c r="C309" s="26" t="s">
        <v>10298</v>
      </c>
      <c r="D309" s="26" t="s">
        <v>10</v>
      </c>
      <c r="E309" s="26" t="s">
        <v>45</v>
      </c>
      <c r="F309" s="26" t="s">
        <v>81</v>
      </c>
      <c r="G309" s="26">
        <v>1</v>
      </c>
      <c r="H309" s="26" t="s">
        <v>93</v>
      </c>
      <c r="I309" s="27" t="s">
        <v>10299</v>
      </c>
    </row>
    <row r="310" spans="1:9">
      <c r="A310" s="1">
        <v>308</v>
      </c>
      <c r="B310" s="26">
        <v>60300003205</v>
      </c>
      <c r="C310" s="26" t="s">
        <v>7748</v>
      </c>
      <c r="D310" s="26" t="s">
        <v>7</v>
      </c>
      <c r="E310" s="26" t="s">
        <v>42</v>
      </c>
      <c r="F310" s="26" t="s">
        <v>79</v>
      </c>
      <c r="G310" s="26">
        <v>1</v>
      </c>
      <c r="H310" s="26" t="s">
        <v>90</v>
      </c>
      <c r="I310" s="27" t="s">
        <v>7749</v>
      </c>
    </row>
    <row r="311" spans="1:9">
      <c r="A311" s="1">
        <v>309</v>
      </c>
      <c r="B311" s="26">
        <v>60300003205</v>
      </c>
      <c r="C311" s="26" t="s">
        <v>7808</v>
      </c>
      <c r="D311" s="26" t="s">
        <v>10</v>
      </c>
      <c r="E311" s="26" t="s">
        <v>45</v>
      </c>
      <c r="F311" s="26" t="s">
        <v>81</v>
      </c>
      <c r="G311" s="26">
        <v>1</v>
      </c>
      <c r="H311" s="26" t="s">
        <v>93</v>
      </c>
      <c r="I311" s="27" t="s">
        <v>7809</v>
      </c>
    </row>
    <row r="312" spans="1:9">
      <c r="A312" s="1">
        <v>310</v>
      </c>
      <c r="B312" s="26">
        <v>60300003205</v>
      </c>
      <c r="C312" s="26" t="s">
        <v>12797</v>
      </c>
      <c r="D312" s="26" t="s">
        <v>7</v>
      </c>
      <c r="E312" s="26" t="s">
        <v>42</v>
      </c>
      <c r="F312" s="26" t="s">
        <v>79</v>
      </c>
      <c r="G312" s="26">
        <v>1</v>
      </c>
      <c r="H312" s="26" t="s">
        <v>90</v>
      </c>
      <c r="I312" s="27" t="s">
        <v>13180</v>
      </c>
    </row>
    <row r="313" spans="1:9">
      <c r="A313" s="1">
        <v>311</v>
      </c>
      <c r="B313" s="26">
        <v>60300003205</v>
      </c>
      <c r="C313" s="26" t="s">
        <v>8428</v>
      </c>
      <c r="D313" s="26" t="s">
        <v>7</v>
      </c>
      <c r="E313" s="26" t="s">
        <v>42</v>
      </c>
      <c r="F313" s="26" t="s">
        <v>79</v>
      </c>
      <c r="G313" s="26">
        <v>1</v>
      </c>
      <c r="H313" s="26" t="s">
        <v>90</v>
      </c>
      <c r="I313" s="27" t="s">
        <v>8429</v>
      </c>
    </row>
    <row r="314" spans="1:9">
      <c r="A314" s="1">
        <v>312</v>
      </c>
      <c r="B314" s="26">
        <v>60300003205</v>
      </c>
      <c r="C314" s="26" t="s">
        <v>8266</v>
      </c>
      <c r="D314" s="26" t="s">
        <v>10</v>
      </c>
      <c r="E314" s="26" t="s">
        <v>45</v>
      </c>
      <c r="F314" s="26" t="s">
        <v>81</v>
      </c>
      <c r="G314" s="26">
        <v>1</v>
      </c>
      <c r="H314" s="26" t="s">
        <v>93</v>
      </c>
      <c r="I314" s="27" t="s">
        <v>8267</v>
      </c>
    </row>
    <row r="315" spans="1:9">
      <c r="A315" s="1">
        <v>313</v>
      </c>
      <c r="B315" s="26">
        <v>60300003205</v>
      </c>
      <c r="C315" s="26" t="s">
        <v>2178</v>
      </c>
      <c r="D315" s="26" t="s">
        <v>7</v>
      </c>
      <c r="E315" s="26" t="s">
        <v>42</v>
      </c>
      <c r="F315" s="26" t="s">
        <v>79</v>
      </c>
      <c r="G315" s="26">
        <v>1</v>
      </c>
      <c r="H315" s="26" t="s">
        <v>90</v>
      </c>
      <c r="I315" s="27" t="s">
        <v>5732</v>
      </c>
    </row>
    <row r="316" spans="1:9">
      <c r="A316" s="1">
        <v>314</v>
      </c>
      <c r="B316" s="26">
        <v>60300003205</v>
      </c>
      <c r="C316" s="26" t="s">
        <v>10640</v>
      </c>
      <c r="D316" s="26" t="s">
        <v>9</v>
      </c>
      <c r="E316" s="26" t="s">
        <v>44</v>
      </c>
      <c r="F316" s="26" t="s">
        <v>81</v>
      </c>
      <c r="G316" s="26">
        <v>1</v>
      </c>
      <c r="H316" s="26" t="s">
        <v>92</v>
      </c>
      <c r="I316" s="27" t="s">
        <v>10641</v>
      </c>
    </row>
    <row r="317" spans="1:9">
      <c r="A317" s="1">
        <v>315</v>
      </c>
      <c r="B317" s="26">
        <v>60300003205</v>
      </c>
      <c r="C317" s="26" t="s">
        <v>11152</v>
      </c>
      <c r="D317" s="26" t="s">
        <v>7</v>
      </c>
      <c r="E317" s="26" t="s">
        <v>42</v>
      </c>
      <c r="F317" s="26" t="s">
        <v>79</v>
      </c>
      <c r="G317" s="26">
        <v>1</v>
      </c>
      <c r="H317" s="26" t="s">
        <v>90</v>
      </c>
      <c r="I317" s="27" t="s">
        <v>11153</v>
      </c>
    </row>
    <row r="318" spans="1:9">
      <c r="A318" s="1">
        <v>316</v>
      </c>
      <c r="B318" s="26">
        <v>60300003205</v>
      </c>
      <c r="C318" s="26" t="s">
        <v>12798</v>
      </c>
      <c r="D318" s="26" t="s">
        <v>7</v>
      </c>
      <c r="E318" s="26" t="s">
        <v>42</v>
      </c>
      <c r="F318" s="26" t="s">
        <v>79</v>
      </c>
      <c r="G318" s="26">
        <v>1</v>
      </c>
      <c r="H318" s="26" t="s">
        <v>90</v>
      </c>
      <c r="I318" s="27" t="s">
        <v>13181</v>
      </c>
    </row>
    <row r="319" spans="1:9">
      <c r="A319" s="1">
        <v>317</v>
      </c>
      <c r="B319" s="26">
        <v>60300003205</v>
      </c>
      <c r="C319" s="26" t="s">
        <v>11162</v>
      </c>
      <c r="D319" s="26" t="s">
        <v>7</v>
      </c>
      <c r="E319" s="26" t="s">
        <v>42</v>
      </c>
      <c r="F319" s="26" t="s">
        <v>79</v>
      </c>
      <c r="G319" s="26">
        <v>1</v>
      </c>
      <c r="H319" s="26" t="s">
        <v>90</v>
      </c>
      <c r="I319" s="27" t="s">
        <v>11163</v>
      </c>
    </row>
    <row r="320" spans="1:9">
      <c r="A320" s="1">
        <v>318</v>
      </c>
      <c r="B320" s="26">
        <v>60300003205</v>
      </c>
      <c r="C320" s="26" t="s">
        <v>10900</v>
      </c>
      <c r="D320" s="26" t="s">
        <v>7</v>
      </c>
      <c r="E320" s="26" t="s">
        <v>42</v>
      </c>
      <c r="F320" s="26" t="s">
        <v>79</v>
      </c>
      <c r="G320" s="26">
        <v>1</v>
      </c>
      <c r="H320" s="26" t="s">
        <v>90</v>
      </c>
      <c r="I320" s="27" t="s">
        <v>10901</v>
      </c>
    </row>
    <row r="321" spans="1:9">
      <c r="A321" s="1">
        <v>319</v>
      </c>
      <c r="B321" s="26">
        <v>60300003205</v>
      </c>
      <c r="C321" s="26" t="s">
        <v>8390</v>
      </c>
      <c r="D321" s="26" t="s">
        <v>7</v>
      </c>
      <c r="E321" s="26" t="s">
        <v>42</v>
      </c>
      <c r="F321" s="26" t="s">
        <v>79</v>
      </c>
      <c r="G321" s="26">
        <v>1</v>
      </c>
      <c r="H321" s="26" t="s">
        <v>90</v>
      </c>
      <c r="I321" s="27" t="s">
        <v>8391</v>
      </c>
    </row>
    <row r="322" spans="1:9">
      <c r="A322" s="1">
        <v>320</v>
      </c>
      <c r="B322" s="26">
        <v>60300003205</v>
      </c>
      <c r="C322" s="26" t="s">
        <v>10970</v>
      </c>
      <c r="D322" s="26" t="s">
        <v>7</v>
      </c>
      <c r="E322" s="26" t="s">
        <v>42</v>
      </c>
      <c r="F322" s="26" t="s">
        <v>79</v>
      </c>
      <c r="G322" s="26">
        <v>1</v>
      </c>
      <c r="H322" s="26" t="s">
        <v>90</v>
      </c>
      <c r="I322" s="27" t="s">
        <v>10971</v>
      </c>
    </row>
    <row r="323" spans="1:9">
      <c r="A323" s="1">
        <v>321</v>
      </c>
      <c r="B323" s="26">
        <v>60300003205</v>
      </c>
      <c r="C323" s="26" t="s">
        <v>12799</v>
      </c>
      <c r="D323" s="26" t="s">
        <v>7</v>
      </c>
      <c r="E323" s="26" t="s">
        <v>42</v>
      </c>
      <c r="F323" s="26" t="s">
        <v>79</v>
      </c>
      <c r="G323" s="26">
        <v>1</v>
      </c>
      <c r="H323" s="26" t="s">
        <v>90</v>
      </c>
      <c r="I323" s="27" t="s">
        <v>13182</v>
      </c>
    </row>
    <row r="324" spans="1:9">
      <c r="A324" s="1">
        <v>322</v>
      </c>
      <c r="B324" s="26">
        <v>16244</v>
      </c>
      <c r="C324" s="26" t="s">
        <v>1047</v>
      </c>
      <c r="D324" s="26" t="s">
        <v>32</v>
      </c>
      <c r="E324" s="26" t="s">
        <v>68</v>
      </c>
      <c r="F324" s="26" t="s">
        <v>79</v>
      </c>
      <c r="G324" s="26">
        <v>1</v>
      </c>
      <c r="H324" s="26" t="s">
        <v>110</v>
      </c>
      <c r="I324" s="27" t="s">
        <v>4601</v>
      </c>
    </row>
    <row r="325" spans="1:9">
      <c r="A325" s="1">
        <v>323</v>
      </c>
      <c r="B325" s="26">
        <v>16244</v>
      </c>
      <c r="C325" s="26" t="s">
        <v>12800</v>
      </c>
      <c r="D325" s="26" t="s">
        <v>32</v>
      </c>
      <c r="E325" s="26" t="s">
        <v>68</v>
      </c>
      <c r="F325" s="26" t="s">
        <v>79</v>
      </c>
      <c r="G325" s="26">
        <v>1</v>
      </c>
      <c r="H325" s="26" t="s">
        <v>110</v>
      </c>
      <c r="I325" s="27" t="s">
        <v>13183</v>
      </c>
    </row>
    <row r="326" spans="1:9">
      <c r="A326" s="1">
        <v>324</v>
      </c>
      <c r="B326" s="26">
        <v>16244</v>
      </c>
      <c r="C326" s="26" t="s">
        <v>12801</v>
      </c>
      <c r="D326" s="26" t="s">
        <v>32</v>
      </c>
      <c r="E326" s="26" t="s">
        <v>68</v>
      </c>
      <c r="F326" s="26" t="s">
        <v>79</v>
      </c>
      <c r="G326" s="26">
        <v>1</v>
      </c>
      <c r="H326" s="26" t="s">
        <v>110</v>
      </c>
      <c r="I326" s="27" t="s">
        <v>13184</v>
      </c>
    </row>
    <row r="327" spans="1:9">
      <c r="A327" s="1">
        <v>325</v>
      </c>
      <c r="B327" s="26">
        <v>16670</v>
      </c>
      <c r="C327" s="26" t="s">
        <v>11810</v>
      </c>
      <c r="D327" s="26" t="s">
        <v>26</v>
      </c>
      <c r="E327" s="26" t="s">
        <v>62</v>
      </c>
      <c r="F327" s="26" t="s">
        <v>86</v>
      </c>
      <c r="G327" s="26">
        <v>1</v>
      </c>
      <c r="H327" s="26" t="s">
        <v>106</v>
      </c>
      <c r="I327" s="27" t="s">
        <v>11811</v>
      </c>
    </row>
    <row r="328" spans="1:9">
      <c r="A328" s="1">
        <v>326</v>
      </c>
      <c r="B328" s="26">
        <v>16670</v>
      </c>
      <c r="C328" s="26" t="s">
        <v>9610</v>
      </c>
      <c r="D328" s="26" t="s">
        <v>28</v>
      </c>
      <c r="E328" s="26" t="s">
        <v>64</v>
      </c>
      <c r="F328" s="26" t="s">
        <v>83</v>
      </c>
      <c r="G328" s="26">
        <v>1</v>
      </c>
      <c r="H328" s="26" t="s">
        <v>108</v>
      </c>
      <c r="I328" s="27" t="s">
        <v>9611</v>
      </c>
    </row>
    <row r="329" spans="1:9">
      <c r="A329" s="1">
        <v>327</v>
      </c>
      <c r="B329" s="26">
        <v>16244</v>
      </c>
      <c r="C329" s="26" t="s">
        <v>935</v>
      </c>
      <c r="D329" s="26" t="s">
        <v>32</v>
      </c>
      <c r="E329" s="26" t="s">
        <v>68</v>
      </c>
      <c r="F329" s="26" t="s">
        <v>79</v>
      </c>
      <c r="G329" s="26">
        <v>1</v>
      </c>
      <c r="H329" s="26" t="s">
        <v>110</v>
      </c>
      <c r="I329" s="27" t="s">
        <v>4489</v>
      </c>
    </row>
    <row r="330" spans="1:9">
      <c r="A330" s="1">
        <v>328</v>
      </c>
      <c r="B330" s="26">
        <v>16670</v>
      </c>
      <c r="C330" s="26" t="s">
        <v>11716</v>
      </c>
      <c r="D330" s="26" t="s">
        <v>24</v>
      </c>
      <c r="E330" s="26" t="s">
        <v>60</v>
      </c>
      <c r="F330" s="26" t="s">
        <v>85</v>
      </c>
      <c r="G330" s="26">
        <v>1</v>
      </c>
      <c r="H330" s="26" t="s">
        <v>104</v>
      </c>
      <c r="I330" s="27" t="s">
        <v>11717</v>
      </c>
    </row>
    <row r="331" spans="1:9">
      <c r="A331" s="1">
        <v>329</v>
      </c>
      <c r="B331" s="26">
        <v>16244</v>
      </c>
      <c r="C331" s="26" t="s">
        <v>12584</v>
      </c>
      <c r="D331" s="26" t="s">
        <v>32</v>
      </c>
      <c r="E331" s="26" t="s">
        <v>68</v>
      </c>
      <c r="F331" s="26" t="s">
        <v>79</v>
      </c>
      <c r="G331" s="26">
        <v>1</v>
      </c>
      <c r="H331" s="26" t="s">
        <v>110</v>
      </c>
      <c r="I331" s="27" t="s">
        <v>12585</v>
      </c>
    </row>
    <row r="332" spans="1:9">
      <c r="A332" s="1">
        <v>330</v>
      </c>
      <c r="B332" s="26">
        <v>16244</v>
      </c>
      <c r="C332" s="26" t="s">
        <v>12600</v>
      </c>
      <c r="D332" s="26" t="s">
        <v>32</v>
      </c>
      <c r="E332" s="26" t="s">
        <v>68</v>
      </c>
      <c r="F332" s="26" t="s">
        <v>79</v>
      </c>
      <c r="G332" s="26">
        <v>1</v>
      </c>
      <c r="H332" s="26" t="s">
        <v>110</v>
      </c>
      <c r="I332" s="27" t="s">
        <v>12601</v>
      </c>
    </row>
    <row r="333" spans="1:9">
      <c r="A333" s="1">
        <v>331</v>
      </c>
      <c r="B333" s="26">
        <v>16670</v>
      </c>
      <c r="C333" s="26" t="s">
        <v>11618</v>
      </c>
      <c r="D333" s="26" t="s">
        <v>27</v>
      </c>
      <c r="E333" s="26" t="s">
        <v>63</v>
      </c>
      <c r="F333" s="26" t="s">
        <v>80</v>
      </c>
      <c r="G333" s="26">
        <v>1</v>
      </c>
      <c r="H333" s="26" t="s">
        <v>107</v>
      </c>
      <c r="I333" s="27" t="s">
        <v>11619</v>
      </c>
    </row>
    <row r="334" spans="1:9">
      <c r="A334" s="1">
        <v>332</v>
      </c>
      <c r="B334" s="26">
        <v>16244</v>
      </c>
      <c r="C334" s="26" t="s">
        <v>12510</v>
      </c>
      <c r="D334" s="26" t="s">
        <v>37</v>
      </c>
      <c r="E334" s="26" t="s">
        <v>73</v>
      </c>
      <c r="F334" s="26" t="s">
        <v>78</v>
      </c>
      <c r="G334" s="26">
        <v>1</v>
      </c>
      <c r="H334" s="26" t="s">
        <v>112</v>
      </c>
      <c r="I334" s="27" t="s">
        <v>12511</v>
      </c>
    </row>
    <row r="335" spans="1:9">
      <c r="A335" s="1">
        <v>333</v>
      </c>
      <c r="B335" s="26">
        <v>16244</v>
      </c>
      <c r="C335" s="26" t="s">
        <v>8736</v>
      </c>
      <c r="D335" s="26" t="s">
        <v>32</v>
      </c>
      <c r="E335" s="26" t="s">
        <v>68</v>
      </c>
      <c r="F335" s="26" t="s">
        <v>79</v>
      </c>
      <c r="G335" s="26">
        <v>1</v>
      </c>
      <c r="H335" s="26" t="s">
        <v>110</v>
      </c>
      <c r="I335" s="27" t="s">
        <v>8737</v>
      </c>
    </row>
    <row r="336" spans="1:9">
      <c r="A336" s="1">
        <v>334</v>
      </c>
      <c r="B336" s="26">
        <v>16244</v>
      </c>
      <c r="C336" s="26" t="s">
        <v>1277</v>
      </c>
      <c r="D336" s="26" t="s">
        <v>32</v>
      </c>
      <c r="E336" s="26" t="s">
        <v>68</v>
      </c>
      <c r="F336" s="26" t="s">
        <v>79</v>
      </c>
      <c r="G336" s="26">
        <v>1</v>
      </c>
      <c r="H336" s="26" t="s">
        <v>110</v>
      </c>
      <c r="I336" s="27" t="s">
        <v>4831</v>
      </c>
    </row>
    <row r="337" spans="1:9">
      <c r="A337" s="1">
        <v>335</v>
      </c>
      <c r="B337" s="26">
        <v>16244</v>
      </c>
      <c r="C337" s="26" t="s">
        <v>8700</v>
      </c>
      <c r="D337" s="26" t="s">
        <v>32</v>
      </c>
      <c r="E337" s="26" t="s">
        <v>68</v>
      </c>
      <c r="F337" s="26" t="s">
        <v>79</v>
      </c>
      <c r="G337" s="26">
        <v>1</v>
      </c>
      <c r="H337" s="26" t="s">
        <v>110</v>
      </c>
      <c r="I337" s="27" t="s">
        <v>8701</v>
      </c>
    </row>
    <row r="338" spans="1:9">
      <c r="A338" s="1">
        <v>336</v>
      </c>
      <c r="B338" s="26">
        <v>16244</v>
      </c>
      <c r="C338" s="26" t="s">
        <v>872</v>
      </c>
      <c r="D338" s="26" t="s">
        <v>32</v>
      </c>
      <c r="E338" s="26" t="s">
        <v>68</v>
      </c>
      <c r="F338" s="26" t="s">
        <v>79</v>
      </c>
      <c r="G338" s="26">
        <v>1</v>
      </c>
      <c r="H338" s="26" t="s">
        <v>110</v>
      </c>
      <c r="I338" s="27" t="s">
        <v>4426</v>
      </c>
    </row>
    <row r="339" spans="1:9">
      <c r="A339" s="1">
        <v>337</v>
      </c>
      <c r="B339" s="26">
        <v>16670</v>
      </c>
      <c r="C339" s="26" t="s">
        <v>11378</v>
      </c>
      <c r="D339" s="26" t="s">
        <v>27</v>
      </c>
      <c r="E339" s="26" t="s">
        <v>63</v>
      </c>
      <c r="F339" s="26" t="s">
        <v>80</v>
      </c>
      <c r="G339" s="26">
        <v>1</v>
      </c>
      <c r="H339" s="26" t="s">
        <v>107</v>
      </c>
      <c r="I339" s="27" t="s">
        <v>11379</v>
      </c>
    </row>
    <row r="340" spans="1:9">
      <c r="A340" s="1">
        <v>338</v>
      </c>
      <c r="B340" s="26">
        <v>16670</v>
      </c>
      <c r="C340" s="26" t="s">
        <v>12802</v>
      </c>
      <c r="D340" s="26" t="s">
        <v>24</v>
      </c>
      <c r="E340" s="26" t="s">
        <v>60</v>
      </c>
      <c r="F340" s="26" t="s">
        <v>85</v>
      </c>
      <c r="G340" s="26">
        <v>1</v>
      </c>
      <c r="H340" s="26" t="s">
        <v>104</v>
      </c>
      <c r="I340" s="27" t="s">
        <v>13185</v>
      </c>
    </row>
    <row r="341" spans="1:9">
      <c r="A341" s="1">
        <v>339</v>
      </c>
      <c r="B341" s="26">
        <v>16244</v>
      </c>
      <c r="C341" s="26" t="s">
        <v>8450</v>
      </c>
      <c r="D341" s="26" t="s">
        <v>32</v>
      </c>
      <c r="E341" s="26" t="s">
        <v>68</v>
      </c>
      <c r="F341" s="26" t="s">
        <v>79</v>
      </c>
      <c r="G341" s="26">
        <v>1</v>
      </c>
      <c r="H341" s="26" t="s">
        <v>110</v>
      </c>
      <c r="I341" s="27" t="s">
        <v>8451</v>
      </c>
    </row>
    <row r="342" spans="1:9">
      <c r="A342" s="1">
        <v>340</v>
      </c>
      <c r="B342" s="26">
        <v>16244</v>
      </c>
      <c r="C342" s="26" t="s">
        <v>10392</v>
      </c>
      <c r="D342" s="26" t="s">
        <v>32</v>
      </c>
      <c r="E342" s="26" t="s">
        <v>68</v>
      </c>
      <c r="F342" s="26" t="s">
        <v>79</v>
      </c>
      <c r="G342" s="26">
        <v>1</v>
      </c>
      <c r="H342" s="26" t="s">
        <v>110</v>
      </c>
      <c r="I342" s="27" t="s">
        <v>10393</v>
      </c>
    </row>
    <row r="343" spans="1:9">
      <c r="A343" s="1">
        <v>341</v>
      </c>
      <c r="B343" s="26">
        <v>16670</v>
      </c>
      <c r="C343" s="26" t="s">
        <v>12803</v>
      </c>
      <c r="D343" s="26" t="s">
        <v>24</v>
      </c>
      <c r="E343" s="26" t="s">
        <v>60</v>
      </c>
      <c r="F343" s="26" t="s">
        <v>85</v>
      </c>
      <c r="G343" s="26">
        <v>1</v>
      </c>
      <c r="H343" s="26" t="s">
        <v>104</v>
      </c>
      <c r="I343" s="27" t="s">
        <v>13186</v>
      </c>
    </row>
    <row r="344" spans="1:9">
      <c r="A344" s="1">
        <v>342</v>
      </c>
      <c r="B344" s="26">
        <v>16670</v>
      </c>
      <c r="C344" s="26" t="s">
        <v>11728</v>
      </c>
      <c r="D344" s="26" t="s">
        <v>25</v>
      </c>
      <c r="E344" s="26" t="s">
        <v>61</v>
      </c>
      <c r="F344" s="26" t="s">
        <v>81</v>
      </c>
      <c r="G344" s="26">
        <v>1</v>
      </c>
      <c r="H344" s="26" t="s">
        <v>105</v>
      </c>
      <c r="I344" s="27" t="s">
        <v>11729</v>
      </c>
    </row>
    <row r="345" spans="1:9">
      <c r="A345" s="1">
        <v>343</v>
      </c>
      <c r="B345" s="26">
        <v>16670</v>
      </c>
      <c r="C345" s="26" t="s">
        <v>7820</v>
      </c>
      <c r="D345" s="26" t="s">
        <v>28</v>
      </c>
      <c r="E345" s="26" t="s">
        <v>64</v>
      </c>
      <c r="F345" s="26" t="s">
        <v>83</v>
      </c>
      <c r="G345" s="26">
        <v>1</v>
      </c>
      <c r="H345" s="26" t="s">
        <v>108</v>
      </c>
      <c r="I345" s="27" t="s">
        <v>7821</v>
      </c>
    </row>
    <row r="346" spans="1:9">
      <c r="A346" s="1">
        <v>344</v>
      </c>
      <c r="B346" s="26">
        <v>16670</v>
      </c>
      <c r="C346" s="26" t="s">
        <v>2981</v>
      </c>
      <c r="D346" s="26" t="s">
        <v>25</v>
      </c>
      <c r="E346" s="26" t="s">
        <v>61</v>
      </c>
      <c r="F346" s="26" t="s">
        <v>81</v>
      </c>
      <c r="G346" s="26">
        <v>1</v>
      </c>
      <c r="H346" s="26" t="s">
        <v>105</v>
      </c>
      <c r="I346" s="27" t="s">
        <v>6535</v>
      </c>
    </row>
    <row r="347" spans="1:9">
      <c r="A347" s="1">
        <v>345</v>
      </c>
      <c r="B347" s="26">
        <v>16244</v>
      </c>
      <c r="C347" s="26" t="s">
        <v>10196</v>
      </c>
      <c r="D347" s="26" t="s">
        <v>32</v>
      </c>
      <c r="E347" s="26" t="s">
        <v>68</v>
      </c>
      <c r="F347" s="26" t="s">
        <v>79</v>
      </c>
      <c r="G347" s="26">
        <v>1</v>
      </c>
      <c r="H347" s="26" t="s">
        <v>110</v>
      </c>
      <c r="I347" s="27" t="s">
        <v>10197</v>
      </c>
    </row>
    <row r="348" spans="1:9">
      <c r="A348" s="1">
        <v>346</v>
      </c>
      <c r="B348" s="26">
        <v>16670</v>
      </c>
      <c r="C348" s="26" t="s">
        <v>12804</v>
      </c>
      <c r="D348" s="26" t="s">
        <v>25</v>
      </c>
      <c r="E348" s="26" t="s">
        <v>61</v>
      </c>
      <c r="F348" s="26" t="s">
        <v>81</v>
      </c>
      <c r="G348" s="26">
        <v>1</v>
      </c>
      <c r="H348" s="26" t="s">
        <v>105</v>
      </c>
      <c r="I348" s="28" t="s">
        <v>13187</v>
      </c>
    </row>
    <row r="349" spans="1:9">
      <c r="A349" s="1">
        <v>347</v>
      </c>
      <c r="B349" s="26">
        <v>60300003205</v>
      </c>
      <c r="C349" s="26" t="s">
        <v>797</v>
      </c>
      <c r="D349" s="26" t="s">
        <v>7</v>
      </c>
      <c r="E349" s="26" t="s">
        <v>42</v>
      </c>
      <c r="F349" s="26" t="s">
        <v>79</v>
      </c>
      <c r="G349" s="26">
        <v>1</v>
      </c>
      <c r="H349" s="26" t="s">
        <v>90</v>
      </c>
      <c r="I349" s="27" t="s">
        <v>4351</v>
      </c>
    </row>
    <row r="350" spans="1:9">
      <c r="A350" s="1">
        <v>348</v>
      </c>
      <c r="B350" s="26">
        <v>60300003205</v>
      </c>
      <c r="C350" s="26" t="s">
        <v>1468</v>
      </c>
      <c r="D350" s="26" t="s">
        <v>7</v>
      </c>
      <c r="E350" s="26" t="s">
        <v>42</v>
      </c>
      <c r="F350" s="26" t="s">
        <v>79</v>
      </c>
      <c r="G350" s="26">
        <v>1</v>
      </c>
      <c r="H350" s="26" t="s">
        <v>90</v>
      </c>
      <c r="I350" s="27" t="s">
        <v>5022</v>
      </c>
    </row>
    <row r="351" spans="1:9">
      <c r="A351" s="1">
        <v>349</v>
      </c>
      <c r="B351" s="26">
        <v>60300003205</v>
      </c>
      <c r="C351" s="26" t="s">
        <v>696</v>
      </c>
      <c r="D351" s="26" t="s">
        <v>9</v>
      </c>
      <c r="E351" s="26" t="s">
        <v>44</v>
      </c>
      <c r="F351" s="26" t="s">
        <v>81</v>
      </c>
      <c r="G351" s="26">
        <v>1</v>
      </c>
      <c r="H351" s="26" t="s">
        <v>92</v>
      </c>
      <c r="I351" s="27" t="s">
        <v>4250</v>
      </c>
    </row>
    <row r="352" spans="1:9">
      <c r="A352" s="1">
        <v>350</v>
      </c>
      <c r="B352" s="26">
        <v>60300003205</v>
      </c>
      <c r="C352" s="26" t="s">
        <v>1443</v>
      </c>
      <c r="D352" s="26" t="s">
        <v>21</v>
      </c>
      <c r="E352" s="26" t="s">
        <v>12767</v>
      </c>
      <c r="F352" s="26" t="s">
        <v>78</v>
      </c>
      <c r="G352" s="26">
        <v>1</v>
      </c>
      <c r="H352" s="26" t="s">
        <v>90</v>
      </c>
      <c r="I352" s="27" t="s">
        <v>4997</v>
      </c>
    </row>
    <row r="353" spans="1:9">
      <c r="A353" s="1">
        <v>351</v>
      </c>
      <c r="B353" s="26">
        <v>60300003205</v>
      </c>
      <c r="C353" s="26" t="s">
        <v>699</v>
      </c>
      <c r="D353" s="26" t="s">
        <v>7</v>
      </c>
      <c r="E353" s="26" t="s">
        <v>42</v>
      </c>
      <c r="F353" s="26" t="s">
        <v>79</v>
      </c>
      <c r="G353" s="26">
        <v>1</v>
      </c>
      <c r="H353" s="26" t="s">
        <v>90</v>
      </c>
      <c r="I353" s="27" t="s">
        <v>4253</v>
      </c>
    </row>
    <row r="354" spans="1:9">
      <c r="A354" s="1">
        <v>352</v>
      </c>
      <c r="B354" s="26">
        <v>60300003205</v>
      </c>
      <c r="C354" s="26" t="s">
        <v>688</v>
      </c>
      <c r="D354" s="26" t="s">
        <v>7</v>
      </c>
      <c r="E354" s="26" t="s">
        <v>42</v>
      </c>
      <c r="F354" s="26" t="s">
        <v>79</v>
      </c>
      <c r="G354" s="26">
        <v>1</v>
      </c>
      <c r="H354" s="26" t="s">
        <v>90</v>
      </c>
      <c r="I354" s="27" t="s">
        <v>4242</v>
      </c>
    </row>
    <row r="355" spans="1:9">
      <c r="A355" s="1">
        <v>353</v>
      </c>
      <c r="B355" s="26">
        <v>60300003205</v>
      </c>
      <c r="C355" s="26" t="s">
        <v>692</v>
      </c>
      <c r="D355" s="26" t="s">
        <v>7</v>
      </c>
      <c r="E355" s="26" t="s">
        <v>42</v>
      </c>
      <c r="F355" s="26" t="s">
        <v>79</v>
      </c>
      <c r="G355" s="26">
        <v>1</v>
      </c>
      <c r="H355" s="26" t="s">
        <v>90</v>
      </c>
      <c r="I355" s="27" t="s">
        <v>4246</v>
      </c>
    </row>
    <row r="356" spans="1:9">
      <c r="A356" s="1">
        <v>354</v>
      </c>
      <c r="B356" s="26">
        <v>60300003205</v>
      </c>
      <c r="C356" s="26" t="s">
        <v>1177</v>
      </c>
      <c r="D356" s="26" t="s">
        <v>7</v>
      </c>
      <c r="E356" s="26" t="s">
        <v>42</v>
      </c>
      <c r="F356" s="26" t="s">
        <v>79</v>
      </c>
      <c r="G356" s="26">
        <v>1</v>
      </c>
      <c r="H356" s="26" t="s">
        <v>90</v>
      </c>
      <c r="I356" s="27" t="s">
        <v>4731</v>
      </c>
    </row>
    <row r="357" spans="1:9">
      <c r="A357" s="1">
        <v>355</v>
      </c>
      <c r="B357" s="26">
        <v>60300003205</v>
      </c>
      <c r="C357" s="26" t="s">
        <v>917</v>
      </c>
      <c r="D357" s="26" t="s">
        <v>10</v>
      </c>
      <c r="E357" s="26" t="s">
        <v>45</v>
      </c>
      <c r="F357" s="26" t="s">
        <v>81</v>
      </c>
      <c r="G357" s="26">
        <v>1</v>
      </c>
      <c r="H357" s="26" t="s">
        <v>93</v>
      </c>
      <c r="I357" s="27" t="s">
        <v>4471</v>
      </c>
    </row>
    <row r="358" spans="1:9">
      <c r="A358" s="1">
        <v>356</v>
      </c>
      <c r="B358" s="26">
        <v>60300003205</v>
      </c>
      <c r="C358" s="26" t="s">
        <v>690</v>
      </c>
      <c r="D358" s="26" t="s">
        <v>9</v>
      </c>
      <c r="E358" s="26" t="s">
        <v>44</v>
      </c>
      <c r="F358" s="26" t="s">
        <v>81</v>
      </c>
      <c r="G358" s="26">
        <v>1</v>
      </c>
      <c r="H358" s="26" t="s">
        <v>92</v>
      </c>
      <c r="I358" s="27" t="s">
        <v>4244</v>
      </c>
    </row>
    <row r="359" spans="1:9">
      <c r="A359" s="1">
        <v>357</v>
      </c>
      <c r="B359" s="26">
        <v>60300003205</v>
      </c>
      <c r="C359" s="26" t="s">
        <v>8108</v>
      </c>
      <c r="D359" s="26" t="s">
        <v>7</v>
      </c>
      <c r="E359" s="26" t="s">
        <v>42</v>
      </c>
      <c r="F359" s="26" t="s">
        <v>79</v>
      </c>
      <c r="G359" s="26">
        <v>1</v>
      </c>
      <c r="H359" s="26" t="s">
        <v>90</v>
      </c>
      <c r="I359" s="27" t="s">
        <v>8109</v>
      </c>
    </row>
    <row r="360" spans="1:9">
      <c r="A360" s="1">
        <v>358</v>
      </c>
      <c r="B360" s="26">
        <v>60300003205</v>
      </c>
      <c r="C360" s="26" t="s">
        <v>11204</v>
      </c>
      <c r="D360" s="26" t="s">
        <v>7</v>
      </c>
      <c r="E360" s="26" t="s">
        <v>42</v>
      </c>
      <c r="F360" s="26" t="s">
        <v>79</v>
      </c>
      <c r="G360" s="26">
        <v>1</v>
      </c>
      <c r="H360" s="26" t="s">
        <v>90</v>
      </c>
      <c r="I360" s="27" t="s">
        <v>11205</v>
      </c>
    </row>
    <row r="361" spans="1:9">
      <c r="A361" s="1">
        <v>359</v>
      </c>
      <c r="B361" s="26">
        <v>60300003205</v>
      </c>
      <c r="C361" s="26" t="s">
        <v>9878</v>
      </c>
      <c r="D361" s="26" t="s">
        <v>7</v>
      </c>
      <c r="E361" s="26" t="s">
        <v>42</v>
      </c>
      <c r="F361" s="26" t="s">
        <v>79</v>
      </c>
      <c r="G361" s="26">
        <v>1</v>
      </c>
      <c r="H361" s="26" t="s">
        <v>90</v>
      </c>
      <c r="I361" s="27" t="s">
        <v>9879</v>
      </c>
    </row>
    <row r="362" spans="1:9">
      <c r="A362" s="1">
        <v>360</v>
      </c>
      <c r="B362" s="26">
        <v>60300003205</v>
      </c>
      <c r="C362" s="26" t="s">
        <v>11024</v>
      </c>
      <c r="D362" s="26" t="s">
        <v>7</v>
      </c>
      <c r="E362" s="26" t="s">
        <v>42</v>
      </c>
      <c r="F362" s="26" t="s">
        <v>79</v>
      </c>
      <c r="G362" s="26">
        <v>1</v>
      </c>
      <c r="H362" s="26" t="s">
        <v>90</v>
      </c>
      <c r="I362" s="27" t="s">
        <v>11025</v>
      </c>
    </row>
    <row r="363" spans="1:9">
      <c r="A363" s="1">
        <v>361</v>
      </c>
      <c r="B363" s="26">
        <v>60300003205</v>
      </c>
      <c r="C363" s="26" t="s">
        <v>10738</v>
      </c>
      <c r="D363" s="26" t="s">
        <v>7</v>
      </c>
      <c r="E363" s="26" t="s">
        <v>42</v>
      </c>
      <c r="F363" s="26" t="s">
        <v>79</v>
      </c>
      <c r="G363" s="26">
        <v>1</v>
      </c>
      <c r="H363" s="26" t="s">
        <v>90</v>
      </c>
      <c r="I363" s="27" t="s">
        <v>10739</v>
      </c>
    </row>
    <row r="364" spans="1:9">
      <c r="A364" s="1">
        <v>362</v>
      </c>
      <c r="B364" s="26">
        <v>60300003205</v>
      </c>
      <c r="C364" s="26" t="s">
        <v>10746</v>
      </c>
      <c r="D364" s="26" t="s">
        <v>7</v>
      </c>
      <c r="E364" s="26" t="s">
        <v>42</v>
      </c>
      <c r="F364" s="26" t="s">
        <v>79</v>
      </c>
      <c r="G364" s="26">
        <v>1</v>
      </c>
      <c r="H364" s="26" t="s">
        <v>90</v>
      </c>
      <c r="I364" s="27" t="s">
        <v>10747</v>
      </c>
    </row>
    <row r="365" spans="1:9">
      <c r="A365" s="1">
        <v>363</v>
      </c>
      <c r="B365" s="26">
        <v>60300003205</v>
      </c>
      <c r="C365" s="26" t="s">
        <v>10808</v>
      </c>
      <c r="D365" s="26" t="s">
        <v>7</v>
      </c>
      <c r="E365" s="26" t="s">
        <v>42</v>
      </c>
      <c r="F365" s="26" t="s">
        <v>79</v>
      </c>
      <c r="G365" s="26">
        <v>1</v>
      </c>
      <c r="H365" s="26" t="s">
        <v>90</v>
      </c>
      <c r="I365" s="27" t="s">
        <v>10809</v>
      </c>
    </row>
    <row r="366" spans="1:9">
      <c r="A366" s="1">
        <v>364</v>
      </c>
      <c r="B366" s="26">
        <v>60300003205</v>
      </c>
      <c r="C366" s="26" t="s">
        <v>10038</v>
      </c>
      <c r="D366" s="26" t="s">
        <v>7</v>
      </c>
      <c r="E366" s="26" t="s">
        <v>42</v>
      </c>
      <c r="F366" s="26" t="s">
        <v>79</v>
      </c>
      <c r="G366" s="26">
        <v>1</v>
      </c>
      <c r="H366" s="26" t="s">
        <v>90</v>
      </c>
      <c r="I366" s="27" t="s">
        <v>10039</v>
      </c>
    </row>
    <row r="367" spans="1:9">
      <c r="A367" s="1">
        <v>365</v>
      </c>
      <c r="B367" s="26">
        <v>60300003205</v>
      </c>
      <c r="C367" s="26" t="s">
        <v>9490</v>
      </c>
      <c r="D367" s="26" t="s">
        <v>7</v>
      </c>
      <c r="E367" s="26" t="s">
        <v>42</v>
      </c>
      <c r="F367" s="26" t="s">
        <v>79</v>
      </c>
      <c r="G367" s="26">
        <v>1</v>
      </c>
      <c r="H367" s="26" t="s">
        <v>90</v>
      </c>
      <c r="I367" s="27" t="s">
        <v>9491</v>
      </c>
    </row>
    <row r="368" spans="1:9">
      <c r="A368" s="1">
        <v>366</v>
      </c>
      <c r="B368" s="26">
        <v>60300003205</v>
      </c>
      <c r="C368" s="26" t="s">
        <v>12805</v>
      </c>
      <c r="D368" s="26" t="s">
        <v>7</v>
      </c>
      <c r="E368" s="26" t="s">
        <v>42</v>
      </c>
      <c r="F368" s="26" t="s">
        <v>79</v>
      </c>
      <c r="G368" s="26">
        <v>1</v>
      </c>
      <c r="H368" s="26" t="s">
        <v>90</v>
      </c>
      <c r="I368" s="27" t="s">
        <v>13188</v>
      </c>
    </row>
    <row r="369" spans="1:9">
      <c r="A369" s="1">
        <v>367</v>
      </c>
      <c r="B369" s="26">
        <v>60300003205</v>
      </c>
      <c r="C369" s="26" t="s">
        <v>9166</v>
      </c>
      <c r="D369" s="26" t="s">
        <v>7</v>
      </c>
      <c r="E369" s="26" t="s">
        <v>42</v>
      </c>
      <c r="F369" s="26" t="s">
        <v>79</v>
      </c>
      <c r="G369" s="26">
        <v>1</v>
      </c>
      <c r="H369" s="26" t="s">
        <v>90</v>
      </c>
      <c r="I369" s="27" t="s">
        <v>9167</v>
      </c>
    </row>
    <row r="370" spans="1:9">
      <c r="A370" s="1">
        <v>368</v>
      </c>
      <c r="B370" s="26">
        <v>60300003205</v>
      </c>
      <c r="C370" s="26" t="s">
        <v>12806</v>
      </c>
      <c r="D370" s="26" t="s">
        <v>7</v>
      </c>
      <c r="E370" s="26" t="s">
        <v>42</v>
      </c>
      <c r="F370" s="26" t="s">
        <v>79</v>
      </c>
      <c r="G370" s="26">
        <v>1</v>
      </c>
      <c r="H370" s="26" t="s">
        <v>90</v>
      </c>
      <c r="I370" s="27" t="s">
        <v>13189</v>
      </c>
    </row>
    <row r="371" spans="1:9">
      <c r="A371" s="1">
        <v>369</v>
      </c>
      <c r="B371" s="26">
        <v>60300003205</v>
      </c>
      <c r="C371" s="26" t="s">
        <v>12807</v>
      </c>
      <c r="D371" s="26" t="s">
        <v>7</v>
      </c>
      <c r="E371" s="26" t="s">
        <v>42</v>
      </c>
      <c r="F371" s="26" t="s">
        <v>79</v>
      </c>
      <c r="G371" s="26">
        <v>1</v>
      </c>
      <c r="H371" s="26" t="s">
        <v>90</v>
      </c>
      <c r="I371" s="27" t="s">
        <v>13190</v>
      </c>
    </row>
    <row r="372" spans="1:9">
      <c r="A372" s="1">
        <v>370</v>
      </c>
      <c r="B372" s="26">
        <v>60300003205</v>
      </c>
      <c r="C372" s="26" t="s">
        <v>12808</v>
      </c>
      <c r="D372" s="26" t="s">
        <v>7</v>
      </c>
      <c r="E372" s="26" t="s">
        <v>42</v>
      </c>
      <c r="F372" s="26" t="s">
        <v>79</v>
      </c>
      <c r="G372" s="26">
        <v>1</v>
      </c>
      <c r="H372" s="26" t="s">
        <v>90</v>
      </c>
      <c r="I372" s="27" t="s">
        <v>13191</v>
      </c>
    </row>
    <row r="373" spans="1:9">
      <c r="A373" s="1">
        <v>371</v>
      </c>
      <c r="B373" s="26">
        <v>60300003205</v>
      </c>
      <c r="C373" s="26" t="s">
        <v>10722</v>
      </c>
      <c r="D373" s="26" t="s">
        <v>7</v>
      </c>
      <c r="E373" s="26" t="s">
        <v>42</v>
      </c>
      <c r="F373" s="26" t="s">
        <v>79</v>
      </c>
      <c r="G373" s="26">
        <v>1</v>
      </c>
      <c r="H373" s="26" t="s">
        <v>90</v>
      </c>
      <c r="I373" s="27" t="s">
        <v>10723</v>
      </c>
    </row>
    <row r="374" spans="1:9">
      <c r="A374" s="1">
        <v>372</v>
      </c>
      <c r="B374" s="26">
        <v>16244</v>
      </c>
      <c r="C374" s="26" t="s">
        <v>1254</v>
      </c>
      <c r="D374" s="26" t="s">
        <v>32</v>
      </c>
      <c r="E374" s="26" t="s">
        <v>68</v>
      </c>
      <c r="F374" s="26" t="s">
        <v>79</v>
      </c>
      <c r="G374" s="26">
        <v>1</v>
      </c>
      <c r="H374" s="26" t="s">
        <v>110</v>
      </c>
      <c r="I374" s="27" t="s">
        <v>4808</v>
      </c>
    </row>
    <row r="375" spans="1:9">
      <c r="A375" s="1">
        <v>373</v>
      </c>
      <c r="B375" s="26">
        <v>16670</v>
      </c>
      <c r="C375" s="26" t="s">
        <v>12124</v>
      </c>
      <c r="D375" s="26" t="s">
        <v>27</v>
      </c>
      <c r="E375" s="26" t="s">
        <v>63</v>
      </c>
      <c r="F375" s="26" t="s">
        <v>80</v>
      </c>
      <c r="G375" s="26">
        <v>1</v>
      </c>
      <c r="H375" s="26" t="s">
        <v>107</v>
      </c>
      <c r="I375" s="27" t="s">
        <v>12125</v>
      </c>
    </row>
    <row r="376" spans="1:9">
      <c r="A376" s="1">
        <v>374</v>
      </c>
      <c r="B376" s="26">
        <v>16670</v>
      </c>
      <c r="C376" s="26" t="s">
        <v>12048</v>
      </c>
      <c r="D376" s="26" t="s">
        <v>27</v>
      </c>
      <c r="E376" s="26" t="s">
        <v>63</v>
      </c>
      <c r="F376" s="26" t="s">
        <v>80</v>
      </c>
      <c r="G376" s="26">
        <v>1</v>
      </c>
      <c r="H376" s="26" t="s">
        <v>107</v>
      </c>
      <c r="I376" s="27" t="s">
        <v>12049</v>
      </c>
    </row>
    <row r="377" spans="1:9">
      <c r="A377" s="1">
        <v>375</v>
      </c>
      <c r="B377" s="26">
        <v>16670</v>
      </c>
      <c r="C377" s="26" t="s">
        <v>8020</v>
      </c>
      <c r="D377" s="26" t="s">
        <v>29</v>
      </c>
      <c r="E377" s="26" t="s">
        <v>65</v>
      </c>
      <c r="F377" s="26" t="s">
        <v>84</v>
      </c>
      <c r="G377" s="26">
        <v>1</v>
      </c>
      <c r="H377" s="26" t="s">
        <v>105</v>
      </c>
      <c r="I377" s="27" t="s">
        <v>8021</v>
      </c>
    </row>
    <row r="378" spans="1:9">
      <c r="A378" s="1">
        <v>376</v>
      </c>
      <c r="B378" s="26">
        <v>16670</v>
      </c>
      <c r="C378" s="26" t="s">
        <v>12000</v>
      </c>
      <c r="D378" s="26" t="s">
        <v>27</v>
      </c>
      <c r="E378" s="26" t="s">
        <v>63</v>
      </c>
      <c r="F378" s="26" t="s">
        <v>80</v>
      </c>
      <c r="G378" s="26">
        <v>1</v>
      </c>
      <c r="H378" s="26" t="s">
        <v>107</v>
      </c>
      <c r="I378" s="27" t="s">
        <v>12001</v>
      </c>
    </row>
    <row r="379" spans="1:9">
      <c r="A379" s="1">
        <v>377</v>
      </c>
      <c r="B379" s="26">
        <v>16670</v>
      </c>
      <c r="C379" s="26" t="s">
        <v>8744</v>
      </c>
      <c r="D379" s="26" t="s">
        <v>25</v>
      </c>
      <c r="E379" s="26" t="s">
        <v>61</v>
      </c>
      <c r="F379" s="26" t="s">
        <v>81</v>
      </c>
      <c r="G379" s="26">
        <v>1</v>
      </c>
      <c r="H379" s="26" t="s">
        <v>105</v>
      </c>
      <c r="I379" s="27" t="s">
        <v>8745</v>
      </c>
    </row>
    <row r="380" spans="1:9">
      <c r="A380" s="1">
        <v>378</v>
      </c>
      <c r="B380" s="26">
        <v>16670</v>
      </c>
      <c r="C380" s="26" t="s">
        <v>11670</v>
      </c>
      <c r="D380" s="26" t="s">
        <v>27</v>
      </c>
      <c r="E380" s="26" t="s">
        <v>63</v>
      </c>
      <c r="F380" s="26" t="s">
        <v>80</v>
      </c>
      <c r="G380" s="26">
        <v>1</v>
      </c>
      <c r="H380" s="26" t="s">
        <v>107</v>
      </c>
      <c r="I380" s="27" t="s">
        <v>11671</v>
      </c>
    </row>
    <row r="381" spans="1:9">
      <c r="A381" s="1">
        <v>379</v>
      </c>
      <c r="B381" s="26">
        <v>16670</v>
      </c>
      <c r="C381" s="26" t="s">
        <v>2896</v>
      </c>
      <c r="D381" s="26" t="s">
        <v>28</v>
      </c>
      <c r="E381" s="26" t="s">
        <v>64</v>
      </c>
      <c r="F381" s="26" t="s">
        <v>83</v>
      </c>
      <c r="G381" s="26">
        <v>1</v>
      </c>
      <c r="H381" s="26" t="s">
        <v>108</v>
      </c>
      <c r="I381" s="27" t="s">
        <v>6450</v>
      </c>
    </row>
    <row r="382" spans="1:9">
      <c r="A382" s="1">
        <v>380</v>
      </c>
      <c r="B382" s="26">
        <v>16670</v>
      </c>
      <c r="C382" s="26" t="s">
        <v>12809</v>
      </c>
      <c r="D382" s="26" t="s">
        <v>24</v>
      </c>
      <c r="E382" s="26" t="s">
        <v>60</v>
      </c>
      <c r="F382" s="26" t="s">
        <v>85</v>
      </c>
      <c r="G382" s="26">
        <v>1</v>
      </c>
      <c r="H382" s="26" t="s">
        <v>104</v>
      </c>
      <c r="I382" s="27" t="s">
        <v>13192</v>
      </c>
    </row>
    <row r="383" spans="1:9">
      <c r="A383" s="1">
        <v>381</v>
      </c>
      <c r="B383" s="26">
        <v>16670</v>
      </c>
      <c r="C383" s="26" t="s">
        <v>12104</v>
      </c>
      <c r="D383" s="26" t="s">
        <v>27</v>
      </c>
      <c r="E383" s="26" t="s">
        <v>63</v>
      </c>
      <c r="F383" s="26" t="s">
        <v>80</v>
      </c>
      <c r="G383" s="26">
        <v>1</v>
      </c>
      <c r="H383" s="26" t="s">
        <v>107</v>
      </c>
      <c r="I383" s="27" t="s">
        <v>12105</v>
      </c>
    </row>
    <row r="384" spans="1:9">
      <c r="A384" s="1">
        <v>382</v>
      </c>
      <c r="B384" s="26">
        <v>16670</v>
      </c>
      <c r="C384" s="26" t="s">
        <v>11780</v>
      </c>
      <c r="D384" s="26" t="s">
        <v>27</v>
      </c>
      <c r="E384" s="26" t="s">
        <v>63</v>
      </c>
      <c r="F384" s="26" t="s">
        <v>80</v>
      </c>
      <c r="G384" s="26">
        <v>1</v>
      </c>
      <c r="H384" s="26" t="s">
        <v>107</v>
      </c>
      <c r="I384" s="27" t="s">
        <v>11781</v>
      </c>
    </row>
    <row r="385" spans="1:9">
      <c r="A385" s="1">
        <v>383</v>
      </c>
      <c r="B385" s="26">
        <v>16670</v>
      </c>
      <c r="C385" s="26" t="s">
        <v>11926</v>
      </c>
      <c r="D385" s="26" t="s">
        <v>27</v>
      </c>
      <c r="E385" s="26" t="s">
        <v>63</v>
      </c>
      <c r="F385" s="26" t="s">
        <v>80</v>
      </c>
      <c r="G385" s="26">
        <v>1</v>
      </c>
      <c r="H385" s="26" t="s">
        <v>107</v>
      </c>
      <c r="I385" s="27" t="s">
        <v>11927</v>
      </c>
    </row>
    <row r="386" spans="1:9">
      <c r="A386" s="1">
        <v>384</v>
      </c>
      <c r="B386" s="26">
        <v>16670</v>
      </c>
      <c r="C386" s="26" t="s">
        <v>11686</v>
      </c>
      <c r="D386" s="26" t="s">
        <v>27</v>
      </c>
      <c r="E386" s="26" t="s">
        <v>63</v>
      </c>
      <c r="F386" s="26" t="s">
        <v>80</v>
      </c>
      <c r="G386" s="26">
        <v>1</v>
      </c>
      <c r="H386" s="26" t="s">
        <v>107</v>
      </c>
      <c r="I386" s="27" t="s">
        <v>11687</v>
      </c>
    </row>
    <row r="387" spans="1:9">
      <c r="A387" s="1">
        <v>385</v>
      </c>
      <c r="B387" s="26">
        <v>16670</v>
      </c>
      <c r="C387" s="26" t="s">
        <v>11792</v>
      </c>
      <c r="D387" s="26" t="s">
        <v>27</v>
      </c>
      <c r="E387" s="26" t="s">
        <v>63</v>
      </c>
      <c r="F387" s="26" t="s">
        <v>80</v>
      </c>
      <c r="G387" s="26">
        <v>1</v>
      </c>
      <c r="H387" s="26" t="s">
        <v>107</v>
      </c>
      <c r="I387" s="27" t="s">
        <v>11793</v>
      </c>
    </row>
    <row r="388" spans="1:9">
      <c r="A388" s="1">
        <v>386</v>
      </c>
      <c r="B388" s="26">
        <v>16670</v>
      </c>
      <c r="C388" s="26" t="s">
        <v>12102</v>
      </c>
      <c r="D388" s="26" t="s">
        <v>27</v>
      </c>
      <c r="E388" s="26" t="s">
        <v>63</v>
      </c>
      <c r="F388" s="26" t="s">
        <v>80</v>
      </c>
      <c r="G388" s="26">
        <v>1</v>
      </c>
      <c r="H388" s="26" t="s">
        <v>107</v>
      </c>
      <c r="I388" s="27" t="s">
        <v>12103</v>
      </c>
    </row>
    <row r="389" spans="1:9">
      <c r="A389" s="1">
        <v>387</v>
      </c>
      <c r="B389" s="26">
        <v>16670</v>
      </c>
      <c r="C389" s="26" t="s">
        <v>12810</v>
      </c>
      <c r="D389" s="26" t="s">
        <v>24</v>
      </c>
      <c r="E389" s="26" t="s">
        <v>60</v>
      </c>
      <c r="F389" s="26" t="s">
        <v>85</v>
      </c>
      <c r="G389" s="26">
        <v>1</v>
      </c>
      <c r="H389" s="26" t="s">
        <v>104</v>
      </c>
      <c r="I389" s="27" t="s">
        <v>13193</v>
      </c>
    </row>
    <row r="390" spans="1:9">
      <c r="A390" s="1">
        <v>388</v>
      </c>
      <c r="B390" s="26">
        <v>16670</v>
      </c>
      <c r="C390" s="26" t="s">
        <v>12811</v>
      </c>
      <c r="D390" s="26" t="s">
        <v>24</v>
      </c>
      <c r="E390" s="26" t="s">
        <v>60</v>
      </c>
      <c r="F390" s="26" t="s">
        <v>85</v>
      </c>
      <c r="G390" s="26">
        <v>1</v>
      </c>
      <c r="H390" s="26" t="s">
        <v>104</v>
      </c>
      <c r="I390" s="27" t="s">
        <v>13194</v>
      </c>
    </row>
    <row r="391" spans="1:9">
      <c r="A391" s="1">
        <v>389</v>
      </c>
      <c r="B391" s="26">
        <v>16670</v>
      </c>
      <c r="C391" s="26" t="s">
        <v>11446</v>
      </c>
      <c r="D391" s="26" t="s">
        <v>27</v>
      </c>
      <c r="E391" s="26" t="s">
        <v>63</v>
      </c>
      <c r="F391" s="26" t="s">
        <v>80</v>
      </c>
      <c r="G391" s="26">
        <v>1</v>
      </c>
      <c r="H391" s="26" t="s">
        <v>107</v>
      </c>
      <c r="I391" s="27" t="s">
        <v>11447</v>
      </c>
    </row>
    <row r="392" spans="1:9">
      <c r="A392" s="1">
        <v>390</v>
      </c>
      <c r="B392" s="26">
        <v>16670</v>
      </c>
      <c r="C392" s="26" t="s">
        <v>11626</v>
      </c>
      <c r="D392" s="26" t="s">
        <v>27</v>
      </c>
      <c r="E392" s="26" t="s">
        <v>63</v>
      </c>
      <c r="F392" s="26" t="s">
        <v>80</v>
      </c>
      <c r="G392" s="26">
        <v>1</v>
      </c>
      <c r="H392" s="26" t="s">
        <v>107</v>
      </c>
      <c r="I392" s="27" t="s">
        <v>11627</v>
      </c>
    </row>
    <row r="393" spans="1:9">
      <c r="A393" s="1">
        <v>391</v>
      </c>
      <c r="B393" s="26">
        <v>16670</v>
      </c>
      <c r="C393" s="26" t="s">
        <v>11592</v>
      </c>
      <c r="D393" s="26" t="s">
        <v>27</v>
      </c>
      <c r="E393" s="26" t="s">
        <v>63</v>
      </c>
      <c r="F393" s="26" t="s">
        <v>80</v>
      </c>
      <c r="G393" s="26">
        <v>1</v>
      </c>
      <c r="H393" s="26" t="s">
        <v>107</v>
      </c>
      <c r="I393" s="27" t="s">
        <v>11593</v>
      </c>
    </row>
    <row r="394" spans="1:9">
      <c r="A394" s="1">
        <v>392</v>
      </c>
      <c r="B394" s="26">
        <v>16670</v>
      </c>
      <c r="C394" s="26" t="s">
        <v>11492</v>
      </c>
      <c r="D394" s="26" t="s">
        <v>27</v>
      </c>
      <c r="E394" s="26" t="s">
        <v>63</v>
      </c>
      <c r="F394" s="26" t="s">
        <v>80</v>
      </c>
      <c r="G394" s="26">
        <v>1</v>
      </c>
      <c r="H394" s="26" t="s">
        <v>107</v>
      </c>
      <c r="I394" s="27" t="s">
        <v>11493</v>
      </c>
    </row>
    <row r="395" spans="1:9">
      <c r="A395" s="1">
        <v>393</v>
      </c>
      <c r="B395" s="26">
        <v>16670</v>
      </c>
      <c r="C395" s="26" t="s">
        <v>12002</v>
      </c>
      <c r="D395" s="26" t="s">
        <v>27</v>
      </c>
      <c r="E395" s="26" t="s">
        <v>63</v>
      </c>
      <c r="F395" s="26" t="s">
        <v>80</v>
      </c>
      <c r="G395" s="26">
        <v>1</v>
      </c>
      <c r="H395" s="26" t="s">
        <v>107</v>
      </c>
      <c r="I395" s="27" t="s">
        <v>12003</v>
      </c>
    </row>
    <row r="396" spans="1:9">
      <c r="A396" s="1">
        <v>394</v>
      </c>
      <c r="B396" s="26">
        <v>16670</v>
      </c>
      <c r="C396" s="26" t="s">
        <v>11384</v>
      </c>
      <c r="D396" s="26" t="s">
        <v>27</v>
      </c>
      <c r="E396" s="26" t="s">
        <v>63</v>
      </c>
      <c r="F396" s="26" t="s">
        <v>80</v>
      </c>
      <c r="G396" s="26">
        <v>1</v>
      </c>
      <c r="H396" s="26" t="s">
        <v>107</v>
      </c>
      <c r="I396" s="27" t="s">
        <v>11385</v>
      </c>
    </row>
    <row r="397" spans="1:9">
      <c r="A397" s="1">
        <v>395</v>
      </c>
      <c r="B397" s="26">
        <v>16670</v>
      </c>
      <c r="C397" s="26" t="s">
        <v>12036</v>
      </c>
      <c r="D397" s="26" t="s">
        <v>27</v>
      </c>
      <c r="E397" s="26" t="s">
        <v>63</v>
      </c>
      <c r="F397" s="26" t="s">
        <v>80</v>
      </c>
      <c r="G397" s="26">
        <v>1</v>
      </c>
      <c r="H397" s="26" t="s">
        <v>107</v>
      </c>
      <c r="I397" s="27" t="s">
        <v>12037</v>
      </c>
    </row>
    <row r="398" spans="1:9">
      <c r="A398" s="1">
        <v>396</v>
      </c>
      <c r="B398" s="26">
        <v>16670</v>
      </c>
      <c r="C398" s="26" t="s">
        <v>12812</v>
      </c>
      <c r="D398" s="26" t="s">
        <v>24</v>
      </c>
      <c r="E398" s="26" t="s">
        <v>60</v>
      </c>
      <c r="F398" s="26" t="s">
        <v>85</v>
      </c>
      <c r="G398" s="26">
        <v>1</v>
      </c>
      <c r="H398" s="26" t="s">
        <v>104</v>
      </c>
      <c r="I398" s="27" t="s">
        <v>13195</v>
      </c>
    </row>
    <row r="399" spans="1:9">
      <c r="A399" s="1">
        <v>397</v>
      </c>
      <c r="B399" s="26">
        <v>16670</v>
      </c>
      <c r="C399" s="26" t="s">
        <v>11632</v>
      </c>
      <c r="D399" s="26" t="s">
        <v>24</v>
      </c>
      <c r="E399" s="26" t="s">
        <v>60</v>
      </c>
      <c r="F399" s="26" t="s">
        <v>85</v>
      </c>
      <c r="G399" s="26">
        <v>1</v>
      </c>
      <c r="H399" s="26" t="s">
        <v>104</v>
      </c>
      <c r="I399" s="27" t="s">
        <v>11633</v>
      </c>
    </row>
    <row r="400" spans="1:9">
      <c r="A400" s="1">
        <v>398</v>
      </c>
      <c r="B400" s="26">
        <v>16670</v>
      </c>
      <c r="C400" s="26" t="s">
        <v>12100</v>
      </c>
      <c r="D400" s="26" t="s">
        <v>24</v>
      </c>
      <c r="E400" s="26" t="s">
        <v>60</v>
      </c>
      <c r="F400" s="26" t="s">
        <v>85</v>
      </c>
      <c r="G400" s="26">
        <v>1</v>
      </c>
      <c r="H400" s="26" t="s">
        <v>104</v>
      </c>
      <c r="I400" s="27" t="s">
        <v>12101</v>
      </c>
    </row>
    <row r="401" spans="1:9">
      <c r="A401" s="1">
        <v>399</v>
      </c>
      <c r="B401" s="26">
        <v>16670</v>
      </c>
      <c r="C401" s="26" t="s">
        <v>12116</v>
      </c>
      <c r="D401" s="26" t="s">
        <v>27</v>
      </c>
      <c r="E401" s="26" t="s">
        <v>63</v>
      </c>
      <c r="F401" s="26" t="s">
        <v>80</v>
      </c>
      <c r="G401" s="26">
        <v>1</v>
      </c>
      <c r="H401" s="26" t="s">
        <v>107</v>
      </c>
      <c r="I401" s="27" t="s">
        <v>12117</v>
      </c>
    </row>
    <row r="402" spans="1:9">
      <c r="A402" s="1">
        <v>400</v>
      </c>
      <c r="B402" s="26">
        <v>16244</v>
      </c>
      <c r="C402" s="26" t="s">
        <v>9514</v>
      </c>
      <c r="D402" s="26" t="s">
        <v>32</v>
      </c>
      <c r="E402" s="26" t="s">
        <v>68</v>
      </c>
      <c r="F402" s="26" t="s">
        <v>79</v>
      </c>
      <c r="G402" s="26">
        <v>1</v>
      </c>
      <c r="H402" s="26" t="s">
        <v>110</v>
      </c>
      <c r="I402" s="27" t="s">
        <v>9515</v>
      </c>
    </row>
    <row r="403" spans="1:9">
      <c r="A403" s="1">
        <v>401</v>
      </c>
      <c r="B403" s="26">
        <v>16244</v>
      </c>
      <c r="C403" s="26" t="s">
        <v>9086</v>
      </c>
      <c r="D403" s="26" t="s">
        <v>32</v>
      </c>
      <c r="E403" s="26" t="s">
        <v>68</v>
      </c>
      <c r="F403" s="26" t="s">
        <v>79</v>
      </c>
      <c r="G403" s="26">
        <v>1</v>
      </c>
      <c r="H403" s="26" t="s">
        <v>110</v>
      </c>
      <c r="I403" s="27" t="s">
        <v>9087</v>
      </c>
    </row>
    <row r="404" spans="1:9">
      <c r="A404" s="1">
        <v>402</v>
      </c>
      <c r="B404" s="26">
        <v>16244</v>
      </c>
      <c r="C404" s="26" t="s">
        <v>8962</v>
      </c>
      <c r="D404" s="26" t="s">
        <v>32</v>
      </c>
      <c r="E404" s="26" t="s">
        <v>68</v>
      </c>
      <c r="F404" s="26" t="s">
        <v>79</v>
      </c>
      <c r="G404" s="26">
        <v>1</v>
      </c>
      <c r="H404" s="26" t="s">
        <v>110</v>
      </c>
      <c r="I404" s="27" t="s">
        <v>8963</v>
      </c>
    </row>
    <row r="405" spans="1:9">
      <c r="A405" s="1">
        <v>403</v>
      </c>
      <c r="B405" s="26">
        <v>16670</v>
      </c>
      <c r="C405" s="26" t="s">
        <v>11834</v>
      </c>
      <c r="D405" s="26" t="s">
        <v>27</v>
      </c>
      <c r="E405" s="26" t="s">
        <v>63</v>
      </c>
      <c r="F405" s="26" t="s">
        <v>80</v>
      </c>
      <c r="G405" s="26">
        <v>1</v>
      </c>
      <c r="H405" s="26" t="s">
        <v>107</v>
      </c>
      <c r="I405" s="27" t="s">
        <v>11835</v>
      </c>
    </row>
    <row r="406" spans="1:9">
      <c r="A406" s="1">
        <v>404</v>
      </c>
      <c r="B406" s="26">
        <v>16670</v>
      </c>
      <c r="C406" s="26" t="s">
        <v>11782</v>
      </c>
      <c r="D406" s="26" t="s">
        <v>27</v>
      </c>
      <c r="E406" s="26" t="s">
        <v>63</v>
      </c>
      <c r="F406" s="26" t="s">
        <v>80</v>
      </c>
      <c r="G406" s="26">
        <v>1</v>
      </c>
      <c r="H406" s="26" t="s">
        <v>107</v>
      </c>
      <c r="I406" s="27" t="s">
        <v>11783</v>
      </c>
    </row>
    <row r="407" spans="1:9">
      <c r="A407" s="1">
        <v>405</v>
      </c>
      <c r="B407" s="26">
        <v>16244</v>
      </c>
      <c r="C407" s="26" t="s">
        <v>2329</v>
      </c>
      <c r="D407" s="26" t="s">
        <v>32</v>
      </c>
      <c r="E407" s="26" t="s">
        <v>68</v>
      </c>
      <c r="F407" s="26" t="s">
        <v>79</v>
      </c>
      <c r="G407" s="26">
        <v>1</v>
      </c>
      <c r="H407" s="26" t="s">
        <v>110</v>
      </c>
      <c r="I407" s="27" t="s">
        <v>5883</v>
      </c>
    </row>
    <row r="408" spans="1:9">
      <c r="A408" s="1">
        <v>406</v>
      </c>
      <c r="B408" s="26">
        <v>16244</v>
      </c>
      <c r="C408" s="26" t="s">
        <v>12506</v>
      </c>
      <c r="D408" s="26" t="s">
        <v>37</v>
      </c>
      <c r="E408" s="26" t="s">
        <v>73</v>
      </c>
      <c r="F408" s="26" t="s">
        <v>78</v>
      </c>
      <c r="G408" s="26">
        <v>1</v>
      </c>
      <c r="H408" s="26" t="s">
        <v>112</v>
      </c>
      <c r="I408" s="27" t="s">
        <v>12507</v>
      </c>
    </row>
    <row r="409" spans="1:9">
      <c r="A409" s="1">
        <v>407</v>
      </c>
      <c r="B409" s="26">
        <v>16670</v>
      </c>
      <c r="C409" s="26" t="s">
        <v>3079</v>
      </c>
      <c r="D409" s="26" t="s">
        <v>27</v>
      </c>
      <c r="E409" s="26" t="s">
        <v>63</v>
      </c>
      <c r="F409" s="26" t="s">
        <v>80</v>
      </c>
      <c r="G409" s="26">
        <v>1</v>
      </c>
      <c r="H409" s="26" t="s">
        <v>107</v>
      </c>
      <c r="I409" s="27" t="s">
        <v>6633</v>
      </c>
    </row>
    <row r="410" spans="1:9">
      <c r="A410" s="1">
        <v>408</v>
      </c>
      <c r="B410" s="26">
        <v>16670</v>
      </c>
      <c r="C410" s="26" t="s">
        <v>11704</v>
      </c>
      <c r="D410" s="26" t="s">
        <v>25</v>
      </c>
      <c r="E410" s="26" t="s">
        <v>61</v>
      </c>
      <c r="F410" s="26" t="s">
        <v>81</v>
      </c>
      <c r="G410" s="26">
        <v>1</v>
      </c>
      <c r="H410" s="26" t="s">
        <v>105</v>
      </c>
      <c r="I410" s="27" t="s">
        <v>11705</v>
      </c>
    </row>
    <row r="411" spans="1:9">
      <c r="A411" s="1">
        <v>409</v>
      </c>
      <c r="B411" s="26">
        <v>16670</v>
      </c>
      <c r="C411" s="26" t="s">
        <v>12114</v>
      </c>
      <c r="D411" s="26" t="s">
        <v>27</v>
      </c>
      <c r="E411" s="26" t="s">
        <v>63</v>
      </c>
      <c r="F411" s="26" t="s">
        <v>80</v>
      </c>
      <c r="G411" s="26">
        <v>1</v>
      </c>
      <c r="H411" s="26" t="s">
        <v>107</v>
      </c>
      <c r="I411" s="27" t="s">
        <v>12115</v>
      </c>
    </row>
    <row r="412" spans="1:9">
      <c r="A412" s="1">
        <v>410</v>
      </c>
      <c r="B412" s="26">
        <v>16244</v>
      </c>
      <c r="C412" s="26" t="s">
        <v>12813</v>
      </c>
      <c r="D412" s="26" t="s">
        <v>32</v>
      </c>
      <c r="E412" s="26" t="s">
        <v>68</v>
      </c>
      <c r="F412" s="26" t="s">
        <v>79</v>
      </c>
      <c r="G412" s="26">
        <v>1</v>
      </c>
      <c r="H412" s="26" t="s">
        <v>110</v>
      </c>
      <c r="I412" s="27" t="s">
        <v>13196</v>
      </c>
    </row>
    <row r="413" spans="1:9">
      <c r="A413" s="1">
        <v>411</v>
      </c>
      <c r="B413" s="26">
        <v>16244</v>
      </c>
      <c r="C413" s="26" t="s">
        <v>12512</v>
      </c>
      <c r="D413" s="26" t="s">
        <v>37</v>
      </c>
      <c r="E413" s="26" t="s">
        <v>73</v>
      </c>
      <c r="F413" s="26" t="s">
        <v>78</v>
      </c>
      <c r="G413" s="26">
        <v>1</v>
      </c>
      <c r="H413" s="26" t="s">
        <v>112</v>
      </c>
      <c r="I413" s="27" t="s">
        <v>12513</v>
      </c>
    </row>
    <row r="414" spans="1:9">
      <c r="A414" s="1">
        <v>412</v>
      </c>
      <c r="B414" s="26">
        <v>16670</v>
      </c>
      <c r="C414" s="26" t="s">
        <v>11802</v>
      </c>
      <c r="D414" s="26" t="s">
        <v>27</v>
      </c>
      <c r="E414" s="26" t="s">
        <v>63</v>
      </c>
      <c r="F414" s="26" t="s">
        <v>80</v>
      </c>
      <c r="G414" s="26">
        <v>1</v>
      </c>
      <c r="H414" s="26" t="s">
        <v>107</v>
      </c>
      <c r="I414" s="27" t="s">
        <v>11803</v>
      </c>
    </row>
    <row r="415" spans="1:9">
      <c r="A415" s="1">
        <v>413</v>
      </c>
      <c r="B415" s="26">
        <v>16670</v>
      </c>
      <c r="C415" s="26" t="s">
        <v>11732</v>
      </c>
      <c r="D415" s="26" t="s">
        <v>27</v>
      </c>
      <c r="E415" s="26" t="s">
        <v>63</v>
      </c>
      <c r="F415" s="26" t="s">
        <v>80</v>
      </c>
      <c r="G415" s="26">
        <v>1</v>
      </c>
      <c r="H415" s="26" t="s">
        <v>107</v>
      </c>
      <c r="I415" s="27" t="s">
        <v>11733</v>
      </c>
    </row>
    <row r="416" spans="1:9">
      <c r="A416" s="1">
        <v>414</v>
      </c>
      <c r="B416" s="26">
        <v>16670</v>
      </c>
      <c r="C416" s="26" t="s">
        <v>11976</v>
      </c>
      <c r="D416" s="26" t="s">
        <v>27</v>
      </c>
      <c r="E416" s="26" t="s">
        <v>63</v>
      </c>
      <c r="F416" s="26" t="s">
        <v>80</v>
      </c>
      <c r="G416" s="26">
        <v>1</v>
      </c>
      <c r="H416" s="26" t="s">
        <v>107</v>
      </c>
      <c r="I416" s="27" t="s">
        <v>11977</v>
      </c>
    </row>
    <row r="417" spans="1:9">
      <c r="A417" s="1">
        <v>415</v>
      </c>
      <c r="B417" s="26">
        <v>16244</v>
      </c>
      <c r="C417" s="26" t="s">
        <v>12742</v>
      </c>
      <c r="D417" s="26" t="s">
        <v>32</v>
      </c>
      <c r="E417" s="26" t="s">
        <v>68</v>
      </c>
      <c r="F417" s="26" t="s">
        <v>79</v>
      </c>
      <c r="G417" s="26">
        <v>1</v>
      </c>
      <c r="H417" s="26" t="s">
        <v>110</v>
      </c>
      <c r="I417" s="27" t="s">
        <v>12743</v>
      </c>
    </row>
    <row r="418" spans="1:9">
      <c r="A418" s="1">
        <v>416</v>
      </c>
      <c r="B418" s="26">
        <v>16670</v>
      </c>
      <c r="C418" s="26" t="s">
        <v>11560</v>
      </c>
      <c r="D418" s="26" t="s">
        <v>24</v>
      </c>
      <c r="E418" s="26" t="s">
        <v>60</v>
      </c>
      <c r="F418" s="26" t="s">
        <v>85</v>
      </c>
      <c r="G418" s="26">
        <v>1</v>
      </c>
      <c r="H418" s="26" t="s">
        <v>104</v>
      </c>
      <c r="I418" s="27" t="s">
        <v>11561</v>
      </c>
    </row>
    <row r="419" spans="1:9">
      <c r="A419" s="1">
        <v>417</v>
      </c>
      <c r="B419" s="26">
        <v>16670</v>
      </c>
      <c r="C419" s="26" t="s">
        <v>11510</v>
      </c>
      <c r="D419" s="26" t="s">
        <v>24</v>
      </c>
      <c r="E419" s="26" t="s">
        <v>60</v>
      </c>
      <c r="F419" s="26" t="s">
        <v>85</v>
      </c>
      <c r="G419" s="26">
        <v>1</v>
      </c>
      <c r="H419" s="26" t="s">
        <v>104</v>
      </c>
      <c r="I419" s="27" t="s">
        <v>11511</v>
      </c>
    </row>
    <row r="420" spans="1:9">
      <c r="A420" s="1">
        <v>418</v>
      </c>
      <c r="B420" s="26">
        <v>16670</v>
      </c>
      <c r="C420" s="26" t="s">
        <v>11720</v>
      </c>
      <c r="D420" s="26" t="s">
        <v>27</v>
      </c>
      <c r="E420" s="26" t="s">
        <v>63</v>
      </c>
      <c r="F420" s="26" t="s">
        <v>80</v>
      </c>
      <c r="G420" s="26">
        <v>1</v>
      </c>
      <c r="H420" s="26" t="s">
        <v>107</v>
      </c>
      <c r="I420" s="27" t="s">
        <v>11721</v>
      </c>
    </row>
    <row r="421" spans="1:9">
      <c r="A421" s="1">
        <v>419</v>
      </c>
      <c r="B421" s="26">
        <v>16244</v>
      </c>
      <c r="C421" s="26" t="s">
        <v>10558</v>
      </c>
      <c r="D421" s="26" t="s">
        <v>32</v>
      </c>
      <c r="E421" s="26" t="s">
        <v>68</v>
      </c>
      <c r="F421" s="26" t="s">
        <v>79</v>
      </c>
      <c r="G421" s="26">
        <v>1</v>
      </c>
      <c r="H421" s="26" t="s">
        <v>110</v>
      </c>
      <c r="I421" s="27" t="s">
        <v>10559</v>
      </c>
    </row>
    <row r="422" spans="1:9">
      <c r="A422" s="1">
        <v>420</v>
      </c>
      <c r="B422" s="26">
        <v>16244</v>
      </c>
      <c r="C422" s="26" t="s">
        <v>9088</v>
      </c>
      <c r="D422" s="26" t="s">
        <v>32</v>
      </c>
      <c r="E422" s="26" t="s">
        <v>68</v>
      </c>
      <c r="F422" s="26" t="s">
        <v>79</v>
      </c>
      <c r="G422" s="26">
        <v>1</v>
      </c>
      <c r="H422" s="26" t="s">
        <v>110</v>
      </c>
      <c r="I422" s="27" t="s">
        <v>9089</v>
      </c>
    </row>
    <row r="423" spans="1:9">
      <c r="A423" s="1">
        <v>421</v>
      </c>
      <c r="B423" s="26">
        <v>16670</v>
      </c>
      <c r="C423" s="26" t="s">
        <v>12166</v>
      </c>
      <c r="D423" s="26" t="s">
        <v>24</v>
      </c>
      <c r="E423" s="26" t="s">
        <v>60</v>
      </c>
      <c r="F423" s="26" t="s">
        <v>85</v>
      </c>
      <c r="G423" s="26">
        <v>1</v>
      </c>
      <c r="H423" s="26" t="s">
        <v>104</v>
      </c>
      <c r="I423" s="27" t="s">
        <v>12167</v>
      </c>
    </row>
    <row r="424" spans="1:9">
      <c r="A424" s="1">
        <v>422</v>
      </c>
      <c r="B424" s="26">
        <v>16244</v>
      </c>
      <c r="C424" s="26" t="s">
        <v>9022</v>
      </c>
      <c r="D424" s="26" t="s">
        <v>32</v>
      </c>
      <c r="E424" s="26" t="s">
        <v>68</v>
      </c>
      <c r="F424" s="26" t="s">
        <v>79</v>
      </c>
      <c r="G424" s="26">
        <v>1</v>
      </c>
      <c r="H424" s="26" t="s">
        <v>110</v>
      </c>
      <c r="I424" s="27" t="s">
        <v>9023</v>
      </c>
    </row>
    <row r="425" spans="1:9">
      <c r="A425" s="1">
        <v>423</v>
      </c>
      <c r="B425" s="26">
        <v>16244</v>
      </c>
      <c r="C425" s="26" t="s">
        <v>9092</v>
      </c>
      <c r="D425" s="26" t="s">
        <v>32</v>
      </c>
      <c r="E425" s="26" t="s">
        <v>68</v>
      </c>
      <c r="F425" s="26" t="s">
        <v>79</v>
      </c>
      <c r="G425" s="26">
        <v>1</v>
      </c>
      <c r="H425" s="26" t="s">
        <v>110</v>
      </c>
      <c r="I425" s="27" t="s">
        <v>9093</v>
      </c>
    </row>
    <row r="426" spans="1:9">
      <c r="A426" s="1">
        <v>424</v>
      </c>
      <c r="B426" s="26">
        <v>16244</v>
      </c>
      <c r="C426" s="26" t="s">
        <v>12716</v>
      </c>
      <c r="D426" s="26" t="s">
        <v>32</v>
      </c>
      <c r="E426" s="26" t="s">
        <v>68</v>
      </c>
      <c r="F426" s="26" t="s">
        <v>79</v>
      </c>
      <c r="G426" s="26">
        <v>1</v>
      </c>
      <c r="H426" s="26" t="s">
        <v>110</v>
      </c>
      <c r="I426" s="27" t="s">
        <v>12717</v>
      </c>
    </row>
    <row r="427" spans="1:9">
      <c r="A427" s="1">
        <v>425</v>
      </c>
      <c r="B427" s="26">
        <v>16244</v>
      </c>
      <c r="C427" s="26" t="s">
        <v>12814</v>
      </c>
      <c r="D427" s="26" t="s">
        <v>32</v>
      </c>
      <c r="E427" s="26" t="s">
        <v>68</v>
      </c>
      <c r="F427" s="26" t="s">
        <v>79</v>
      </c>
      <c r="G427" s="26">
        <v>1</v>
      </c>
      <c r="H427" s="26" t="s">
        <v>110</v>
      </c>
      <c r="I427" s="27" t="s">
        <v>13197</v>
      </c>
    </row>
    <row r="428" spans="1:9">
      <c r="A428" s="1">
        <v>426</v>
      </c>
      <c r="B428" s="26">
        <v>16244</v>
      </c>
      <c r="C428" s="26" t="s">
        <v>9218</v>
      </c>
      <c r="D428" s="26" t="s">
        <v>32</v>
      </c>
      <c r="E428" s="26" t="s">
        <v>68</v>
      </c>
      <c r="F428" s="26" t="s">
        <v>79</v>
      </c>
      <c r="G428" s="26">
        <v>1</v>
      </c>
      <c r="H428" s="26" t="s">
        <v>110</v>
      </c>
      <c r="I428" s="27" t="s">
        <v>9219</v>
      </c>
    </row>
    <row r="429" spans="1:9">
      <c r="A429" s="1">
        <v>427</v>
      </c>
      <c r="B429" s="26">
        <v>16244</v>
      </c>
      <c r="C429" s="26" t="s">
        <v>3370</v>
      </c>
      <c r="D429" s="26" t="s">
        <v>32</v>
      </c>
      <c r="E429" s="26" t="s">
        <v>68</v>
      </c>
      <c r="F429" s="26" t="s">
        <v>79</v>
      </c>
      <c r="G429" s="26">
        <v>1</v>
      </c>
      <c r="H429" s="26" t="s">
        <v>110</v>
      </c>
      <c r="I429" s="27" t="s">
        <v>6924</v>
      </c>
    </row>
    <row r="430" spans="1:9">
      <c r="A430" s="1">
        <v>428</v>
      </c>
      <c r="B430" s="26">
        <v>16670</v>
      </c>
      <c r="C430" s="26" t="s">
        <v>2427</v>
      </c>
      <c r="D430" s="26" t="s">
        <v>28</v>
      </c>
      <c r="E430" s="26" t="s">
        <v>64</v>
      </c>
      <c r="F430" s="26" t="s">
        <v>83</v>
      </c>
      <c r="G430" s="26">
        <v>1</v>
      </c>
      <c r="H430" s="26" t="s">
        <v>108</v>
      </c>
      <c r="I430" s="27" t="s">
        <v>5981</v>
      </c>
    </row>
    <row r="431" spans="1:9">
      <c r="A431" s="1">
        <v>429</v>
      </c>
      <c r="B431" s="26">
        <v>16244</v>
      </c>
      <c r="C431" s="26" t="s">
        <v>8994</v>
      </c>
      <c r="D431" s="26" t="s">
        <v>32</v>
      </c>
      <c r="E431" s="26" t="s">
        <v>68</v>
      </c>
      <c r="F431" s="26" t="s">
        <v>79</v>
      </c>
      <c r="G431" s="26">
        <v>1</v>
      </c>
      <c r="H431" s="26" t="s">
        <v>110</v>
      </c>
      <c r="I431" s="27" t="s">
        <v>8995</v>
      </c>
    </row>
    <row r="432" spans="1:9">
      <c r="A432" s="1">
        <v>430</v>
      </c>
      <c r="B432" s="26">
        <v>16244</v>
      </c>
      <c r="C432" s="26" t="s">
        <v>12564</v>
      </c>
      <c r="D432" s="26" t="s">
        <v>32</v>
      </c>
      <c r="E432" s="26" t="s">
        <v>68</v>
      </c>
      <c r="F432" s="26" t="s">
        <v>79</v>
      </c>
      <c r="G432" s="26">
        <v>1</v>
      </c>
      <c r="H432" s="26" t="s">
        <v>110</v>
      </c>
      <c r="I432" s="27" t="s">
        <v>12565</v>
      </c>
    </row>
    <row r="433" spans="1:9">
      <c r="A433" s="1">
        <v>431</v>
      </c>
      <c r="B433" s="26">
        <v>16244</v>
      </c>
      <c r="C433" s="26" t="s">
        <v>12560</v>
      </c>
      <c r="D433" s="26" t="s">
        <v>32</v>
      </c>
      <c r="E433" s="26" t="s">
        <v>68</v>
      </c>
      <c r="F433" s="26" t="s">
        <v>79</v>
      </c>
      <c r="G433" s="26">
        <v>1</v>
      </c>
      <c r="H433" s="26" t="s">
        <v>110</v>
      </c>
      <c r="I433" s="27" t="s">
        <v>12561</v>
      </c>
    </row>
    <row r="434" spans="1:9">
      <c r="A434" s="1">
        <v>432</v>
      </c>
      <c r="B434" s="26">
        <v>16670</v>
      </c>
      <c r="C434" s="26" t="s">
        <v>1895</v>
      </c>
      <c r="D434" s="26" t="s">
        <v>27</v>
      </c>
      <c r="E434" s="26" t="s">
        <v>63</v>
      </c>
      <c r="F434" s="26" t="s">
        <v>80</v>
      </c>
      <c r="G434" s="26">
        <v>1</v>
      </c>
      <c r="H434" s="26" t="s">
        <v>107</v>
      </c>
      <c r="I434" s="27" t="s">
        <v>5449</v>
      </c>
    </row>
    <row r="435" spans="1:9">
      <c r="A435" s="1">
        <v>433</v>
      </c>
      <c r="B435" s="26">
        <v>16244</v>
      </c>
      <c r="C435" s="26" t="s">
        <v>12434</v>
      </c>
      <c r="D435" s="26" t="s">
        <v>32</v>
      </c>
      <c r="E435" s="26" t="s">
        <v>68</v>
      </c>
      <c r="F435" s="26" t="s">
        <v>79</v>
      </c>
      <c r="G435" s="26">
        <v>1</v>
      </c>
      <c r="H435" s="26" t="s">
        <v>110</v>
      </c>
      <c r="I435" s="27" t="s">
        <v>12435</v>
      </c>
    </row>
    <row r="436" spans="1:9">
      <c r="A436" s="1">
        <v>434</v>
      </c>
      <c r="B436" s="26">
        <v>16244</v>
      </c>
      <c r="C436" s="26" t="s">
        <v>9766</v>
      </c>
      <c r="D436" s="26" t="s">
        <v>32</v>
      </c>
      <c r="E436" s="26" t="s">
        <v>68</v>
      </c>
      <c r="F436" s="26" t="s">
        <v>79</v>
      </c>
      <c r="G436" s="26">
        <v>1</v>
      </c>
      <c r="H436" s="26" t="s">
        <v>110</v>
      </c>
      <c r="I436" s="27" t="s">
        <v>9767</v>
      </c>
    </row>
    <row r="437" spans="1:9">
      <c r="A437" s="1">
        <v>435</v>
      </c>
      <c r="B437" s="26">
        <v>16244</v>
      </c>
      <c r="C437" s="26" t="s">
        <v>9102</v>
      </c>
      <c r="D437" s="26" t="s">
        <v>32</v>
      </c>
      <c r="E437" s="26" t="s">
        <v>68</v>
      </c>
      <c r="F437" s="26" t="s">
        <v>79</v>
      </c>
      <c r="G437" s="26">
        <v>1</v>
      </c>
      <c r="H437" s="26" t="s">
        <v>110</v>
      </c>
      <c r="I437" s="27" t="s">
        <v>9103</v>
      </c>
    </row>
    <row r="438" spans="1:9">
      <c r="A438" s="1">
        <v>436</v>
      </c>
      <c r="B438" s="26">
        <v>16670</v>
      </c>
      <c r="C438" s="26" t="s">
        <v>1129</v>
      </c>
      <c r="D438" s="26" t="s">
        <v>27</v>
      </c>
      <c r="E438" s="26" t="s">
        <v>63</v>
      </c>
      <c r="F438" s="26" t="s">
        <v>80</v>
      </c>
      <c r="G438" s="26">
        <v>1</v>
      </c>
      <c r="H438" s="26" t="s">
        <v>107</v>
      </c>
      <c r="I438" s="27" t="s">
        <v>4683</v>
      </c>
    </row>
    <row r="439" spans="1:9">
      <c r="A439" s="1">
        <v>437</v>
      </c>
      <c r="B439" s="26">
        <v>60300003205</v>
      </c>
      <c r="C439" s="26" t="s">
        <v>8076</v>
      </c>
      <c r="D439" s="26" t="s">
        <v>7</v>
      </c>
      <c r="E439" s="26" t="s">
        <v>42</v>
      </c>
      <c r="F439" s="26" t="s">
        <v>79</v>
      </c>
      <c r="G439" s="26">
        <v>1</v>
      </c>
      <c r="H439" s="26" t="s">
        <v>90</v>
      </c>
      <c r="I439" s="27" t="s">
        <v>8077</v>
      </c>
    </row>
    <row r="440" spans="1:9">
      <c r="A440" s="1">
        <v>438</v>
      </c>
      <c r="B440" s="26">
        <v>60300003205</v>
      </c>
      <c r="C440" s="26" t="s">
        <v>8730</v>
      </c>
      <c r="D440" s="26" t="s">
        <v>7</v>
      </c>
      <c r="E440" s="26" t="s">
        <v>42</v>
      </c>
      <c r="F440" s="26" t="s">
        <v>79</v>
      </c>
      <c r="G440" s="26">
        <v>1</v>
      </c>
      <c r="H440" s="26" t="s">
        <v>90</v>
      </c>
      <c r="I440" s="27" t="s">
        <v>8731</v>
      </c>
    </row>
    <row r="441" spans="1:9">
      <c r="A441" s="1">
        <v>439</v>
      </c>
      <c r="B441" s="26">
        <v>60300003205</v>
      </c>
      <c r="C441" s="26" t="s">
        <v>9710</v>
      </c>
      <c r="D441" s="26" t="s">
        <v>7</v>
      </c>
      <c r="E441" s="26" t="s">
        <v>42</v>
      </c>
      <c r="F441" s="26" t="s">
        <v>79</v>
      </c>
      <c r="G441" s="26">
        <v>1</v>
      </c>
      <c r="H441" s="26" t="s">
        <v>90</v>
      </c>
      <c r="I441" s="27" t="s">
        <v>9711</v>
      </c>
    </row>
    <row r="442" spans="1:9">
      <c r="A442" s="1">
        <v>440</v>
      </c>
      <c r="B442" s="26">
        <v>60300003205</v>
      </c>
      <c r="C442" s="26" t="s">
        <v>8786</v>
      </c>
      <c r="D442" s="26" t="s">
        <v>22</v>
      </c>
      <c r="E442" s="26" t="s">
        <v>57</v>
      </c>
      <c r="F442" s="26" t="s">
        <v>84</v>
      </c>
      <c r="G442" s="26">
        <v>1</v>
      </c>
      <c r="H442" s="26" t="s">
        <v>99</v>
      </c>
      <c r="I442" s="27" t="s">
        <v>8787</v>
      </c>
    </row>
    <row r="443" spans="1:9">
      <c r="A443" s="1">
        <v>441</v>
      </c>
      <c r="B443" s="26">
        <v>60300003205</v>
      </c>
      <c r="C443" s="26" t="s">
        <v>9576</v>
      </c>
      <c r="D443" s="26" t="s">
        <v>7</v>
      </c>
      <c r="E443" s="26" t="s">
        <v>42</v>
      </c>
      <c r="F443" s="26" t="s">
        <v>79</v>
      </c>
      <c r="G443" s="26">
        <v>1</v>
      </c>
      <c r="H443" s="26" t="s">
        <v>90</v>
      </c>
      <c r="I443" s="27" t="s">
        <v>9577</v>
      </c>
    </row>
    <row r="444" spans="1:9">
      <c r="A444" s="1">
        <v>442</v>
      </c>
      <c r="B444" s="26">
        <v>60300003205</v>
      </c>
      <c r="C444" s="26" t="s">
        <v>12815</v>
      </c>
      <c r="D444" s="26" t="s">
        <v>7</v>
      </c>
      <c r="E444" s="26" t="s">
        <v>42</v>
      </c>
      <c r="F444" s="26" t="s">
        <v>79</v>
      </c>
      <c r="G444" s="26">
        <v>1</v>
      </c>
      <c r="H444" s="26" t="s">
        <v>90</v>
      </c>
      <c r="I444" s="27" t="s">
        <v>13198</v>
      </c>
    </row>
    <row r="445" spans="1:9">
      <c r="A445" s="1">
        <v>443</v>
      </c>
      <c r="B445" s="26">
        <v>60300003205</v>
      </c>
      <c r="C445" s="26" t="s">
        <v>682</v>
      </c>
      <c r="D445" s="26" t="s">
        <v>7</v>
      </c>
      <c r="E445" s="26" t="s">
        <v>42</v>
      </c>
      <c r="F445" s="26" t="s">
        <v>79</v>
      </c>
      <c r="G445" s="26">
        <v>1</v>
      </c>
      <c r="H445" s="26" t="s">
        <v>90</v>
      </c>
      <c r="I445" s="27" t="s">
        <v>4236</v>
      </c>
    </row>
    <row r="446" spans="1:9">
      <c r="A446" s="1">
        <v>444</v>
      </c>
      <c r="B446" s="26">
        <v>60300003205</v>
      </c>
      <c r="C446" s="26" t="s">
        <v>9768</v>
      </c>
      <c r="D446" s="26" t="s">
        <v>7</v>
      </c>
      <c r="E446" s="26" t="s">
        <v>42</v>
      </c>
      <c r="F446" s="26" t="s">
        <v>79</v>
      </c>
      <c r="G446" s="26">
        <v>1</v>
      </c>
      <c r="H446" s="26" t="s">
        <v>90</v>
      </c>
      <c r="I446" s="27" t="s">
        <v>9769</v>
      </c>
    </row>
    <row r="447" spans="1:9">
      <c r="A447" s="1">
        <v>445</v>
      </c>
      <c r="B447" s="26">
        <v>60300003205</v>
      </c>
      <c r="C447" s="26" t="s">
        <v>9822</v>
      </c>
      <c r="D447" s="26" t="s">
        <v>7</v>
      </c>
      <c r="E447" s="26" t="s">
        <v>42</v>
      </c>
      <c r="F447" s="26" t="s">
        <v>79</v>
      </c>
      <c r="G447" s="26">
        <v>1</v>
      </c>
      <c r="H447" s="26" t="s">
        <v>90</v>
      </c>
      <c r="I447" s="27" t="s">
        <v>9823</v>
      </c>
    </row>
    <row r="448" spans="1:9">
      <c r="A448" s="1">
        <v>446</v>
      </c>
      <c r="B448" s="26">
        <v>60300003205</v>
      </c>
      <c r="C448" s="26" t="s">
        <v>1923</v>
      </c>
      <c r="D448" s="26" t="s">
        <v>7</v>
      </c>
      <c r="E448" s="26" t="s">
        <v>42</v>
      </c>
      <c r="F448" s="26" t="s">
        <v>79</v>
      </c>
      <c r="G448" s="26">
        <v>1</v>
      </c>
      <c r="H448" s="26" t="s">
        <v>90</v>
      </c>
      <c r="I448" s="27" t="s">
        <v>5477</v>
      </c>
    </row>
    <row r="449" spans="1:9">
      <c r="A449" s="1">
        <v>447</v>
      </c>
      <c r="B449" s="26">
        <v>60300003205</v>
      </c>
      <c r="C449" s="26" t="s">
        <v>9824</v>
      </c>
      <c r="D449" s="26" t="s">
        <v>7</v>
      </c>
      <c r="E449" s="26" t="s">
        <v>42</v>
      </c>
      <c r="F449" s="26" t="s">
        <v>79</v>
      </c>
      <c r="G449" s="26">
        <v>1</v>
      </c>
      <c r="H449" s="26" t="s">
        <v>90</v>
      </c>
      <c r="I449" s="27" t="s">
        <v>9825</v>
      </c>
    </row>
    <row r="450" spans="1:9">
      <c r="A450" s="1">
        <v>448</v>
      </c>
      <c r="B450" s="26">
        <v>60300003205</v>
      </c>
      <c r="C450" s="26" t="s">
        <v>9144</v>
      </c>
      <c r="D450" s="26" t="s">
        <v>7</v>
      </c>
      <c r="E450" s="26" t="s">
        <v>42</v>
      </c>
      <c r="F450" s="26" t="s">
        <v>79</v>
      </c>
      <c r="G450" s="26">
        <v>1</v>
      </c>
      <c r="H450" s="26" t="s">
        <v>90</v>
      </c>
      <c r="I450" s="27" t="s">
        <v>9145</v>
      </c>
    </row>
    <row r="451" spans="1:9">
      <c r="A451" s="1">
        <v>449</v>
      </c>
      <c r="B451" s="26">
        <v>60300003205</v>
      </c>
      <c r="C451" s="26" t="s">
        <v>9178</v>
      </c>
      <c r="D451" s="26" t="s">
        <v>7</v>
      </c>
      <c r="E451" s="26" t="s">
        <v>42</v>
      </c>
      <c r="F451" s="26" t="s">
        <v>79</v>
      </c>
      <c r="G451" s="26">
        <v>1</v>
      </c>
      <c r="H451" s="26" t="s">
        <v>90</v>
      </c>
      <c r="I451" s="27" t="s">
        <v>9179</v>
      </c>
    </row>
    <row r="452" spans="1:9">
      <c r="A452" s="1">
        <v>450</v>
      </c>
      <c r="B452" s="26">
        <v>60300003205</v>
      </c>
      <c r="C452" s="26" t="s">
        <v>9194</v>
      </c>
      <c r="D452" s="26" t="s">
        <v>7</v>
      </c>
      <c r="E452" s="26" t="s">
        <v>42</v>
      </c>
      <c r="F452" s="26" t="s">
        <v>79</v>
      </c>
      <c r="G452" s="26">
        <v>1</v>
      </c>
      <c r="H452" s="26" t="s">
        <v>90</v>
      </c>
      <c r="I452" s="27" t="s">
        <v>9195</v>
      </c>
    </row>
    <row r="453" spans="1:9">
      <c r="A453" s="1">
        <v>451</v>
      </c>
      <c r="B453" s="26">
        <v>60300003205</v>
      </c>
      <c r="C453" s="26" t="s">
        <v>8832</v>
      </c>
      <c r="D453" s="26" t="s">
        <v>7</v>
      </c>
      <c r="E453" s="26" t="s">
        <v>42</v>
      </c>
      <c r="F453" s="26" t="s">
        <v>79</v>
      </c>
      <c r="G453" s="26">
        <v>1</v>
      </c>
      <c r="H453" s="26" t="s">
        <v>90</v>
      </c>
      <c r="I453" s="27" t="s">
        <v>8833</v>
      </c>
    </row>
    <row r="454" spans="1:9">
      <c r="A454" s="1">
        <v>452</v>
      </c>
      <c r="B454" s="26">
        <v>60300003205</v>
      </c>
      <c r="C454" s="26" t="s">
        <v>8840</v>
      </c>
      <c r="D454" s="26" t="s">
        <v>7</v>
      </c>
      <c r="E454" s="26" t="s">
        <v>42</v>
      </c>
      <c r="F454" s="26" t="s">
        <v>79</v>
      </c>
      <c r="G454" s="26">
        <v>1</v>
      </c>
      <c r="H454" s="26" t="s">
        <v>90</v>
      </c>
      <c r="I454" s="27" t="s">
        <v>8841</v>
      </c>
    </row>
    <row r="455" spans="1:9">
      <c r="A455" s="1">
        <v>453</v>
      </c>
      <c r="B455" s="26">
        <v>60300003205</v>
      </c>
      <c r="C455" s="26" t="s">
        <v>8370</v>
      </c>
      <c r="D455" s="26" t="s">
        <v>7</v>
      </c>
      <c r="E455" s="26" t="s">
        <v>42</v>
      </c>
      <c r="F455" s="26" t="s">
        <v>79</v>
      </c>
      <c r="G455" s="26">
        <v>1</v>
      </c>
      <c r="H455" s="26" t="s">
        <v>90</v>
      </c>
      <c r="I455" s="27" t="s">
        <v>8371</v>
      </c>
    </row>
    <row r="456" spans="1:9">
      <c r="A456" s="1">
        <v>454</v>
      </c>
      <c r="B456" s="26">
        <v>60300003205</v>
      </c>
      <c r="C456" s="26" t="s">
        <v>9228</v>
      </c>
      <c r="D456" s="26" t="s">
        <v>7</v>
      </c>
      <c r="E456" s="26" t="s">
        <v>42</v>
      </c>
      <c r="F456" s="26" t="s">
        <v>79</v>
      </c>
      <c r="G456" s="26">
        <v>1</v>
      </c>
      <c r="H456" s="26" t="s">
        <v>90</v>
      </c>
      <c r="I456" s="27" t="s">
        <v>9229</v>
      </c>
    </row>
    <row r="457" spans="1:9">
      <c r="A457" s="1">
        <v>455</v>
      </c>
      <c r="B457" s="26">
        <v>60300003205</v>
      </c>
      <c r="C457" s="26" t="s">
        <v>9356</v>
      </c>
      <c r="D457" s="26" t="s">
        <v>7</v>
      </c>
      <c r="E457" s="26" t="s">
        <v>42</v>
      </c>
      <c r="F457" s="26" t="s">
        <v>79</v>
      </c>
      <c r="G457" s="26">
        <v>1</v>
      </c>
      <c r="H457" s="26" t="s">
        <v>90</v>
      </c>
      <c r="I457" s="27" t="s">
        <v>9357</v>
      </c>
    </row>
    <row r="458" spans="1:9">
      <c r="A458" s="1">
        <v>456</v>
      </c>
      <c r="B458" s="26">
        <v>60300003205</v>
      </c>
      <c r="C458" s="26" t="s">
        <v>8490</v>
      </c>
      <c r="D458" s="26" t="s">
        <v>7</v>
      </c>
      <c r="E458" s="26" t="s">
        <v>42</v>
      </c>
      <c r="F458" s="26" t="s">
        <v>79</v>
      </c>
      <c r="G458" s="26">
        <v>1</v>
      </c>
      <c r="H458" s="26" t="s">
        <v>90</v>
      </c>
      <c r="I458" s="27" t="s">
        <v>8491</v>
      </c>
    </row>
    <row r="459" spans="1:9">
      <c r="A459" s="1">
        <v>457</v>
      </c>
      <c r="B459" s="26">
        <v>60300003205</v>
      </c>
      <c r="C459" s="26" t="s">
        <v>8328</v>
      </c>
      <c r="D459" s="26" t="s">
        <v>7</v>
      </c>
      <c r="E459" s="26" t="s">
        <v>42</v>
      </c>
      <c r="F459" s="26" t="s">
        <v>79</v>
      </c>
      <c r="G459" s="26">
        <v>1</v>
      </c>
      <c r="H459" s="26" t="s">
        <v>90</v>
      </c>
      <c r="I459" s="27" t="s">
        <v>8329</v>
      </c>
    </row>
    <row r="460" spans="1:9">
      <c r="A460" s="1">
        <v>458</v>
      </c>
      <c r="B460" s="26">
        <v>60300003205</v>
      </c>
      <c r="C460" s="26" t="s">
        <v>8324</v>
      </c>
      <c r="D460" s="26" t="s">
        <v>9</v>
      </c>
      <c r="E460" s="26" t="s">
        <v>44</v>
      </c>
      <c r="F460" s="26" t="s">
        <v>81</v>
      </c>
      <c r="G460" s="26">
        <v>1</v>
      </c>
      <c r="H460" s="26" t="s">
        <v>92</v>
      </c>
      <c r="I460" s="27" t="s">
        <v>8325</v>
      </c>
    </row>
    <row r="461" spans="1:9">
      <c r="A461" s="1">
        <v>459</v>
      </c>
      <c r="B461" s="26">
        <v>60300003205</v>
      </c>
      <c r="C461" s="26" t="s">
        <v>8244</v>
      </c>
      <c r="D461" s="26" t="s">
        <v>7</v>
      </c>
      <c r="E461" s="26" t="s">
        <v>42</v>
      </c>
      <c r="F461" s="26" t="s">
        <v>79</v>
      </c>
      <c r="G461" s="26">
        <v>1</v>
      </c>
      <c r="H461" s="26" t="s">
        <v>90</v>
      </c>
      <c r="I461" s="27" t="s">
        <v>8245</v>
      </c>
    </row>
    <row r="462" spans="1:9">
      <c r="A462" s="1">
        <v>460</v>
      </c>
      <c r="B462" s="26">
        <v>60300003205</v>
      </c>
      <c r="C462" s="26" t="s">
        <v>8068</v>
      </c>
      <c r="D462" s="26" t="s">
        <v>7</v>
      </c>
      <c r="E462" s="26" t="s">
        <v>42</v>
      </c>
      <c r="F462" s="26" t="s">
        <v>79</v>
      </c>
      <c r="G462" s="26">
        <v>1</v>
      </c>
      <c r="H462" s="26" t="s">
        <v>90</v>
      </c>
      <c r="I462" s="27" t="s">
        <v>8069</v>
      </c>
    </row>
    <row r="463" spans="1:9">
      <c r="A463" s="1">
        <v>461</v>
      </c>
      <c r="B463" s="26">
        <v>60300003205</v>
      </c>
      <c r="C463" s="26" t="s">
        <v>656</v>
      </c>
      <c r="D463" s="26" t="s">
        <v>7</v>
      </c>
      <c r="E463" s="26" t="s">
        <v>42</v>
      </c>
      <c r="F463" s="26" t="s">
        <v>79</v>
      </c>
      <c r="G463" s="26">
        <v>1</v>
      </c>
      <c r="H463" s="26" t="s">
        <v>90</v>
      </c>
      <c r="I463" s="27" t="s">
        <v>4210</v>
      </c>
    </row>
    <row r="464" spans="1:9">
      <c r="A464" s="1">
        <v>462</v>
      </c>
      <c r="B464" s="26">
        <v>60300003205</v>
      </c>
      <c r="C464" s="26" t="s">
        <v>1883</v>
      </c>
      <c r="D464" s="26" t="s">
        <v>7</v>
      </c>
      <c r="E464" s="26" t="s">
        <v>42</v>
      </c>
      <c r="F464" s="26" t="s">
        <v>79</v>
      </c>
      <c r="G464" s="26">
        <v>1</v>
      </c>
      <c r="H464" s="26" t="s">
        <v>90</v>
      </c>
      <c r="I464" s="27" t="s">
        <v>5437</v>
      </c>
    </row>
    <row r="465" spans="1:9">
      <c r="A465" s="1">
        <v>463</v>
      </c>
      <c r="B465" s="26">
        <v>60300003205</v>
      </c>
      <c r="C465" s="26" t="s">
        <v>12816</v>
      </c>
      <c r="D465" s="26" t="s">
        <v>7</v>
      </c>
      <c r="E465" s="26" t="s">
        <v>42</v>
      </c>
      <c r="F465" s="26" t="s">
        <v>79</v>
      </c>
      <c r="G465" s="26">
        <v>1</v>
      </c>
      <c r="H465" s="26" t="s">
        <v>90</v>
      </c>
      <c r="I465" s="27" t="s">
        <v>13199</v>
      </c>
    </row>
    <row r="466" spans="1:9">
      <c r="A466" s="1">
        <v>464</v>
      </c>
      <c r="B466" s="26">
        <v>60300003205</v>
      </c>
      <c r="C466" s="26" t="s">
        <v>8738</v>
      </c>
      <c r="D466" s="26" t="s">
        <v>9</v>
      </c>
      <c r="E466" s="26" t="s">
        <v>44</v>
      </c>
      <c r="F466" s="26" t="s">
        <v>81</v>
      </c>
      <c r="G466" s="26">
        <v>1</v>
      </c>
      <c r="H466" s="26" t="s">
        <v>92</v>
      </c>
      <c r="I466" s="27" t="s">
        <v>8739</v>
      </c>
    </row>
    <row r="467" spans="1:9">
      <c r="A467" s="1">
        <v>465</v>
      </c>
      <c r="B467" s="26">
        <v>60300003205</v>
      </c>
      <c r="C467" s="26" t="s">
        <v>8232</v>
      </c>
      <c r="D467" s="26" t="s">
        <v>7</v>
      </c>
      <c r="E467" s="26" t="s">
        <v>42</v>
      </c>
      <c r="F467" s="26" t="s">
        <v>79</v>
      </c>
      <c r="G467" s="26">
        <v>1</v>
      </c>
      <c r="H467" s="26" t="s">
        <v>90</v>
      </c>
      <c r="I467" s="27" t="s">
        <v>8233</v>
      </c>
    </row>
    <row r="468" spans="1:9">
      <c r="A468" s="1">
        <v>466</v>
      </c>
      <c r="B468" s="26">
        <v>60300003205</v>
      </c>
      <c r="C468" s="26" t="s">
        <v>1557</v>
      </c>
      <c r="D468" s="26" t="s">
        <v>7</v>
      </c>
      <c r="E468" s="26" t="s">
        <v>42</v>
      </c>
      <c r="F468" s="26" t="s">
        <v>79</v>
      </c>
      <c r="G468" s="26">
        <v>1</v>
      </c>
      <c r="H468" s="26" t="s">
        <v>90</v>
      </c>
      <c r="I468" s="27" t="s">
        <v>5111</v>
      </c>
    </row>
    <row r="469" spans="1:9">
      <c r="A469" s="1">
        <v>467</v>
      </c>
      <c r="B469" s="26">
        <v>60300003205</v>
      </c>
      <c r="C469" s="26" t="s">
        <v>1310</v>
      </c>
      <c r="D469" s="26" t="s">
        <v>21</v>
      </c>
      <c r="E469" s="26" t="s">
        <v>12767</v>
      </c>
      <c r="F469" s="26" t="s">
        <v>78</v>
      </c>
      <c r="G469" s="26">
        <v>1</v>
      </c>
      <c r="H469" s="26" t="s">
        <v>90</v>
      </c>
      <c r="I469" s="27" t="s">
        <v>4864</v>
      </c>
    </row>
    <row r="470" spans="1:9">
      <c r="A470" s="1">
        <v>468</v>
      </c>
      <c r="B470" s="26">
        <v>60300003205</v>
      </c>
      <c r="C470" s="26" t="s">
        <v>9146</v>
      </c>
      <c r="D470" s="26" t="s">
        <v>7</v>
      </c>
      <c r="E470" s="26" t="s">
        <v>42</v>
      </c>
      <c r="F470" s="26" t="s">
        <v>79</v>
      </c>
      <c r="G470" s="26">
        <v>1</v>
      </c>
      <c r="H470" s="26" t="s">
        <v>90</v>
      </c>
      <c r="I470" s="27" t="s">
        <v>9147</v>
      </c>
    </row>
    <row r="471" spans="1:9">
      <c r="A471" s="1">
        <v>469</v>
      </c>
      <c r="B471" s="26">
        <v>60300003205</v>
      </c>
      <c r="C471" s="26" t="s">
        <v>8938</v>
      </c>
      <c r="D471" s="26" t="s">
        <v>7</v>
      </c>
      <c r="E471" s="26" t="s">
        <v>42</v>
      </c>
      <c r="F471" s="26" t="s">
        <v>79</v>
      </c>
      <c r="G471" s="26">
        <v>1</v>
      </c>
      <c r="H471" s="26" t="s">
        <v>90</v>
      </c>
      <c r="I471" s="27" t="s">
        <v>8939</v>
      </c>
    </row>
    <row r="472" spans="1:9">
      <c r="A472" s="1">
        <v>470</v>
      </c>
      <c r="B472" s="26">
        <v>60300003205</v>
      </c>
      <c r="C472" s="26" t="s">
        <v>858</v>
      </c>
      <c r="D472" s="26" t="s">
        <v>7</v>
      </c>
      <c r="E472" s="26" t="s">
        <v>42</v>
      </c>
      <c r="F472" s="26" t="s">
        <v>79</v>
      </c>
      <c r="G472" s="26">
        <v>1</v>
      </c>
      <c r="H472" s="26" t="s">
        <v>90</v>
      </c>
      <c r="I472" s="27" t="s">
        <v>4412</v>
      </c>
    </row>
    <row r="473" spans="1:9">
      <c r="A473" s="1">
        <v>471</v>
      </c>
      <c r="B473" s="26">
        <v>60300003205</v>
      </c>
      <c r="C473" s="26" t="s">
        <v>8084</v>
      </c>
      <c r="D473" s="26" t="s">
        <v>7</v>
      </c>
      <c r="E473" s="26" t="s">
        <v>42</v>
      </c>
      <c r="F473" s="26" t="s">
        <v>79</v>
      </c>
      <c r="G473" s="26">
        <v>1</v>
      </c>
      <c r="H473" s="26" t="s">
        <v>90</v>
      </c>
      <c r="I473" s="27" t="s">
        <v>8085</v>
      </c>
    </row>
    <row r="474" spans="1:9">
      <c r="A474" s="1">
        <v>472</v>
      </c>
      <c r="B474" s="26">
        <v>60300003205</v>
      </c>
      <c r="C474" s="26" t="s">
        <v>9288</v>
      </c>
      <c r="D474" s="26" t="s">
        <v>7</v>
      </c>
      <c r="E474" s="26" t="s">
        <v>42</v>
      </c>
      <c r="F474" s="26" t="s">
        <v>79</v>
      </c>
      <c r="G474" s="26">
        <v>1</v>
      </c>
      <c r="H474" s="26" t="s">
        <v>90</v>
      </c>
      <c r="I474" s="27" t="s">
        <v>9289</v>
      </c>
    </row>
    <row r="475" spans="1:9">
      <c r="A475" s="1">
        <v>473</v>
      </c>
      <c r="B475" s="26">
        <v>60300003205</v>
      </c>
      <c r="C475" s="26" t="s">
        <v>8088</v>
      </c>
      <c r="D475" s="26" t="s">
        <v>9</v>
      </c>
      <c r="E475" s="26" t="s">
        <v>44</v>
      </c>
      <c r="F475" s="26" t="s">
        <v>81</v>
      </c>
      <c r="G475" s="26">
        <v>1</v>
      </c>
      <c r="H475" s="26" t="s">
        <v>92</v>
      </c>
      <c r="I475" s="27" t="s">
        <v>8089</v>
      </c>
    </row>
    <row r="476" spans="1:9">
      <c r="A476" s="1">
        <v>474</v>
      </c>
      <c r="B476" s="26">
        <v>60300003205</v>
      </c>
      <c r="C476" s="26" t="s">
        <v>12817</v>
      </c>
      <c r="D476" s="26" t="s">
        <v>7</v>
      </c>
      <c r="E476" s="26" t="s">
        <v>42</v>
      </c>
      <c r="F476" s="26" t="s">
        <v>79</v>
      </c>
      <c r="G476" s="26">
        <v>1</v>
      </c>
      <c r="H476" s="26" t="s">
        <v>90</v>
      </c>
      <c r="I476" s="27" t="s">
        <v>13200</v>
      </c>
    </row>
    <row r="477" spans="1:9">
      <c r="A477" s="1">
        <v>475</v>
      </c>
      <c r="B477" s="26">
        <v>60300003205</v>
      </c>
      <c r="C477" s="26" t="s">
        <v>9130</v>
      </c>
      <c r="D477" s="26" t="s">
        <v>21</v>
      </c>
      <c r="E477" s="26" t="s">
        <v>12767</v>
      </c>
      <c r="F477" s="26" t="s">
        <v>78</v>
      </c>
      <c r="G477" s="26">
        <v>1</v>
      </c>
      <c r="H477" s="26" t="s">
        <v>90</v>
      </c>
      <c r="I477" s="27" t="s">
        <v>9131</v>
      </c>
    </row>
    <row r="478" spans="1:9">
      <c r="A478" s="1">
        <v>476</v>
      </c>
      <c r="B478" s="26">
        <v>60300003205</v>
      </c>
      <c r="C478" s="26" t="s">
        <v>9358</v>
      </c>
      <c r="D478" s="26" t="s">
        <v>7</v>
      </c>
      <c r="E478" s="26" t="s">
        <v>42</v>
      </c>
      <c r="F478" s="26" t="s">
        <v>79</v>
      </c>
      <c r="G478" s="26">
        <v>1</v>
      </c>
      <c r="H478" s="26" t="s">
        <v>90</v>
      </c>
      <c r="I478" s="27" t="s">
        <v>9359</v>
      </c>
    </row>
    <row r="479" spans="1:9">
      <c r="A479" s="1">
        <v>477</v>
      </c>
      <c r="B479" s="26">
        <v>60300003205</v>
      </c>
      <c r="C479" s="26" t="s">
        <v>1163</v>
      </c>
      <c r="D479" s="26" t="s">
        <v>7</v>
      </c>
      <c r="E479" s="26" t="s">
        <v>42</v>
      </c>
      <c r="F479" s="26" t="s">
        <v>79</v>
      </c>
      <c r="G479" s="26">
        <v>1</v>
      </c>
      <c r="H479" s="26" t="s">
        <v>90</v>
      </c>
      <c r="I479" s="27" t="s">
        <v>4717</v>
      </c>
    </row>
    <row r="480" spans="1:9">
      <c r="A480" s="1">
        <v>478</v>
      </c>
      <c r="B480" s="26">
        <v>60300003205</v>
      </c>
      <c r="C480" s="26" t="s">
        <v>8322</v>
      </c>
      <c r="D480" s="26" t="s">
        <v>7</v>
      </c>
      <c r="E480" s="26" t="s">
        <v>42</v>
      </c>
      <c r="F480" s="26" t="s">
        <v>79</v>
      </c>
      <c r="G480" s="26">
        <v>1</v>
      </c>
      <c r="H480" s="26" t="s">
        <v>90</v>
      </c>
      <c r="I480" s="27" t="s">
        <v>8323</v>
      </c>
    </row>
    <row r="481" spans="1:9">
      <c r="A481" s="1">
        <v>479</v>
      </c>
      <c r="B481" s="26">
        <v>60300003205</v>
      </c>
      <c r="C481" s="26" t="s">
        <v>8082</v>
      </c>
      <c r="D481" s="26" t="s">
        <v>7</v>
      </c>
      <c r="E481" s="26" t="s">
        <v>42</v>
      </c>
      <c r="F481" s="26" t="s">
        <v>79</v>
      </c>
      <c r="G481" s="26">
        <v>1</v>
      </c>
      <c r="H481" s="26" t="s">
        <v>90</v>
      </c>
      <c r="I481" s="27" t="s">
        <v>8083</v>
      </c>
    </row>
    <row r="482" spans="1:9">
      <c r="A482" s="1">
        <v>480</v>
      </c>
      <c r="B482" s="26">
        <v>60300003205</v>
      </c>
      <c r="C482" s="26" t="s">
        <v>8248</v>
      </c>
      <c r="D482" s="26" t="s">
        <v>7</v>
      </c>
      <c r="E482" s="26" t="s">
        <v>42</v>
      </c>
      <c r="F482" s="26" t="s">
        <v>79</v>
      </c>
      <c r="G482" s="26">
        <v>1</v>
      </c>
      <c r="H482" s="26" t="s">
        <v>90</v>
      </c>
      <c r="I482" s="27" t="s">
        <v>8249</v>
      </c>
    </row>
    <row r="483" spans="1:9">
      <c r="A483" s="1">
        <v>481</v>
      </c>
      <c r="B483" s="26">
        <v>60300003205</v>
      </c>
      <c r="C483" s="26" t="s">
        <v>8616</v>
      </c>
      <c r="D483" s="26" t="s">
        <v>7</v>
      </c>
      <c r="E483" s="26" t="s">
        <v>42</v>
      </c>
      <c r="F483" s="26" t="s">
        <v>79</v>
      </c>
      <c r="G483" s="26">
        <v>1</v>
      </c>
      <c r="H483" s="26" t="s">
        <v>90</v>
      </c>
      <c r="I483" s="27" t="s">
        <v>8617</v>
      </c>
    </row>
    <row r="484" spans="1:9">
      <c r="A484" s="1">
        <v>482</v>
      </c>
      <c r="B484" s="26">
        <v>60300003205</v>
      </c>
      <c r="C484" s="26" t="s">
        <v>9706</v>
      </c>
      <c r="D484" s="26" t="s">
        <v>7</v>
      </c>
      <c r="E484" s="26" t="s">
        <v>42</v>
      </c>
      <c r="F484" s="26" t="s">
        <v>79</v>
      </c>
      <c r="G484" s="26">
        <v>1</v>
      </c>
      <c r="H484" s="26" t="s">
        <v>90</v>
      </c>
      <c r="I484" s="27" t="s">
        <v>9707</v>
      </c>
    </row>
    <row r="485" spans="1:9">
      <c r="A485" s="1">
        <v>483</v>
      </c>
      <c r="B485" s="26">
        <v>60300003205</v>
      </c>
      <c r="C485" s="26" t="s">
        <v>8096</v>
      </c>
      <c r="D485" s="26" t="s">
        <v>7</v>
      </c>
      <c r="E485" s="26" t="s">
        <v>42</v>
      </c>
      <c r="F485" s="26" t="s">
        <v>79</v>
      </c>
      <c r="G485" s="26">
        <v>1</v>
      </c>
      <c r="H485" s="26" t="s">
        <v>90</v>
      </c>
      <c r="I485" s="27" t="s">
        <v>8097</v>
      </c>
    </row>
    <row r="486" spans="1:9">
      <c r="A486" s="1">
        <v>484</v>
      </c>
      <c r="B486" s="26">
        <v>60300003205</v>
      </c>
      <c r="C486" s="26" t="s">
        <v>753</v>
      </c>
      <c r="D486" s="26" t="s">
        <v>7</v>
      </c>
      <c r="E486" s="26" t="s">
        <v>42</v>
      </c>
      <c r="F486" s="26" t="s">
        <v>79</v>
      </c>
      <c r="G486" s="26">
        <v>1</v>
      </c>
      <c r="H486" s="26" t="s">
        <v>90</v>
      </c>
      <c r="I486" s="27" t="s">
        <v>4307</v>
      </c>
    </row>
    <row r="487" spans="1:9">
      <c r="A487" s="1">
        <v>485</v>
      </c>
      <c r="B487" s="26">
        <v>60300003205</v>
      </c>
      <c r="C487" s="26" t="s">
        <v>8202</v>
      </c>
      <c r="D487" s="26" t="s">
        <v>7</v>
      </c>
      <c r="E487" s="26" t="s">
        <v>42</v>
      </c>
      <c r="F487" s="26" t="s">
        <v>79</v>
      </c>
      <c r="G487" s="26">
        <v>1</v>
      </c>
      <c r="H487" s="26" t="s">
        <v>90</v>
      </c>
      <c r="I487" s="27" t="s">
        <v>8203</v>
      </c>
    </row>
    <row r="488" spans="1:9">
      <c r="A488" s="1">
        <v>486</v>
      </c>
      <c r="B488" s="26">
        <v>60300003205</v>
      </c>
      <c r="C488" s="26" t="s">
        <v>8094</v>
      </c>
      <c r="D488" s="26" t="s">
        <v>7</v>
      </c>
      <c r="E488" s="26" t="s">
        <v>42</v>
      </c>
      <c r="F488" s="26" t="s">
        <v>79</v>
      </c>
      <c r="G488" s="26">
        <v>1</v>
      </c>
      <c r="H488" s="26" t="s">
        <v>90</v>
      </c>
      <c r="I488" s="27" t="s">
        <v>8095</v>
      </c>
    </row>
    <row r="489" spans="1:9">
      <c r="A489" s="1">
        <v>487</v>
      </c>
      <c r="B489" s="26">
        <v>60300003205</v>
      </c>
      <c r="C489" s="26" t="s">
        <v>9532</v>
      </c>
      <c r="D489" s="26" t="s">
        <v>7</v>
      </c>
      <c r="E489" s="26" t="s">
        <v>42</v>
      </c>
      <c r="F489" s="26" t="s">
        <v>79</v>
      </c>
      <c r="G489" s="26">
        <v>1</v>
      </c>
      <c r="H489" s="26" t="s">
        <v>90</v>
      </c>
      <c r="I489" s="27" t="s">
        <v>9533</v>
      </c>
    </row>
    <row r="490" spans="1:9">
      <c r="A490" s="1">
        <v>488</v>
      </c>
      <c r="B490" s="26">
        <v>60300003205</v>
      </c>
      <c r="C490" s="26" t="s">
        <v>8080</v>
      </c>
      <c r="D490" s="26" t="s">
        <v>9</v>
      </c>
      <c r="E490" s="26" t="s">
        <v>44</v>
      </c>
      <c r="F490" s="26" t="s">
        <v>81</v>
      </c>
      <c r="G490" s="26">
        <v>1</v>
      </c>
      <c r="H490" s="26" t="s">
        <v>92</v>
      </c>
      <c r="I490" s="27" t="s">
        <v>8081</v>
      </c>
    </row>
    <row r="491" spans="1:9">
      <c r="A491" s="1">
        <v>489</v>
      </c>
      <c r="B491" s="26">
        <v>60300003205</v>
      </c>
      <c r="C491" s="26" t="s">
        <v>9252</v>
      </c>
      <c r="D491" s="26" t="s">
        <v>7</v>
      </c>
      <c r="E491" s="26" t="s">
        <v>42</v>
      </c>
      <c r="F491" s="26" t="s">
        <v>79</v>
      </c>
      <c r="G491" s="26">
        <v>1</v>
      </c>
      <c r="H491" s="26" t="s">
        <v>90</v>
      </c>
      <c r="I491" s="27" t="s">
        <v>9253</v>
      </c>
    </row>
    <row r="492" spans="1:9">
      <c r="A492" s="1">
        <v>490</v>
      </c>
      <c r="B492" s="26">
        <v>60300003205</v>
      </c>
      <c r="C492" s="26" t="s">
        <v>8570</v>
      </c>
      <c r="D492" s="26" t="s">
        <v>7</v>
      </c>
      <c r="E492" s="26" t="s">
        <v>42</v>
      </c>
      <c r="F492" s="26" t="s">
        <v>79</v>
      </c>
      <c r="G492" s="26">
        <v>1</v>
      </c>
      <c r="H492" s="26" t="s">
        <v>90</v>
      </c>
      <c r="I492" s="27" t="s">
        <v>8571</v>
      </c>
    </row>
    <row r="493" spans="1:9">
      <c r="A493" s="1">
        <v>491</v>
      </c>
      <c r="B493" s="26">
        <v>60300003205</v>
      </c>
      <c r="C493" s="26" t="s">
        <v>12818</v>
      </c>
      <c r="D493" s="26" t="s">
        <v>7</v>
      </c>
      <c r="E493" s="26" t="s">
        <v>42</v>
      </c>
      <c r="F493" s="26" t="s">
        <v>79</v>
      </c>
      <c r="G493" s="26">
        <v>1</v>
      </c>
      <c r="H493" s="26" t="s">
        <v>90</v>
      </c>
      <c r="I493" s="27" t="s">
        <v>13201</v>
      </c>
    </row>
    <row r="494" spans="1:9">
      <c r="A494" s="1">
        <v>492</v>
      </c>
      <c r="B494" s="26">
        <v>60300003205</v>
      </c>
      <c r="C494" s="26" t="s">
        <v>12819</v>
      </c>
      <c r="D494" s="26" t="s">
        <v>7</v>
      </c>
      <c r="E494" s="26" t="s">
        <v>42</v>
      </c>
      <c r="F494" s="26" t="s">
        <v>79</v>
      </c>
      <c r="G494" s="26">
        <v>1</v>
      </c>
      <c r="H494" s="26" t="s">
        <v>90</v>
      </c>
      <c r="I494" s="27" t="s">
        <v>13202</v>
      </c>
    </row>
    <row r="495" spans="1:9">
      <c r="A495" s="1">
        <v>493</v>
      </c>
      <c r="B495" s="26">
        <v>60300003205</v>
      </c>
      <c r="C495" s="26" t="s">
        <v>9376</v>
      </c>
      <c r="D495" s="26" t="s">
        <v>21</v>
      </c>
      <c r="E495" s="26" t="s">
        <v>12767</v>
      </c>
      <c r="F495" s="26" t="s">
        <v>78</v>
      </c>
      <c r="G495" s="26">
        <v>1</v>
      </c>
      <c r="H495" s="26" t="s">
        <v>90</v>
      </c>
      <c r="I495" s="27" t="s">
        <v>9377</v>
      </c>
    </row>
    <row r="496" spans="1:9">
      <c r="A496" s="1">
        <v>494</v>
      </c>
      <c r="B496" s="26">
        <v>60300003205</v>
      </c>
      <c r="C496" s="26" t="s">
        <v>9384</v>
      </c>
      <c r="D496" s="26" t="s">
        <v>7</v>
      </c>
      <c r="E496" s="26" t="s">
        <v>42</v>
      </c>
      <c r="F496" s="26" t="s">
        <v>79</v>
      </c>
      <c r="G496" s="26">
        <v>1</v>
      </c>
      <c r="H496" s="26" t="s">
        <v>90</v>
      </c>
      <c r="I496" s="27" t="s">
        <v>9385</v>
      </c>
    </row>
    <row r="497" spans="1:9">
      <c r="A497" s="1">
        <v>495</v>
      </c>
      <c r="B497" s="26">
        <v>60300003205</v>
      </c>
      <c r="C497" s="26" t="s">
        <v>1786</v>
      </c>
      <c r="D497" s="26" t="s">
        <v>7</v>
      </c>
      <c r="E497" s="26" t="s">
        <v>42</v>
      </c>
      <c r="F497" s="26" t="s">
        <v>79</v>
      </c>
      <c r="G497" s="26">
        <v>1</v>
      </c>
      <c r="H497" s="26" t="s">
        <v>90</v>
      </c>
      <c r="I497" s="27" t="s">
        <v>5340</v>
      </c>
    </row>
    <row r="498" spans="1:9">
      <c r="A498" s="1">
        <v>496</v>
      </c>
      <c r="B498" s="26">
        <v>60300003205</v>
      </c>
      <c r="C498" s="26" t="s">
        <v>10438</v>
      </c>
      <c r="D498" s="26" t="s">
        <v>7</v>
      </c>
      <c r="E498" s="26" t="s">
        <v>42</v>
      </c>
      <c r="F498" s="26" t="s">
        <v>79</v>
      </c>
      <c r="G498" s="26">
        <v>1</v>
      </c>
      <c r="H498" s="26" t="s">
        <v>90</v>
      </c>
      <c r="I498" s="27" t="s">
        <v>10439</v>
      </c>
    </row>
    <row r="499" spans="1:9">
      <c r="A499" s="1">
        <v>497</v>
      </c>
      <c r="B499" s="26">
        <v>60300003205</v>
      </c>
      <c r="C499" s="26" t="s">
        <v>10744</v>
      </c>
      <c r="D499" s="26" t="s">
        <v>7</v>
      </c>
      <c r="E499" s="26" t="s">
        <v>42</v>
      </c>
      <c r="F499" s="26" t="s">
        <v>79</v>
      </c>
      <c r="G499" s="26">
        <v>1</v>
      </c>
      <c r="H499" s="26" t="s">
        <v>90</v>
      </c>
      <c r="I499" s="27" t="s">
        <v>10745</v>
      </c>
    </row>
    <row r="500" spans="1:9">
      <c r="A500" s="1">
        <v>498</v>
      </c>
      <c r="B500" s="26">
        <v>60300003205</v>
      </c>
      <c r="C500" s="26" t="s">
        <v>12820</v>
      </c>
      <c r="D500" s="26" t="s">
        <v>7</v>
      </c>
      <c r="E500" s="26" t="s">
        <v>42</v>
      </c>
      <c r="F500" s="26" t="s">
        <v>79</v>
      </c>
      <c r="G500" s="26">
        <v>1</v>
      </c>
      <c r="H500" s="26" t="s">
        <v>90</v>
      </c>
      <c r="I500" s="27" t="s">
        <v>13203</v>
      </c>
    </row>
    <row r="501" spans="1:9">
      <c r="A501" s="1">
        <v>499</v>
      </c>
      <c r="B501" s="26">
        <v>60300003205</v>
      </c>
      <c r="C501" s="26" t="s">
        <v>11064</v>
      </c>
      <c r="D501" s="26" t="s">
        <v>7</v>
      </c>
      <c r="E501" s="26" t="s">
        <v>42</v>
      </c>
      <c r="F501" s="26" t="s">
        <v>79</v>
      </c>
      <c r="G501" s="26">
        <v>1</v>
      </c>
      <c r="H501" s="26" t="s">
        <v>90</v>
      </c>
      <c r="I501" s="27" t="s">
        <v>11065</v>
      </c>
    </row>
    <row r="502" spans="1:9">
      <c r="A502" s="1">
        <v>500</v>
      </c>
      <c r="B502" s="26">
        <v>60300003205</v>
      </c>
      <c r="C502" s="26" t="s">
        <v>1721</v>
      </c>
      <c r="D502" s="26" t="s">
        <v>7</v>
      </c>
      <c r="E502" s="26" t="s">
        <v>42</v>
      </c>
      <c r="F502" s="26" t="s">
        <v>79</v>
      </c>
      <c r="G502" s="26">
        <v>1</v>
      </c>
      <c r="H502" s="26" t="s">
        <v>90</v>
      </c>
      <c r="I502" s="27" t="s">
        <v>5275</v>
      </c>
    </row>
    <row r="503" spans="1:9">
      <c r="A503" s="1">
        <v>501</v>
      </c>
      <c r="B503" s="26">
        <v>60300003205</v>
      </c>
      <c r="C503" s="26" t="s">
        <v>12821</v>
      </c>
      <c r="D503" s="26" t="s">
        <v>7</v>
      </c>
      <c r="E503" s="26" t="s">
        <v>42</v>
      </c>
      <c r="F503" s="26" t="s">
        <v>79</v>
      </c>
      <c r="G503" s="26">
        <v>1</v>
      </c>
      <c r="H503" s="26" t="s">
        <v>90</v>
      </c>
      <c r="I503" s="27" t="s">
        <v>13204</v>
      </c>
    </row>
    <row r="504" spans="1:9">
      <c r="A504" s="1">
        <v>502</v>
      </c>
      <c r="B504" s="26">
        <v>60300003205</v>
      </c>
      <c r="C504" s="26" t="s">
        <v>11102</v>
      </c>
      <c r="D504" s="26" t="s">
        <v>7</v>
      </c>
      <c r="E504" s="26" t="s">
        <v>42</v>
      </c>
      <c r="F504" s="26" t="s">
        <v>79</v>
      </c>
      <c r="G504" s="26">
        <v>1</v>
      </c>
      <c r="H504" s="26" t="s">
        <v>90</v>
      </c>
      <c r="I504" s="27" t="s">
        <v>11103</v>
      </c>
    </row>
    <row r="505" spans="1:9">
      <c r="A505" s="1">
        <v>503</v>
      </c>
      <c r="B505" s="26">
        <v>60300003205</v>
      </c>
      <c r="C505" s="26" t="s">
        <v>10630</v>
      </c>
      <c r="D505" s="26" t="s">
        <v>7</v>
      </c>
      <c r="E505" s="26" t="s">
        <v>42</v>
      </c>
      <c r="F505" s="26" t="s">
        <v>79</v>
      </c>
      <c r="G505" s="26">
        <v>1</v>
      </c>
      <c r="H505" s="26" t="s">
        <v>90</v>
      </c>
      <c r="I505" s="27" t="s">
        <v>10631</v>
      </c>
    </row>
    <row r="506" spans="1:9">
      <c r="A506" s="1">
        <v>504</v>
      </c>
      <c r="B506" s="26">
        <v>60300003205</v>
      </c>
      <c r="C506" s="26" t="s">
        <v>1145</v>
      </c>
      <c r="D506" s="26" t="s">
        <v>7</v>
      </c>
      <c r="E506" s="26" t="s">
        <v>42</v>
      </c>
      <c r="F506" s="26" t="s">
        <v>79</v>
      </c>
      <c r="G506" s="26">
        <v>1</v>
      </c>
      <c r="H506" s="26" t="s">
        <v>90</v>
      </c>
      <c r="I506" s="27" t="s">
        <v>4699</v>
      </c>
    </row>
    <row r="507" spans="1:9">
      <c r="A507" s="1">
        <v>505</v>
      </c>
      <c r="B507" s="26">
        <v>60300003205</v>
      </c>
      <c r="C507" s="26" t="s">
        <v>11140</v>
      </c>
      <c r="D507" s="26" t="s">
        <v>9</v>
      </c>
      <c r="E507" s="26" t="s">
        <v>44</v>
      </c>
      <c r="F507" s="26" t="s">
        <v>81</v>
      </c>
      <c r="G507" s="26">
        <v>1</v>
      </c>
      <c r="H507" s="26" t="s">
        <v>92</v>
      </c>
      <c r="I507" s="27" t="s">
        <v>11141</v>
      </c>
    </row>
    <row r="508" spans="1:9">
      <c r="A508" s="1">
        <v>506</v>
      </c>
      <c r="B508" s="26">
        <v>60300003205</v>
      </c>
      <c r="C508" s="26" t="s">
        <v>11224</v>
      </c>
      <c r="D508" s="26" t="s">
        <v>7</v>
      </c>
      <c r="E508" s="26" t="s">
        <v>42</v>
      </c>
      <c r="F508" s="26" t="s">
        <v>79</v>
      </c>
      <c r="G508" s="26">
        <v>1</v>
      </c>
      <c r="H508" s="26" t="s">
        <v>90</v>
      </c>
      <c r="I508" s="27" t="s">
        <v>11225</v>
      </c>
    </row>
    <row r="509" spans="1:9">
      <c r="A509" s="1">
        <v>507</v>
      </c>
      <c r="B509" s="26">
        <v>60300003205</v>
      </c>
      <c r="C509" s="26" t="s">
        <v>10680</v>
      </c>
      <c r="D509" s="26" t="s">
        <v>7</v>
      </c>
      <c r="E509" s="26" t="s">
        <v>42</v>
      </c>
      <c r="F509" s="26" t="s">
        <v>79</v>
      </c>
      <c r="G509" s="26">
        <v>1</v>
      </c>
      <c r="H509" s="26" t="s">
        <v>90</v>
      </c>
      <c r="I509" s="27" t="s">
        <v>10681</v>
      </c>
    </row>
    <row r="510" spans="1:9">
      <c r="A510" s="1">
        <v>508</v>
      </c>
      <c r="B510" s="26">
        <v>60300003205</v>
      </c>
      <c r="C510" s="26" t="s">
        <v>11016</v>
      </c>
      <c r="D510" s="26" t="s">
        <v>7</v>
      </c>
      <c r="E510" s="26" t="s">
        <v>42</v>
      </c>
      <c r="F510" s="26" t="s">
        <v>79</v>
      </c>
      <c r="G510" s="26">
        <v>1</v>
      </c>
      <c r="H510" s="26" t="s">
        <v>90</v>
      </c>
      <c r="I510" s="27" t="s">
        <v>11017</v>
      </c>
    </row>
    <row r="511" spans="1:9">
      <c r="A511" s="1">
        <v>509</v>
      </c>
      <c r="B511" s="26">
        <v>60300003205</v>
      </c>
      <c r="C511" s="26" t="s">
        <v>10790</v>
      </c>
      <c r="D511" s="26" t="s">
        <v>7</v>
      </c>
      <c r="E511" s="26" t="s">
        <v>42</v>
      </c>
      <c r="F511" s="26" t="s">
        <v>79</v>
      </c>
      <c r="G511" s="26">
        <v>1</v>
      </c>
      <c r="H511" s="26" t="s">
        <v>90</v>
      </c>
      <c r="I511" s="27" t="s">
        <v>10791</v>
      </c>
    </row>
    <row r="512" spans="1:9">
      <c r="A512" s="1">
        <v>510</v>
      </c>
      <c r="B512" s="26">
        <v>60300003205</v>
      </c>
      <c r="C512" s="26" t="s">
        <v>11040</v>
      </c>
      <c r="D512" s="26" t="s">
        <v>10</v>
      </c>
      <c r="E512" s="26" t="s">
        <v>45</v>
      </c>
      <c r="F512" s="26" t="s">
        <v>81</v>
      </c>
      <c r="G512" s="26">
        <v>1</v>
      </c>
      <c r="H512" s="26" t="s">
        <v>93</v>
      </c>
      <c r="I512" s="27" t="s">
        <v>11041</v>
      </c>
    </row>
    <row r="513" spans="1:9">
      <c r="A513" s="1">
        <v>511</v>
      </c>
      <c r="B513" s="26">
        <v>60300003205</v>
      </c>
      <c r="C513" s="26" t="s">
        <v>10944</v>
      </c>
      <c r="D513" s="26" t="s">
        <v>7</v>
      </c>
      <c r="E513" s="26" t="s">
        <v>42</v>
      </c>
      <c r="F513" s="26" t="s">
        <v>79</v>
      </c>
      <c r="G513" s="26">
        <v>1</v>
      </c>
      <c r="H513" s="26" t="s">
        <v>90</v>
      </c>
      <c r="I513" s="27" t="s">
        <v>10945</v>
      </c>
    </row>
    <row r="514" spans="1:9">
      <c r="A514" s="1">
        <v>512</v>
      </c>
      <c r="B514" s="26">
        <v>60300003205</v>
      </c>
      <c r="C514" s="26" t="s">
        <v>8496</v>
      </c>
      <c r="D514" s="26" t="s">
        <v>9</v>
      </c>
      <c r="E514" s="26" t="s">
        <v>44</v>
      </c>
      <c r="F514" s="26" t="s">
        <v>81</v>
      </c>
      <c r="G514" s="26">
        <v>1</v>
      </c>
      <c r="H514" s="26" t="s">
        <v>92</v>
      </c>
      <c r="I514" s="27" t="s">
        <v>8497</v>
      </c>
    </row>
    <row r="515" spans="1:9">
      <c r="A515" s="1">
        <v>513</v>
      </c>
      <c r="B515" s="26">
        <v>60300003205</v>
      </c>
      <c r="C515" s="26" t="s">
        <v>10580</v>
      </c>
      <c r="D515" s="26" t="s">
        <v>7</v>
      </c>
      <c r="E515" s="26" t="s">
        <v>42</v>
      </c>
      <c r="F515" s="26" t="s">
        <v>79</v>
      </c>
      <c r="G515" s="26">
        <v>1</v>
      </c>
      <c r="H515" s="26" t="s">
        <v>90</v>
      </c>
      <c r="I515" s="27" t="s">
        <v>10581</v>
      </c>
    </row>
    <row r="516" spans="1:9">
      <c r="A516" s="1">
        <v>514</v>
      </c>
      <c r="B516" s="26">
        <v>60300003205</v>
      </c>
      <c r="C516" s="26" t="s">
        <v>11090</v>
      </c>
      <c r="D516" s="26" t="s">
        <v>7</v>
      </c>
      <c r="E516" s="26" t="s">
        <v>42</v>
      </c>
      <c r="F516" s="26" t="s">
        <v>79</v>
      </c>
      <c r="G516" s="26">
        <v>1</v>
      </c>
      <c r="H516" s="26" t="s">
        <v>90</v>
      </c>
      <c r="I516" s="27" t="s">
        <v>11091</v>
      </c>
    </row>
    <row r="517" spans="1:9">
      <c r="A517" s="1">
        <v>515</v>
      </c>
      <c r="B517" s="26">
        <v>60300003205</v>
      </c>
      <c r="C517" s="26" t="s">
        <v>11206</v>
      </c>
      <c r="D517" s="26" t="s">
        <v>7</v>
      </c>
      <c r="E517" s="26" t="s">
        <v>42</v>
      </c>
      <c r="F517" s="26" t="s">
        <v>79</v>
      </c>
      <c r="G517" s="26">
        <v>1</v>
      </c>
      <c r="H517" s="26" t="s">
        <v>90</v>
      </c>
      <c r="I517" s="27" t="s">
        <v>11207</v>
      </c>
    </row>
    <row r="518" spans="1:9">
      <c r="A518" s="1">
        <v>516</v>
      </c>
      <c r="B518" s="26">
        <v>60300003205</v>
      </c>
      <c r="C518" s="26" t="s">
        <v>11130</v>
      </c>
      <c r="D518" s="26" t="s">
        <v>7</v>
      </c>
      <c r="E518" s="26" t="s">
        <v>42</v>
      </c>
      <c r="F518" s="26" t="s">
        <v>79</v>
      </c>
      <c r="G518" s="26">
        <v>1</v>
      </c>
      <c r="H518" s="26" t="s">
        <v>90</v>
      </c>
      <c r="I518" s="27" t="s">
        <v>11131</v>
      </c>
    </row>
    <row r="519" spans="1:9">
      <c r="A519" s="1">
        <v>517</v>
      </c>
      <c r="B519" s="26">
        <v>60300003205</v>
      </c>
      <c r="C519" s="26" t="s">
        <v>1853</v>
      </c>
      <c r="D519" s="26" t="s">
        <v>7</v>
      </c>
      <c r="E519" s="26" t="s">
        <v>42</v>
      </c>
      <c r="F519" s="26" t="s">
        <v>79</v>
      </c>
      <c r="G519" s="26">
        <v>1</v>
      </c>
      <c r="H519" s="26" t="s">
        <v>90</v>
      </c>
      <c r="I519" s="27" t="s">
        <v>5407</v>
      </c>
    </row>
    <row r="520" spans="1:9">
      <c r="A520" s="1">
        <v>518</v>
      </c>
      <c r="B520" s="26">
        <v>60300003205</v>
      </c>
      <c r="C520" s="26" t="s">
        <v>11012</v>
      </c>
      <c r="D520" s="26" t="s">
        <v>7</v>
      </c>
      <c r="E520" s="26" t="s">
        <v>42</v>
      </c>
      <c r="F520" s="26" t="s">
        <v>79</v>
      </c>
      <c r="G520" s="26">
        <v>1</v>
      </c>
      <c r="H520" s="26" t="s">
        <v>90</v>
      </c>
      <c r="I520" s="27" t="s">
        <v>11013</v>
      </c>
    </row>
    <row r="521" spans="1:9">
      <c r="A521" s="1">
        <v>519</v>
      </c>
      <c r="B521" s="26">
        <v>60300003205</v>
      </c>
      <c r="C521" s="26" t="s">
        <v>645</v>
      </c>
      <c r="D521" s="26" t="s">
        <v>7</v>
      </c>
      <c r="E521" s="26" t="s">
        <v>42</v>
      </c>
      <c r="F521" s="26" t="s">
        <v>79</v>
      </c>
      <c r="G521" s="26">
        <v>1</v>
      </c>
      <c r="H521" s="26" t="s">
        <v>90</v>
      </c>
      <c r="I521" s="27" t="s">
        <v>4199</v>
      </c>
    </row>
    <row r="522" spans="1:9">
      <c r="A522" s="1">
        <v>520</v>
      </c>
      <c r="B522" s="26">
        <v>60300003205</v>
      </c>
      <c r="C522" s="26" t="s">
        <v>10462</v>
      </c>
      <c r="D522" s="26" t="s">
        <v>7</v>
      </c>
      <c r="E522" s="26" t="s">
        <v>42</v>
      </c>
      <c r="F522" s="26" t="s">
        <v>79</v>
      </c>
      <c r="G522" s="26">
        <v>1</v>
      </c>
      <c r="H522" s="26" t="s">
        <v>90</v>
      </c>
      <c r="I522" s="27" t="s">
        <v>10463</v>
      </c>
    </row>
    <row r="523" spans="1:9">
      <c r="A523" s="1">
        <v>521</v>
      </c>
      <c r="B523" s="26">
        <v>60300003205</v>
      </c>
      <c r="C523" s="26" t="s">
        <v>10992</v>
      </c>
      <c r="D523" s="26" t="s">
        <v>7</v>
      </c>
      <c r="E523" s="26" t="s">
        <v>42</v>
      </c>
      <c r="F523" s="26" t="s">
        <v>79</v>
      </c>
      <c r="G523" s="26">
        <v>1</v>
      </c>
      <c r="H523" s="26" t="s">
        <v>90</v>
      </c>
      <c r="I523" s="27" t="s">
        <v>10993</v>
      </c>
    </row>
    <row r="524" spans="1:9">
      <c r="A524" s="1">
        <v>522</v>
      </c>
      <c r="B524" s="26">
        <v>60300003205</v>
      </c>
      <c r="C524" s="26" t="s">
        <v>643</v>
      </c>
      <c r="D524" s="26" t="s">
        <v>9</v>
      </c>
      <c r="E524" s="26" t="s">
        <v>44</v>
      </c>
      <c r="F524" s="26" t="s">
        <v>81</v>
      </c>
      <c r="G524" s="26">
        <v>1</v>
      </c>
      <c r="H524" s="26" t="s">
        <v>92</v>
      </c>
      <c r="I524" s="27" t="s">
        <v>4197</v>
      </c>
    </row>
    <row r="525" spans="1:9">
      <c r="A525" s="1">
        <v>523</v>
      </c>
      <c r="B525" s="26">
        <v>60300003205</v>
      </c>
      <c r="C525" s="26" t="s">
        <v>11124</v>
      </c>
      <c r="D525" s="26" t="s">
        <v>7</v>
      </c>
      <c r="E525" s="26" t="s">
        <v>42</v>
      </c>
      <c r="F525" s="26" t="s">
        <v>79</v>
      </c>
      <c r="G525" s="26">
        <v>1</v>
      </c>
      <c r="H525" s="26" t="s">
        <v>90</v>
      </c>
      <c r="I525" s="27" t="s">
        <v>11125</v>
      </c>
    </row>
    <row r="526" spans="1:9">
      <c r="A526" s="1">
        <v>524</v>
      </c>
      <c r="B526" s="26">
        <v>60300003205</v>
      </c>
      <c r="C526" s="26" t="s">
        <v>8836</v>
      </c>
      <c r="D526" s="26" t="s">
        <v>7</v>
      </c>
      <c r="E526" s="26" t="s">
        <v>42</v>
      </c>
      <c r="F526" s="26" t="s">
        <v>79</v>
      </c>
      <c r="G526" s="26">
        <v>1</v>
      </c>
      <c r="H526" s="26" t="s">
        <v>90</v>
      </c>
      <c r="I526" s="27" t="s">
        <v>8837</v>
      </c>
    </row>
    <row r="527" spans="1:9">
      <c r="A527" s="1">
        <v>525</v>
      </c>
      <c r="B527" s="26">
        <v>60300003205</v>
      </c>
      <c r="C527" s="26" t="s">
        <v>12822</v>
      </c>
      <c r="D527" s="26" t="s">
        <v>7</v>
      </c>
      <c r="E527" s="26" t="s">
        <v>42</v>
      </c>
      <c r="F527" s="26" t="s">
        <v>79</v>
      </c>
      <c r="G527" s="26">
        <v>1</v>
      </c>
      <c r="H527" s="26" t="s">
        <v>90</v>
      </c>
      <c r="I527" s="27" t="s">
        <v>13205</v>
      </c>
    </row>
    <row r="528" spans="1:9">
      <c r="A528" s="1">
        <v>526</v>
      </c>
      <c r="B528" s="26">
        <v>60300003205</v>
      </c>
      <c r="C528" s="26" t="s">
        <v>8064</v>
      </c>
      <c r="D528" s="26" t="s">
        <v>9</v>
      </c>
      <c r="E528" s="26" t="s">
        <v>44</v>
      </c>
      <c r="F528" s="26" t="s">
        <v>81</v>
      </c>
      <c r="G528" s="26">
        <v>1</v>
      </c>
      <c r="H528" s="26" t="s">
        <v>92</v>
      </c>
      <c r="I528" s="27" t="s">
        <v>8065</v>
      </c>
    </row>
    <row r="529" spans="1:9">
      <c r="A529" s="1">
        <v>527</v>
      </c>
      <c r="B529" s="26">
        <v>60300003205</v>
      </c>
      <c r="C529" s="26" t="s">
        <v>9954</v>
      </c>
      <c r="D529" s="26" t="s">
        <v>7</v>
      </c>
      <c r="E529" s="26" t="s">
        <v>42</v>
      </c>
      <c r="F529" s="26" t="s">
        <v>79</v>
      </c>
      <c r="G529" s="26">
        <v>1</v>
      </c>
      <c r="H529" s="26" t="s">
        <v>90</v>
      </c>
      <c r="I529" s="27" t="s">
        <v>9955</v>
      </c>
    </row>
    <row r="530" spans="1:9">
      <c r="A530" s="1">
        <v>528</v>
      </c>
      <c r="B530" s="26">
        <v>60300003205</v>
      </c>
      <c r="C530" s="26" t="s">
        <v>9502</v>
      </c>
      <c r="D530" s="26" t="s">
        <v>7</v>
      </c>
      <c r="E530" s="26" t="s">
        <v>42</v>
      </c>
      <c r="F530" s="26" t="s">
        <v>79</v>
      </c>
      <c r="G530" s="26">
        <v>1</v>
      </c>
      <c r="H530" s="26" t="s">
        <v>90</v>
      </c>
      <c r="I530" s="27" t="s">
        <v>9503</v>
      </c>
    </row>
    <row r="531" spans="1:9">
      <c r="A531" s="1">
        <v>529</v>
      </c>
      <c r="B531" s="26">
        <v>60300003205</v>
      </c>
      <c r="C531" s="26" t="s">
        <v>641</v>
      </c>
      <c r="D531" s="26" t="s">
        <v>10</v>
      </c>
      <c r="E531" s="26" t="s">
        <v>45</v>
      </c>
      <c r="F531" s="26" t="s">
        <v>81</v>
      </c>
      <c r="G531" s="26">
        <v>1</v>
      </c>
      <c r="H531" s="26" t="s">
        <v>93</v>
      </c>
      <c r="I531" s="27" t="s">
        <v>4195</v>
      </c>
    </row>
    <row r="532" spans="1:9">
      <c r="A532" s="1">
        <v>530</v>
      </c>
      <c r="B532" s="26">
        <v>60300003205</v>
      </c>
      <c r="C532" s="26" t="s">
        <v>10212</v>
      </c>
      <c r="D532" s="26" t="s">
        <v>7</v>
      </c>
      <c r="E532" s="26" t="s">
        <v>42</v>
      </c>
      <c r="F532" s="26" t="s">
        <v>79</v>
      </c>
      <c r="G532" s="26">
        <v>1</v>
      </c>
      <c r="H532" s="26" t="s">
        <v>90</v>
      </c>
      <c r="I532" s="27" t="s">
        <v>10213</v>
      </c>
    </row>
    <row r="533" spans="1:9">
      <c r="A533" s="1">
        <v>531</v>
      </c>
      <c r="B533" s="26">
        <v>60300003205</v>
      </c>
      <c r="C533" s="26" t="s">
        <v>12823</v>
      </c>
      <c r="D533" s="26" t="s">
        <v>7</v>
      </c>
      <c r="E533" s="26" t="s">
        <v>42</v>
      </c>
      <c r="F533" s="26" t="s">
        <v>79</v>
      </c>
      <c r="G533" s="26">
        <v>1</v>
      </c>
      <c r="H533" s="26" t="s">
        <v>90</v>
      </c>
      <c r="I533" s="27" t="s">
        <v>13206</v>
      </c>
    </row>
    <row r="534" spans="1:9">
      <c r="A534" s="1">
        <v>532</v>
      </c>
      <c r="B534" s="26">
        <v>60300003205</v>
      </c>
      <c r="C534" s="26" t="s">
        <v>11210</v>
      </c>
      <c r="D534" s="26" t="s">
        <v>7</v>
      </c>
      <c r="E534" s="26" t="s">
        <v>42</v>
      </c>
      <c r="F534" s="26" t="s">
        <v>79</v>
      </c>
      <c r="G534" s="26">
        <v>1</v>
      </c>
      <c r="H534" s="26" t="s">
        <v>90</v>
      </c>
      <c r="I534" s="27" t="s">
        <v>11211</v>
      </c>
    </row>
    <row r="535" spans="1:9">
      <c r="A535" s="1">
        <v>533</v>
      </c>
      <c r="B535" s="26">
        <v>60300003205</v>
      </c>
      <c r="C535" s="26" t="s">
        <v>1441</v>
      </c>
      <c r="D535" s="26" t="s">
        <v>7</v>
      </c>
      <c r="E535" s="26" t="s">
        <v>42</v>
      </c>
      <c r="F535" s="26" t="s">
        <v>79</v>
      </c>
      <c r="G535" s="26">
        <v>1</v>
      </c>
      <c r="H535" s="26" t="s">
        <v>90</v>
      </c>
      <c r="I535" s="27" t="s">
        <v>4995</v>
      </c>
    </row>
    <row r="536" spans="1:9">
      <c r="A536" s="1">
        <v>534</v>
      </c>
      <c r="B536" s="26">
        <v>60300003205</v>
      </c>
      <c r="C536" s="26" t="s">
        <v>10562</v>
      </c>
      <c r="D536" s="26" t="s">
        <v>7</v>
      </c>
      <c r="E536" s="26" t="s">
        <v>42</v>
      </c>
      <c r="F536" s="26" t="s">
        <v>79</v>
      </c>
      <c r="G536" s="26">
        <v>1</v>
      </c>
      <c r="H536" s="26" t="s">
        <v>90</v>
      </c>
      <c r="I536" s="27" t="s">
        <v>10563</v>
      </c>
    </row>
    <row r="537" spans="1:9">
      <c r="A537" s="1">
        <v>535</v>
      </c>
      <c r="B537" s="26">
        <v>60300003205</v>
      </c>
      <c r="C537" s="26" t="s">
        <v>8750</v>
      </c>
      <c r="D537" s="26" t="s">
        <v>7</v>
      </c>
      <c r="E537" s="26" t="s">
        <v>42</v>
      </c>
      <c r="F537" s="26" t="s">
        <v>79</v>
      </c>
      <c r="G537" s="26">
        <v>1</v>
      </c>
      <c r="H537" s="26" t="s">
        <v>90</v>
      </c>
      <c r="I537" s="27" t="s">
        <v>8751</v>
      </c>
    </row>
    <row r="538" spans="1:9">
      <c r="A538" s="1">
        <v>536</v>
      </c>
      <c r="B538" s="26">
        <v>60300003205</v>
      </c>
      <c r="C538" s="26" t="s">
        <v>10456</v>
      </c>
      <c r="D538" s="26" t="s">
        <v>7</v>
      </c>
      <c r="E538" s="26" t="s">
        <v>42</v>
      </c>
      <c r="F538" s="26" t="s">
        <v>79</v>
      </c>
      <c r="G538" s="26">
        <v>1</v>
      </c>
      <c r="H538" s="26" t="s">
        <v>90</v>
      </c>
      <c r="I538" s="27" t="s">
        <v>10457</v>
      </c>
    </row>
    <row r="539" spans="1:9">
      <c r="A539" s="1">
        <v>537</v>
      </c>
      <c r="B539" s="26">
        <v>60300003205</v>
      </c>
      <c r="C539" s="26" t="s">
        <v>12824</v>
      </c>
      <c r="D539" s="26" t="s">
        <v>7</v>
      </c>
      <c r="E539" s="26" t="s">
        <v>42</v>
      </c>
      <c r="F539" s="26" t="s">
        <v>79</v>
      </c>
      <c r="G539" s="26">
        <v>1</v>
      </c>
      <c r="H539" s="26" t="s">
        <v>90</v>
      </c>
      <c r="I539" s="27" t="s">
        <v>13207</v>
      </c>
    </row>
    <row r="540" spans="1:9">
      <c r="A540" s="1">
        <v>538</v>
      </c>
      <c r="B540" s="26">
        <v>60300003205</v>
      </c>
      <c r="C540" s="26" t="s">
        <v>8406</v>
      </c>
      <c r="D540" s="26" t="s">
        <v>17</v>
      </c>
      <c r="E540" s="26" t="s">
        <v>52</v>
      </c>
      <c r="F540" s="26" t="s">
        <v>83</v>
      </c>
      <c r="G540" s="26">
        <v>1</v>
      </c>
      <c r="H540" s="26" t="s">
        <v>100</v>
      </c>
      <c r="I540" s="27" t="s">
        <v>8407</v>
      </c>
    </row>
    <row r="541" spans="1:9">
      <c r="A541" s="1">
        <v>539</v>
      </c>
      <c r="B541" s="26">
        <v>60300003205</v>
      </c>
      <c r="C541" s="26" t="s">
        <v>8090</v>
      </c>
      <c r="D541" s="26" t="s">
        <v>7</v>
      </c>
      <c r="E541" s="26" t="s">
        <v>42</v>
      </c>
      <c r="F541" s="26" t="s">
        <v>79</v>
      </c>
      <c r="G541" s="26">
        <v>1</v>
      </c>
      <c r="H541" s="26" t="s">
        <v>90</v>
      </c>
      <c r="I541" s="27" t="s">
        <v>8091</v>
      </c>
    </row>
    <row r="542" spans="1:9">
      <c r="A542" s="1">
        <v>540</v>
      </c>
      <c r="B542" s="26">
        <v>60300003205</v>
      </c>
      <c r="C542" s="26" t="s">
        <v>10866</v>
      </c>
      <c r="D542" s="26" t="s">
        <v>22</v>
      </c>
      <c r="E542" s="26" t="s">
        <v>57</v>
      </c>
      <c r="F542" s="26" t="s">
        <v>84</v>
      </c>
      <c r="G542" s="26">
        <v>1</v>
      </c>
      <c r="H542" s="26" t="s">
        <v>99</v>
      </c>
      <c r="I542" s="27" t="s">
        <v>10867</v>
      </c>
    </row>
    <row r="543" spans="1:9">
      <c r="A543" s="1">
        <v>541</v>
      </c>
      <c r="B543" s="26">
        <v>60300003205</v>
      </c>
      <c r="C543" s="26" t="s">
        <v>11076</v>
      </c>
      <c r="D543" s="26" t="s">
        <v>7</v>
      </c>
      <c r="E543" s="26" t="s">
        <v>42</v>
      </c>
      <c r="F543" s="26" t="s">
        <v>79</v>
      </c>
      <c r="G543" s="26">
        <v>1</v>
      </c>
      <c r="H543" s="26" t="s">
        <v>90</v>
      </c>
      <c r="I543" s="27" t="s">
        <v>11077</v>
      </c>
    </row>
    <row r="544" spans="1:9">
      <c r="A544" s="1">
        <v>542</v>
      </c>
      <c r="B544" s="26">
        <v>60300003205</v>
      </c>
      <c r="C544" s="26" t="s">
        <v>914</v>
      </c>
      <c r="D544" s="26" t="s">
        <v>7</v>
      </c>
      <c r="E544" s="26" t="s">
        <v>42</v>
      </c>
      <c r="F544" s="26" t="s">
        <v>79</v>
      </c>
      <c r="G544" s="26">
        <v>1</v>
      </c>
      <c r="H544" s="26" t="s">
        <v>90</v>
      </c>
      <c r="I544" s="27" t="s">
        <v>4468</v>
      </c>
    </row>
    <row r="545" spans="1:9">
      <c r="A545" s="1">
        <v>543</v>
      </c>
      <c r="B545" s="26">
        <v>60300003205</v>
      </c>
      <c r="C545" s="26" t="s">
        <v>9300</v>
      </c>
      <c r="D545" s="26" t="s">
        <v>7</v>
      </c>
      <c r="E545" s="26" t="s">
        <v>42</v>
      </c>
      <c r="F545" s="26" t="s">
        <v>79</v>
      </c>
      <c r="G545" s="26">
        <v>1</v>
      </c>
      <c r="H545" s="26" t="s">
        <v>90</v>
      </c>
      <c r="I545" s="27" t="s">
        <v>9301</v>
      </c>
    </row>
    <row r="546" spans="1:9">
      <c r="A546" s="1">
        <v>544</v>
      </c>
      <c r="B546" s="26">
        <v>60300003205</v>
      </c>
      <c r="C546" s="26" t="s">
        <v>642</v>
      </c>
      <c r="D546" s="26" t="s">
        <v>7</v>
      </c>
      <c r="E546" s="26" t="s">
        <v>42</v>
      </c>
      <c r="F546" s="26" t="s">
        <v>79</v>
      </c>
      <c r="G546" s="26">
        <v>1</v>
      </c>
      <c r="H546" s="26" t="s">
        <v>90</v>
      </c>
      <c r="I546" s="27" t="s">
        <v>4196</v>
      </c>
    </row>
    <row r="547" spans="1:9">
      <c r="A547" s="1">
        <v>545</v>
      </c>
      <c r="B547" s="26">
        <v>60300003205</v>
      </c>
      <c r="C547" s="26" t="s">
        <v>1658</v>
      </c>
      <c r="D547" s="26" t="s">
        <v>7</v>
      </c>
      <c r="E547" s="26" t="s">
        <v>42</v>
      </c>
      <c r="F547" s="26" t="s">
        <v>79</v>
      </c>
      <c r="G547" s="26">
        <v>1</v>
      </c>
      <c r="H547" s="26" t="s">
        <v>90</v>
      </c>
      <c r="I547" s="27" t="s">
        <v>5212</v>
      </c>
    </row>
    <row r="548" spans="1:9">
      <c r="A548" s="1">
        <v>546</v>
      </c>
      <c r="B548" s="26">
        <v>60300003205</v>
      </c>
      <c r="C548" s="26" t="s">
        <v>10488</v>
      </c>
      <c r="D548" s="26" t="s">
        <v>10</v>
      </c>
      <c r="E548" s="26" t="s">
        <v>45</v>
      </c>
      <c r="F548" s="26" t="s">
        <v>81</v>
      </c>
      <c r="G548" s="26">
        <v>1</v>
      </c>
      <c r="H548" s="26" t="s">
        <v>93</v>
      </c>
      <c r="I548" s="27" t="s">
        <v>10489</v>
      </c>
    </row>
    <row r="549" spans="1:9">
      <c r="A549" s="1">
        <v>547</v>
      </c>
      <c r="B549" s="26">
        <v>60300003205</v>
      </c>
      <c r="C549" s="26" t="s">
        <v>8236</v>
      </c>
      <c r="D549" s="26" t="s">
        <v>16</v>
      </c>
      <c r="E549" s="26" t="s">
        <v>51</v>
      </c>
      <c r="F549" s="26" t="s">
        <v>81</v>
      </c>
      <c r="G549" s="26">
        <v>1</v>
      </c>
      <c r="H549" s="26" t="s">
        <v>99</v>
      </c>
      <c r="I549" s="27" t="s">
        <v>8237</v>
      </c>
    </row>
    <row r="550" spans="1:9">
      <c r="A550" s="1">
        <v>548</v>
      </c>
      <c r="B550" s="26">
        <v>60300003205</v>
      </c>
      <c r="C550" s="26" t="s">
        <v>10670</v>
      </c>
      <c r="D550" s="26" t="s">
        <v>7</v>
      </c>
      <c r="E550" s="26" t="s">
        <v>42</v>
      </c>
      <c r="F550" s="26" t="s">
        <v>79</v>
      </c>
      <c r="G550" s="26">
        <v>1</v>
      </c>
      <c r="H550" s="26" t="s">
        <v>90</v>
      </c>
      <c r="I550" s="27" t="s">
        <v>10671</v>
      </c>
    </row>
    <row r="551" spans="1:9">
      <c r="A551" s="1">
        <v>549</v>
      </c>
      <c r="B551" s="26">
        <v>60300003205</v>
      </c>
      <c r="C551" s="26" t="s">
        <v>10272</v>
      </c>
      <c r="D551" s="26" t="s">
        <v>7</v>
      </c>
      <c r="E551" s="26" t="s">
        <v>42</v>
      </c>
      <c r="F551" s="26" t="s">
        <v>79</v>
      </c>
      <c r="G551" s="26">
        <v>1</v>
      </c>
      <c r="H551" s="26" t="s">
        <v>90</v>
      </c>
      <c r="I551" s="27" t="s">
        <v>10273</v>
      </c>
    </row>
    <row r="552" spans="1:9">
      <c r="A552" s="1">
        <v>550</v>
      </c>
      <c r="B552" s="26">
        <v>60300003205</v>
      </c>
      <c r="C552" s="26" t="s">
        <v>1884</v>
      </c>
      <c r="D552" s="26" t="s">
        <v>7</v>
      </c>
      <c r="E552" s="26" t="s">
        <v>42</v>
      </c>
      <c r="F552" s="26" t="s">
        <v>79</v>
      </c>
      <c r="G552" s="26">
        <v>1</v>
      </c>
      <c r="H552" s="26" t="s">
        <v>90</v>
      </c>
      <c r="I552" s="27" t="s">
        <v>5438</v>
      </c>
    </row>
    <row r="553" spans="1:9">
      <c r="A553" s="1">
        <v>551</v>
      </c>
      <c r="B553" s="26">
        <v>60300003205</v>
      </c>
      <c r="C553" s="26" t="s">
        <v>1447</v>
      </c>
      <c r="D553" s="26" t="s">
        <v>7</v>
      </c>
      <c r="E553" s="26" t="s">
        <v>42</v>
      </c>
      <c r="F553" s="26" t="s">
        <v>79</v>
      </c>
      <c r="G553" s="26">
        <v>1</v>
      </c>
      <c r="H553" s="26" t="s">
        <v>90</v>
      </c>
      <c r="I553" s="27" t="s">
        <v>5001</v>
      </c>
    </row>
    <row r="554" spans="1:9">
      <c r="A554" s="1">
        <v>552</v>
      </c>
      <c r="B554" s="26">
        <v>60300003205</v>
      </c>
      <c r="C554" s="26" t="s">
        <v>9562</v>
      </c>
      <c r="D554" s="26" t="s">
        <v>7</v>
      </c>
      <c r="E554" s="26" t="s">
        <v>42</v>
      </c>
      <c r="F554" s="26" t="s">
        <v>79</v>
      </c>
      <c r="G554" s="26">
        <v>1</v>
      </c>
      <c r="H554" s="26" t="s">
        <v>90</v>
      </c>
      <c r="I554" s="27" t="s">
        <v>9563</v>
      </c>
    </row>
    <row r="555" spans="1:9">
      <c r="A555" s="1">
        <v>553</v>
      </c>
      <c r="B555" s="26">
        <v>60300003205</v>
      </c>
      <c r="C555" s="26" t="s">
        <v>8098</v>
      </c>
      <c r="D555" s="26" t="s">
        <v>7</v>
      </c>
      <c r="E555" s="26" t="s">
        <v>42</v>
      </c>
      <c r="F555" s="26" t="s">
        <v>79</v>
      </c>
      <c r="G555" s="26">
        <v>1</v>
      </c>
      <c r="H555" s="26" t="s">
        <v>90</v>
      </c>
      <c r="I555" s="27" t="s">
        <v>8099</v>
      </c>
    </row>
    <row r="556" spans="1:9">
      <c r="A556" s="1">
        <v>554</v>
      </c>
      <c r="B556" s="26">
        <v>60300003205</v>
      </c>
      <c r="C556" s="26" t="s">
        <v>8102</v>
      </c>
      <c r="D556" s="26" t="s">
        <v>7</v>
      </c>
      <c r="E556" s="26" t="s">
        <v>42</v>
      </c>
      <c r="F556" s="26" t="s">
        <v>79</v>
      </c>
      <c r="G556" s="26">
        <v>1</v>
      </c>
      <c r="H556" s="26" t="s">
        <v>90</v>
      </c>
      <c r="I556" s="27" t="s">
        <v>8103</v>
      </c>
    </row>
    <row r="557" spans="1:9">
      <c r="A557" s="1">
        <v>555</v>
      </c>
      <c r="B557" s="26">
        <v>60300003205</v>
      </c>
      <c r="C557" s="26" t="s">
        <v>8100</v>
      </c>
      <c r="D557" s="26" t="s">
        <v>7</v>
      </c>
      <c r="E557" s="26" t="s">
        <v>42</v>
      </c>
      <c r="F557" s="26" t="s">
        <v>79</v>
      </c>
      <c r="G557" s="26">
        <v>1</v>
      </c>
      <c r="H557" s="26" t="s">
        <v>90</v>
      </c>
      <c r="I557" s="27" t="s">
        <v>8101</v>
      </c>
    </row>
    <row r="558" spans="1:9">
      <c r="A558" s="1">
        <v>556</v>
      </c>
      <c r="B558" s="26">
        <v>60300003205</v>
      </c>
      <c r="C558" s="26" t="s">
        <v>10906</v>
      </c>
      <c r="D558" s="26" t="s">
        <v>22</v>
      </c>
      <c r="E558" s="26" t="s">
        <v>57</v>
      </c>
      <c r="F558" s="26" t="s">
        <v>84</v>
      </c>
      <c r="G558" s="26">
        <v>1</v>
      </c>
      <c r="H558" s="26" t="s">
        <v>99</v>
      </c>
      <c r="I558" s="27" t="s">
        <v>10907</v>
      </c>
    </row>
    <row r="559" spans="1:9">
      <c r="A559" s="1">
        <v>557</v>
      </c>
      <c r="B559" s="26">
        <v>60300003205</v>
      </c>
      <c r="C559" s="26" t="s">
        <v>9646</v>
      </c>
      <c r="D559" s="26" t="s">
        <v>7</v>
      </c>
      <c r="E559" s="26" t="s">
        <v>42</v>
      </c>
      <c r="F559" s="26" t="s">
        <v>79</v>
      </c>
      <c r="G559" s="26">
        <v>1</v>
      </c>
      <c r="H559" s="26" t="s">
        <v>90</v>
      </c>
      <c r="I559" s="27" t="s">
        <v>9647</v>
      </c>
    </row>
    <row r="560" spans="1:9">
      <c r="A560" s="1">
        <v>558</v>
      </c>
      <c r="B560" s="26">
        <v>60300003205</v>
      </c>
      <c r="C560" s="26" t="s">
        <v>11148</v>
      </c>
      <c r="D560" s="26" t="s">
        <v>7</v>
      </c>
      <c r="E560" s="26" t="s">
        <v>42</v>
      </c>
      <c r="F560" s="26" t="s">
        <v>79</v>
      </c>
      <c r="G560" s="26">
        <v>1</v>
      </c>
      <c r="H560" s="26" t="s">
        <v>90</v>
      </c>
      <c r="I560" s="27" t="s">
        <v>11149</v>
      </c>
    </row>
    <row r="561" spans="1:9">
      <c r="A561" s="1">
        <v>559</v>
      </c>
      <c r="B561" s="26">
        <v>60300003205</v>
      </c>
      <c r="C561" s="26" t="s">
        <v>2122</v>
      </c>
      <c r="D561" s="26" t="s">
        <v>7</v>
      </c>
      <c r="E561" s="26" t="s">
        <v>42</v>
      </c>
      <c r="F561" s="26" t="s">
        <v>79</v>
      </c>
      <c r="G561" s="26">
        <v>1</v>
      </c>
      <c r="H561" s="26" t="s">
        <v>90</v>
      </c>
      <c r="I561" s="27" t="s">
        <v>5676</v>
      </c>
    </row>
    <row r="562" spans="1:9">
      <c r="A562" s="1">
        <v>560</v>
      </c>
      <c r="B562" s="26">
        <v>60300003205</v>
      </c>
      <c r="C562" s="26" t="s">
        <v>12825</v>
      </c>
      <c r="D562" s="26" t="s">
        <v>7</v>
      </c>
      <c r="E562" s="26" t="s">
        <v>42</v>
      </c>
      <c r="F562" s="26" t="s">
        <v>79</v>
      </c>
      <c r="G562" s="26">
        <v>1</v>
      </c>
      <c r="H562" s="26" t="s">
        <v>90</v>
      </c>
      <c r="I562" s="27" t="s">
        <v>13208</v>
      </c>
    </row>
    <row r="563" spans="1:9">
      <c r="A563" s="1">
        <v>561</v>
      </c>
      <c r="B563" s="26">
        <v>60300003205</v>
      </c>
      <c r="C563" s="26" t="s">
        <v>8992</v>
      </c>
      <c r="D563" s="26" t="s">
        <v>21</v>
      </c>
      <c r="E563" s="26" t="s">
        <v>12767</v>
      </c>
      <c r="F563" s="26" t="s">
        <v>78</v>
      </c>
      <c r="G563" s="26">
        <v>1</v>
      </c>
      <c r="H563" s="26" t="s">
        <v>90</v>
      </c>
      <c r="I563" s="27" t="s">
        <v>8993</v>
      </c>
    </row>
    <row r="564" spans="1:9">
      <c r="A564" s="1">
        <v>562</v>
      </c>
      <c r="B564" s="26">
        <v>60300003205</v>
      </c>
      <c r="C564" s="26" t="s">
        <v>8106</v>
      </c>
      <c r="D564" s="26" t="s">
        <v>7</v>
      </c>
      <c r="E564" s="26" t="s">
        <v>42</v>
      </c>
      <c r="F564" s="26" t="s">
        <v>79</v>
      </c>
      <c r="G564" s="26">
        <v>1</v>
      </c>
      <c r="H564" s="26" t="s">
        <v>90</v>
      </c>
      <c r="I564" s="27" t="s">
        <v>8107</v>
      </c>
    </row>
    <row r="565" spans="1:9">
      <c r="A565" s="1">
        <v>563</v>
      </c>
      <c r="B565" s="26">
        <v>60300003205</v>
      </c>
      <c r="C565" s="26" t="s">
        <v>8074</v>
      </c>
      <c r="D565" s="26" t="s">
        <v>7</v>
      </c>
      <c r="E565" s="26" t="s">
        <v>42</v>
      </c>
      <c r="F565" s="26" t="s">
        <v>79</v>
      </c>
      <c r="G565" s="26">
        <v>1</v>
      </c>
      <c r="H565" s="26" t="s">
        <v>90</v>
      </c>
      <c r="I565" s="27" t="s">
        <v>8075</v>
      </c>
    </row>
    <row r="566" spans="1:9">
      <c r="A566" s="1">
        <v>564</v>
      </c>
      <c r="B566" s="26">
        <v>60300003205</v>
      </c>
      <c r="C566" s="26" t="s">
        <v>8760</v>
      </c>
      <c r="D566" s="26" t="s">
        <v>7</v>
      </c>
      <c r="E566" s="26" t="s">
        <v>42</v>
      </c>
      <c r="F566" s="26" t="s">
        <v>79</v>
      </c>
      <c r="G566" s="26">
        <v>1</v>
      </c>
      <c r="H566" s="26" t="s">
        <v>90</v>
      </c>
      <c r="I566" s="27" t="s">
        <v>8761</v>
      </c>
    </row>
    <row r="567" spans="1:9">
      <c r="A567" s="1">
        <v>565</v>
      </c>
      <c r="B567" s="26">
        <v>60300003205</v>
      </c>
      <c r="C567" s="26" t="s">
        <v>10262</v>
      </c>
      <c r="D567" s="26" t="s">
        <v>10</v>
      </c>
      <c r="E567" s="26" t="s">
        <v>45</v>
      </c>
      <c r="F567" s="26" t="s">
        <v>81</v>
      </c>
      <c r="G567" s="26">
        <v>1</v>
      </c>
      <c r="H567" s="26" t="s">
        <v>93</v>
      </c>
      <c r="I567" s="27" t="s">
        <v>10263</v>
      </c>
    </row>
    <row r="568" spans="1:9">
      <c r="A568" s="1">
        <v>566</v>
      </c>
      <c r="B568" s="26">
        <v>60300003205</v>
      </c>
      <c r="C568" s="26" t="s">
        <v>8410</v>
      </c>
      <c r="D568" s="26" t="s">
        <v>9</v>
      </c>
      <c r="E568" s="26" t="s">
        <v>44</v>
      </c>
      <c r="F568" s="26" t="s">
        <v>81</v>
      </c>
      <c r="G568" s="26">
        <v>1</v>
      </c>
      <c r="H568" s="26" t="s">
        <v>92</v>
      </c>
      <c r="I568" s="27" t="s">
        <v>8411</v>
      </c>
    </row>
    <row r="569" spans="1:9">
      <c r="A569" s="1">
        <v>567</v>
      </c>
      <c r="B569" s="26">
        <v>60300003205</v>
      </c>
      <c r="C569" s="26" t="s">
        <v>8492</v>
      </c>
      <c r="D569" s="26" t="s">
        <v>10</v>
      </c>
      <c r="E569" s="26" t="s">
        <v>45</v>
      </c>
      <c r="F569" s="26" t="s">
        <v>81</v>
      </c>
      <c r="G569" s="26">
        <v>1</v>
      </c>
      <c r="H569" s="26" t="s">
        <v>93</v>
      </c>
      <c r="I569" s="27" t="s">
        <v>8493</v>
      </c>
    </row>
    <row r="570" spans="1:9">
      <c r="A570" s="1">
        <v>568</v>
      </c>
      <c r="B570" s="26">
        <v>60300003205</v>
      </c>
      <c r="C570" s="26" t="s">
        <v>10844</v>
      </c>
      <c r="D570" s="26" t="s">
        <v>7</v>
      </c>
      <c r="E570" s="26" t="s">
        <v>42</v>
      </c>
      <c r="F570" s="26" t="s">
        <v>79</v>
      </c>
      <c r="G570" s="26">
        <v>1</v>
      </c>
      <c r="H570" s="26" t="s">
        <v>90</v>
      </c>
      <c r="I570" s="27" t="s">
        <v>10845</v>
      </c>
    </row>
    <row r="571" spans="1:9">
      <c r="A571" s="1">
        <v>569</v>
      </c>
      <c r="B571" s="26">
        <v>60300003205</v>
      </c>
      <c r="C571" s="26" t="s">
        <v>9480</v>
      </c>
      <c r="D571" s="26" t="s">
        <v>17</v>
      </c>
      <c r="E571" s="26" t="s">
        <v>52</v>
      </c>
      <c r="F571" s="26" t="s">
        <v>83</v>
      </c>
      <c r="G571" s="26">
        <v>1</v>
      </c>
      <c r="H571" s="26" t="s">
        <v>100</v>
      </c>
      <c r="I571" s="27" t="s">
        <v>9481</v>
      </c>
    </row>
    <row r="572" spans="1:9">
      <c r="A572" s="1">
        <v>570</v>
      </c>
      <c r="B572" s="26">
        <v>60300003205</v>
      </c>
      <c r="C572" s="26" t="s">
        <v>11190</v>
      </c>
      <c r="D572" s="26" t="s">
        <v>7</v>
      </c>
      <c r="E572" s="26" t="s">
        <v>42</v>
      </c>
      <c r="F572" s="26" t="s">
        <v>79</v>
      </c>
      <c r="G572" s="26">
        <v>1</v>
      </c>
      <c r="H572" s="26" t="s">
        <v>90</v>
      </c>
      <c r="I572" s="27" t="s">
        <v>11191</v>
      </c>
    </row>
    <row r="573" spans="1:9">
      <c r="A573" s="1">
        <v>571</v>
      </c>
      <c r="B573" s="26">
        <v>60300003205</v>
      </c>
      <c r="C573" s="26" t="s">
        <v>9438</v>
      </c>
      <c r="D573" s="26" t="s">
        <v>7</v>
      </c>
      <c r="E573" s="26" t="s">
        <v>42</v>
      </c>
      <c r="F573" s="26" t="s">
        <v>79</v>
      </c>
      <c r="G573" s="26">
        <v>1</v>
      </c>
      <c r="H573" s="26" t="s">
        <v>90</v>
      </c>
      <c r="I573" s="27" t="s">
        <v>9439</v>
      </c>
    </row>
    <row r="574" spans="1:9">
      <c r="A574" s="1">
        <v>572</v>
      </c>
      <c r="B574" s="26">
        <v>60300003205</v>
      </c>
      <c r="C574" s="26" t="s">
        <v>8948</v>
      </c>
      <c r="D574" s="26" t="s">
        <v>7</v>
      </c>
      <c r="E574" s="26" t="s">
        <v>42</v>
      </c>
      <c r="F574" s="26" t="s">
        <v>79</v>
      </c>
      <c r="G574" s="26">
        <v>1</v>
      </c>
      <c r="H574" s="26" t="s">
        <v>90</v>
      </c>
      <c r="I574" s="27" t="s">
        <v>8949</v>
      </c>
    </row>
    <row r="575" spans="1:9">
      <c r="A575" s="1">
        <v>573</v>
      </c>
      <c r="B575" s="26">
        <v>60300003205</v>
      </c>
      <c r="C575" s="26" t="s">
        <v>10632</v>
      </c>
      <c r="D575" s="26" t="s">
        <v>7</v>
      </c>
      <c r="E575" s="26" t="s">
        <v>42</v>
      </c>
      <c r="F575" s="26" t="s">
        <v>79</v>
      </c>
      <c r="G575" s="26">
        <v>1</v>
      </c>
      <c r="H575" s="26" t="s">
        <v>90</v>
      </c>
      <c r="I575" s="27" t="s">
        <v>10633</v>
      </c>
    </row>
    <row r="576" spans="1:9">
      <c r="A576" s="1">
        <v>574</v>
      </c>
      <c r="B576" s="26">
        <v>60300003205</v>
      </c>
      <c r="C576" s="26" t="s">
        <v>10838</v>
      </c>
      <c r="D576" s="26" t="s">
        <v>7</v>
      </c>
      <c r="E576" s="26" t="s">
        <v>42</v>
      </c>
      <c r="F576" s="26" t="s">
        <v>79</v>
      </c>
      <c r="G576" s="26">
        <v>1</v>
      </c>
      <c r="H576" s="26" t="s">
        <v>90</v>
      </c>
      <c r="I576" s="27" t="s">
        <v>10839</v>
      </c>
    </row>
    <row r="577" spans="1:9">
      <c r="A577" s="1">
        <v>575</v>
      </c>
      <c r="B577" s="26">
        <v>60300003205</v>
      </c>
      <c r="C577" s="26" t="s">
        <v>1878</v>
      </c>
      <c r="D577" s="26" t="s">
        <v>7</v>
      </c>
      <c r="E577" s="26" t="s">
        <v>42</v>
      </c>
      <c r="F577" s="26" t="s">
        <v>79</v>
      </c>
      <c r="G577" s="26">
        <v>1</v>
      </c>
      <c r="H577" s="26" t="s">
        <v>90</v>
      </c>
      <c r="I577" s="27" t="s">
        <v>5432</v>
      </c>
    </row>
    <row r="578" spans="1:9">
      <c r="A578" s="1">
        <v>576</v>
      </c>
      <c r="B578" s="26">
        <v>60300003205</v>
      </c>
      <c r="C578" s="26" t="s">
        <v>9650</v>
      </c>
      <c r="D578" s="26" t="s">
        <v>9</v>
      </c>
      <c r="E578" s="26" t="s">
        <v>44</v>
      </c>
      <c r="F578" s="26" t="s">
        <v>81</v>
      </c>
      <c r="G578" s="26">
        <v>1</v>
      </c>
      <c r="H578" s="26" t="s">
        <v>92</v>
      </c>
      <c r="I578" s="27" t="s">
        <v>9651</v>
      </c>
    </row>
    <row r="579" spans="1:9">
      <c r="A579" s="1">
        <v>577</v>
      </c>
      <c r="B579" s="26">
        <v>60300003205</v>
      </c>
      <c r="C579" s="26" t="s">
        <v>10782</v>
      </c>
      <c r="D579" s="26" t="s">
        <v>7</v>
      </c>
      <c r="E579" s="26" t="s">
        <v>42</v>
      </c>
      <c r="F579" s="26" t="s">
        <v>79</v>
      </c>
      <c r="G579" s="26">
        <v>1</v>
      </c>
      <c r="H579" s="26" t="s">
        <v>90</v>
      </c>
      <c r="I579" s="27" t="s">
        <v>10783</v>
      </c>
    </row>
    <row r="580" spans="1:9">
      <c r="A580" s="1">
        <v>578</v>
      </c>
      <c r="B580" s="26">
        <v>60300003205</v>
      </c>
      <c r="C580" s="26" t="s">
        <v>8704</v>
      </c>
      <c r="D580" s="26" t="s">
        <v>7</v>
      </c>
      <c r="E580" s="26" t="s">
        <v>42</v>
      </c>
      <c r="F580" s="26" t="s">
        <v>79</v>
      </c>
      <c r="G580" s="26">
        <v>1</v>
      </c>
      <c r="H580" s="26" t="s">
        <v>90</v>
      </c>
      <c r="I580" s="27" t="s">
        <v>8705</v>
      </c>
    </row>
    <row r="581" spans="1:9">
      <c r="A581" s="1">
        <v>579</v>
      </c>
      <c r="B581" s="26">
        <v>60300003205</v>
      </c>
      <c r="C581" s="26" t="s">
        <v>12826</v>
      </c>
      <c r="D581" s="26" t="s">
        <v>7</v>
      </c>
      <c r="E581" s="26" t="s">
        <v>42</v>
      </c>
      <c r="F581" s="26" t="s">
        <v>79</v>
      </c>
      <c r="G581" s="26">
        <v>1</v>
      </c>
      <c r="H581" s="26" t="s">
        <v>90</v>
      </c>
      <c r="I581" s="27" t="s">
        <v>13209</v>
      </c>
    </row>
    <row r="582" spans="1:9">
      <c r="A582" s="1">
        <v>580</v>
      </c>
      <c r="B582" s="26">
        <v>60300003205</v>
      </c>
      <c r="C582" s="26" t="s">
        <v>8086</v>
      </c>
      <c r="D582" s="26" t="s">
        <v>7</v>
      </c>
      <c r="E582" s="26" t="s">
        <v>42</v>
      </c>
      <c r="F582" s="26" t="s">
        <v>79</v>
      </c>
      <c r="G582" s="26">
        <v>1</v>
      </c>
      <c r="H582" s="26" t="s">
        <v>90</v>
      </c>
      <c r="I582" s="27" t="s">
        <v>8087</v>
      </c>
    </row>
    <row r="583" spans="1:9">
      <c r="A583" s="1">
        <v>581</v>
      </c>
      <c r="B583" s="26">
        <v>60300003205</v>
      </c>
      <c r="C583" s="26" t="s">
        <v>9374</v>
      </c>
      <c r="D583" s="26" t="s">
        <v>21</v>
      </c>
      <c r="E583" s="26" t="s">
        <v>12767</v>
      </c>
      <c r="F583" s="26" t="s">
        <v>78</v>
      </c>
      <c r="G583" s="26">
        <v>1</v>
      </c>
      <c r="H583" s="26" t="s">
        <v>90</v>
      </c>
      <c r="I583" s="27" t="s">
        <v>9375</v>
      </c>
    </row>
    <row r="584" spans="1:9">
      <c r="A584" s="1">
        <v>582</v>
      </c>
      <c r="B584" s="26">
        <v>60300003205</v>
      </c>
      <c r="C584" s="26" t="s">
        <v>8326</v>
      </c>
      <c r="D584" s="26" t="s">
        <v>7</v>
      </c>
      <c r="E584" s="26" t="s">
        <v>42</v>
      </c>
      <c r="F584" s="26" t="s">
        <v>79</v>
      </c>
      <c r="G584" s="26">
        <v>1</v>
      </c>
      <c r="H584" s="26" t="s">
        <v>90</v>
      </c>
      <c r="I584" s="27" t="s">
        <v>8327</v>
      </c>
    </row>
    <row r="585" spans="1:9">
      <c r="A585" s="1">
        <v>583</v>
      </c>
      <c r="B585" s="26">
        <v>60300003205</v>
      </c>
      <c r="C585" s="26" t="s">
        <v>10994</v>
      </c>
      <c r="D585" s="26" t="s">
        <v>7</v>
      </c>
      <c r="E585" s="26" t="s">
        <v>42</v>
      </c>
      <c r="F585" s="26" t="s">
        <v>79</v>
      </c>
      <c r="G585" s="26">
        <v>1</v>
      </c>
      <c r="H585" s="26" t="s">
        <v>90</v>
      </c>
      <c r="I585" s="27" t="s">
        <v>10995</v>
      </c>
    </row>
    <row r="586" spans="1:9">
      <c r="A586" s="1">
        <v>584</v>
      </c>
      <c r="B586" s="26">
        <v>60300003205</v>
      </c>
      <c r="C586" s="26" t="s">
        <v>11176</v>
      </c>
      <c r="D586" s="26" t="s">
        <v>7</v>
      </c>
      <c r="E586" s="26" t="s">
        <v>42</v>
      </c>
      <c r="F586" s="26" t="s">
        <v>79</v>
      </c>
      <c r="G586" s="26">
        <v>1</v>
      </c>
      <c r="H586" s="26" t="s">
        <v>90</v>
      </c>
      <c r="I586" s="27" t="s">
        <v>11177</v>
      </c>
    </row>
    <row r="587" spans="1:9">
      <c r="A587" s="1">
        <v>585</v>
      </c>
      <c r="B587" s="26">
        <v>60300003205</v>
      </c>
      <c r="C587" s="26" t="s">
        <v>8408</v>
      </c>
      <c r="D587" s="26" t="s">
        <v>7</v>
      </c>
      <c r="E587" s="26" t="s">
        <v>42</v>
      </c>
      <c r="F587" s="26" t="s">
        <v>79</v>
      </c>
      <c r="G587" s="26">
        <v>1</v>
      </c>
      <c r="H587" s="26" t="s">
        <v>90</v>
      </c>
      <c r="I587" s="27" t="s">
        <v>8409</v>
      </c>
    </row>
    <row r="588" spans="1:9">
      <c r="A588" s="1">
        <v>586</v>
      </c>
      <c r="B588" s="26">
        <v>60300003205</v>
      </c>
      <c r="C588" s="26" t="s">
        <v>8622</v>
      </c>
      <c r="D588" s="26" t="s">
        <v>7</v>
      </c>
      <c r="E588" s="26" t="s">
        <v>42</v>
      </c>
      <c r="F588" s="26" t="s">
        <v>79</v>
      </c>
      <c r="G588" s="26">
        <v>1</v>
      </c>
      <c r="H588" s="26" t="s">
        <v>90</v>
      </c>
      <c r="I588" s="27" t="s">
        <v>8623</v>
      </c>
    </row>
    <row r="589" spans="1:9">
      <c r="A589" s="1">
        <v>587</v>
      </c>
      <c r="B589" s="26">
        <v>60300003205</v>
      </c>
      <c r="C589" s="26" t="s">
        <v>8078</v>
      </c>
      <c r="D589" s="26" t="s">
        <v>7</v>
      </c>
      <c r="E589" s="26" t="s">
        <v>42</v>
      </c>
      <c r="F589" s="26" t="s">
        <v>79</v>
      </c>
      <c r="G589" s="26">
        <v>1</v>
      </c>
      <c r="H589" s="26" t="s">
        <v>90</v>
      </c>
      <c r="I589" s="27" t="s">
        <v>8079</v>
      </c>
    </row>
    <row r="590" spans="1:9">
      <c r="A590" s="1">
        <v>588</v>
      </c>
      <c r="B590" s="26">
        <v>60300003205</v>
      </c>
      <c r="C590" s="26" t="s">
        <v>1360</v>
      </c>
      <c r="D590" s="26" t="s">
        <v>7</v>
      </c>
      <c r="E590" s="26" t="s">
        <v>42</v>
      </c>
      <c r="F590" s="26" t="s">
        <v>79</v>
      </c>
      <c r="G590" s="26">
        <v>1</v>
      </c>
      <c r="H590" s="26" t="s">
        <v>90</v>
      </c>
      <c r="I590" s="27" t="s">
        <v>4914</v>
      </c>
    </row>
    <row r="591" spans="1:9">
      <c r="A591" s="1">
        <v>589</v>
      </c>
      <c r="B591" s="26">
        <v>60300003205</v>
      </c>
      <c r="C591" s="26" t="s">
        <v>10084</v>
      </c>
      <c r="D591" s="26" t="s">
        <v>7</v>
      </c>
      <c r="E591" s="26" t="s">
        <v>42</v>
      </c>
      <c r="F591" s="26" t="s">
        <v>79</v>
      </c>
      <c r="G591" s="26">
        <v>1</v>
      </c>
      <c r="H591" s="26" t="s">
        <v>90</v>
      </c>
      <c r="I591" s="27" t="s">
        <v>10085</v>
      </c>
    </row>
    <row r="592" spans="1:9">
      <c r="A592" s="1">
        <v>590</v>
      </c>
      <c r="B592" s="26">
        <v>60300003205</v>
      </c>
      <c r="C592" s="26" t="s">
        <v>10732</v>
      </c>
      <c r="D592" s="26" t="s">
        <v>9</v>
      </c>
      <c r="E592" s="26" t="s">
        <v>44</v>
      </c>
      <c r="F592" s="26" t="s">
        <v>81</v>
      </c>
      <c r="G592" s="26">
        <v>1</v>
      </c>
      <c r="H592" s="26" t="s">
        <v>92</v>
      </c>
      <c r="I592" s="27" t="s">
        <v>10733</v>
      </c>
    </row>
    <row r="593" spans="1:9">
      <c r="A593" s="1">
        <v>591</v>
      </c>
      <c r="B593" s="26">
        <v>60300003205</v>
      </c>
      <c r="C593" s="26" t="s">
        <v>11114</v>
      </c>
      <c r="D593" s="26" t="s">
        <v>10</v>
      </c>
      <c r="E593" s="26" t="s">
        <v>45</v>
      </c>
      <c r="F593" s="26" t="s">
        <v>81</v>
      </c>
      <c r="G593" s="26">
        <v>1</v>
      </c>
      <c r="H593" s="26" t="s">
        <v>93</v>
      </c>
      <c r="I593" s="27" t="s">
        <v>11115</v>
      </c>
    </row>
    <row r="594" spans="1:9">
      <c r="A594" s="1">
        <v>592</v>
      </c>
      <c r="B594" s="26">
        <v>60300003205</v>
      </c>
      <c r="C594" s="26" t="s">
        <v>11058</v>
      </c>
      <c r="D594" s="26" t="s">
        <v>10</v>
      </c>
      <c r="E594" s="26" t="s">
        <v>45</v>
      </c>
      <c r="F594" s="26" t="s">
        <v>81</v>
      </c>
      <c r="G594" s="26">
        <v>1</v>
      </c>
      <c r="H594" s="26" t="s">
        <v>93</v>
      </c>
      <c r="I594" s="27" t="s">
        <v>11059</v>
      </c>
    </row>
    <row r="595" spans="1:9">
      <c r="A595" s="1">
        <v>593</v>
      </c>
      <c r="B595" s="26">
        <v>60300003205</v>
      </c>
      <c r="C595" s="26" t="s">
        <v>12827</v>
      </c>
      <c r="D595" s="26" t="s">
        <v>7</v>
      </c>
      <c r="E595" s="26" t="s">
        <v>42</v>
      </c>
      <c r="F595" s="26" t="s">
        <v>79</v>
      </c>
      <c r="G595" s="26">
        <v>1</v>
      </c>
      <c r="H595" s="26" t="s">
        <v>90</v>
      </c>
      <c r="I595" s="27" t="s">
        <v>13210</v>
      </c>
    </row>
    <row r="596" spans="1:9">
      <c r="A596" s="1">
        <v>594</v>
      </c>
      <c r="B596" s="26">
        <v>60300003205</v>
      </c>
      <c r="C596" s="26" t="s">
        <v>10918</v>
      </c>
      <c r="D596" s="26" t="s">
        <v>7</v>
      </c>
      <c r="E596" s="26" t="s">
        <v>42</v>
      </c>
      <c r="F596" s="26" t="s">
        <v>79</v>
      </c>
      <c r="G596" s="26">
        <v>1</v>
      </c>
      <c r="H596" s="26" t="s">
        <v>90</v>
      </c>
      <c r="I596" s="27" t="s">
        <v>10919</v>
      </c>
    </row>
    <row r="597" spans="1:9">
      <c r="A597" s="1">
        <v>595</v>
      </c>
      <c r="B597" s="26">
        <v>60300003205</v>
      </c>
      <c r="C597" s="26" t="s">
        <v>8072</v>
      </c>
      <c r="D597" s="26" t="s">
        <v>10</v>
      </c>
      <c r="E597" s="26" t="s">
        <v>45</v>
      </c>
      <c r="F597" s="26" t="s">
        <v>81</v>
      </c>
      <c r="G597" s="26">
        <v>1</v>
      </c>
      <c r="H597" s="26" t="s">
        <v>93</v>
      </c>
      <c r="I597" s="27" t="s">
        <v>8073</v>
      </c>
    </row>
    <row r="598" spans="1:9">
      <c r="A598" s="1">
        <v>596</v>
      </c>
      <c r="B598" s="26">
        <v>60300003205</v>
      </c>
      <c r="C598" s="26" t="s">
        <v>10712</v>
      </c>
      <c r="D598" s="26" t="s">
        <v>9</v>
      </c>
      <c r="E598" s="26" t="s">
        <v>44</v>
      </c>
      <c r="F598" s="26" t="s">
        <v>81</v>
      </c>
      <c r="G598" s="26">
        <v>1</v>
      </c>
      <c r="H598" s="26" t="s">
        <v>92</v>
      </c>
      <c r="I598" s="27" t="s">
        <v>10713</v>
      </c>
    </row>
    <row r="599" spans="1:9">
      <c r="A599" s="1">
        <v>597</v>
      </c>
      <c r="B599" s="26">
        <v>60300003205</v>
      </c>
      <c r="C599" s="26" t="s">
        <v>8368</v>
      </c>
      <c r="D599" s="26" t="s">
        <v>7</v>
      </c>
      <c r="E599" s="26" t="s">
        <v>42</v>
      </c>
      <c r="F599" s="26" t="s">
        <v>79</v>
      </c>
      <c r="G599" s="26">
        <v>1</v>
      </c>
      <c r="H599" s="26" t="s">
        <v>90</v>
      </c>
      <c r="I599" s="27" t="s">
        <v>8369</v>
      </c>
    </row>
    <row r="600" spans="1:9">
      <c r="A600" s="1">
        <v>598</v>
      </c>
      <c r="B600" s="26">
        <v>60300003205</v>
      </c>
      <c r="C600" s="26" t="s">
        <v>637</v>
      </c>
      <c r="D600" s="26" t="s">
        <v>10</v>
      </c>
      <c r="E600" s="26" t="s">
        <v>45</v>
      </c>
      <c r="F600" s="26" t="s">
        <v>81</v>
      </c>
      <c r="G600" s="26">
        <v>1</v>
      </c>
      <c r="H600" s="26" t="s">
        <v>93</v>
      </c>
      <c r="I600" s="27" t="s">
        <v>4191</v>
      </c>
    </row>
    <row r="601" spans="1:9">
      <c r="A601" s="1">
        <v>599</v>
      </c>
      <c r="B601" s="26">
        <v>60300003205</v>
      </c>
      <c r="C601" s="26" t="s">
        <v>9648</v>
      </c>
      <c r="D601" s="26" t="s">
        <v>7</v>
      </c>
      <c r="E601" s="26" t="s">
        <v>42</v>
      </c>
      <c r="F601" s="26" t="s">
        <v>79</v>
      </c>
      <c r="G601" s="26">
        <v>1</v>
      </c>
      <c r="H601" s="26" t="s">
        <v>90</v>
      </c>
      <c r="I601" s="27" t="s">
        <v>9649</v>
      </c>
    </row>
    <row r="602" spans="1:9">
      <c r="A602" s="1">
        <v>600</v>
      </c>
      <c r="B602" s="26">
        <v>60300003205</v>
      </c>
      <c r="C602" s="26" t="s">
        <v>11134</v>
      </c>
      <c r="D602" s="26" t="s">
        <v>7</v>
      </c>
      <c r="E602" s="26" t="s">
        <v>42</v>
      </c>
      <c r="F602" s="26" t="s">
        <v>79</v>
      </c>
      <c r="G602" s="26">
        <v>1</v>
      </c>
      <c r="H602" s="26" t="s">
        <v>90</v>
      </c>
      <c r="I602" s="27" t="s">
        <v>11135</v>
      </c>
    </row>
    <row r="603" spans="1:9">
      <c r="A603" s="1">
        <v>601</v>
      </c>
      <c r="B603" s="26">
        <v>60300003205</v>
      </c>
      <c r="C603" s="26" t="s">
        <v>11104</v>
      </c>
      <c r="D603" s="26" t="s">
        <v>7</v>
      </c>
      <c r="E603" s="26" t="s">
        <v>42</v>
      </c>
      <c r="F603" s="26" t="s">
        <v>79</v>
      </c>
      <c r="G603" s="26">
        <v>1</v>
      </c>
      <c r="H603" s="26" t="s">
        <v>90</v>
      </c>
      <c r="I603" s="27" t="s">
        <v>11105</v>
      </c>
    </row>
    <row r="604" spans="1:9">
      <c r="A604" s="1">
        <v>602</v>
      </c>
      <c r="B604" s="26">
        <v>60300003205</v>
      </c>
      <c r="C604" s="26" t="s">
        <v>659</v>
      </c>
      <c r="D604" s="26" t="s">
        <v>7</v>
      </c>
      <c r="E604" s="26" t="s">
        <v>42</v>
      </c>
      <c r="F604" s="26" t="s">
        <v>79</v>
      </c>
      <c r="G604" s="26">
        <v>1</v>
      </c>
      <c r="H604" s="26" t="s">
        <v>90</v>
      </c>
      <c r="I604" s="27" t="s">
        <v>4213</v>
      </c>
    </row>
    <row r="605" spans="1:9">
      <c r="A605" s="1">
        <v>603</v>
      </c>
      <c r="B605" s="26">
        <v>60300003205</v>
      </c>
      <c r="C605" s="26" t="s">
        <v>9530</v>
      </c>
      <c r="D605" s="26" t="s">
        <v>7</v>
      </c>
      <c r="E605" s="26" t="s">
        <v>42</v>
      </c>
      <c r="F605" s="26" t="s">
        <v>79</v>
      </c>
      <c r="G605" s="26">
        <v>1</v>
      </c>
      <c r="H605" s="26" t="s">
        <v>90</v>
      </c>
      <c r="I605" s="27" t="s">
        <v>9531</v>
      </c>
    </row>
    <row r="606" spans="1:9">
      <c r="A606" s="1">
        <v>604</v>
      </c>
      <c r="B606" s="26">
        <v>60300003205</v>
      </c>
      <c r="C606" s="26" t="s">
        <v>10916</v>
      </c>
      <c r="D606" s="26" t="s">
        <v>7</v>
      </c>
      <c r="E606" s="26" t="s">
        <v>42</v>
      </c>
      <c r="F606" s="26" t="s">
        <v>79</v>
      </c>
      <c r="G606" s="26">
        <v>1</v>
      </c>
      <c r="H606" s="26" t="s">
        <v>90</v>
      </c>
      <c r="I606" s="27" t="s">
        <v>10917</v>
      </c>
    </row>
    <row r="607" spans="1:9">
      <c r="A607" s="1">
        <v>605</v>
      </c>
      <c r="B607" s="26">
        <v>60300003205</v>
      </c>
      <c r="C607" s="26" t="s">
        <v>8234</v>
      </c>
      <c r="D607" s="26" t="s">
        <v>17</v>
      </c>
      <c r="E607" s="26" t="s">
        <v>52</v>
      </c>
      <c r="F607" s="26" t="s">
        <v>83</v>
      </c>
      <c r="G607" s="26">
        <v>1</v>
      </c>
      <c r="H607" s="26" t="s">
        <v>100</v>
      </c>
      <c r="I607" s="27" t="s">
        <v>8235</v>
      </c>
    </row>
    <row r="608" spans="1:9">
      <c r="A608" s="1">
        <v>606</v>
      </c>
      <c r="B608" s="26">
        <v>60300003205</v>
      </c>
      <c r="C608" s="26" t="s">
        <v>8066</v>
      </c>
      <c r="D608" s="26" t="s">
        <v>10</v>
      </c>
      <c r="E608" s="26" t="s">
        <v>45</v>
      </c>
      <c r="F608" s="26" t="s">
        <v>81</v>
      </c>
      <c r="G608" s="26">
        <v>1</v>
      </c>
      <c r="H608" s="26" t="s">
        <v>93</v>
      </c>
      <c r="I608" s="27" t="s">
        <v>8067</v>
      </c>
    </row>
    <row r="609" spans="1:9">
      <c r="A609" s="1">
        <v>607</v>
      </c>
      <c r="B609" s="26">
        <v>60300003205</v>
      </c>
      <c r="C609" s="26" t="s">
        <v>11144</v>
      </c>
      <c r="D609" s="26" t="s">
        <v>7</v>
      </c>
      <c r="E609" s="26" t="s">
        <v>42</v>
      </c>
      <c r="F609" s="26" t="s">
        <v>79</v>
      </c>
      <c r="G609" s="26">
        <v>1</v>
      </c>
      <c r="H609" s="26" t="s">
        <v>90</v>
      </c>
      <c r="I609" s="27" t="s">
        <v>11145</v>
      </c>
    </row>
    <row r="610" spans="1:9">
      <c r="A610" s="1">
        <v>608</v>
      </c>
      <c r="B610" s="26">
        <v>60300003205</v>
      </c>
      <c r="C610" s="26" t="s">
        <v>8070</v>
      </c>
      <c r="D610" s="26" t="s">
        <v>9</v>
      </c>
      <c r="E610" s="26" t="s">
        <v>44</v>
      </c>
      <c r="F610" s="26" t="s">
        <v>81</v>
      </c>
      <c r="G610" s="26">
        <v>1</v>
      </c>
      <c r="H610" s="26" t="s">
        <v>92</v>
      </c>
      <c r="I610" s="27" t="s">
        <v>8071</v>
      </c>
    </row>
    <row r="611" spans="1:9">
      <c r="A611" s="1">
        <v>609</v>
      </c>
      <c r="B611" s="26">
        <v>60300003205</v>
      </c>
      <c r="C611" s="26" t="s">
        <v>10574</v>
      </c>
      <c r="D611" s="26" t="s">
        <v>7</v>
      </c>
      <c r="E611" s="26" t="s">
        <v>42</v>
      </c>
      <c r="F611" s="26" t="s">
        <v>79</v>
      </c>
      <c r="G611" s="26">
        <v>1</v>
      </c>
      <c r="H611" s="26" t="s">
        <v>90</v>
      </c>
      <c r="I611" s="27" t="s">
        <v>10575</v>
      </c>
    </row>
    <row r="612" spans="1:9">
      <c r="A612" s="1">
        <v>610</v>
      </c>
      <c r="B612" s="26">
        <v>60300003205</v>
      </c>
      <c r="C612" s="26" t="s">
        <v>9800</v>
      </c>
      <c r="D612" s="26" t="s">
        <v>7</v>
      </c>
      <c r="E612" s="26" t="s">
        <v>42</v>
      </c>
      <c r="F612" s="26" t="s">
        <v>79</v>
      </c>
      <c r="G612" s="26">
        <v>1</v>
      </c>
      <c r="H612" s="26" t="s">
        <v>90</v>
      </c>
      <c r="I612" s="27" t="s">
        <v>9801</v>
      </c>
    </row>
    <row r="613" spans="1:9">
      <c r="A613" s="1">
        <v>611</v>
      </c>
      <c r="B613" s="26">
        <v>60300003205</v>
      </c>
      <c r="C613" s="26" t="s">
        <v>8774</v>
      </c>
      <c r="D613" s="26" t="s">
        <v>7</v>
      </c>
      <c r="E613" s="26" t="s">
        <v>42</v>
      </c>
      <c r="F613" s="26" t="s">
        <v>79</v>
      </c>
      <c r="G613" s="26">
        <v>1</v>
      </c>
      <c r="H613" s="26" t="s">
        <v>90</v>
      </c>
      <c r="I613" s="27" t="s">
        <v>8775</v>
      </c>
    </row>
    <row r="614" spans="1:9">
      <c r="A614" s="1">
        <v>612</v>
      </c>
      <c r="B614" s="26">
        <v>60300003205</v>
      </c>
      <c r="C614" s="26" t="s">
        <v>9240</v>
      </c>
      <c r="D614" s="26" t="s">
        <v>7</v>
      </c>
      <c r="E614" s="26" t="s">
        <v>42</v>
      </c>
      <c r="F614" s="26" t="s">
        <v>79</v>
      </c>
      <c r="G614" s="26">
        <v>1</v>
      </c>
      <c r="H614" s="26" t="s">
        <v>90</v>
      </c>
      <c r="I614" s="27" t="s">
        <v>9241</v>
      </c>
    </row>
    <row r="615" spans="1:9">
      <c r="A615" s="1">
        <v>613</v>
      </c>
      <c r="B615" s="26">
        <v>60300002798</v>
      </c>
      <c r="C615" s="26" t="s">
        <v>130</v>
      </c>
      <c r="D615" s="26" t="s">
        <v>7476</v>
      </c>
      <c r="E615" s="26" t="s">
        <v>7477</v>
      </c>
      <c r="F615" s="26" t="s">
        <v>77</v>
      </c>
      <c r="G615" s="26">
        <v>1</v>
      </c>
      <c r="H615" s="26" t="s">
        <v>7478</v>
      </c>
      <c r="I615" s="27" t="s">
        <v>3684</v>
      </c>
    </row>
    <row r="616" spans="1:9">
      <c r="A616" s="1">
        <v>614</v>
      </c>
      <c r="B616" s="26">
        <v>16670</v>
      </c>
      <c r="C616" s="26" t="s">
        <v>2943</v>
      </c>
      <c r="D616" s="26" t="s">
        <v>27</v>
      </c>
      <c r="E616" s="26" t="s">
        <v>63</v>
      </c>
      <c r="F616" s="26" t="s">
        <v>80</v>
      </c>
      <c r="G616" s="26">
        <v>1</v>
      </c>
      <c r="H616" s="26" t="s">
        <v>107</v>
      </c>
      <c r="I616" s="27" t="s">
        <v>6497</v>
      </c>
    </row>
    <row r="617" spans="1:9">
      <c r="A617" s="1">
        <v>615</v>
      </c>
      <c r="B617" s="26">
        <v>60300003125</v>
      </c>
      <c r="C617" s="26" t="s">
        <v>533</v>
      </c>
      <c r="D617" s="26" t="s">
        <v>6</v>
      </c>
      <c r="E617" s="26" t="s">
        <v>41</v>
      </c>
      <c r="F617" s="26" t="s">
        <v>79</v>
      </c>
      <c r="G617" s="26">
        <v>1</v>
      </c>
      <c r="H617" s="26" t="s">
        <v>88</v>
      </c>
      <c r="I617" s="27" t="s">
        <v>4087</v>
      </c>
    </row>
    <row r="618" spans="1:9">
      <c r="A618" s="1">
        <v>616</v>
      </c>
      <c r="B618" s="26">
        <v>16670</v>
      </c>
      <c r="C618" s="26" t="s">
        <v>2703</v>
      </c>
      <c r="D618" s="26" t="s">
        <v>25</v>
      </c>
      <c r="E618" s="26" t="s">
        <v>61</v>
      </c>
      <c r="F618" s="26" t="s">
        <v>81</v>
      </c>
      <c r="G618" s="26">
        <v>1</v>
      </c>
      <c r="H618" s="26" t="s">
        <v>105</v>
      </c>
      <c r="I618" s="27" t="s">
        <v>6257</v>
      </c>
    </row>
    <row r="619" spans="1:9">
      <c r="A619" s="1">
        <v>617</v>
      </c>
      <c r="B619" s="26">
        <v>16670</v>
      </c>
      <c r="C619" s="26" t="s">
        <v>2998</v>
      </c>
      <c r="D619" s="26" t="s">
        <v>29</v>
      </c>
      <c r="E619" s="26" t="s">
        <v>65</v>
      </c>
      <c r="F619" s="26" t="s">
        <v>84</v>
      </c>
      <c r="G619" s="26">
        <v>1</v>
      </c>
      <c r="H619" s="26" t="s">
        <v>105</v>
      </c>
      <c r="I619" s="27" t="s">
        <v>6552</v>
      </c>
    </row>
    <row r="620" spans="1:9">
      <c r="A620" s="1">
        <v>618</v>
      </c>
      <c r="B620" s="26">
        <v>60300002798</v>
      </c>
      <c r="C620" s="26" t="s">
        <v>153</v>
      </c>
      <c r="D620" s="26" t="s">
        <v>7476</v>
      </c>
      <c r="E620" s="26" t="s">
        <v>7477</v>
      </c>
      <c r="F620" s="26" t="s">
        <v>77</v>
      </c>
      <c r="G620" s="26">
        <v>1</v>
      </c>
      <c r="H620" s="26" t="s">
        <v>7478</v>
      </c>
      <c r="I620" s="27" t="s">
        <v>3707</v>
      </c>
    </row>
    <row r="621" spans="1:9">
      <c r="A621" s="1">
        <v>619</v>
      </c>
      <c r="B621" s="26">
        <v>16670</v>
      </c>
      <c r="C621" s="26" t="s">
        <v>2186</v>
      </c>
      <c r="D621" s="26" t="s">
        <v>28</v>
      </c>
      <c r="E621" s="26" t="s">
        <v>64</v>
      </c>
      <c r="F621" s="26" t="s">
        <v>83</v>
      </c>
      <c r="G621" s="26">
        <v>1</v>
      </c>
      <c r="H621" s="26" t="s">
        <v>108</v>
      </c>
      <c r="I621" s="27" t="s">
        <v>5740</v>
      </c>
    </row>
    <row r="622" spans="1:9">
      <c r="A622" s="1">
        <v>620</v>
      </c>
      <c r="B622" s="26">
        <v>16670</v>
      </c>
      <c r="C622" s="26" t="s">
        <v>12828</v>
      </c>
      <c r="D622" s="26" t="s">
        <v>24</v>
      </c>
      <c r="E622" s="26" t="s">
        <v>60</v>
      </c>
      <c r="F622" s="26" t="s">
        <v>85</v>
      </c>
      <c r="G622" s="26">
        <v>1</v>
      </c>
      <c r="H622" s="26" t="s">
        <v>104</v>
      </c>
      <c r="I622" s="27" t="s">
        <v>13211</v>
      </c>
    </row>
    <row r="623" spans="1:9">
      <c r="A623" s="1">
        <v>621</v>
      </c>
      <c r="B623" s="26">
        <v>16670</v>
      </c>
      <c r="C623" s="26" t="s">
        <v>11196</v>
      </c>
      <c r="D623" s="26" t="s">
        <v>27</v>
      </c>
      <c r="E623" s="26" t="s">
        <v>63</v>
      </c>
      <c r="F623" s="26" t="s">
        <v>80</v>
      </c>
      <c r="G623" s="26">
        <v>1</v>
      </c>
      <c r="H623" s="26" t="s">
        <v>107</v>
      </c>
      <c r="I623" s="27" t="s">
        <v>11197</v>
      </c>
    </row>
    <row r="624" spans="1:9">
      <c r="A624" s="1">
        <v>622</v>
      </c>
      <c r="B624" s="26">
        <v>16670</v>
      </c>
      <c r="C624" s="26" t="s">
        <v>11700</v>
      </c>
      <c r="D624" s="26" t="s">
        <v>24</v>
      </c>
      <c r="E624" s="26" t="s">
        <v>60</v>
      </c>
      <c r="F624" s="26" t="s">
        <v>85</v>
      </c>
      <c r="G624" s="26">
        <v>1</v>
      </c>
      <c r="H624" s="26" t="s">
        <v>104</v>
      </c>
      <c r="I624" s="27" t="s">
        <v>11701</v>
      </c>
    </row>
    <row r="625" spans="1:9">
      <c r="A625" s="1">
        <v>623</v>
      </c>
      <c r="B625" s="26">
        <v>16670</v>
      </c>
      <c r="C625" s="26" t="s">
        <v>12829</v>
      </c>
      <c r="D625" s="26" t="s">
        <v>24</v>
      </c>
      <c r="E625" s="26" t="s">
        <v>60</v>
      </c>
      <c r="F625" s="26" t="s">
        <v>85</v>
      </c>
      <c r="G625" s="26">
        <v>1</v>
      </c>
      <c r="H625" s="26" t="s">
        <v>104</v>
      </c>
      <c r="I625" s="27" t="s">
        <v>13212</v>
      </c>
    </row>
    <row r="626" spans="1:9">
      <c r="A626" s="1">
        <v>624</v>
      </c>
      <c r="B626" s="26">
        <v>16244</v>
      </c>
      <c r="C626" s="26" t="s">
        <v>1950</v>
      </c>
      <c r="D626" s="26" t="s">
        <v>32</v>
      </c>
      <c r="E626" s="26" t="s">
        <v>68</v>
      </c>
      <c r="F626" s="26" t="s">
        <v>79</v>
      </c>
      <c r="G626" s="26">
        <v>1</v>
      </c>
      <c r="H626" s="26" t="s">
        <v>110</v>
      </c>
      <c r="I626" s="27" t="s">
        <v>5504</v>
      </c>
    </row>
    <row r="627" spans="1:9">
      <c r="A627" s="1">
        <v>625</v>
      </c>
      <c r="B627" s="26">
        <v>16670</v>
      </c>
      <c r="C627" s="26" t="s">
        <v>11628</v>
      </c>
      <c r="D627" s="26" t="s">
        <v>27</v>
      </c>
      <c r="E627" s="26" t="s">
        <v>63</v>
      </c>
      <c r="F627" s="26" t="s">
        <v>80</v>
      </c>
      <c r="G627" s="26">
        <v>1</v>
      </c>
      <c r="H627" s="26" t="s">
        <v>107</v>
      </c>
      <c r="I627" s="27" t="s">
        <v>11629</v>
      </c>
    </row>
    <row r="628" spans="1:9">
      <c r="A628" s="1">
        <v>626</v>
      </c>
      <c r="B628" s="26">
        <v>16670</v>
      </c>
      <c r="C628" s="26" t="s">
        <v>11742</v>
      </c>
      <c r="D628" s="26" t="s">
        <v>24</v>
      </c>
      <c r="E628" s="26" t="s">
        <v>60</v>
      </c>
      <c r="F628" s="26" t="s">
        <v>85</v>
      </c>
      <c r="G628" s="26">
        <v>1</v>
      </c>
      <c r="H628" s="26" t="s">
        <v>104</v>
      </c>
      <c r="I628" s="27" t="s">
        <v>11743</v>
      </c>
    </row>
    <row r="629" spans="1:9">
      <c r="A629" s="1">
        <v>627</v>
      </c>
      <c r="B629" s="26">
        <v>16670</v>
      </c>
      <c r="C629" s="26" t="s">
        <v>3289</v>
      </c>
      <c r="D629" s="26" t="s">
        <v>24</v>
      </c>
      <c r="E629" s="26" t="s">
        <v>60</v>
      </c>
      <c r="F629" s="26" t="s">
        <v>85</v>
      </c>
      <c r="G629" s="26">
        <v>1</v>
      </c>
      <c r="H629" s="26" t="s">
        <v>104</v>
      </c>
      <c r="I629" s="27" t="s">
        <v>6843</v>
      </c>
    </row>
    <row r="630" spans="1:9">
      <c r="A630" s="1">
        <v>628</v>
      </c>
      <c r="B630" s="26">
        <v>16670</v>
      </c>
      <c r="C630" s="26" t="s">
        <v>2924</v>
      </c>
      <c r="D630" s="26" t="s">
        <v>28</v>
      </c>
      <c r="E630" s="26" t="s">
        <v>64</v>
      </c>
      <c r="F630" s="26" t="s">
        <v>83</v>
      </c>
      <c r="G630" s="26">
        <v>1</v>
      </c>
      <c r="H630" s="26" t="s">
        <v>108</v>
      </c>
      <c r="I630" s="27" t="s">
        <v>6478</v>
      </c>
    </row>
    <row r="631" spans="1:9">
      <c r="A631" s="1">
        <v>629</v>
      </c>
      <c r="B631" s="26">
        <v>16670</v>
      </c>
      <c r="C631" s="26" t="s">
        <v>11902</v>
      </c>
      <c r="D631" s="26" t="s">
        <v>24</v>
      </c>
      <c r="E631" s="26" t="s">
        <v>60</v>
      </c>
      <c r="F631" s="26" t="s">
        <v>85</v>
      </c>
      <c r="G631" s="26">
        <v>1</v>
      </c>
      <c r="H631" s="26" t="s">
        <v>104</v>
      </c>
      <c r="I631" s="27" t="s">
        <v>11903</v>
      </c>
    </row>
    <row r="632" spans="1:9">
      <c r="A632" s="1">
        <v>630</v>
      </c>
      <c r="B632" s="26">
        <v>16244</v>
      </c>
      <c r="C632" s="26" t="s">
        <v>2390</v>
      </c>
      <c r="D632" s="26" t="s">
        <v>32</v>
      </c>
      <c r="E632" s="26" t="s">
        <v>68</v>
      </c>
      <c r="F632" s="26" t="s">
        <v>79</v>
      </c>
      <c r="G632" s="26">
        <v>1</v>
      </c>
      <c r="H632" s="26" t="s">
        <v>110</v>
      </c>
      <c r="I632" s="27" t="s">
        <v>5944</v>
      </c>
    </row>
    <row r="633" spans="1:9">
      <c r="A633" s="1">
        <v>631</v>
      </c>
      <c r="B633" s="26">
        <v>16670</v>
      </c>
      <c r="C633" s="26" t="s">
        <v>11826</v>
      </c>
      <c r="D633" s="26" t="s">
        <v>27</v>
      </c>
      <c r="E633" s="26" t="s">
        <v>63</v>
      </c>
      <c r="F633" s="26" t="s">
        <v>80</v>
      </c>
      <c r="G633" s="26">
        <v>1</v>
      </c>
      <c r="H633" s="26" t="s">
        <v>107</v>
      </c>
      <c r="I633" s="27" t="s">
        <v>11827</v>
      </c>
    </row>
    <row r="634" spans="1:9">
      <c r="A634" s="1">
        <v>632</v>
      </c>
      <c r="B634" s="26">
        <v>16670</v>
      </c>
      <c r="C634" s="26" t="s">
        <v>11760</v>
      </c>
      <c r="D634" s="26" t="s">
        <v>27</v>
      </c>
      <c r="E634" s="26" t="s">
        <v>63</v>
      </c>
      <c r="F634" s="26" t="s">
        <v>80</v>
      </c>
      <c r="G634" s="26">
        <v>1</v>
      </c>
      <c r="H634" s="26" t="s">
        <v>107</v>
      </c>
      <c r="I634" s="27" t="s">
        <v>11761</v>
      </c>
    </row>
    <row r="635" spans="1:9">
      <c r="A635" s="1">
        <v>633</v>
      </c>
      <c r="B635" s="26">
        <v>16244</v>
      </c>
      <c r="C635" s="26" t="s">
        <v>1022</v>
      </c>
      <c r="D635" s="26" t="s">
        <v>32</v>
      </c>
      <c r="E635" s="26" t="s">
        <v>68</v>
      </c>
      <c r="F635" s="26" t="s">
        <v>79</v>
      </c>
      <c r="G635" s="26">
        <v>1</v>
      </c>
      <c r="H635" s="26" t="s">
        <v>110</v>
      </c>
      <c r="I635" s="27" t="s">
        <v>4576</v>
      </c>
    </row>
    <row r="636" spans="1:9">
      <c r="A636" s="1">
        <v>634</v>
      </c>
      <c r="B636" s="26">
        <v>16670</v>
      </c>
      <c r="C636" s="26" t="s">
        <v>10468</v>
      </c>
      <c r="D636" s="26" t="s">
        <v>28</v>
      </c>
      <c r="E636" s="26" t="s">
        <v>64</v>
      </c>
      <c r="F636" s="26" t="s">
        <v>83</v>
      </c>
      <c r="G636" s="26">
        <v>1</v>
      </c>
      <c r="H636" s="26" t="s">
        <v>108</v>
      </c>
      <c r="I636" s="27" t="s">
        <v>10469</v>
      </c>
    </row>
    <row r="637" spans="1:9">
      <c r="A637" s="1">
        <v>635</v>
      </c>
      <c r="B637" s="26">
        <v>16670</v>
      </c>
      <c r="C637" s="26" t="s">
        <v>10792</v>
      </c>
      <c r="D637" s="26" t="s">
        <v>27</v>
      </c>
      <c r="E637" s="26" t="s">
        <v>63</v>
      </c>
      <c r="F637" s="26" t="s">
        <v>80</v>
      </c>
      <c r="G637" s="26">
        <v>1</v>
      </c>
      <c r="H637" s="26" t="s">
        <v>107</v>
      </c>
      <c r="I637" s="27" t="s">
        <v>10793</v>
      </c>
    </row>
    <row r="638" spans="1:9">
      <c r="A638" s="1">
        <v>636</v>
      </c>
      <c r="B638" s="26">
        <v>16670</v>
      </c>
      <c r="C638" s="26" t="s">
        <v>11586</v>
      </c>
      <c r="D638" s="26" t="s">
        <v>27</v>
      </c>
      <c r="E638" s="26" t="s">
        <v>63</v>
      </c>
      <c r="F638" s="26" t="s">
        <v>80</v>
      </c>
      <c r="G638" s="26">
        <v>1</v>
      </c>
      <c r="H638" s="26" t="s">
        <v>107</v>
      </c>
      <c r="I638" s="27" t="s">
        <v>11587</v>
      </c>
    </row>
    <row r="639" spans="1:9">
      <c r="A639" s="1">
        <v>637</v>
      </c>
      <c r="B639" s="26">
        <v>16670</v>
      </c>
      <c r="C639" s="26" t="s">
        <v>2912</v>
      </c>
      <c r="D639" s="26" t="s">
        <v>25</v>
      </c>
      <c r="E639" s="26" t="s">
        <v>61</v>
      </c>
      <c r="F639" s="26" t="s">
        <v>81</v>
      </c>
      <c r="G639" s="26">
        <v>1</v>
      </c>
      <c r="H639" s="26" t="s">
        <v>105</v>
      </c>
      <c r="I639" s="27" t="s">
        <v>6466</v>
      </c>
    </row>
    <row r="640" spans="1:9">
      <c r="A640" s="1">
        <v>638</v>
      </c>
      <c r="B640" s="26">
        <v>16670</v>
      </c>
      <c r="C640" s="26" t="s">
        <v>12830</v>
      </c>
      <c r="D640" s="26" t="s">
        <v>24</v>
      </c>
      <c r="E640" s="26" t="s">
        <v>60</v>
      </c>
      <c r="F640" s="26" t="s">
        <v>85</v>
      </c>
      <c r="G640" s="26">
        <v>1</v>
      </c>
      <c r="H640" s="26" t="s">
        <v>104</v>
      </c>
      <c r="I640" s="27" t="s">
        <v>13213</v>
      </c>
    </row>
    <row r="641" spans="1:9">
      <c r="A641" s="1">
        <v>639</v>
      </c>
      <c r="B641" s="26">
        <v>16670</v>
      </c>
      <c r="C641" s="26" t="s">
        <v>10976</v>
      </c>
      <c r="D641" s="26" t="s">
        <v>27</v>
      </c>
      <c r="E641" s="26" t="s">
        <v>63</v>
      </c>
      <c r="F641" s="26" t="s">
        <v>80</v>
      </c>
      <c r="G641" s="26">
        <v>1</v>
      </c>
      <c r="H641" s="26" t="s">
        <v>107</v>
      </c>
      <c r="I641" s="27" t="s">
        <v>10977</v>
      </c>
    </row>
    <row r="642" spans="1:9">
      <c r="A642" s="1">
        <v>640</v>
      </c>
      <c r="B642" s="26">
        <v>16670</v>
      </c>
      <c r="C642" s="26" t="s">
        <v>12831</v>
      </c>
      <c r="D642" s="26" t="s">
        <v>24</v>
      </c>
      <c r="E642" s="26" t="s">
        <v>60</v>
      </c>
      <c r="F642" s="26" t="s">
        <v>85</v>
      </c>
      <c r="G642" s="26">
        <v>1</v>
      </c>
      <c r="H642" s="26" t="s">
        <v>104</v>
      </c>
      <c r="I642" s="27" t="s">
        <v>13214</v>
      </c>
    </row>
    <row r="643" spans="1:9">
      <c r="A643" s="1">
        <v>641</v>
      </c>
      <c r="B643" s="26">
        <v>60300002798</v>
      </c>
      <c r="C643" s="26" t="s">
        <v>155</v>
      </c>
      <c r="D643" s="26" t="s">
        <v>7476</v>
      </c>
      <c r="E643" s="26" t="s">
        <v>7477</v>
      </c>
      <c r="F643" s="26" t="s">
        <v>77</v>
      </c>
      <c r="G643" s="26">
        <v>1</v>
      </c>
      <c r="H643" s="26" t="s">
        <v>7478</v>
      </c>
      <c r="I643" s="27" t="s">
        <v>3709</v>
      </c>
    </row>
    <row r="644" spans="1:9">
      <c r="A644" s="1">
        <v>642</v>
      </c>
      <c r="B644" s="26">
        <v>16670</v>
      </c>
      <c r="C644" s="26" t="s">
        <v>12832</v>
      </c>
      <c r="D644" s="26" t="s">
        <v>24</v>
      </c>
      <c r="E644" s="26" t="s">
        <v>60</v>
      </c>
      <c r="F644" s="26" t="s">
        <v>85</v>
      </c>
      <c r="G644" s="26">
        <v>1</v>
      </c>
      <c r="H644" s="26" t="s">
        <v>104</v>
      </c>
      <c r="I644" s="27" t="s">
        <v>13215</v>
      </c>
    </row>
    <row r="645" spans="1:9">
      <c r="A645" s="1">
        <v>643</v>
      </c>
      <c r="B645" s="26">
        <v>16670</v>
      </c>
      <c r="C645" s="26" t="s">
        <v>11358</v>
      </c>
      <c r="D645" s="26" t="s">
        <v>24</v>
      </c>
      <c r="E645" s="26" t="s">
        <v>60</v>
      </c>
      <c r="F645" s="26" t="s">
        <v>85</v>
      </c>
      <c r="G645" s="26">
        <v>1</v>
      </c>
      <c r="H645" s="26" t="s">
        <v>104</v>
      </c>
      <c r="I645" s="27" t="s">
        <v>11359</v>
      </c>
    </row>
    <row r="646" spans="1:9">
      <c r="A646" s="1">
        <v>644</v>
      </c>
      <c r="B646" s="26">
        <v>16670</v>
      </c>
      <c r="C646" s="26" t="s">
        <v>8868</v>
      </c>
      <c r="D646" s="26" t="s">
        <v>29</v>
      </c>
      <c r="E646" s="26" t="s">
        <v>65</v>
      </c>
      <c r="F646" s="26" t="s">
        <v>84</v>
      </c>
      <c r="G646" s="26">
        <v>1</v>
      </c>
      <c r="H646" s="26" t="s">
        <v>105</v>
      </c>
      <c r="I646" s="27" t="s">
        <v>8869</v>
      </c>
    </row>
    <row r="647" spans="1:9">
      <c r="A647" s="1">
        <v>645</v>
      </c>
      <c r="B647" s="26">
        <v>16670</v>
      </c>
      <c r="C647" s="26" t="s">
        <v>12833</v>
      </c>
      <c r="D647" s="26" t="s">
        <v>24</v>
      </c>
      <c r="E647" s="26" t="s">
        <v>60</v>
      </c>
      <c r="F647" s="26" t="s">
        <v>85</v>
      </c>
      <c r="G647" s="26">
        <v>1</v>
      </c>
      <c r="H647" s="26" t="s">
        <v>104</v>
      </c>
      <c r="I647" s="27" t="s">
        <v>13216</v>
      </c>
    </row>
    <row r="648" spans="1:9">
      <c r="A648" s="1">
        <v>646</v>
      </c>
      <c r="B648" s="26">
        <v>16670</v>
      </c>
      <c r="C648" s="26" t="s">
        <v>11512</v>
      </c>
      <c r="D648" s="26" t="s">
        <v>27</v>
      </c>
      <c r="E648" s="26" t="s">
        <v>63</v>
      </c>
      <c r="F648" s="26" t="s">
        <v>80</v>
      </c>
      <c r="G648" s="26">
        <v>1</v>
      </c>
      <c r="H648" s="26" t="s">
        <v>107</v>
      </c>
      <c r="I648" s="27" t="s">
        <v>11513</v>
      </c>
    </row>
    <row r="649" spans="1:9">
      <c r="A649" s="1">
        <v>647</v>
      </c>
      <c r="B649" s="26">
        <v>16670</v>
      </c>
      <c r="C649" s="26" t="s">
        <v>10496</v>
      </c>
      <c r="D649" s="26" t="s">
        <v>29</v>
      </c>
      <c r="E649" s="26" t="s">
        <v>65</v>
      </c>
      <c r="F649" s="26" t="s">
        <v>84</v>
      </c>
      <c r="G649" s="26">
        <v>1</v>
      </c>
      <c r="H649" s="26" t="s">
        <v>105</v>
      </c>
      <c r="I649" s="27" t="s">
        <v>10497</v>
      </c>
    </row>
    <row r="650" spans="1:9">
      <c r="A650" s="1">
        <v>648</v>
      </c>
      <c r="B650" s="26">
        <v>60300002814</v>
      </c>
      <c r="C650" s="26" t="s">
        <v>7474</v>
      </c>
      <c r="D650" s="26" t="s">
        <v>7476</v>
      </c>
      <c r="E650" s="26" t="s">
        <v>7477</v>
      </c>
      <c r="F650" s="26" t="s">
        <v>77</v>
      </c>
      <c r="G650" s="26">
        <v>1</v>
      </c>
      <c r="H650" s="26" t="s">
        <v>7478</v>
      </c>
      <c r="I650" s="27" t="s">
        <v>7475</v>
      </c>
    </row>
    <row r="651" spans="1:9">
      <c r="A651" s="1">
        <v>649</v>
      </c>
      <c r="B651" s="26">
        <v>16670</v>
      </c>
      <c r="C651" s="26" t="s">
        <v>3146</v>
      </c>
      <c r="D651" s="26" t="s">
        <v>25</v>
      </c>
      <c r="E651" s="26" t="s">
        <v>61</v>
      </c>
      <c r="F651" s="26" t="s">
        <v>81</v>
      </c>
      <c r="G651" s="26">
        <v>1</v>
      </c>
      <c r="H651" s="26" t="s">
        <v>105</v>
      </c>
      <c r="I651" s="27" t="s">
        <v>6700</v>
      </c>
    </row>
    <row r="652" spans="1:9">
      <c r="A652" s="1">
        <v>650</v>
      </c>
      <c r="B652" s="26">
        <v>16670</v>
      </c>
      <c r="C652" s="26" t="s">
        <v>3131</v>
      </c>
      <c r="D652" s="26" t="s">
        <v>27</v>
      </c>
      <c r="E652" s="26" t="s">
        <v>63</v>
      </c>
      <c r="F652" s="26" t="s">
        <v>80</v>
      </c>
      <c r="G652" s="26">
        <v>1</v>
      </c>
      <c r="H652" s="26" t="s">
        <v>107</v>
      </c>
      <c r="I652" s="27" t="s">
        <v>6685</v>
      </c>
    </row>
    <row r="653" spans="1:9">
      <c r="A653" s="1">
        <v>651</v>
      </c>
      <c r="B653" s="26">
        <v>16670</v>
      </c>
      <c r="C653" s="26" t="s">
        <v>9810</v>
      </c>
      <c r="D653" s="26" t="s">
        <v>27</v>
      </c>
      <c r="E653" s="26" t="s">
        <v>63</v>
      </c>
      <c r="F653" s="26" t="s">
        <v>80</v>
      </c>
      <c r="G653" s="26">
        <v>1</v>
      </c>
      <c r="H653" s="26" t="s">
        <v>107</v>
      </c>
      <c r="I653" s="27" t="s">
        <v>9811</v>
      </c>
    </row>
    <row r="654" spans="1:9">
      <c r="A654" s="1">
        <v>652</v>
      </c>
      <c r="B654" s="26">
        <v>16670</v>
      </c>
      <c r="C654" s="26" t="s">
        <v>11944</v>
      </c>
      <c r="D654" s="26" t="s">
        <v>27</v>
      </c>
      <c r="E654" s="26" t="s">
        <v>63</v>
      </c>
      <c r="F654" s="26" t="s">
        <v>80</v>
      </c>
      <c r="G654" s="26">
        <v>1</v>
      </c>
      <c r="H654" s="26" t="s">
        <v>107</v>
      </c>
      <c r="I654" s="27" t="s">
        <v>11945</v>
      </c>
    </row>
    <row r="655" spans="1:9">
      <c r="A655" s="1">
        <v>653</v>
      </c>
      <c r="B655" s="26">
        <v>16670</v>
      </c>
      <c r="C655" s="26" t="s">
        <v>12834</v>
      </c>
      <c r="D655" s="26" t="s">
        <v>24</v>
      </c>
      <c r="E655" s="26" t="s">
        <v>60</v>
      </c>
      <c r="F655" s="26" t="s">
        <v>85</v>
      </c>
      <c r="G655" s="26">
        <v>1</v>
      </c>
      <c r="H655" s="26" t="s">
        <v>104</v>
      </c>
      <c r="I655" s="27" t="s">
        <v>13217</v>
      </c>
    </row>
    <row r="656" spans="1:9">
      <c r="A656" s="1">
        <v>654</v>
      </c>
      <c r="B656" s="26">
        <v>60300002798</v>
      </c>
      <c r="C656" s="26" t="s">
        <v>149</v>
      </c>
      <c r="D656" s="26" t="s">
        <v>7476</v>
      </c>
      <c r="E656" s="26" t="s">
        <v>7477</v>
      </c>
      <c r="F656" s="26" t="s">
        <v>77</v>
      </c>
      <c r="G656" s="26">
        <v>1</v>
      </c>
      <c r="H656" s="26" t="s">
        <v>7478</v>
      </c>
      <c r="I656" s="27" t="s">
        <v>3703</v>
      </c>
    </row>
    <row r="657" spans="1:9">
      <c r="A657" s="1">
        <v>655</v>
      </c>
      <c r="B657" s="26">
        <v>16244</v>
      </c>
      <c r="C657" s="26" t="s">
        <v>1684</v>
      </c>
      <c r="D657" s="26" t="s">
        <v>32</v>
      </c>
      <c r="E657" s="26" t="s">
        <v>68</v>
      </c>
      <c r="F657" s="26" t="s">
        <v>79</v>
      </c>
      <c r="G657" s="26">
        <v>1</v>
      </c>
      <c r="H657" s="26" t="s">
        <v>110</v>
      </c>
      <c r="I657" s="27" t="s">
        <v>5238</v>
      </c>
    </row>
    <row r="658" spans="1:9">
      <c r="A658" s="1">
        <v>656</v>
      </c>
      <c r="B658" s="26">
        <v>60300002814</v>
      </c>
      <c r="C658" s="26" t="s">
        <v>222</v>
      </c>
      <c r="D658" s="26" t="s">
        <v>7476</v>
      </c>
      <c r="E658" s="26" t="s">
        <v>7477</v>
      </c>
      <c r="F658" s="26" t="s">
        <v>77</v>
      </c>
      <c r="G658" s="26">
        <v>1</v>
      </c>
      <c r="H658" s="26" t="s">
        <v>7478</v>
      </c>
      <c r="I658" s="27" t="s">
        <v>3776</v>
      </c>
    </row>
    <row r="659" spans="1:9">
      <c r="A659" s="1">
        <v>657</v>
      </c>
      <c r="B659" s="26">
        <v>16244</v>
      </c>
      <c r="C659" s="26" t="s">
        <v>3359</v>
      </c>
      <c r="D659" s="26" t="s">
        <v>32</v>
      </c>
      <c r="E659" s="26" t="s">
        <v>68</v>
      </c>
      <c r="F659" s="26" t="s">
        <v>79</v>
      </c>
      <c r="G659" s="26">
        <v>1</v>
      </c>
      <c r="H659" s="26" t="s">
        <v>110</v>
      </c>
      <c r="I659" s="27" t="s">
        <v>6913</v>
      </c>
    </row>
    <row r="660" spans="1:9">
      <c r="A660" s="1">
        <v>658</v>
      </c>
      <c r="B660" s="26">
        <v>16670</v>
      </c>
      <c r="C660" s="26" t="s">
        <v>3126</v>
      </c>
      <c r="D660" s="26" t="s">
        <v>27</v>
      </c>
      <c r="E660" s="26" t="s">
        <v>63</v>
      </c>
      <c r="F660" s="26" t="s">
        <v>80</v>
      </c>
      <c r="G660" s="26">
        <v>1</v>
      </c>
      <c r="H660" s="26" t="s">
        <v>107</v>
      </c>
      <c r="I660" s="27" t="s">
        <v>6680</v>
      </c>
    </row>
    <row r="661" spans="1:9">
      <c r="A661" s="1">
        <v>659</v>
      </c>
      <c r="B661" s="26">
        <v>60300002798</v>
      </c>
      <c r="C661" s="26" t="s">
        <v>267</v>
      </c>
      <c r="D661" s="26" t="s">
        <v>15</v>
      </c>
      <c r="E661" s="26" t="s">
        <v>50</v>
      </c>
      <c r="F661" s="26" t="s">
        <v>78</v>
      </c>
      <c r="G661" s="26">
        <v>1</v>
      </c>
      <c r="H661" s="26" t="s">
        <v>98</v>
      </c>
      <c r="I661" s="27" t="s">
        <v>3821</v>
      </c>
    </row>
    <row r="662" spans="1:9">
      <c r="A662" s="1">
        <v>660</v>
      </c>
      <c r="B662" s="26">
        <v>60300002798</v>
      </c>
      <c r="C662" s="26" t="s">
        <v>187</v>
      </c>
      <c r="D662" s="26" t="s">
        <v>7476</v>
      </c>
      <c r="E662" s="26" t="s">
        <v>7477</v>
      </c>
      <c r="F662" s="26" t="s">
        <v>77</v>
      </c>
      <c r="G662" s="26">
        <v>1</v>
      </c>
      <c r="H662" s="26" t="s">
        <v>7478</v>
      </c>
      <c r="I662" s="27" t="s">
        <v>3741</v>
      </c>
    </row>
    <row r="663" spans="1:9">
      <c r="A663" s="1">
        <v>661</v>
      </c>
      <c r="B663" s="26">
        <v>16244</v>
      </c>
      <c r="C663" s="26" t="s">
        <v>891</v>
      </c>
      <c r="D663" s="26" t="s">
        <v>32</v>
      </c>
      <c r="E663" s="26" t="s">
        <v>68</v>
      </c>
      <c r="F663" s="26" t="s">
        <v>79</v>
      </c>
      <c r="G663" s="26">
        <v>1</v>
      </c>
      <c r="H663" s="26" t="s">
        <v>110</v>
      </c>
      <c r="I663" s="27" t="s">
        <v>4445</v>
      </c>
    </row>
    <row r="664" spans="1:9">
      <c r="A664" s="1">
        <v>662</v>
      </c>
      <c r="B664" s="26">
        <v>60300002798</v>
      </c>
      <c r="C664" s="26" t="s">
        <v>182</v>
      </c>
      <c r="D664" s="26" t="s">
        <v>7476</v>
      </c>
      <c r="E664" s="26" t="s">
        <v>7477</v>
      </c>
      <c r="F664" s="26" t="s">
        <v>77</v>
      </c>
      <c r="G664" s="26">
        <v>1</v>
      </c>
      <c r="H664" s="26" t="s">
        <v>7478</v>
      </c>
      <c r="I664" s="27" t="s">
        <v>3736</v>
      </c>
    </row>
    <row r="665" spans="1:9">
      <c r="A665" s="1">
        <v>663</v>
      </c>
      <c r="B665" s="26">
        <v>16244</v>
      </c>
      <c r="C665" s="26" t="s">
        <v>1456</v>
      </c>
      <c r="D665" s="26" t="s">
        <v>36</v>
      </c>
      <c r="E665" s="26" t="s">
        <v>72</v>
      </c>
      <c r="F665" s="26" t="s">
        <v>81</v>
      </c>
      <c r="G665" s="26">
        <v>1</v>
      </c>
      <c r="H665" s="26" t="s">
        <v>105</v>
      </c>
      <c r="I665" s="27" t="s">
        <v>5010</v>
      </c>
    </row>
    <row r="666" spans="1:9">
      <c r="A666" s="1">
        <v>664</v>
      </c>
      <c r="B666" s="26">
        <v>16670</v>
      </c>
      <c r="C666" s="26" t="s">
        <v>11612</v>
      </c>
      <c r="D666" s="26" t="s">
        <v>29</v>
      </c>
      <c r="E666" s="26" t="s">
        <v>65</v>
      </c>
      <c r="F666" s="26" t="s">
        <v>84</v>
      </c>
      <c r="G666" s="26">
        <v>1</v>
      </c>
      <c r="H666" s="26" t="s">
        <v>105</v>
      </c>
      <c r="I666" s="27" t="s">
        <v>11613</v>
      </c>
    </row>
    <row r="667" spans="1:9">
      <c r="A667" s="1">
        <v>665</v>
      </c>
      <c r="B667" s="26">
        <v>16670</v>
      </c>
      <c r="C667" s="26" t="s">
        <v>12835</v>
      </c>
      <c r="D667" s="26" t="s">
        <v>24</v>
      </c>
      <c r="E667" s="26" t="s">
        <v>60</v>
      </c>
      <c r="F667" s="26" t="s">
        <v>85</v>
      </c>
      <c r="G667" s="26">
        <v>1</v>
      </c>
      <c r="H667" s="26" t="s">
        <v>104</v>
      </c>
      <c r="I667" s="27" t="s">
        <v>13218</v>
      </c>
    </row>
    <row r="668" spans="1:9">
      <c r="A668" s="1">
        <v>666</v>
      </c>
      <c r="B668" s="26">
        <v>16670</v>
      </c>
      <c r="C668" s="26" t="s">
        <v>8688</v>
      </c>
      <c r="D668" s="26" t="s">
        <v>24</v>
      </c>
      <c r="E668" s="26" t="s">
        <v>60</v>
      </c>
      <c r="F668" s="26" t="s">
        <v>85</v>
      </c>
      <c r="G668" s="26">
        <v>1</v>
      </c>
      <c r="H668" s="26" t="s">
        <v>104</v>
      </c>
      <c r="I668" s="27" t="s">
        <v>8689</v>
      </c>
    </row>
    <row r="669" spans="1:9">
      <c r="A669" s="1">
        <v>667</v>
      </c>
      <c r="B669" s="26">
        <v>16670</v>
      </c>
      <c r="C669" s="26" t="s">
        <v>11672</v>
      </c>
      <c r="D669" s="26" t="s">
        <v>29</v>
      </c>
      <c r="E669" s="26" t="s">
        <v>65</v>
      </c>
      <c r="F669" s="26" t="s">
        <v>84</v>
      </c>
      <c r="G669" s="26">
        <v>1</v>
      </c>
      <c r="H669" s="26" t="s">
        <v>105</v>
      </c>
      <c r="I669" s="27" t="s">
        <v>11673</v>
      </c>
    </row>
    <row r="670" spans="1:9">
      <c r="A670" s="1">
        <v>668</v>
      </c>
      <c r="B670" s="26">
        <v>16244</v>
      </c>
      <c r="C670" s="26" t="s">
        <v>2234</v>
      </c>
      <c r="D670" s="26" t="s">
        <v>32</v>
      </c>
      <c r="E670" s="26" t="s">
        <v>68</v>
      </c>
      <c r="F670" s="26" t="s">
        <v>79</v>
      </c>
      <c r="G670" s="26">
        <v>1</v>
      </c>
      <c r="H670" s="26" t="s">
        <v>110</v>
      </c>
      <c r="I670" s="27" t="s">
        <v>5788</v>
      </c>
    </row>
    <row r="671" spans="1:9">
      <c r="A671" s="1">
        <v>669</v>
      </c>
      <c r="B671" s="26">
        <v>16670</v>
      </c>
      <c r="C671" s="26" t="s">
        <v>10820</v>
      </c>
      <c r="D671" s="26" t="s">
        <v>29</v>
      </c>
      <c r="E671" s="26" t="s">
        <v>65</v>
      </c>
      <c r="F671" s="26" t="s">
        <v>84</v>
      </c>
      <c r="G671" s="26">
        <v>1</v>
      </c>
      <c r="H671" s="26" t="s">
        <v>105</v>
      </c>
      <c r="I671" s="27" t="s">
        <v>10821</v>
      </c>
    </row>
    <row r="672" spans="1:9">
      <c r="A672" s="1">
        <v>670</v>
      </c>
      <c r="B672" s="26">
        <v>16670</v>
      </c>
      <c r="C672" s="26" t="s">
        <v>11676</v>
      </c>
      <c r="D672" s="26" t="s">
        <v>24</v>
      </c>
      <c r="E672" s="26" t="s">
        <v>60</v>
      </c>
      <c r="F672" s="26" t="s">
        <v>85</v>
      </c>
      <c r="G672" s="26">
        <v>1</v>
      </c>
      <c r="H672" s="26" t="s">
        <v>104</v>
      </c>
      <c r="I672" s="27" t="s">
        <v>11677</v>
      </c>
    </row>
    <row r="673" spans="1:9">
      <c r="A673" s="1">
        <v>671</v>
      </c>
      <c r="B673" s="26">
        <v>16670</v>
      </c>
      <c r="C673" s="26" t="s">
        <v>2185</v>
      </c>
      <c r="D673" s="26" t="s">
        <v>24</v>
      </c>
      <c r="E673" s="26" t="s">
        <v>60</v>
      </c>
      <c r="F673" s="26" t="s">
        <v>85</v>
      </c>
      <c r="G673" s="26">
        <v>1</v>
      </c>
      <c r="H673" s="26" t="s">
        <v>104</v>
      </c>
      <c r="I673" s="27" t="s">
        <v>5739</v>
      </c>
    </row>
    <row r="674" spans="1:9">
      <c r="A674" s="1">
        <v>672</v>
      </c>
      <c r="B674" s="26">
        <v>60300002798</v>
      </c>
      <c r="C674" s="26" t="s">
        <v>128</v>
      </c>
      <c r="D674" s="26" t="s">
        <v>7476</v>
      </c>
      <c r="E674" s="26" t="s">
        <v>7477</v>
      </c>
      <c r="F674" s="26" t="s">
        <v>77</v>
      </c>
      <c r="G674" s="26">
        <v>1</v>
      </c>
      <c r="H674" s="26" t="s">
        <v>7478</v>
      </c>
      <c r="I674" s="27" t="s">
        <v>3682</v>
      </c>
    </row>
    <row r="675" spans="1:9">
      <c r="A675" s="1">
        <v>673</v>
      </c>
      <c r="B675" s="26">
        <v>16670</v>
      </c>
      <c r="C675" s="26" t="s">
        <v>2191</v>
      </c>
      <c r="D675" s="26" t="s">
        <v>24</v>
      </c>
      <c r="E675" s="26" t="s">
        <v>60</v>
      </c>
      <c r="F675" s="26" t="s">
        <v>85</v>
      </c>
      <c r="G675" s="26">
        <v>1</v>
      </c>
      <c r="H675" s="26" t="s">
        <v>104</v>
      </c>
      <c r="I675" s="27" t="s">
        <v>5745</v>
      </c>
    </row>
    <row r="676" spans="1:9">
      <c r="A676" s="1">
        <v>674</v>
      </c>
      <c r="B676" s="26">
        <v>16670</v>
      </c>
      <c r="C676" s="26" t="s">
        <v>2278</v>
      </c>
      <c r="D676" s="26" t="s">
        <v>24</v>
      </c>
      <c r="E676" s="26" t="s">
        <v>60</v>
      </c>
      <c r="F676" s="26" t="s">
        <v>85</v>
      </c>
      <c r="G676" s="26">
        <v>1</v>
      </c>
      <c r="H676" s="26" t="s">
        <v>104</v>
      </c>
      <c r="I676" s="27" t="s">
        <v>5832</v>
      </c>
    </row>
    <row r="677" spans="1:9">
      <c r="A677" s="1">
        <v>675</v>
      </c>
      <c r="B677" s="26">
        <v>16670</v>
      </c>
      <c r="C677" s="26" t="s">
        <v>2583</v>
      </c>
      <c r="D677" s="26" t="s">
        <v>24</v>
      </c>
      <c r="E677" s="26" t="s">
        <v>60</v>
      </c>
      <c r="F677" s="26" t="s">
        <v>85</v>
      </c>
      <c r="G677" s="26">
        <v>1</v>
      </c>
      <c r="H677" s="26" t="s">
        <v>104</v>
      </c>
      <c r="I677" s="27" t="s">
        <v>6137</v>
      </c>
    </row>
    <row r="678" spans="1:9">
      <c r="A678" s="1">
        <v>676</v>
      </c>
      <c r="B678" s="26">
        <v>16244</v>
      </c>
      <c r="C678" s="26" t="s">
        <v>12566</v>
      </c>
      <c r="D678" s="26" t="s">
        <v>32</v>
      </c>
      <c r="E678" s="26" t="s">
        <v>68</v>
      </c>
      <c r="F678" s="26" t="s">
        <v>79</v>
      </c>
      <c r="G678" s="26">
        <v>1</v>
      </c>
      <c r="H678" s="26" t="s">
        <v>110</v>
      </c>
      <c r="I678" s="27" t="s">
        <v>12567</v>
      </c>
    </row>
    <row r="679" spans="1:9">
      <c r="A679" s="1">
        <v>677</v>
      </c>
      <c r="B679" s="26">
        <v>16244</v>
      </c>
      <c r="C679" s="26" t="s">
        <v>12752</v>
      </c>
      <c r="D679" s="26" t="s">
        <v>32</v>
      </c>
      <c r="E679" s="26" t="s">
        <v>68</v>
      </c>
      <c r="F679" s="26" t="s">
        <v>79</v>
      </c>
      <c r="G679" s="26">
        <v>1</v>
      </c>
      <c r="H679" s="26" t="s">
        <v>110</v>
      </c>
      <c r="I679" s="27" t="s">
        <v>12753</v>
      </c>
    </row>
    <row r="680" spans="1:9">
      <c r="A680" s="1">
        <v>678</v>
      </c>
      <c r="B680" s="26">
        <v>16670</v>
      </c>
      <c r="C680" s="26" t="s">
        <v>1571</v>
      </c>
      <c r="D680" s="26" t="s">
        <v>27</v>
      </c>
      <c r="E680" s="26" t="s">
        <v>63</v>
      </c>
      <c r="F680" s="26" t="s">
        <v>80</v>
      </c>
      <c r="G680" s="26">
        <v>1</v>
      </c>
      <c r="H680" s="26" t="s">
        <v>107</v>
      </c>
      <c r="I680" s="27" t="s">
        <v>5125</v>
      </c>
    </row>
    <row r="681" spans="1:9">
      <c r="A681" s="1">
        <v>679</v>
      </c>
      <c r="B681" s="26">
        <v>16670</v>
      </c>
      <c r="C681" s="26" t="s">
        <v>2598</v>
      </c>
      <c r="D681" s="26" t="s">
        <v>28</v>
      </c>
      <c r="E681" s="26" t="s">
        <v>64</v>
      </c>
      <c r="F681" s="26" t="s">
        <v>83</v>
      </c>
      <c r="G681" s="26">
        <v>1</v>
      </c>
      <c r="H681" s="26" t="s">
        <v>108</v>
      </c>
      <c r="I681" s="27" t="s">
        <v>6152</v>
      </c>
    </row>
    <row r="682" spans="1:9">
      <c r="A682" s="1">
        <v>680</v>
      </c>
      <c r="B682" s="26">
        <v>16244</v>
      </c>
      <c r="C682" s="26" t="s">
        <v>12724</v>
      </c>
      <c r="D682" s="26" t="s">
        <v>32</v>
      </c>
      <c r="E682" s="26" t="s">
        <v>68</v>
      </c>
      <c r="F682" s="26" t="s">
        <v>79</v>
      </c>
      <c r="G682" s="26">
        <v>1</v>
      </c>
      <c r="H682" s="26" t="s">
        <v>110</v>
      </c>
      <c r="I682" s="27" t="s">
        <v>12725</v>
      </c>
    </row>
    <row r="683" spans="1:9">
      <c r="A683" s="1">
        <v>681</v>
      </c>
      <c r="B683" s="26">
        <v>16244</v>
      </c>
      <c r="C683" s="26" t="s">
        <v>8656</v>
      </c>
      <c r="D683" s="26" t="s">
        <v>34</v>
      </c>
      <c r="E683" s="26" t="s">
        <v>70</v>
      </c>
      <c r="F683" s="26" t="s">
        <v>81</v>
      </c>
      <c r="G683" s="26">
        <v>1</v>
      </c>
      <c r="H683" s="26" t="s">
        <v>111</v>
      </c>
      <c r="I683" s="27" t="s">
        <v>8657</v>
      </c>
    </row>
    <row r="684" spans="1:9">
      <c r="A684" s="1">
        <v>682</v>
      </c>
      <c r="B684" s="26">
        <v>16244</v>
      </c>
      <c r="C684" s="26" t="s">
        <v>12836</v>
      </c>
      <c r="D684" s="26" t="s">
        <v>32</v>
      </c>
      <c r="E684" s="26" t="s">
        <v>68</v>
      </c>
      <c r="F684" s="26" t="s">
        <v>79</v>
      </c>
      <c r="G684" s="26">
        <v>1</v>
      </c>
      <c r="H684" s="26" t="s">
        <v>110</v>
      </c>
      <c r="I684" s="27" t="s">
        <v>13219</v>
      </c>
    </row>
    <row r="685" spans="1:9">
      <c r="A685" s="1">
        <v>683</v>
      </c>
      <c r="B685" s="26">
        <v>16244</v>
      </c>
      <c r="C685" s="26" t="s">
        <v>8874</v>
      </c>
      <c r="D685" s="26" t="s">
        <v>32</v>
      </c>
      <c r="E685" s="26" t="s">
        <v>68</v>
      </c>
      <c r="F685" s="26" t="s">
        <v>79</v>
      </c>
      <c r="G685" s="26">
        <v>1</v>
      </c>
      <c r="H685" s="26" t="s">
        <v>110</v>
      </c>
      <c r="I685" s="27" t="s">
        <v>8875</v>
      </c>
    </row>
    <row r="686" spans="1:9">
      <c r="A686" s="1">
        <v>684</v>
      </c>
      <c r="B686" s="26">
        <v>16244</v>
      </c>
      <c r="C686" s="26" t="s">
        <v>9030</v>
      </c>
      <c r="D686" s="26" t="s">
        <v>37</v>
      </c>
      <c r="E686" s="26" t="s">
        <v>73</v>
      </c>
      <c r="F686" s="26" t="s">
        <v>78</v>
      </c>
      <c r="G686" s="26">
        <v>1</v>
      </c>
      <c r="H686" s="26" t="s">
        <v>112</v>
      </c>
      <c r="I686" s="27" t="s">
        <v>9031</v>
      </c>
    </row>
    <row r="687" spans="1:9">
      <c r="A687" s="1">
        <v>685</v>
      </c>
      <c r="B687" s="26">
        <v>16244</v>
      </c>
      <c r="C687" s="26" t="s">
        <v>8872</v>
      </c>
      <c r="D687" s="26" t="s">
        <v>32</v>
      </c>
      <c r="E687" s="26" t="s">
        <v>68</v>
      </c>
      <c r="F687" s="26" t="s">
        <v>79</v>
      </c>
      <c r="G687" s="26">
        <v>1</v>
      </c>
      <c r="H687" s="26" t="s">
        <v>110</v>
      </c>
      <c r="I687" s="27" t="s">
        <v>8873</v>
      </c>
    </row>
    <row r="688" spans="1:9">
      <c r="A688" s="1">
        <v>686</v>
      </c>
      <c r="B688" s="26">
        <v>60300002798</v>
      </c>
      <c r="C688" s="26" t="s">
        <v>136</v>
      </c>
      <c r="D688" s="26" t="s">
        <v>7476</v>
      </c>
      <c r="E688" s="26" t="s">
        <v>7477</v>
      </c>
      <c r="F688" s="26" t="s">
        <v>77</v>
      </c>
      <c r="G688" s="26">
        <v>1</v>
      </c>
      <c r="H688" s="26" t="s">
        <v>7478</v>
      </c>
      <c r="I688" s="27" t="s">
        <v>3690</v>
      </c>
    </row>
    <row r="689" spans="1:9">
      <c r="A689" s="1">
        <v>687</v>
      </c>
      <c r="B689" s="26">
        <v>16244</v>
      </c>
      <c r="C689" s="26" t="s">
        <v>2325</v>
      </c>
      <c r="D689" s="26" t="s">
        <v>32</v>
      </c>
      <c r="E689" s="26" t="s">
        <v>68</v>
      </c>
      <c r="F689" s="26" t="s">
        <v>79</v>
      </c>
      <c r="G689" s="26">
        <v>1</v>
      </c>
      <c r="H689" s="26" t="s">
        <v>110</v>
      </c>
      <c r="I689" s="27" t="s">
        <v>5879</v>
      </c>
    </row>
    <row r="690" spans="1:9">
      <c r="A690" s="1">
        <v>688</v>
      </c>
      <c r="B690" s="26">
        <v>16244</v>
      </c>
      <c r="C690" s="26" t="s">
        <v>12740</v>
      </c>
      <c r="D690" s="26" t="s">
        <v>32</v>
      </c>
      <c r="E690" s="26" t="s">
        <v>68</v>
      </c>
      <c r="F690" s="26" t="s">
        <v>79</v>
      </c>
      <c r="G690" s="26">
        <v>1</v>
      </c>
      <c r="H690" s="26" t="s">
        <v>110</v>
      </c>
      <c r="I690" s="27" t="s">
        <v>12741</v>
      </c>
    </row>
    <row r="691" spans="1:9">
      <c r="A691" s="1">
        <v>689</v>
      </c>
      <c r="B691" s="26">
        <v>16244</v>
      </c>
      <c r="C691" s="26" t="s">
        <v>2019</v>
      </c>
      <c r="D691" s="26" t="s">
        <v>32</v>
      </c>
      <c r="E691" s="26" t="s">
        <v>68</v>
      </c>
      <c r="F691" s="26" t="s">
        <v>79</v>
      </c>
      <c r="G691" s="26">
        <v>1</v>
      </c>
      <c r="H691" s="26" t="s">
        <v>110</v>
      </c>
      <c r="I691" s="27" t="s">
        <v>5573</v>
      </c>
    </row>
    <row r="692" spans="1:9">
      <c r="A692" s="1">
        <v>690</v>
      </c>
      <c r="B692" s="26">
        <v>16244</v>
      </c>
      <c r="C692" s="26" t="s">
        <v>12670</v>
      </c>
      <c r="D692" s="26" t="s">
        <v>32</v>
      </c>
      <c r="E692" s="26" t="s">
        <v>68</v>
      </c>
      <c r="F692" s="26" t="s">
        <v>79</v>
      </c>
      <c r="G692" s="26">
        <v>1</v>
      </c>
      <c r="H692" s="26" t="s">
        <v>110</v>
      </c>
      <c r="I692" s="27" t="s">
        <v>12671</v>
      </c>
    </row>
    <row r="693" spans="1:9">
      <c r="A693" s="1">
        <v>691</v>
      </c>
      <c r="B693" s="26">
        <v>16244</v>
      </c>
      <c r="C693" s="26" t="s">
        <v>12606</v>
      </c>
      <c r="D693" s="26" t="s">
        <v>32</v>
      </c>
      <c r="E693" s="26" t="s">
        <v>68</v>
      </c>
      <c r="F693" s="26" t="s">
        <v>79</v>
      </c>
      <c r="G693" s="26">
        <v>1</v>
      </c>
      <c r="H693" s="26" t="s">
        <v>110</v>
      </c>
      <c r="I693" s="27" t="s">
        <v>12607</v>
      </c>
    </row>
    <row r="694" spans="1:9">
      <c r="A694" s="1">
        <v>692</v>
      </c>
      <c r="B694" s="26">
        <v>16244</v>
      </c>
      <c r="C694" s="26" t="s">
        <v>1397</v>
      </c>
      <c r="D694" s="26" t="s">
        <v>32</v>
      </c>
      <c r="E694" s="26" t="s">
        <v>68</v>
      </c>
      <c r="F694" s="26" t="s">
        <v>79</v>
      </c>
      <c r="G694" s="26">
        <v>1</v>
      </c>
      <c r="H694" s="26" t="s">
        <v>110</v>
      </c>
      <c r="I694" s="27" t="s">
        <v>4951</v>
      </c>
    </row>
    <row r="695" spans="1:9">
      <c r="A695" s="1">
        <v>693</v>
      </c>
      <c r="B695" s="26">
        <v>16244</v>
      </c>
      <c r="C695" s="26" t="s">
        <v>12837</v>
      </c>
      <c r="D695" s="26" t="s">
        <v>32</v>
      </c>
      <c r="E695" s="26" t="s">
        <v>68</v>
      </c>
      <c r="F695" s="26" t="s">
        <v>79</v>
      </c>
      <c r="G695" s="26">
        <v>1</v>
      </c>
      <c r="H695" s="26" t="s">
        <v>110</v>
      </c>
      <c r="I695" s="27" t="s">
        <v>13220</v>
      </c>
    </row>
    <row r="696" spans="1:9">
      <c r="A696" s="1">
        <v>694</v>
      </c>
      <c r="B696" s="26">
        <v>16244</v>
      </c>
      <c r="C696" s="26" t="s">
        <v>12640</v>
      </c>
      <c r="D696" s="26" t="s">
        <v>32</v>
      </c>
      <c r="E696" s="26" t="s">
        <v>68</v>
      </c>
      <c r="F696" s="26" t="s">
        <v>79</v>
      </c>
      <c r="G696" s="26">
        <v>1</v>
      </c>
      <c r="H696" s="26" t="s">
        <v>110</v>
      </c>
      <c r="I696" s="27" t="s">
        <v>12641</v>
      </c>
    </row>
    <row r="697" spans="1:9">
      <c r="A697" s="1">
        <v>695</v>
      </c>
      <c r="B697" s="26">
        <v>16244</v>
      </c>
      <c r="C697" s="26" t="s">
        <v>10316</v>
      </c>
      <c r="D697" s="26" t="s">
        <v>32</v>
      </c>
      <c r="E697" s="26" t="s">
        <v>68</v>
      </c>
      <c r="F697" s="26" t="s">
        <v>79</v>
      </c>
      <c r="G697" s="26">
        <v>1</v>
      </c>
      <c r="H697" s="26" t="s">
        <v>110</v>
      </c>
      <c r="I697" s="27" t="s">
        <v>10317</v>
      </c>
    </row>
    <row r="698" spans="1:9">
      <c r="A698" s="1">
        <v>696</v>
      </c>
      <c r="B698" s="26">
        <v>16244</v>
      </c>
      <c r="C698" s="26" t="s">
        <v>12838</v>
      </c>
      <c r="D698" s="26" t="s">
        <v>32</v>
      </c>
      <c r="E698" s="26" t="s">
        <v>68</v>
      </c>
      <c r="F698" s="26" t="s">
        <v>79</v>
      </c>
      <c r="G698" s="26">
        <v>1</v>
      </c>
      <c r="H698" s="26" t="s">
        <v>110</v>
      </c>
      <c r="I698" s="27" t="s">
        <v>13221</v>
      </c>
    </row>
    <row r="699" spans="1:9">
      <c r="A699" s="1">
        <v>697</v>
      </c>
      <c r="B699" s="26">
        <v>16244</v>
      </c>
      <c r="C699" s="26" t="s">
        <v>12526</v>
      </c>
      <c r="D699" s="26" t="s">
        <v>32</v>
      </c>
      <c r="E699" s="26" t="s">
        <v>68</v>
      </c>
      <c r="F699" s="26" t="s">
        <v>79</v>
      </c>
      <c r="G699" s="26">
        <v>1</v>
      </c>
      <c r="H699" s="26" t="s">
        <v>110</v>
      </c>
      <c r="I699" s="27" t="s">
        <v>12527</v>
      </c>
    </row>
    <row r="700" spans="1:9">
      <c r="A700" s="1">
        <v>698</v>
      </c>
      <c r="B700" s="26">
        <v>60300002814</v>
      </c>
      <c r="C700" s="26" t="s">
        <v>203</v>
      </c>
      <c r="D700" s="26" t="s">
        <v>7476</v>
      </c>
      <c r="E700" s="26" t="s">
        <v>7477</v>
      </c>
      <c r="F700" s="26" t="s">
        <v>77</v>
      </c>
      <c r="G700" s="26">
        <v>1</v>
      </c>
      <c r="H700" s="26" t="s">
        <v>7478</v>
      </c>
      <c r="I700" s="27" t="s">
        <v>3757</v>
      </c>
    </row>
    <row r="701" spans="1:9">
      <c r="A701" s="1">
        <v>699</v>
      </c>
      <c r="B701" s="26">
        <v>16244</v>
      </c>
      <c r="C701" s="26" t="s">
        <v>12702</v>
      </c>
      <c r="D701" s="26" t="s">
        <v>32</v>
      </c>
      <c r="E701" s="26" t="s">
        <v>68</v>
      </c>
      <c r="F701" s="26" t="s">
        <v>79</v>
      </c>
      <c r="G701" s="26">
        <v>1</v>
      </c>
      <c r="H701" s="26" t="s">
        <v>110</v>
      </c>
      <c r="I701" s="27" t="s">
        <v>12703</v>
      </c>
    </row>
    <row r="702" spans="1:9">
      <c r="A702" s="1">
        <v>700</v>
      </c>
      <c r="B702" s="26">
        <v>16244</v>
      </c>
      <c r="C702" s="26" t="s">
        <v>1421</v>
      </c>
      <c r="D702" s="26" t="s">
        <v>32</v>
      </c>
      <c r="E702" s="26" t="s">
        <v>68</v>
      </c>
      <c r="F702" s="26" t="s">
        <v>79</v>
      </c>
      <c r="G702" s="26">
        <v>1</v>
      </c>
      <c r="H702" s="26" t="s">
        <v>110</v>
      </c>
      <c r="I702" s="27" t="s">
        <v>4975</v>
      </c>
    </row>
    <row r="703" spans="1:9">
      <c r="A703" s="1">
        <v>701</v>
      </c>
      <c r="B703" s="26">
        <v>16244</v>
      </c>
      <c r="C703" s="26" t="s">
        <v>12642</v>
      </c>
      <c r="D703" s="26" t="s">
        <v>32</v>
      </c>
      <c r="E703" s="26" t="s">
        <v>68</v>
      </c>
      <c r="F703" s="26" t="s">
        <v>79</v>
      </c>
      <c r="G703" s="26">
        <v>1</v>
      </c>
      <c r="H703" s="26" t="s">
        <v>110</v>
      </c>
      <c r="I703" s="27" t="s">
        <v>12643</v>
      </c>
    </row>
    <row r="704" spans="1:9">
      <c r="A704" s="1">
        <v>702</v>
      </c>
      <c r="B704" s="26">
        <v>16244</v>
      </c>
      <c r="C704" s="26" t="s">
        <v>9506</v>
      </c>
      <c r="D704" s="26" t="s">
        <v>32</v>
      </c>
      <c r="E704" s="26" t="s">
        <v>68</v>
      </c>
      <c r="F704" s="26" t="s">
        <v>79</v>
      </c>
      <c r="G704" s="26">
        <v>1</v>
      </c>
      <c r="H704" s="26" t="s">
        <v>110</v>
      </c>
      <c r="I704" s="27" t="s">
        <v>9507</v>
      </c>
    </row>
    <row r="705" spans="1:9">
      <c r="A705" s="1">
        <v>703</v>
      </c>
      <c r="B705" s="26">
        <v>16244</v>
      </c>
      <c r="C705" s="26" t="s">
        <v>12590</v>
      </c>
      <c r="D705" s="26" t="s">
        <v>32</v>
      </c>
      <c r="E705" s="26" t="s">
        <v>68</v>
      </c>
      <c r="F705" s="26" t="s">
        <v>79</v>
      </c>
      <c r="G705" s="26">
        <v>1</v>
      </c>
      <c r="H705" s="26" t="s">
        <v>110</v>
      </c>
      <c r="I705" s="27" t="s">
        <v>12591</v>
      </c>
    </row>
    <row r="706" spans="1:9">
      <c r="A706" s="1">
        <v>704</v>
      </c>
      <c r="B706" s="26">
        <v>16670</v>
      </c>
      <c r="C706" s="26" t="s">
        <v>2917</v>
      </c>
      <c r="D706" s="26" t="s">
        <v>27</v>
      </c>
      <c r="E706" s="26" t="s">
        <v>63</v>
      </c>
      <c r="F706" s="26" t="s">
        <v>80</v>
      </c>
      <c r="G706" s="26">
        <v>1</v>
      </c>
      <c r="H706" s="26" t="s">
        <v>107</v>
      </c>
      <c r="I706" s="27" t="s">
        <v>6471</v>
      </c>
    </row>
    <row r="707" spans="1:9">
      <c r="A707" s="1">
        <v>705</v>
      </c>
      <c r="B707" s="26">
        <v>16244</v>
      </c>
      <c r="C707" s="26" t="s">
        <v>3461</v>
      </c>
      <c r="D707" s="26" t="s">
        <v>32</v>
      </c>
      <c r="E707" s="26" t="s">
        <v>68</v>
      </c>
      <c r="F707" s="26" t="s">
        <v>79</v>
      </c>
      <c r="G707" s="26">
        <v>1</v>
      </c>
      <c r="H707" s="26" t="s">
        <v>110</v>
      </c>
      <c r="I707" s="27" t="s">
        <v>7015</v>
      </c>
    </row>
    <row r="708" spans="1:9">
      <c r="A708" s="1">
        <v>706</v>
      </c>
      <c r="B708" s="26">
        <v>16244</v>
      </c>
      <c r="C708" s="26" t="s">
        <v>9858</v>
      </c>
      <c r="D708" s="26" t="s">
        <v>32</v>
      </c>
      <c r="E708" s="26" t="s">
        <v>68</v>
      </c>
      <c r="F708" s="26" t="s">
        <v>79</v>
      </c>
      <c r="G708" s="26">
        <v>1</v>
      </c>
      <c r="H708" s="26" t="s">
        <v>110</v>
      </c>
      <c r="I708" s="27" t="s">
        <v>9859</v>
      </c>
    </row>
    <row r="709" spans="1:9">
      <c r="A709" s="1">
        <v>707</v>
      </c>
      <c r="B709" s="26">
        <v>16244</v>
      </c>
      <c r="C709" s="26" t="s">
        <v>10288</v>
      </c>
      <c r="D709" s="26" t="s">
        <v>32</v>
      </c>
      <c r="E709" s="26" t="s">
        <v>68</v>
      </c>
      <c r="F709" s="26" t="s">
        <v>79</v>
      </c>
      <c r="G709" s="26">
        <v>1</v>
      </c>
      <c r="H709" s="26" t="s">
        <v>110</v>
      </c>
      <c r="I709" s="27" t="s">
        <v>10289</v>
      </c>
    </row>
    <row r="710" spans="1:9">
      <c r="A710" s="1">
        <v>708</v>
      </c>
      <c r="B710" s="26">
        <v>60300003125</v>
      </c>
      <c r="C710" s="26" t="s">
        <v>542</v>
      </c>
      <c r="D710" s="26" t="s">
        <v>6</v>
      </c>
      <c r="E710" s="26" t="s">
        <v>41</v>
      </c>
      <c r="F710" s="26" t="s">
        <v>79</v>
      </c>
      <c r="G710" s="26">
        <v>1</v>
      </c>
      <c r="H710" s="26" t="s">
        <v>88</v>
      </c>
      <c r="I710" s="27" t="s">
        <v>4096</v>
      </c>
    </row>
    <row r="711" spans="1:9">
      <c r="A711" s="1">
        <v>709</v>
      </c>
      <c r="B711" s="26">
        <v>16244</v>
      </c>
      <c r="C711" s="26" t="s">
        <v>10424</v>
      </c>
      <c r="D711" s="26" t="s">
        <v>32</v>
      </c>
      <c r="E711" s="26" t="s">
        <v>68</v>
      </c>
      <c r="F711" s="26" t="s">
        <v>79</v>
      </c>
      <c r="G711" s="26">
        <v>1</v>
      </c>
      <c r="H711" s="26" t="s">
        <v>110</v>
      </c>
      <c r="I711" s="27" t="s">
        <v>10425</v>
      </c>
    </row>
    <row r="712" spans="1:9">
      <c r="A712" s="1">
        <v>710</v>
      </c>
      <c r="B712" s="26">
        <v>16244</v>
      </c>
      <c r="C712" s="26" t="s">
        <v>12472</v>
      </c>
      <c r="D712" s="26" t="s">
        <v>32</v>
      </c>
      <c r="E712" s="26" t="s">
        <v>68</v>
      </c>
      <c r="F712" s="26" t="s">
        <v>79</v>
      </c>
      <c r="G712" s="26">
        <v>1</v>
      </c>
      <c r="H712" s="26" t="s">
        <v>110</v>
      </c>
      <c r="I712" s="27" t="s">
        <v>12473</v>
      </c>
    </row>
    <row r="713" spans="1:9">
      <c r="A713" s="1">
        <v>711</v>
      </c>
      <c r="B713" s="26">
        <v>16244</v>
      </c>
      <c r="C713" s="26" t="s">
        <v>9936</v>
      </c>
      <c r="D713" s="26" t="s">
        <v>32</v>
      </c>
      <c r="E713" s="26" t="s">
        <v>68</v>
      </c>
      <c r="F713" s="26" t="s">
        <v>79</v>
      </c>
      <c r="G713" s="26">
        <v>1</v>
      </c>
      <c r="H713" s="26" t="s">
        <v>110</v>
      </c>
      <c r="I713" s="27" t="s">
        <v>9937</v>
      </c>
    </row>
    <row r="714" spans="1:9">
      <c r="A714" s="1">
        <v>712</v>
      </c>
      <c r="B714" s="26">
        <v>16244</v>
      </c>
      <c r="C714" s="26" t="s">
        <v>12700</v>
      </c>
      <c r="D714" s="26" t="s">
        <v>32</v>
      </c>
      <c r="E714" s="26" t="s">
        <v>68</v>
      </c>
      <c r="F714" s="26" t="s">
        <v>79</v>
      </c>
      <c r="G714" s="26">
        <v>1</v>
      </c>
      <c r="H714" s="26" t="s">
        <v>110</v>
      </c>
      <c r="I714" s="27" t="s">
        <v>12701</v>
      </c>
    </row>
    <row r="715" spans="1:9">
      <c r="A715" s="1">
        <v>713</v>
      </c>
      <c r="B715" s="26">
        <v>16244</v>
      </c>
      <c r="C715" s="26" t="s">
        <v>12748</v>
      </c>
      <c r="D715" s="26" t="s">
        <v>34</v>
      </c>
      <c r="E715" s="26" t="s">
        <v>70</v>
      </c>
      <c r="F715" s="26" t="s">
        <v>81</v>
      </c>
      <c r="G715" s="26">
        <v>1</v>
      </c>
      <c r="H715" s="26" t="s">
        <v>111</v>
      </c>
      <c r="I715" s="27" t="s">
        <v>12749</v>
      </c>
    </row>
    <row r="716" spans="1:9">
      <c r="A716" s="1">
        <v>714</v>
      </c>
      <c r="B716" s="26">
        <v>16244</v>
      </c>
      <c r="C716" s="26" t="s">
        <v>12750</v>
      </c>
      <c r="D716" s="26" t="s">
        <v>32</v>
      </c>
      <c r="E716" s="26" t="s">
        <v>68</v>
      </c>
      <c r="F716" s="26" t="s">
        <v>79</v>
      </c>
      <c r="G716" s="26">
        <v>1</v>
      </c>
      <c r="H716" s="26" t="s">
        <v>110</v>
      </c>
      <c r="I716" s="27" t="s">
        <v>12751</v>
      </c>
    </row>
    <row r="717" spans="1:9">
      <c r="A717" s="1">
        <v>715</v>
      </c>
      <c r="B717" s="26">
        <v>60300003125</v>
      </c>
      <c r="C717" s="26" t="s">
        <v>8010</v>
      </c>
      <c r="D717" s="26" t="s">
        <v>6</v>
      </c>
      <c r="E717" s="26" t="s">
        <v>41</v>
      </c>
      <c r="F717" s="26" t="s">
        <v>79</v>
      </c>
      <c r="G717" s="26">
        <v>1</v>
      </c>
      <c r="H717" s="26" t="s">
        <v>88</v>
      </c>
      <c r="I717" s="27" t="s">
        <v>8011</v>
      </c>
    </row>
    <row r="718" spans="1:9">
      <c r="A718" s="1">
        <v>716</v>
      </c>
      <c r="B718" s="26">
        <v>60300003125</v>
      </c>
      <c r="C718" s="26" t="s">
        <v>7672</v>
      </c>
      <c r="D718" s="26" t="s">
        <v>7479</v>
      </c>
      <c r="E718" s="26" t="s">
        <v>7480</v>
      </c>
      <c r="F718" s="26" t="s">
        <v>81</v>
      </c>
      <c r="G718" s="26">
        <v>1</v>
      </c>
      <c r="H718" s="26" t="s">
        <v>92</v>
      </c>
      <c r="I718" s="27" t="s">
        <v>7673</v>
      </c>
    </row>
    <row r="719" spans="1:9">
      <c r="A719" s="1">
        <v>717</v>
      </c>
      <c r="B719" s="26">
        <v>60300003125</v>
      </c>
      <c r="C719" s="26" t="s">
        <v>7978</v>
      </c>
      <c r="D719" s="26" t="s">
        <v>6</v>
      </c>
      <c r="E719" s="26" t="s">
        <v>41</v>
      </c>
      <c r="F719" s="26" t="s">
        <v>79</v>
      </c>
      <c r="G719" s="26">
        <v>1</v>
      </c>
      <c r="H719" s="26" t="s">
        <v>88</v>
      </c>
      <c r="I719" s="27" t="s">
        <v>7979</v>
      </c>
    </row>
    <row r="720" spans="1:9">
      <c r="A720" s="1">
        <v>718</v>
      </c>
      <c r="B720" s="26">
        <v>60300003125</v>
      </c>
      <c r="C720" s="26" t="s">
        <v>8028</v>
      </c>
      <c r="D720" s="26" t="s">
        <v>6</v>
      </c>
      <c r="E720" s="26" t="s">
        <v>41</v>
      </c>
      <c r="F720" s="26" t="s">
        <v>79</v>
      </c>
      <c r="G720" s="26">
        <v>1</v>
      </c>
      <c r="H720" s="26" t="s">
        <v>88</v>
      </c>
      <c r="I720" s="27" t="s">
        <v>8029</v>
      </c>
    </row>
    <row r="721" spans="1:9">
      <c r="A721" s="1">
        <v>719</v>
      </c>
      <c r="B721" s="26">
        <v>60300003125</v>
      </c>
      <c r="C721" s="26" t="s">
        <v>7776</v>
      </c>
      <c r="D721" s="26" t="s">
        <v>6</v>
      </c>
      <c r="E721" s="26" t="s">
        <v>41</v>
      </c>
      <c r="F721" s="26" t="s">
        <v>79</v>
      </c>
      <c r="G721" s="26">
        <v>1</v>
      </c>
      <c r="H721" s="26" t="s">
        <v>88</v>
      </c>
      <c r="I721" s="27" t="s">
        <v>7777</v>
      </c>
    </row>
    <row r="722" spans="1:9">
      <c r="A722" s="1">
        <v>720</v>
      </c>
      <c r="B722" s="26">
        <v>16244</v>
      </c>
      <c r="C722" s="26" t="s">
        <v>12546</v>
      </c>
      <c r="D722" s="26" t="s">
        <v>32</v>
      </c>
      <c r="E722" s="26" t="s">
        <v>68</v>
      </c>
      <c r="F722" s="26" t="s">
        <v>79</v>
      </c>
      <c r="G722" s="26">
        <v>1</v>
      </c>
      <c r="H722" s="26" t="s">
        <v>110</v>
      </c>
      <c r="I722" s="27" t="s">
        <v>12547</v>
      </c>
    </row>
    <row r="723" spans="1:9">
      <c r="A723" s="1">
        <v>721</v>
      </c>
      <c r="B723" s="26">
        <v>16670</v>
      </c>
      <c r="C723" s="26" t="s">
        <v>2818</v>
      </c>
      <c r="D723" s="26" t="s">
        <v>24</v>
      </c>
      <c r="E723" s="26" t="s">
        <v>60</v>
      </c>
      <c r="F723" s="26" t="s">
        <v>85</v>
      </c>
      <c r="G723" s="26">
        <v>1</v>
      </c>
      <c r="H723" s="26" t="s">
        <v>104</v>
      </c>
      <c r="I723" s="27" t="s">
        <v>6372</v>
      </c>
    </row>
    <row r="724" spans="1:9">
      <c r="A724" s="1">
        <v>722</v>
      </c>
      <c r="B724" s="26">
        <v>16244</v>
      </c>
      <c r="C724" s="26" t="s">
        <v>12674</v>
      </c>
      <c r="D724" s="26" t="s">
        <v>32</v>
      </c>
      <c r="E724" s="26" t="s">
        <v>68</v>
      </c>
      <c r="F724" s="26" t="s">
        <v>79</v>
      </c>
      <c r="G724" s="26">
        <v>1</v>
      </c>
      <c r="H724" s="26" t="s">
        <v>110</v>
      </c>
      <c r="I724" s="27" t="s">
        <v>12675</v>
      </c>
    </row>
    <row r="725" spans="1:9">
      <c r="A725" s="1">
        <v>723</v>
      </c>
      <c r="B725" s="26">
        <v>16244</v>
      </c>
      <c r="C725" s="26" t="s">
        <v>9234</v>
      </c>
      <c r="D725" s="26" t="s">
        <v>32</v>
      </c>
      <c r="E725" s="26" t="s">
        <v>68</v>
      </c>
      <c r="F725" s="26" t="s">
        <v>79</v>
      </c>
      <c r="G725" s="26">
        <v>1</v>
      </c>
      <c r="H725" s="26" t="s">
        <v>110</v>
      </c>
      <c r="I725" s="27" t="s">
        <v>9235</v>
      </c>
    </row>
    <row r="726" spans="1:9">
      <c r="A726" s="1">
        <v>724</v>
      </c>
      <c r="B726" s="26">
        <v>16244</v>
      </c>
      <c r="C726" s="26" t="s">
        <v>9406</v>
      </c>
      <c r="D726" s="26" t="s">
        <v>32</v>
      </c>
      <c r="E726" s="26" t="s">
        <v>68</v>
      </c>
      <c r="F726" s="26" t="s">
        <v>79</v>
      </c>
      <c r="G726" s="26">
        <v>1</v>
      </c>
      <c r="H726" s="26" t="s">
        <v>110</v>
      </c>
      <c r="I726" s="27" t="s">
        <v>9407</v>
      </c>
    </row>
    <row r="727" spans="1:9">
      <c r="A727" s="1">
        <v>725</v>
      </c>
      <c r="B727" s="26">
        <v>16244</v>
      </c>
      <c r="C727" s="26" t="s">
        <v>12582</v>
      </c>
      <c r="D727" s="26" t="s">
        <v>32</v>
      </c>
      <c r="E727" s="26" t="s">
        <v>68</v>
      </c>
      <c r="F727" s="26" t="s">
        <v>79</v>
      </c>
      <c r="G727" s="26">
        <v>1</v>
      </c>
      <c r="H727" s="26" t="s">
        <v>110</v>
      </c>
      <c r="I727" s="27" t="s">
        <v>12583</v>
      </c>
    </row>
    <row r="728" spans="1:9">
      <c r="A728" s="1">
        <v>726</v>
      </c>
      <c r="B728" s="26">
        <v>16244</v>
      </c>
      <c r="C728" s="26" t="s">
        <v>12516</v>
      </c>
      <c r="D728" s="26" t="s">
        <v>37</v>
      </c>
      <c r="E728" s="26" t="s">
        <v>73</v>
      </c>
      <c r="F728" s="26" t="s">
        <v>78</v>
      </c>
      <c r="G728" s="26">
        <v>1</v>
      </c>
      <c r="H728" s="26" t="s">
        <v>112</v>
      </c>
      <c r="I728" s="27" t="s">
        <v>12517</v>
      </c>
    </row>
    <row r="729" spans="1:9">
      <c r="A729" s="1">
        <v>727</v>
      </c>
      <c r="B729" s="26">
        <v>16244</v>
      </c>
      <c r="C729" s="26" t="s">
        <v>12334</v>
      </c>
      <c r="D729" s="26" t="s">
        <v>32</v>
      </c>
      <c r="E729" s="26" t="s">
        <v>68</v>
      </c>
      <c r="F729" s="26" t="s">
        <v>79</v>
      </c>
      <c r="G729" s="26">
        <v>1</v>
      </c>
      <c r="H729" s="26" t="s">
        <v>110</v>
      </c>
      <c r="I729" s="27" t="s">
        <v>12335</v>
      </c>
    </row>
    <row r="730" spans="1:9">
      <c r="A730" s="1">
        <v>728</v>
      </c>
      <c r="B730" s="26">
        <v>16244</v>
      </c>
      <c r="C730" s="26" t="s">
        <v>12684</v>
      </c>
      <c r="D730" s="26" t="s">
        <v>32</v>
      </c>
      <c r="E730" s="26" t="s">
        <v>68</v>
      </c>
      <c r="F730" s="26" t="s">
        <v>79</v>
      </c>
      <c r="G730" s="26">
        <v>1</v>
      </c>
      <c r="H730" s="26" t="s">
        <v>110</v>
      </c>
      <c r="I730" s="27" t="s">
        <v>12685</v>
      </c>
    </row>
    <row r="731" spans="1:9">
      <c r="A731" s="1">
        <v>729</v>
      </c>
      <c r="B731" s="26">
        <v>16244</v>
      </c>
      <c r="C731" s="26" t="s">
        <v>12462</v>
      </c>
      <c r="D731" s="26" t="s">
        <v>32</v>
      </c>
      <c r="E731" s="26" t="s">
        <v>68</v>
      </c>
      <c r="F731" s="26" t="s">
        <v>79</v>
      </c>
      <c r="G731" s="26">
        <v>1</v>
      </c>
      <c r="H731" s="26" t="s">
        <v>110</v>
      </c>
      <c r="I731" s="27" t="s">
        <v>12463</v>
      </c>
    </row>
    <row r="732" spans="1:9">
      <c r="A732" s="1">
        <v>730</v>
      </c>
      <c r="B732" s="26">
        <v>16244</v>
      </c>
      <c r="C732" s="26" t="s">
        <v>12638</v>
      </c>
      <c r="D732" s="26" t="s">
        <v>32</v>
      </c>
      <c r="E732" s="26" t="s">
        <v>68</v>
      </c>
      <c r="F732" s="26" t="s">
        <v>79</v>
      </c>
      <c r="G732" s="26">
        <v>1</v>
      </c>
      <c r="H732" s="26" t="s">
        <v>110</v>
      </c>
      <c r="I732" s="27" t="s">
        <v>12639</v>
      </c>
    </row>
    <row r="733" spans="1:9">
      <c r="A733" s="1">
        <v>731</v>
      </c>
      <c r="B733" s="26">
        <v>16244</v>
      </c>
      <c r="C733" s="26" t="s">
        <v>9516</v>
      </c>
      <c r="D733" s="26" t="s">
        <v>32</v>
      </c>
      <c r="E733" s="26" t="s">
        <v>68</v>
      </c>
      <c r="F733" s="26" t="s">
        <v>79</v>
      </c>
      <c r="G733" s="26">
        <v>1</v>
      </c>
      <c r="H733" s="26" t="s">
        <v>110</v>
      </c>
      <c r="I733" s="27" t="s">
        <v>9517</v>
      </c>
    </row>
    <row r="734" spans="1:9">
      <c r="A734" s="1">
        <v>732</v>
      </c>
      <c r="B734" s="26">
        <v>60300002798</v>
      </c>
      <c r="C734" s="26" t="s">
        <v>158</v>
      </c>
      <c r="D734" s="26" t="s">
        <v>7476</v>
      </c>
      <c r="E734" s="26" t="s">
        <v>7477</v>
      </c>
      <c r="F734" s="26" t="s">
        <v>77</v>
      </c>
      <c r="G734" s="26">
        <v>1</v>
      </c>
      <c r="H734" s="26" t="s">
        <v>7478</v>
      </c>
      <c r="I734" s="27" t="s">
        <v>3712</v>
      </c>
    </row>
    <row r="735" spans="1:9">
      <c r="A735" s="1">
        <v>733</v>
      </c>
      <c r="B735" s="26">
        <v>16244</v>
      </c>
      <c r="C735" s="26" t="s">
        <v>12662</v>
      </c>
      <c r="D735" s="26" t="s">
        <v>32</v>
      </c>
      <c r="E735" s="26" t="s">
        <v>68</v>
      </c>
      <c r="F735" s="26" t="s">
        <v>79</v>
      </c>
      <c r="G735" s="26">
        <v>1</v>
      </c>
      <c r="H735" s="26" t="s">
        <v>110</v>
      </c>
      <c r="I735" s="27" t="s">
        <v>12663</v>
      </c>
    </row>
    <row r="736" spans="1:9">
      <c r="A736" s="1">
        <v>734</v>
      </c>
      <c r="B736" s="26">
        <v>16244</v>
      </c>
      <c r="C736" s="26" t="s">
        <v>10416</v>
      </c>
      <c r="D736" s="26" t="s">
        <v>32</v>
      </c>
      <c r="E736" s="26" t="s">
        <v>68</v>
      </c>
      <c r="F736" s="26" t="s">
        <v>79</v>
      </c>
      <c r="G736" s="26">
        <v>1</v>
      </c>
      <c r="H736" s="26" t="s">
        <v>110</v>
      </c>
      <c r="I736" s="27" t="s">
        <v>10417</v>
      </c>
    </row>
    <row r="737" spans="1:9">
      <c r="A737" s="1">
        <v>735</v>
      </c>
      <c r="B737" s="26">
        <v>16244</v>
      </c>
      <c r="C737" s="26" t="s">
        <v>12608</v>
      </c>
      <c r="D737" s="26" t="s">
        <v>32</v>
      </c>
      <c r="E737" s="26" t="s">
        <v>68</v>
      </c>
      <c r="F737" s="26" t="s">
        <v>79</v>
      </c>
      <c r="G737" s="26">
        <v>1</v>
      </c>
      <c r="H737" s="26" t="s">
        <v>110</v>
      </c>
      <c r="I737" s="27" t="s">
        <v>12609</v>
      </c>
    </row>
    <row r="738" spans="1:9">
      <c r="A738" s="1">
        <v>736</v>
      </c>
      <c r="B738" s="26">
        <v>16244</v>
      </c>
      <c r="C738" s="26" t="s">
        <v>12839</v>
      </c>
      <c r="D738" s="26" t="s">
        <v>32</v>
      </c>
      <c r="E738" s="26" t="s">
        <v>68</v>
      </c>
      <c r="F738" s="26" t="s">
        <v>79</v>
      </c>
      <c r="G738" s="26">
        <v>1</v>
      </c>
      <c r="H738" s="26" t="s">
        <v>110</v>
      </c>
      <c r="I738" s="27" t="s">
        <v>13222</v>
      </c>
    </row>
    <row r="739" spans="1:9">
      <c r="A739" s="1">
        <v>737</v>
      </c>
      <c r="B739" s="26">
        <v>16244</v>
      </c>
      <c r="C739" s="26" t="s">
        <v>12430</v>
      </c>
      <c r="D739" s="26" t="s">
        <v>32</v>
      </c>
      <c r="E739" s="26" t="s">
        <v>68</v>
      </c>
      <c r="F739" s="26" t="s">
        <v>79</v>
      </c>
      <c r="G739" s="26">
        <v>1</v>
      </c>
      <c r="H739" s="26" t="s">
        <v>110</v>
      </c>
      <c r="I739" s="27" t="s">
        <v>12431</v>
      </c>
    </row>
    <row r="740" spans="1:9">
      <c r="A740" s="1">
        <v>738</v>
      </c>
      <c r="B740" s="26">
        <v>16244</v>
      </c>
      <c r="C740" s="26" t="s">
        <v>12324</v>
      </c>
      <c r="D740" s="26" t="s">
        <v>32</v>
      </c>
      <c r="E740" s="26" t="s">
        <v>68</v>
      </c>
      <c r="F740" s="26" t="s">
        <v>79</v>
      </c>
      <c r="G740" s="26">
        <v>1</v>
      </c>
      <c r="H740" s="26" t="s">
        <v>110</v>
      </c>
      <c r="I740" s="27" t="s">
        <v>12325</v>
      </c>
    </row>
    <row r="741" spans="1:9">
      <c r="A741" s="1">
        <v>739</v>
      </c>
      <c r="B741" s="26">
        <v>16244</v>
      </c>
      <c r="C741" s="26" t="s">
        <v>12712</v>
      </c>
      <c r="D741" s="26" t="s">
        <v>32</v>
      </c>
      <c r="E741" s="26" t="s">
        <v>68</v>
      </c>
      <c r="F741" s="26" t="s">
        <v>79</v>
      </c>
      <c r="G741" s="26">
        <v>1</v>
      </c>
      <c r="H741" s="26" t="s">
        <v>110</v>
      </c>
      <c r="I741" s="27" t="s">
        <v>12713</v>
      </c>
    </row>
    <row r="742" spans="1:9">
      <c r="A742" s="1">
        <v>740</v>
      </c>
      <c r="B742" s="26">
        <v>16244</v>
      </c>
      <c r="C742" s="26" t="s">
        <v>12524</v>
      </c>
      <c r="D742" s="26" t="s">
        <v>37</v>
      </c>
      <c r="E742" s="26" t="s">
        <v>73</v>
      </c>
      <c r="F742" s="26" t="s">
        <v>78</v>
      </c>
      <c r="G742" s="26">
        <v>1</v>
      </c>
      <c r="H742" s="26" t="s">
        <v>112</v>
      </c>
      <c r="I742" s="27" t="s">
        <v>12525</v>
      </c>
    </row>
    <row r="743" spans="1:9">
      <c r="A743" s="1">
        <v>741</v>
      </c>
      <c r="B743" s="26">
        <v>16244</v>
      </c>
      <c r="C743" s="26" t="s">
        <v>9690</v>
      </c>
      <c r="D743" s="26" t="s">
        <v>32</v>
      </c>
      <c r="E743" s="26" t="s">
        <v>68</v>
      </c>
      <c r="F743" s="26" t="s">
        <v>79</v>
      </c>
      <c r="G743" s="26">
        <v>1</v>
      </c>
      <c r="H743" s="26" t="s">
        <v>110</v>
      </c>
      <c r="I743" s="27" t="s">
        <v>9691</v>
      </c>
    </row>
    <row r="744" spans="1:9">
      <c r="A744" s="1">
        <v>742</v>
      </c>
      <c r="B744" s="26">
        <v>16244</v>
      </c>
      <c r="C744" s="26" t="s">
        <v>9554</v>
      </c>
      <c r="D744" s="26" t="s">
        <v>32</v>
      </c>
      <c r="E744" s="26" t="s">
        <v>68</v>
      </c>
      <c r="F744" s="26" t="s">
        <v>79</v>
      </c>
      <c r="G744" s="26">
        <v>1</v>
      </c>
      <c r="H744" s="26" t="s">
        <v>110</v>
      </c>
      <c r="I744" s="27" t="s">
        <v>9555</v>
      </c>
    </row>
    <row r="745" spans="1:9">
      <c r="A745" s="1">
        <v>743</v>
      </c>
      <c r="B745" s="26">
        <v>16244</v>
      </c>
      <c r="C745" s="26" t="s">
        <v>10502</v>
      </c>
      <c r="D745" s="26" t="s">
        <v>32</v>
      </c>
      <c r="E745" s="26" t="s">
        <v>68</v>
      </c>
      <c r="F745" s="26" t="s">
        <v>79</v>
      </c>
      <c r="G745" s="26">
        <v>1</v>
      </c>
      <c r="H745" s="26" t="s">
        <v>110</v>
      </c>
      <c r="I745" s="27" t="s">
        <v>10503</v>
      </c>
    </row>
    <row r="746" spans="1:9">
      <c r="A746" s="1">
        <v>744</v>
      </c>
      <c r="B746" s="26">
        <v>60300002798</v>
      </c>
      <c r="C746" s="26" t="s">
        <v>7503</v>
      </c>
      <c r="D746" s="26" t="s">
        <v>15</v>
      </c>
      <c r="E746" s="26" t="s">
        <v>50</v>
      </c>
      <c r="F746" s="26" t="s">
        <v>78</v>
      </c>
      <c r="G746" s="26">
        <v>1</v>
      </c>
      <c r="H746" s="26" t="s">
        <v>98</v>
      </c>
      <c r="I746" s="27" t="s">
        <v>7504</v>
      </c>
    </row>
    <row r="747" spans="1:9">
      <c r="A747" s="1">
        <v>745</v>
      </c>
      <c r="B747" s="26">
        <v>16670</v>
      </c>
      <c r="C747" s="26" t="s">
        <v>1419</v>
      </c>
      <c r="D747" s="26" t="s">
        <v>24</v>
      </c>
      <c r="E747" s="26" t="s">
        <v>60</v>
      </c>
      <c r="F747" s="26" t="s">
        <v>85</v>
      </c>
      <c r="G747" s="26">
        <v>1</v>
      </c>
      <c r="H747" s="26" t="s">
        <v>104</v>
      </c>
      <c r="I747" s="27" t="s">
        <v>4973</v>
      </c>
    </row>
    <row r="748" spans="1:9">
      <c r="A748" s="1">
        <v>746</v>
      </c>
      <c r="B748" s="26">
        <v>16670</v>
      </c>
      <c r="C748" s="26" t="s">
        <v>2534</v>
      </c>
      <c r="D748" s="26" t="s">
        <v>25</v>
      </c>
      <c r="E748" s="26" t="s">
        <v>61</v>
      </c>
      <c r="F748" s="26" t="s">
        <v>81</v>
      </c>
      <c r="G748" s="26">
        <v>1</v>
      </c>
      <c r="H748" s="26" t="s">
        <v>105</v>
      </c>
      <c r="I748" s="27" t="s">
        <v>6088</v>
      </c>
    </row>
    <row r="749" spans="1:9">
      <c r="A749" s="1">
        <v>747</v>
      </c>
      <c r="B749" s="26">
        <v>16670</v>
      </c>
      <c r="C749" s="26" t="s">
        <v>1039</v>
      </c>
      <c r="D749" s="26" t="s">
        <v>26</v>
      </c>
      <c r="E749" s="26" t="s">
        <v>62</v>
      </c>
      <c r="F749" s="26" t="s">
        <v>86</v>
      </c>
      <c r="G749" s="26">
        <v>1</v>
      </c>
      <c r="H749" s="26" t="s">
        <v>106</v>
      </c>
      <c r="I749" s="27" t="s">
        <v>4593</v>
      </c>
    </row>
    <row r="750" spans="1:9">
      <c r="A750" s="1">
        <v>748</v>
      </c>
      <c r="B750" s="26">
        <v>16670</v>
      </c>
      <c r="C750" s="26" t="s">
        <v>12840</v>
      </c>
      <c r="D750" s="26" t="s">
        <v>24</v>
      </c>
      <c r="E750" s="26" t="s">
        <v>60</v>
      </c>
      <c r="F750" s="26" t="s">
        <v>85</v>
      </c>
      <c r="G750" s="26">
        <v>1</v>
      </c>
      <c r="H750" s="26" t="s">
        <v>104</v>
      </c>
      <c r="I750" s="27" t="s">
        <v>13223</v>
      </c>
    </row>
    <row r="751" spans="1:9">
      <c r="A751" s="1">
        <v>749</v>
      </c>
      <c r="B751" s="26">
        <v>16244</v>
      </c>
      <c r="C751" s="26" t="s">
        <v>9132</v>
      </c>
      <c r="D751" s="26" t="s">
        <v>37</v>
      </c>
      <c r="E751" s="26" t="s">
        <v>73</v>
      </c>
      <c r="F751" s="26" t="s">
        <v>78</v>
      </c>
      <c r="G751" s="26">
        <v>1</v>
      </c>
      <c r="H751" s="26" t="s">
        <v>112</v>
      </c>
      <c r="I751" s="27" t="s">
        <v>9133</v>
      </c>
    </row>
    <row r="752" spans="1:9">
      <c r="A752" s="1">
        <v>750</v>
      </c>
      <c r="B752" s="26">
        <v>16244</v>
      </c>
      <c r="C752" s="26" t="s">
        <v>9160</v>
      </c>
      <c r="D752" s="26" t="s">
        <v>32</v>
      </c>
      <c r="E752" s="26" t="s">
        <v>68</v>
      </c>
      <c r="F752" s="26" t="s">
        <v>79</v>
      </c>
      <c r="G752" s="26">
        <v>1</v>
      </c>
      <c r="H752" s="26" t="s">
        <v>110</v>
      </c>
      <c r="I752" s="27" t="s">
        <v>9161</v>
      </c>
    </row>
    <row r="753" spans="1:9">
      <c r="A753" s="1">
        <v>751</v>
      </c>
      <c r="B753" s="26">
        <v>16244</v>
      </c>
      <c r="C753" s="26" t="s">
        <v>9466</v>
      </c>
      <c r="D753" s="26" t="s">
        <v>32</v>
      </c>
      <c r="E753" s="26" t="s">
        <v>68</v>
      </c>
      <c r="F753" s="26" t="s">
        <v>79</v>
      </c>
      <c r="G753" s="26">
        <v>1</v>
      </c>
      <c r="H753" s="26" t="s">
        <v>110</v>
      </c>
      <c r="I753" s="27" t="s">
        <v>9467</v>
      </c>
    </row>
    <row r="754" spans="1:9">
      <c r="A754" s="1">
        <v>752</v>
      </c>
      <c r="B754" s="26">
        <v>16244</v>
      </c>
      <c r="C754" s="26" t="s">
        <v>9128</v>
      </c>
      <c r="D754" s="26" t="s">
        <v>32</v>
      </c>
      <c r="E754" s="26" t="s">
        <v>68</v>
      </c>
      <c r="F754" s="26" t="s">
        <v>79</v>
      </c>
      <c r="G754" s="26">
        <v>1</v>
      </c>
      <c r="H754" s="26" t="s">
        <v>110</v>
      </c>
      <c r="I754" s="27" t="s">
        <v>9129</v>
      </c>
    </row>
    <row r="755" spans="1:9">
      <c r="A755" s="1">
        <v>753</v>
      </c>
      <c r="B755" s="26">
        <v>16244</v>
      </c>
      <c r="C755" s="26" t="s">
        <v>9786</v>
      </c>
      <c r="D755" s="26" t="s">
        <v>37</v>
      </c>
      <c r="E755" s="26" t="s">
        <v>73</v>
      </c>
      <c r="F755" s="26" t="s">
        <v>78</v>
      </c>
      <c r="G755" s="26">
        <v>1</v>
      </c>
      <c r="H755" s="26" t="s">
        <v>112</v>
      </c>
      <c r="I755" s="27" t="s">
        <v>9787</v>
      </c>
    </row>
    <row r="756" spans="1:9">
      <c r="A756" s="1">
        <v>754</v>
      </c>
      <c r="B756" s="26">
        <v>16244</v>
      </c>
      <c r="C756" s="26" t="s">
        <v>12478</v>
      </c>
      <c r="D756" s="26" t="s">
        <v>32</v>
      </c>
      <c r="E756" s="26" t="s">
        <v>68</v>
      </c>
      <c r="F756" s="26" t="s">
        <v>79</v>
      </c>
      <c r="G756" s="26">
        <v>1</v>
      </c>
      <c r="H756" s="26" t="s">
        <v>110</v>
      </c>
      <c r="I756" s="27" t="s">
        <v>12479</v>
      </c>
    </row>
    <row r="757" spans="1:9">
      <c r="A757" s="1">
        <v>755</v>
      </c>
      <c r="B757" s="26">
        <v>16244</v>
      </c>
      <c r="C757" s="26" t="s">
        <v>12356</v>
      </c>
      <c r="D757" s="26" t="s">
        <v>32</v>
      </c>
      <c r="E757" s="26" t="s">
        <v>68</v>
      </c>
      <c r="F757" s="26" t="s">
        <v>79</v>
      </c>
      <c r="G757" s="26">
        <v>1</v>
      </c>
      <c r="H757" s="26" t="s">
        <v>110</v>
      </c>
      <c r="I757" s="27" t="s">
        <v>12357</v>
      </c>
    </row>
    <row r="758" spans="1:9">
      <c r="A758" s="1">
        <v>756</v>
      </c>
      <c r="B758" s="26">
        <v>16670</v>
      </c>
      <c r="C758" s="26" t="s">
        <v>3051</v>
      </c>
      <c r="D758" s="26" t="s">
        <v>28</v>
      </c>
      <c r="E758" s="26" t="s">
        <v>64</v>
      </c>
      <c r="F758" s="26" t="s">
        <v>83</v>
      </c>
      <c r="G758" s="26">
        <v>1</v>
      </c>
      <c r="H758" s="26" t="s">
        <v>108</v>
      </c>
      <c r="I758" s="27" t="s">
        <v>6605</v>
      </c>
    </row>
    <row r="759" spans="1:9">
      <c r="A759" s="1">
        <v>757</v>
      </c>
      <c r="B759" s="26">
        <v>16244</v>
      </c>
      <c r="C759" s="26" t="s">
        <v>12622</v>
      </c>
      <c r="D759" s="26" t="s">
        <v>32</v>
      </c>
      <c r="E759" s="26" t="s">
        <v>68</v>
      </c>
      <c r="F759" s="26" t="s">
        <v>79</v>
      </c>
      <c r="G759" s="26">
        <v>1</v>
      </c>
      <c r="H759" s="26" t="s">
        <v>110</v>
      </c>
      <c r="I759" s="27" t="s">
        <v>12623</v>
      </c>
    </row>
    <row r="760" spans="1:9">
      <c r="A760" s="1">
        <v>758</v>
      </c>
      <c r="B760" s="26">
        <v>60300002814</v>
      </c>
      <c r="C760" s="26" t="s">
        <v>211</v>
      </c>
      <c r="D760" s="26" t="s">
        <v>7476</v>
      </c>
      <c r="E760" s="26" t="s">
        <v>7477</v>
      </c>
      <c r="F760" s="26" t="s">
        <v>77</v>
      </c>
      <c r="G760" s="26">
        <v>1</v>
      </c>
      <c r="H760" s="26" t="s">
        <v>7478</v>
      </c>
      <c r="I760" s="27" t="s">
        <v>3765</v>
      </c>
    </row>
    <row r="761" spans="1:9">
      <c r="A761" s="1">
        <v>759</v>
      </c>
      <c r="B761" s="26">
        <v>16670</v>
      </c>
      <c r="C761" s="26" t="s">
        <v>11998</v>
      </c>
      <c r="D761" s="26" t="s">
        <v>27</v>
      </c>
      <c r="E761" s="26" t="s">
        <v>63</v>
      </c>
      <c r="F761" s="26" t="s">
        <v>80</v>
      </c>
      <c r="G761" s="26">
        <v>1</v>
      </c>
      <c r="H761" s="26" t="s">
        <v>107</v>
      </c>
      <c r="I761" s="27" t="s">
        <v>11999</v>
      </c>
    </row>
    <row r="762" spans="1:9">
      <c r="A762" s="1">
        <v>760</v>
      </c>
      <c r="B762" s="26">
        <v>60300003205</v>
      </c>
      <c r="C762" s="26" t="s">
        <v>8478</v>
      </c>
      <c r="D762" s="26" t="s">
        <v>7</v>
      </c>
      <c r="E762" s="26" t="s">
        <v>42</v>
      </c>
      <c r="F762" s="26" t="s">
        <v>79</v>
      </c>
      <c r="G762" s="26">
        <v>1</v>
      </c>
      <c r="H762" s="26" t="s">
        <v>90</v>
      </c>
      <c r="I762" s="27" t="s">
        <v>8479</v>
      </c>
    </row>
    <row r="763" spans="1:9">
      <c r="A763" s="1">
        <v>761</v>
      </c>
      <c r="B763" s="26">
        <v>60300003205</v>
      </c>
      <c r="C763" s="26" t="s">
        <v>625</v>
      </c>
      <c r="D763" s="26" t="s">
        <v>10</v>
      </c>
      <c r="E763" s="26" t="s">
        <v>45</v>
      </c>
      <c r="F763" s="26" t="s">
        <v>81</v>
      </c>
      <c r="G763" s="26">
        <v>1</v>
      </c>
      <c r="H763" s="26" t="s">
        <v>93</v>
      </c>
      <c r="I763" s="27" t="s">
        <v>4179</v>
      </c>
    </row>
    <row r="764" spans="1:9">
      <c r="A764" s="1">
        <v>762</v>
      </c>
      <c r="B764" s="26">
        <v>60300003205</v>
      </c>
      <c r="C764" s="26" t="s">
        <v>2170</v>
      </c>
      <c r="D764" s="26" t="s">
        <v>7</v>
      </c>
      <c r="E764" s="26" t="s">
        <v>42</v>
      </c>
      <c r="F764" s="26" t="s">
        <v>79</v>
      </c>
      <c r="G764" s="26">
        <v>1</v>
      </c>
      <c r="H764" s="26" t="s">
        <v>90</v>
      </c>
      <c r="I764" s="27" t="s">
        <v>5724</v>
      </c>
    </row>
    <row r="765" spans="1:9">
      <c r="A765" s="1">
        <v>763</v>
      </c>
      <c r="B765" s="26">
        <v>60300003205</v>
      </c>
      <c r="C765" s="26" t="s">
        <v>1805</v>
      </c>
      <c r="D765" s="26" t="s">
        <v>7</v>
      </c>
      <c r="E765" s="26" t="s">
        <v>42</v>
      </c>
      <c r="F765" s="26" t="s">
        <v>79</v>
      </c>
      <c r="G765" s="26">
        <v>1</v>
      </c>
      <c r="H765" s="26" t="s">
        <v>90</v>
      </c>
      <c r="I765" s="27" t="s">
        <v>5359</v>
      </c>
    </row>
    <row r="766" spans="1:9">
      <c r="A766" s="1">
        <v>764</v>
      </c>
      <c r="B766" s="26">
        <v>60300003205</v>
      </c>
      <c r="C766" s="26" t="s">
        <v>597</v>
      </c>
      <c r="D766" s="26" t="s">
        <v>7</v>
      </c>
      <c r="E766" s="26" t="s">
        <v>42</v>
      </c>
      <c r="F766" s="26" t="s">
        <v>79</v>
      </c>
      <c r="G766" s="26">
        <v>1</v>
      </c>
      <c r="H766" s="26" t="s">
        <v>90</v>
      </c>
      <c r="I766" s="27" t="s">
        <v>4151</v>
      </c>
    </row>
    <row r="767" spans="1:9">
      <c r="A767" s="1">
        <v>765</v>
      </c>
      <c r="B767" s="26">
        <v>60300003205</v>
      </c>
      <c r="C767" s="26" t="s">
        <v>601</v>
      </c>
      <c r="D767" s="26" t="s">
        <v>9</v>
      </c>
      <c r="E767" s="26" t="s">
        <v>44</v>
      </c>
      <c r="F767" s="26" t="s">
        <v>81</v>
      </c>
      <c r="G767" s="26">
        <v>1</v>
      </c>
      <c r="H767" s="26" t="s">
        <v>92</v>
      </c>
      <c r="I767" s="27" t="s">
        <v>4155</v>
      </c>
    </row>
    <row r="768" spans="1:9">
      <c r="A768" s="1">
        <v>766</v>
      </c>
      <c r="B768" s="26">
        <v>60300003205</v>
      </c>
      <c r="C768" s="26" t="s">
        <v>8392</v>
      </c>
      <c r="D768" s="26" t="s">
        <v>7</v>
      </c>
      <c r="E768" s="26" t="s">
        <v>42</v>
      </c>
      <c r="F768" s="26" t="s">
        <v>79</v>
      </c>
      <c r="G768" s="26">
        <v>1</v>
      </c>
      <c r="H768" s="26" t="s">
        <v>90</v>
      </c>
      <c r="I768" s="27" t="s">
        <v>8393</v>
      </c>
    </row>
    <row r="769" spans="1:9">
      <c r="A769" s="1">
        <v>767</v>
      </c>
      <c r="B769" s="26">
        <v>60300003205</v>
      </c>
      <c r="C769" s="26" t="s">
        <v>2112</v>
      </c>
      <c r="D769" s="26" t="s">
        <v>7</v>
      </c>
      <c r="E769" s="26" t="s">
        <v>42</v>
      </c>
      <c r="F769" s="26" t="s">
        <v>79</v>
      </c>
      <c r="G769" s="26">
        <v>1</v>
      </c>
      <c r="H769" s="26" t="s">
        <v>90</v>
      </c>
      <c r="I769" s="27" t="s">
        <v>5666</v>
      </c>
    </row>
    <row r="770" spans="1:9">
      <c r="A770" s="1">
        <v>768</v>
      </c>
      <c r="B770" s="26">
        <v>60300003205</v>
      </c>
      <c r="C770" s="26" t="s">
        <v>12841</v>
      </c>
      <c r="D770" s="26" t="s">
        <v>7</v>
      </c>
      <c r="E770" s="26" t="s">
        <v>42</v>
      </c>
      <c r="F770" s="26" t="s">
        <v>79</v>
      </c>
      <c r="G770" s="26">
        <v>1</v>
      </c>
      <c r="H770" s="26" t="s">
        <v>90</v>
      </c>
      <c r="I770" s="27" t="s">
        <v>13224</v>
      </c>
    </row>
    <row r="771" spans="1:9">
      <c r="A771" s="1">
        <v>769</v>
      </c>
      <c r="B771" s="26">
        <v>60300003205</v>
      </c>
      <c r="C771" s="26" t="s">
        <v>8034</v>
      </c>
      <c r="D771" s="26" t="s">
        <v>7</v>
      </c>
      <c r="E771" s="26" t="s">
        <v>42</v>
      </c>
      <c r="F771" s="26" t="s">
        <v>79</v>
      </c>
      <c r="G771" s="26">
        <v>1</v>
      </c>
      <c r="H771" s="26" t="s">
        <v>90</v>
      </c>
      <c r="I771" s="27" t="s">
        <v>8035</v>
      </c>
    </row>
    <row r="772" spans="1:9">
      <c r="A772" s="1">
        <v>770</v>
      </c>
      <c r="B772" s="26">
        <v>60300003205</v>
      </c>
      <c r="C772" s="26" t="s">
        <v>8578</v>
      </c>
      <c r="D772" s="26" t="s">
        <v>9</v>
      </c>
      <c r="E772" s="26" t="s">
        <v>44</v>
      </c>
      <c r="F772" s="26" t="s">
        <v>81</v>
      </c>
      <c r="G772" s="26">
        <v>1</v>
      </c>
      <c r="H772" s="26" t="s">
        <v>92</v>
      </c>
      <c r="I772" s="27" t="s">
        <v>8579</v>
      </c>
    </row>
    <row r="773" spans="1:9">
      <c r="A773" s="1">
        <v>771</v>
      </c>
      <c r="B773" s="26">
        <v>60300003205</v>
      </c>
      <c r="C773" s="26" t="s">
        <v>762</v>
      </c>
      <c r="D773" s="26" t="s">
        <v>7</v>
      </c>
      <c r="E773" s="26" t="s">
        <v>42</v>
      </c>
      <c r="F773" s="26" t="s">
        <v>79</v>
      </c>
      <c r="G773" s="26">
        <v>1</v>
      </c>
      <c r="H773" s="26" t="s">
        <v>90</v>
      </c>
      <c r="I773" s="27" t="s">
        <v>4316</v>
      </c>
    </row>
    <row r="774" spans="1:9">
      <c r="A774" s="1">
        <v>772</v>
      </c>
      <c r="B774" s="26">
        <v>60300003205</v>
      </c>
      <c r="C774" s="26" t="s">
        <v>2205</v>
      </c>
      <c r="D774" s="26" t="s">
        <v>7</v>
      </c>
      <c r="E774" s="26" t="s">
        <v>42</v>
      </c>
      <c r="F774" s="26" t="s">
        <v>79</v>
      </c>
      <c r="G774" s="26">
        <v>1</v>
      </c>
      <c r="H774" s="26" t="s">
        <v>90</v>
      </c>
      <c r="I774" s="27" t="s">
        <v>5759</v>
      </c>
    </row>
    <row r="775" spans="1:9">
      <c r="A775" s="1">
        <v>773</v>
      </c>
      <c r="B775" s="26">
        <v>60300003205</v>
      </c>
      <c r="C775" s="26" t="s">
        <v>1289</v>
      </c>
      <c r="D775" s="26" t="s">
        <v>21</v>
      </c>
      <c r="E775" s="26" t="s">
        <v>12767</v>
      </c>
      <c r="F775" s="26" t="s">
        <v>78</v>
      </c>
      <c r="G775" s="26">
        <v>1</v>
      </c>
      <c r="H775" s="26" t="s">
        <v>90</v>
      </c>
      <c r="I775" s="27" t="s">
        <v>4843</v>
      </c>
    </row>
    <row r="776" spans="1:9">
      <c r="A776" s="1">
        <v>774</v>
      </c>
      <c r="B776" s="26">
        <v>60300003205</v>
      </c>
      <c r="C776" s="26" t="s">
        <v>1650</v>
      </c>
      <c r="D776" s="26" t="s">
        <v>7</v>
      </c>
      <c r="E776" s="26" t="s">
        <v>42</v>
      </c>
      <c r="F776" s="26" t="s">
        <v>79</v>
      </c>
      <c r="G776" s="26">
        <v>1</v>
      </c>
      <c r="H776" s="26" t="s">
        <v>90</v>
      </c>
      <c r="I776" s="27" t="s">
        <v>5204</v>
      </c>
    </row>
    <row r="777" spans="1:9">
      <c r="A777" s="1">
        <v>775</v>
      </c>
      <c r="B777" s="26">
        <v>60300003205</v>
      </c>
      <c r="C777" s="26" t="s">
        <v>602</v>
      </c>
      <c r="D777" s="26" t="s">
        <v>22</v>
      </c>
      <c r="E777" s="26" t="s">
        <v>57</v>
      </c>
      <c r="F777" s="26" t="s">
        <v>84</v>
      </c>
      <c r="G777" s="26">
        <v>1</v>
      </c>
      <c r="H777" s="26" t="s">
        <v>99</v>
      </c>
      <c r="I777" s="27" t="s">
        <v>4156</v>
      </c>
    </row>
    <row r="778" spans="1:9">
      <c r="A778" s="1">
        <v>776</v>
      </c>
      <c r="B778" s="26">
        <v>60300003205</v>
      </c>
      <c r="C778" s="26" t="s">
        <v>8036</v>
      </c>
      <c r="D778" s="26" t="s">
        <v>7</v>
      </c>
      <c r="E778" s="26" t="s">
        <v>42</v>
      </c>
      <c r="F778" s="26" t="s">
        <v>79</v>
      </c>
      <c r="G778" s="26">
        <v>1</v>
      </c>
      <c r="H778" s="26" t="s">
        <v>90</v>
      </c>
      <c r="I778" s="27" t="s">
        <v>8037</v>
      </c>
    </row>
    <row r="779" spans="1:9">
      <c r="A779" s="1">
        <v>777</v>
      </c>
      <c r="B779" s="26">
        <v>60300003205</v>
      </c>
      <c r="C779" s="26" t="s">
        <v>9500</v>
      </c>
      <c r="D779" s="26" t="s">
        <v>21</v>
      </c>
      <c r="E779" s="26" t="s">
        <v>12767</v>
      </c>
      <c r="F779" s="26" t="s">
        <v>78</v>
      </c>
      <c r="G779" s="26">
        <v>1</v>
      </c>
      <c r="H779" s="26" t="s">
        <v>90</v>
      </c>
      <c r="I779" s="27" t="s">
        <v>9501</v>
      </c>
    </row>
    <row r="780" spans="1:9">
      <c r="A780" s="1">
        <v>778</v>
      </c>
      <c r="B780" s="26">
        <v>60300003205</v>
      </c>
      <c r="C780" s="26" t="s">
        <v>9644</v>
      </c>
      <c r="D780" s="26" t="s">
        <v>7</v>
      </c>
      <c r="E780" s="26" t="s">
        <v>42</v>
      </c>
      <c r="F780" s="26" t="s">
        <v>79</v>
      </c>
      <c r="G780" s="26">
        <v>1</v>
      </c>
      <c r="H780" s="26" t="s">
        <v>90</v>
      </c>
      <c r="I780" s="27" t="s">
        <v>9645</v>
      </c>
    </row>
    <row r="781" spans="1:9">
      <c r="A781" s="1">
        <v>779</v>
      </c>
      <c r="B781" s="26">
        <v>60300003205</v>
      </c>
      <c r="C781" s="26" t="s">
        <v>10872</v>
      </c>
      <c r="D781" s="26" t="s">
        <v>7</v>
      </c>
      <c r="E781" s="26" t="s">
        <v>42</v>
      </c>
      <c r="F781" s="26" t="s">
        <v>79</v>
      </c>
      <c r="G781" s="26">
        <v>1</v>
      </c>
      <c r="H781" s="26" t="s">
        <v>90</v>
      </c>
      <c r="I781" s="27" t="s">
        <v>10873</v>
      </c>
    </row>
    <row r="782" spans="1:9">
      <c r="A782" s="1">
        <v>780</v>
      </c>
      <c r="B782" s="26">
        <v>60300003205</v>
      </c>
      <c r="C782" s="26" t="s">
        <v>8502</v>
      </c>
      <c r="D782" s="26" t="s">
        <v>7</v>
      </c>
      <c r="E782" s="26" t="s">
        <v>42</v>
      </c>
      <c r="F782" s="26" t="s">
        <v>79</v>
      </c>
      <c r="G782" s="26">
        <v>1</v>
      </c>
      <c r="H782" s="26" t="s">
        <v>90</v>
      </c>
      <c r="I782" s="27" t="s">
        <v>8503</v>
      </c>
    </row>
    <row r="783" spans="1:9">
      <c r="A783" s="1">
        <v>781</v>
      </c>
      <c r="B783" s="26">
        <v>60300003205</v>
      </c>
      <c r="C783" s="26" t="s">
        <v>995</v>
      </c>
      <c r="D783" s="26" t="s">
        <v>7</v>
      </c>
      <c r="E783" s="26" t="s">
        <v>42</v>
      </c>
      <c r="F783" s="26" t="s">
        <v>79</v>
      </c>
      <c r="G783" s="26">
        <v>1</v>
      </c>
      <c r="H783" s="26" t="s">
        <v>90</v>
      </c>
      <c r="I783" s="27" t="s">
        <v>4549</v>
      </c>
    </row>
    <row r="784" spans="1:9">
      <c r="A784" s="1">
        <v>782</v>
      </c>
      <c r="B784" s="26">
        <v>60300003205</v>
      </c>
      <c r="C784" s="26" t="s">
        <v>10164</v>
      </c>
      <c r="D784" s="26" t="s">
        <v>7</v>
      </c>
      <c r="E784" s="26" t="s">
        <v>42</v>
      </c>
      <c r="F784" s="26" t="s">
        <v>79</v>
      </c>
      <c r="G784" s="26">
        <v>1</v>
      </c>
      <c r="H784" s="26" t="s">
        <v>90</v>
      </c>
      <c r="I784" s="27" t="s">
        <v>10165</v>
      </c>
    </row>
    <row r="785" spans="1:9">
      <c r="A785" s="1">
        <v>783</v>
      </c>
      <c r="B785" s="26">
        <v>60300003205</v>
      </c>
      <c r="C785" s="26" t="s">
        <v>10568</v>
      </c>
      <c r="D785" s="26" t="s">
        <v>7</v>
      </c>
      <c r="E785" s="26" t="s">
        <v>42</v>
      </c>
      <c r="F785" s="26" t="s">
        <v>79</v>
      </c>
      <c r="G785" s="26">
        <v>1</v>
      </c>
      <c r="H785" s="26" t="s">
        <v>90</v>
      </c>
      <c r="I785" s="27" t="s">
        <v>10569</v>
      </c>
    </row>
    <row r="786" spans="1:9">
      <c r="A786" s="1">
        <v>784</v>
      </c>
      <c r="B786" s="26">
        <v>60300003205</v>
      </c>
      <c r="C786" s="26" t="s">
        <v>8056</v>
      </c>
      <c r="D786" s="26" t="s">
        <v>7</v>
      </c>
      <c r="E786" s="26" t="s">
        <v>42</v>
      </c>
      <c r="F786" s="26" t="s">
        <v>79</v>
      </c>
      <c r="G786" s="26">
        <v>1</v>
      </c>
      <c r="H786" s="26" t="s">
        <v>90</v>
      </c>
      <c r="I786" s="27" t="s">
        <v>8057</v>
      </c>
    </row>
    <row r="787" spans="1:9">
      <c r="A787" s="1">
        <v>785</v>
      </c>
      <c r="B787" s="26">
        <v>60300003205</v>
      </c>
      <c r="C787" s="26" t="s">
        <v>8804</v>
      </c>
      <c r="D787" s="26" t="s">
        <v>7</v>
      </c>
      <c r="E787" s="26" t="s">
        <v>42</v>
      </c>
      <c r="F787" s="26" t="s">
        <v>79</v>
      </c>
      <c r="G787" s="26">
        <v>1</v>
      </c>
      <c r="H787" s="26" t="s">
        <v>90</v>
      </c>
      <c r="I787" s="27" t="s">
        <v>8805</v>
      </c>
    </row>
    <row r="788" spans="1:9">
      <c r="A788" s="1">
        <v>786</v>
      </c>
      <c r="B788" s="26">
        <v>60300003205</v>
      </c>
      <c r="C788" s="26" t="s">
        <v>9792</v>
      </c>
      <c r="D788" s="26" t="s">
        <v>7</v>
      </c>
      <c r="E788" s="26" t="s">
        <v>42</v>
      </c>
      <c r="F788" s="26" t="s">
        <v>79</v>
      </c>
      <c r="G788" s="26">
        <v>1</v>
      </c>
      <c r="H788" s="26" t="s">
        <v>90</v>
      </c>
      <c r="I788" s="27" t="s">
        <v>9793</v>
      </c>
    </row>
    <row r="789" spans="1:9">
      <c r="A789" s="1">
        <v>787</v>
      </c>
      <c r="B789" s="26">
        <v>60300003205</v>
      </c>
      <c r="C789" s="26" t="s">
        <v>8952</v>
      </c>
      <c r="D789" s="26" t="s">
        <v>7</v>
      </c>
      <c r="E789" s="26" t="s">
        <v>42</v>
      </c>
      <c r="F789" s="26" t="s">
        <v>79</v>
      </c>
      <c r="G789" s="26">
        <v>1</v>
      </c>
      <c r="H789" s="26" t="s">
        <v>90</v>
      </c>
      <c r="I789" s="27" t="s">
        <v>8953</v>
      </c>
    </row>
    <row r="790" spans="1:9">
      <c r="A790" s="1">
        <v>788</v>
      </c>
      <c r="B790" s="26">
        <v>60300003205</v>
      </c>
      <c r="C790" s="26" t="s">
        <v>8022</v>
      </c>
      <c r="D790" s="26" t="s">
        <v>7</v>
      </c>
      <c r="E790" s="26" t="s">
        <v>42</v>
      </c>
      <c r="F790" s="26" t="s">
        <v>79</v>
      </c>
      <c r="G790" s="26">
        <v>1</v>
      </c>
      <c r="H790" s="26" t="s">
        <v>90</v>
      </c>
      <c r="I790" s="27" t="s">
        <v>8023</v>
      </c>
    </row>
    <row r="791" spans="1:9">
      <c r="A791" s="1">
        <v>789</v>
      </c>
      <c r="B791" s="26">
        <v>60300003205</v>
      </c>
      <c r="C791" s="26" t="s">
        <v>8504</v>
      </c>
      <c r="D791" s="26" t="s">
        <v>10</v>
      </c>
      <c r="E791" s="26" t="s">
        <v>45</v>
      </c>
      <c r="F791" s="26" t="s">
        <v>81</v>
      </c>
      <c r="G791" s="26">
        <v>1</v>
      </c>
      <c r="H791" s="26" t="s">
        <v>93</v>
      </c>
      <c r="I791" s="27" t="s">
        <v>8505</v>
      </c>
    </row>
    <row r="792" spans="1:9">
      <c r="A792" s="1">
        <v>790</v>
      </c>
      <c r="B792" s="26">
        <v>60300003205</v>
      </c>
      <c r="C792" s="26" t="s">
        <v>9874</v>
      </c>
      <c r="D792" s="26" t="s">
        <v>7</v>
      </c>
      <c r="E792" s="26" t="s">
        <v>42</v>
      </c>
      <c r="F792" s="26" t="s">
        <v>79</v>
      </c>
      <c r="G792" s="26">
        <v>1</v>
      </c>
      <c r="H792" s="26" t="s">
        <v>90</v>
      </c>
      <c r="I792" s="27" t="s">
        <v>9875</v>
      </c>
    </row>
    <row r="793" spans="1:9">
      <c r="A793" s="1">
        <v>791</v>
      </c>
      <c r="B793" s="26">
        <v>60300003205</v>
      </c>
      <c r="C793" s="26" t="s">
        <v>2253</v>
      </c>
      <c r="D793" s="26" t="s">
        <v>7</v>
      </c>
      <c r="E793" s="26" t="s">
        <v>42</v>
      </c>
      <c r="F793" s="26" t="s">
        <v>79</v>
      </c>
      <c r="G793" s="26">
        <v>1</v>
      </c>
      <c r="H793" s="26" t="s">
        <v>90</v>
      </c>
      <c r="I793" s="27" t="s">
        <v>5807</v>
      </c>
    </row>
    <row r="794" spans="1:9">
      <c r="A794" s="1">
        <v>792</v>
      </c>
      <c r="B794" s="26">
        <v>60300003205</v>
      </c>
      <c r="C794" s="26" t="s">
        <v>593</v>
      </c>
      <c r="D794" s="26" t="s">
        <v>7</v>
      </c>
      <c r="E794" s="26" t="s">
        <v>42</v>
      </c>
      <c r="F794" s="26" t="s">
        <v>79</v>
      </c>
      <c r="G794" s="26">
        <v>1</v>
      </c>
      <c r="H794" s="26" t="s">
        <v>90</v>
      </c>
      <c r="I794" s="27" t="s">
        <v>4147</v>
      </c>
    </row>
    <row r="795" spans="1:9">
      <c r="A795" s="1">
        <v>793</v>
      </c>
      <c r="B795" s="26">
        <v>60300003205</v>
      </c>
      <c r="C795" s="26" t="s">
        <v>8318</v>
      </c>
      <c r="D795" s="26" t="s">
        <v>16</v>
      </c>
      <c r="E795" s="26" t="s">
        <v>51</v>
      </c>
      <c r="F795" s="26" t="s">
        <v>81</v>
      </c>
      <c r="G795" s="26">
        <v>1</v>
      </c>
      <c r="H795" s="26" t="s">
        <v>99</v>
      </c>
      <c r="I795" s="27" t="s">
        <v>8319</v>
      </c>
    </row>
    <row r="796" spans="1:9">
      <c r="A796" s="1">
        <v>794</v>
      </c>
      <c r="B796" s="26">
        <v>60300003205</v>
      </c>
      <c r="C796" s="26" t="s">
        <v>9110</v>
      </c>
      <c r="D796" s="26" t="s">
        <v>7</v>
      </c>
      <c r="E796" s="26" t="s">
        <v>42</v>
      </c>
      <c r="F796" s="26" t="s">
        <v>79</v>
      </c>
      <c r="G796" s="26">
        <v>1</v>
      </c>
      <c r="H796" s="26" t="s">
        <v>90</v>
      </c>
      <c r="I796" s="27" t="s">
        <v>9111</v>
      </c>
    </row>
    <row r="797" spans="1:9">
      <c r="A797" s="1">
        <v>795</v>
      </c>
      <c r="B797" s="26">
        <v>60300003205</v>
      </c>
      <c r="C797" s="26" t="s">
        <v>9998</v>
      </c>
      <c r="D797" s="26" t="s">
        <v>7</v>
      </c>
      <c r="E797" s="26" t="s">
        <v>42</v>
      </c>
      <c r="F797" s="26" t="s">
        <v>79</v>
      </c>
      <c r="G797" s="26">
        <v>1</v>
      </c>
      <c r="H797" s="26" t="s">
        <v>90</v>
      </c>
      <c r="I797" s="27" t="s">
        <v>9999</v>
      </c>
    </row>
    <row r="798" spans="1:9">
      <c r="A798" s="1">
        <v>796</v>
      </c>
      <c r="B798" s="26">
        <v>60300003205</v>
      </c>
      <c r="C798" s="26" t="s">
        <v>8026</v>
      </c>
      <c r="D798" s="26" t="s">
        <v>7</v>
      </c>
      <c r="E798" s="26" t="s">
        <v>42</v>
      </c>
      <c r="F798" s="26" t="s">
        <v>79</v>
      </c>
      <c r="G798" s="26">
        <v>1</v>
      </c>
      <c r="H798" s="26" t="s">
        <v>90</v>
      </c>
      <c r="I798" s="27" t="s">
        <v>8027</v>
      </c>
    </row>
    <row r="799" spans="1:9">
      <c r="A799" s="1">
        <v>797</v>
      </c>
      <c r="B799" s="26">
        <v>60300003205</v>
      </c>
      <c r="C799" s="26" t="s">
        <v>10706</v>
      </c>
      <c r="D799" s="26" t="s">
        <v>7</v>
      </c>
      <c r="E799" s="26" t="s">
        <v>42</v>
      </c>
      <c r="F799" s="26" t="s">
        <v>79</v>
      </c>
      <c r="G799" s="26">
        <v>1</v>
      </c>
      <c r="H799" s="26" t="s">
        <v>90</v>
      </c>
      <c r="I799" s="27" t="s">
        <v>10707</v>
      </c>
    </row>
    <row r="800" spans="1:9">
      <c r="A800" s="1">
        <v>798</v>
      </c>
      <c r="B800" s="26">
        <v>60300003205</v>
      </c>
      <c r="C800" s="26" t="s">
        <v>10140</v>
      </c>
      <c r="D800" s="26" t="s">
        <v>7</v>
      </c>
      <c r="E800" s="26" t="s">
        <v>42</v>
      </c>
      <c r="F800" s="26" t="s">
        <v>79</v>
      </c>
      <c r="G800" s="26">
        <v>1</v>
      </c>
      <c r="H800" s="26" t="s">
        <v>90</v>
      </c>
      <c r="I800" s="27" t="s">
        <v>10141</v>
      </c>
    </row>
    <row r="801" spans="1:9">
      <c r="A801" s="1">
        <v>799</v>
      </c>
      <c r="B801" s="26">
        <v>60300003205</v>
      </c>
      <c r="C801" s="26" t="s">
        <v>10120</v>
      </c>
      <c r="D801" s="26" t="s">
        <v>9</v>
      </c>
      <c r="E801" s="26" t="s">
        <v>44</v>
      </c>
      <c r="F801" s="26" t="s">
        <v>81</v>
      </c>
      <c r="G801" s="26">
        <v>1</v>
      </c>
      <c r="H801" s="26" t="s">
        <v>92</v>
      </c>
      <c r="I801" s="27" t="s">
        <v>10121</v>
      </c>
    </row>
    <row r="802" spans="1:9">
      <c r="A802" s="1">
        <v>800</v>
      </c>
      <c r="B802" s="26">
        <v>60300003205</v>
      </c>
      <c r="C802" s="26" t="s">
        <v>10124</v>
      </c>
      <c r="D802" s="26" t="s">
        <v>7</v>
      </c>
      <c r="E802" s="26" t="s">
        <v>42</v>
      </c>
      <c r="F802" s="26" t="s">
        <v>79</v>
      </c>
      <c r="G802" s="26">
        <v>1</v>
      </c>
      <c r="H802" s="26" t="s">
        <v>90</v>
      </c>
      <c r="I802" s="27" t="s">
        <v>10125</v>
      </c>
    </row>
    <row r="803" spans="1:9">
      <c r="A803" s="1">
        <v>801</v>
      </c>
      <c r="B803" s="26">
        <v>60300003205</v>
      </c>
      <c r="C803" s="26" t="s">
        <v>9212</v>
      </c>
      <c r="D803" s="26" t="s">
        <v>7</v>
      </c>
      <c r="E803" s="26" t="s">
        <v>42</v>
      </c>
      <c r="F803" s="26" t="s">
        <v>79</v>
      </c>
      <c r="G803" s="26">
        <v>1</v>
      </c>
      <c r="H803" s="26" t="s">
        <v>90</v>
      </c>
      <c r="I803" s="27" t="s">
        <v>9213</v>
      </c>
    </row>
    <row r="804" spans="1:9">
      <c r="A804" s="1">
        <v>802</v>
      </c>
      <c r="B804" s="26">
        <v>60300003205</v>
      </c>
      <c r="C804" s="26" t="s">
        <v>8852</v>
      </c>
      <c r="D804" s="26" t="s">
        <v>10</v>
      </c>
      <c r="E804" s="26" t="s">
        <v>45</v>
      </c>
      <c r="F804" s="26" t="s">
        <v>81</v>
      </c>
      <c r="G804" s="26">
        <v>1</v>
      </c>
      <c r="H804" s="26" t="s">
        <v>93</v>
      </c>
      <c r="I804" s="27" t="s">
        <v>8853</v>
      </c>
    </row>
    <row r="805" spans="1:9">
      <c r="A805" s="1">
        <v>803</v>
      </c>
      <c r="B805" s="26">
        <v>60300003205</v>
      </c>
      <c r="C805" s="26" t="s">
        <v>10036</v>
      </c>
      <c r="D805" s="26" t="s">
        <v>7</v>
      </c>
      <c r="E805" s="26" t="s">
        <v>42</v>
      </c>
      <c r="F805" s="26" t="s">
        <v>79</v>
      </c>
      <c r="G805" s="26">
        <v>1</v>
      </c>
      <c r="H805" s="26" t="s">
        <v>90</v>
      </c>
      <c r="I805" s="27" t="s">
        <v>10037</v>
      </c>
    </row>
    <row r="806" spans="1:9">
      <c r="A806" s="1">
        <v>804</v>
      </c>
      <c r="B806" s="26">
        <v>60300003205</v>
      </c>
      <c r="C806" s="26" t="s">
        <v>606</v>
      </c>
      <c r="D806" s="26" t="s">
        <v>7</v>
      </c>
      <c r="E806" s="26" t="s">
        <v>42</v>
      </c>
      <c r="F806" s="26" t="s">
        <v>79</v>
      </c>
      <c r="G806" s="26">
        <v>1</v>
      </c>
      <c r="H806" s="26" t="s">
        <v>90</v>
      </c>
      <c r="I806" s="27" t="s">
        <v>4160</v>
      </c>
    </row>
    <row r="807" spans="1:9">
      <c r="A807" s="1">
        <v>805</v>
      </c>
      <c r="B807" s="26">
        <v>60300003205</v>
      </c>
      <c r="C807" s="26" t="s">
        <v>8974</v>
      </c>
      <c r="D807" s="26" t="s">
        <v>7</v>
      </c>
      <c r="E807" s="26" t="s">
        <v>42</v>
      </c>
      <c r="F807" s="26" t="s">
        <v>79</v>
      </c>
      <c r="G807" s="26">
        <v>1</v>
      </c>
      <c r="H807" s="26" t="s">
        <v>90</v>
      </c>
      <c r="I807" s="27" t="s">
        <v>8975</v>
      </c>
    </row>
    <row r="808" spans="1:9">
      <c r="A808" s="1">
        <v>806</v>
      </c>
      <c r="B808" s="26">
        <v>60300003205</v>
      </c>
      <c r="C808" s="26" t="s">
        <v>9156</v>
      </c>
      <c r="D808" s="26" t="s">
        <v>7</v>
      </c>
      <c r="E808" s="26" t="s">
        <v>42</v>
      </c>
      <c r="F808" s="26" t="s">
        <v>79</v>
      </c>
      <c r="G808" s="26">
        <v>1</v>
      </c>
      <c r="H808" s="26" t="s">
        <v>90</v>
      </c>
      <c r="I808" s="27" t="s">
        <v>9157</v>
      </c>
    </row>
    <row r="809" spans="1:9">
      <c r="A809" s="1">
        <v>807</v>
      </c>
      <c r="B809" s="26">
        <v>60300003205</v>
      </c>
      <c r="C809" s="26" t="s">
        <v>8062</v>
      </c>
      <c r="D809" s="26" t="s">
        <v>22</v>
      </c>
      <c r="E809" s="26" t="s">
        <v>57</v>
      </c>
      <c r="F809" s="26" t="s">
        <v>84</v>
      </c>
      <c r="G809" s="26">
        <v>1</v>
      </c>
      <c r="H809" s="26" t="s">
        <v>99</v>
      </c>
      <c r="I809" s="27" t="s">
        <v>8063</v>
      </c>
    </row>
    <row r="810" spans="1:9">
      <c r="A810" s="1">
        <v>808</v>
      </c>
      <c r="B810" s="26">
        <v>60300003205</v>
      </c>
      <c r="C810" s="26" t="s">
        <v>8338</v>
      </c>
      <c r="D810" s="26" t="s">
        <v>7</v>
      </c>
      <c r="E810" s="26" t="s">
        <v>42</v>
      </c>
      <c r="F810" s="26" t="s">
        <v>79</v>
      </c>
      <c r="G810" s="26">
        <v>1</v>
      </c>
      <c r="H810" s="26" t="s">
        <v>90</v>
      </c>
      <c r="I810" s="27" t="s">
        <v>8339</v>
      </c>
    </row>
    <row r="811" spans="1:9">
      <c r="A811" s="1">
        <v>809</v>
      </c>
      <c r="B811" s="26">
        <v>60300003205</v>
      </c>
      <c r="C811" s="26" t="s">
        <v>8320</v>
      </c>
      <c r="D811" s="26" t="s">
        <v>7</v>
      </c>
      <c r="E811" s="26" t="s">
        <v>42</v>
      </c>
      <c r="F811" s="26" t="s">
        <v>79</v>
      </c>
      <c r="G811" s="26">
        <v>1</v>
      </c>
      <c r="H811" s="26" t="s">
        <v>90</v>
      </c>
      <c r="I811" s="27" t="s">
        <v>8321</v>
      </c>
    </row>
    <row r="812" spans="1:9">
      <c r="A812" s="1">
        <v>810</v>
      </c>
      <c r="B812" s="26">
        <v>60300003205</v>
      </c>
      <c r="C812" s="26" t="s">
        <v>618</v>
      </c>
      <c r="D812" s="26" t="s">
        <v>7</v>
      </c>
      <c r="E812" s="26" t="s">
        <v>42</v>
      </c>
      <c r="F812" s="26" t="s">
        <v>79</v>
      </c>
      <c r="G812" s="26">
        <v>1</v>
      </c>
      <c r="H812" s="26" t="s">
        <v>90</v>
      </c>
      <c r="I812" s="27" t="s">
        <v>4172</v>
      </c>
    </row>
    <row r="813" spans="1:9">
      <c r="A813" s="1">
        <v>811</v>
      </c>
      <c r="B813" s="26">
        <v>60300003205</v>
      </c>
      <c r="C813" s="26" t="s">
        <v>12842</v>
      </c>
      <c r="D813" s="26" t="s">
        <v>7</v>
      </c>
      <c r="E813" s="26" t="s">
        <v>42</v>
      </c>
      <c r="F813" s="26" t="s">
        <v>79</v>
      </c>
      <c r="G813" s="26">
        <v>1</v>
      </c>
      <c r="H813" s="26" t="s">
        <v>90</v>
      </c>
      <c r="I813" s="27" t="s">
        <v>13225</v>
      </c>
    </row>
    <row r="814" spans="1:9">
      <c r="A814" s="1">
        <v>812</v>
      </c>
      <c r="B814" s="26">
        <v>60300003205</v>
      </c>
      <c r="C814" s="26" t="s">
        <v>9702</v>
      </c>
      <c r="D814" s="26" t="s">
        <v>9</v>
      </c>
      <c r="E814" s="26" t="s">
        <v>44</v>
      </c>
      <c r="F814" s="26" t="s">
        <v>81</v>
      </c>
      <c r="G814" s="26">
        <v>1</v>
      </c>
      <c r="H814" s="26" t="s">
        <v>92</v>
      </c>
      <c r="I814" s="27" t="s">
        <v>9703</v>
      </c>
    </row>
    <row r="815" spans="1:9">
      <c r="A815" s="1">
        <v>813</v>
      </c>
      <c r="B815" s="26">
        <v>60300003205</v>
      </c>
      <c r="C815" s="26" t="s">
        <v>10786</v>
      </c>
      <c r="D815" s="26" t="s">
        <v>7</v>
      </c>
      <c r="E815" s="26" t="s">
        <v>42</v>
      </c>
      <c r="F815" s="26" t="s">
        <v>79</v>
      </c>
      <c r="G815" s="26">
        <v>1</v>
      </c>
      <c r="H815" s="26" t="s">
        <v>90</v>
      </c>
      <c r="I815" s="27" t="s">
        <v>10787</v>
      </c>
    </row>
    <row r="816" spans="1:9">
      <c r="A816" s="1">
        <v>814</v>
      </c>
      <c r="B816" s="26">
        <v>60300003205</v>
      </c>
      <c r="C816" s="26" t="s">
        <v>9426</v>
      </c>
      <c r="D816" s="26" t="s">
        <v>7</v>
      </c>
      <c r="E816" s="26" t="s">
        <v>42</v>
      </c>
      <c r="F816" s="26" t="s">
        <v>79</v>
      </c>
      <c r="G816" s="26">
        <v>1</v>
      </c>
      <c r="H816" s="26" t="s">
        <v>90</v>
      </c>
      <c r="I816" s="27" t="s">
        <v>9427</v>
      </c>
    </row>
    <row r="817" spans="1:9">
      <c r="A817" s="1">
        <v>815</v>
      </c>
      <c r="B817" s="26">
        <v>60300003205</v>
      </c>
      <c r="C817" s="26" t="s">
        <v>10748</v>
      </c>
      <c r="D817" s="26" t="s">
        <v>7</v>
      </c>
      <c r="E817" s="26" t="s">
        <v>42</v>
      </c>
      <c r="F817" s="26" t="s">
        <v>79</v>
      </c>
      <c r="G817" s="26">
        <v>1</v>
      </c>
      <c r="H817" s="26" t="s">
        <v>90</v>
      </c>
      <c r="I817" s="27" t="s">
        <v>10749</v>
      </c>
    </row>
    <row r="818" spans="1:9">
      <c r="A818" s="1">
        <v>816</v>
      </c>
      <c r="B818" s="26">
        <v>60300003205</v>
      </c>
      <c r="C818" s="26" t="s">
        <v>9018</v>
      </c>
      <c r="D818" s="26" t="s">
        <v>7</v>
      </c>
      <c r="E818" s="26" t="s">
        <v>42</v>
      </c>
      <c r="F818" s="26" t="s">
        <v>79</v>
      </c>
      <c r="G818" s="26">
        <v>1</v>
      </c>
      <c r="H818" s="26" t="s">
        <v>90</v>
      </c>
      <c r="I818" s="27" t="s">
        <v>9019</v>
      </c>
    </row>
    <row r="819" spans="1:9">
      <c r="A819" s="1">
        <v>817</v>
      </c>
      <c r="B819" s="26">
        <v>60300003205</v>
      </c>
      <c r="C819" s="26" t="s">
        <v>9940</v>
      </c>
      <c r="D819" s="26" t="s">
        <v>7</v>
      </c>
      <c r="E819" s="26" t="s">
        <v>42</v>
      </c>
      <c r="F819" s="26" t="s">
        <v>79</v>
      </c>
      <c r="G819" s="26">
        <v>1</v>
      </c>
      <c r="H819" s="26" t="s">
        <v>90</v>
      </c>
      <c r="I819" s="27" t="s">
        <v>9941</v>
      </c>
    </row>
    <row r="820" spans="1:9">
      <c r="A820" s="1">
        <v>818</v>
      </c>
      <c r="B820" s="26">
        <v>60300003205</v>
      </c>
      <c r="C820" s="26" t="s">
        <v>751</v>
      </c>
      <c r="D820" s="26" t="s">
        <v>17</v>
      </c>
      <c r="E820" s="26" t="s">
        <v>52</v>
      </c>
      <c r="F820" s="26" t="s">
        <v>83</v>
      </c>
      <c r="G820" s="26">
        <v>1</v>
      </c>
      <c r="H820" s="26" t="s">
        <v>100</v>
      </c>
      <c r="I820" s="27" t="s">
        <v>4305</v>
      </c>
    </row>
    <row r="821" spans="1:9">
      <c r="A821" s="1">
        <v>819</v>
      </c>
      <c r="B821" s="26">
        <v>60300003205</v>
      </c>
      <c r="C821" s="26" t="s">
        <v>612</v>
      </c>
      <c r="D821" s="26" t="s">
        <v>7</v>
      </c>
      <c r="E821" s="26" t="s">
        <v>42</v>
      </c>
      <c r="F821" s="26" t="s">
        <v>79</v>
      </c>
      <c r="G821" s="26">
        <v>1</v>
      </c>
      <c r="H821" s="26" t="s">
        <v>90</v>
      </c>
      <c r="I821" s="27" t="s">
        <v>4166</v>
      </c>
    </row>
    <row r="822" spans="1:9">
      <c r="A822" s="1">
        <v>820</v>
      </c>
      <c r="B822" s="26">
        <v>60300003205</v>
      </c>
      <c r="C822" s="26" t="s">
        <v>8038</v>
      </c>
      <c r="D822" s="26" t="s">
        <v>7</v>
      </c>
      <c r="E822" s="26" t="s">
        <v>42</v>
      </c>
      <c r="F822" s="26" t="s">
        <v>79</v>
      </c>
      <c r="G822" s="26">
        <v>1</v>
      </c>
      <c r="H822" s="26" t="s">
        <v>90</v>
      </c>
      <c r="I822" s="27" t="s">
        <v>8039</v>
      </c>
    </row>
    <row r="823" spans="1:9">
      <c r="A823" s="1">
        <v>821</v>
      </c>
      <c r="B823" s="26">
        <v>60300003205</v>
      </c>
      <c r="C823" s="26" t="s">
        <v>619</v>
      </c>
      <c r="D823" s="26" t="s">
        <v>7</v>
      </c>
      <c r="E823" s="26" t="s">
        <v>42</v>
      </c>
      <c r="F823" s="26" t="s">
        <v>79</v>
      </c>
      <c r="G823" s="26">
        <v>1</v>
      </c>
      <c r="H823" s="26" t="s">
        <v>90</v>
      </c>
      <c r="I823" s="27" t="s">
        <v>4173</v>
      </c>
    </row>
    <row r="824" spans="1:9">
      <c r="A824" s="1">
        <v>822</v>
      </c>
      <c r="B824" s="26">
        <v>60300003205</v>
      </c>
      <c r="C824" s="26" t="s">
        <v>620</v>
      </c>
      <c r="D824" s="26" t="s">
        <v>7</v>
      </c>
      <c r="E824" s="26" t="s">
        <v>42</v>
      </c>
      <c r="F824" s="26" t="s">
        <v>79</v>
      </c>
      <c r="G824" s="26">
        <v>1</v>
      </c>
      <c r="H824" s="26" t="s">
        <v>90</v>
      </c>
      <c r="I824" s="27" t="s">
        <v>4174</v>
      </c>
    </row>
    <row r="825" spans="1:9">
      <c r="A825" s="1">
        <v>823</v>
      </c>
      <c r="B825" s="26">
        <v>60300003205</v>
      </c>
      <c r="C825" s="26" t="s">
        <v>10012</v>
      </c>
      <c r="D825" s="26" t="s">
        <v>7</v>
      </c>
      <c r="E825" s="26" t="s">
        <v>42</v>
      </c>
      <c r="F825" s="26" t="s">
        <v>79</v>
      </c>
      <c r="G825" s="26">
        <v>1</v>
      </c>
      <c r="H825" s="26" t="s">
        <v>90</v>
      </c>
      <c r="I825" s="27" t="s">
        <v>10013</v>
      </c>
    </row>
    <row r="826" spans="1:9">
      <c r="A826" s="1">
        <v>824</v>
      </c>
      <c r="B826" s="26">
        <v>60300003205</v>
      </c>
      <c r="C826" s="26" t="s">
        <v>8032</v>
      </c>
      <c r="D826" s="26" t="s">
        <v>7</v>
      </c>
      <c r="E826" s="26" t="s">
        <v>42</v>
      </c>
      <c r="F826" s="26" t="s">
        <v>79</v>
      </c>
      <c r="G826" s="26">
        <v>1</v>
      </c>
      <c r="H826" s="26" t="s">
        <v>90</v>
      </c>
      <c r="I826" s="27" t="s">
        <v>8033</v>
      </c>
    </row>
    <row r="827" spans="1:9">
      <c r="A827" s="1">
        <v>825</v>
      </c>
      <c r="B827" s="26">
        <v>60300003205</v>
      </c>
      <c r="C827" s="26" t="s">
        <v>8030</v>
      </c>
      <c r="D827" s="26" t="s">
        <v>7</v>
      </c>
      <c r="E827" s="26" t="s">
        <v>42</v>
      </c>
      <c r="F827" s="26" t="s">
        <v>79</v>
      </c>
      <c r="G827" s="26">
        <v>1</v>
      </c>
      <c r="H827" s="26" t="s">
        <v>90</v>
      </c>
      <c r="I827" s="27" t="s">
        <v>8031</v>
      </c>
    </row>
    <row r="828" spans="1:9">
      <c r="A828" s="1">
        <v>826</v>
      </c>
      <c r="B828" s="26">
        <v>60300003205</v>
      </c>
      <c r="C828" s="26" t="s">
        <v>8316</v>
      </c>
      <c r="D828" s="26" t="s">
        <v>7</v>
      </c>
      <c r="E828" s="26" t="s">
        <v>42</v>
      </c>
      <c r="F828" s="26" t="s">
        <v>79</v>
      </c>
      <c r="G828" s="26">
        <v>1</v>
      </c>
      <c r="H828" s="26" t="s">
        <v>90</v>
      </c>
      <c r="I828" s="27" t="s">
        <v>8317</v>
      </c>
    </row>
    <row r="829" spans="1:9">
      <c r="A829" s="1">
        <v>827</v>
      </c>
      <c r="B829" s="26">
        <v>60300003205</v>
      </c>
      <c r="C829" s="26" t="s">
        <v>9422</v>
      </c>
      <c r="D829" s="26" t="s">
        <v>21</v>
      </c>
      <c r="E829" s="26" t="s">
        <v>12767</v>
      </c>
      <c r="F829" s="26" t="s">
        <v>78</v>
      </c>
      <c r="G829" s="26">
        <v>1</v>
      </c>
      <c r="H829" s="26" t="s">
        <v>90</v>
      </c>
      <c r="I829" s="27" t="s">
        <v>9423</v>
      </c>
    </row>
    <row r="830" spans="1:9">
      <c r="A830" s="1">
        <v>828</v>
      </c>
      <c r="B830" s="26">
        <v>60300003205</v>
      </c>
      <c r="C830" s="26" t="s">
        <v>8842</v>
      </c>
      <c r="D830" s="26" t="s">
        <v>7</v>
      </c>
      <c r="E830" s="26" t="s">
        <v>42</v>
      </c>
      <c r="F830" s="26" t="s">
        <v>79</v>
      </c>
      <c r="G830" s="26">
        <v>1</v>
      </c>
      <c r="H830" s="26" t="s">
        <v>90</v>
      </c>
      <c r="I830" s="27" t="s">
        <v>8843</v>
      </c>
    </row>
    <row r="831" spans="1:9">
      <c r="A831" s="1">
        <v>829</v>
      </c>
      <c r="B831" s="26">
        <v>60300003205</v>
      </c>
      <c r="C831" s="26" t="s">
        <v>631</v>
      </c>
      <c r="D831" s="26" t="s">
        <v>22</v>
      </c>
      <c r="E831" s="26" t="s">
        <v>57</v>
      </c>
      <c r="F831" s="26" t="s">
        <v>84</v>
      </c>
      <c r="G831" s="26">
        <v>1</v>
      </c>
      <c r="H831" s="26" t="s">
        <v>99</v>
      </c>
      <c r="I831" s="27" t="s">
        <v>4185</v>
      </c>
    </row>
    <row r="832" spans="1:9">
      <c r="A832" s="1">
        <v>830</v>
      </c>
      <c r="B832" s="26">
        <v>60300003205</v>
      </c>
      <c r="C832" s="26" t="s">
        <v>10682</v>
      </c>
      <c r="D832" s="26" t="s">
        <v>7</v>
      </c>
      <c r="E832" s="26" t="s">
        <v>42</v>
      </c>
      <c r="F832" s="26" t="s">
        <v>79</v>
      </c>
      <c r="G832" s="26">
        <v>1</v>
      </c>
      <c r="H832" s="26" t="s">
        <v>90</v>
      </c>
      <c r="I832" s="27" t="s">
        <v>10683</v>
      </c>
    </row>
    <row r="833" spans="1:9">
      <c r="A833" s="1">
        <v>831</v>
      </c>
      <c r="B833" s="26">
        <v>60300003205</v>
      </c>
      <c r="C833" s="26" t="s">
        <v>10624</v>
      </c>
      <c r="D833" s="26" t="s">
        <v>7</v>
      </c>
      <c r="E833" s="26" t="s">
        <v>42</v>
      </c>
      <c r="F833" s="26" t="s">
        <v>79</v>
      </c>
      <c r="G833" s="26">
        <v>1</v>
      </c>
      <c r="H833" s="26" t="s">
        <v>90</v>
      </c>
      <c r="I833" s="27" t="s">
        <v>10625</v>
      </c>
    </row>
    <row r="834" spans="1:9">
      <c r="A834" s="1">
        <v>832</v>
      </c>
      <c r="B834" s="26">
        <v>60300003205</v>
      </c>
      <c r="C834" s="26" t="s">
        <v>10352</v>
      </c>
      <c r="D834" s="26" t="s">
        <v>7</v>
      </c>
      <c r="E834" s="26" t="s">
        <v>42</v>
      </c>
      <c r="F834" s="26" t="s">
        <v>79</v>
      </c>
      <c r="G834" s="26">
        <v>1</v>
      </c>
      <c r="H834" s="26" t="s">
        <v>90</v>
      </c>
      <c r="I834" s="27" t="s">
        <v>10353</v>
      </c>
    </row>
    <row r="835" spans="1:9">
      <c r="A835" s="1">
        <v>833</v>
      </c>
      <c r="B835" s="26">
        <v>60300003205</v>
      </c>
      <c r="C835" s="26" t="s">
        <v>1113</v>
      </c>
      <c r="D835" s="26" t="s">
        <v>7</v>
      </c>
      <c r="E835" s="26" t="s">
        <v>42</v>
      </c>
      <c r="F835" s="26" t="s">
        <v>79</v>
      </c>
      <c r="G835" s="26">
        <v>1</v>
      </c>
      <c r="H835" s="26" t="s">
        <v>90</v>
      </c>
      <c r="I835" s="27" t="s">
        <v>4667</v>
      </c>
    </row>
    <row r="836" spans="1:9">
      <c r="A836" s="1">
        <v>834</v>
      </c>
      <c r="B836" s="26">
        <v>60300003205</v>
      </c>
      <c r="C836" s="26" t="s">
        <v>9596</v>
      </c>
      <c r="D836" s="26" t="s">
        <v>7</v>
      </c>
      <c r="E836" s="26" t="s">
        <v>42</v>
      </c>
      <c r="F836" s="26" t="s">
        <v>79</v>
      </c>
      <c r="G836" s="26">
        <v>1</v>
      </c>
      <c r="H836" s="26" t="s">
        <v>90</v>
      </c>
      <c r="I836" s="27" t="s">
        <v>9597</v>
      </c>
    </row>
    <row r="837" spans="1:9">
      <c r="A837" s="1">
        <v>835</v>
      </c>
      <c r="B837" s="26">
        <v>60300003205</v>
      </c>
      <c r="C837" s="26" t="s">
        <v>9600</v>
      </c>
      <c r="D837" s="26" t="s">
        <v>7</v>
      </c>
      <c r="E837" s="26" t="s">
        <v>42</v>
      </c>
      <c r="F837" s="26" t="s">
        <v>79</v>
      </c>
      <c r="G837" s="26">
        <v>1</v>
      </c>
      <c r="H837" s="26" t="s">
        <v>90</v>
      </c>
      <c r="I837" s="27" t="s">
        <v>9601</v>
      </c>
    </row>
    <row r="838" spans="1:9">
      <c r="A838" s="1">
        <v>836</v>
      </c>
      <c r="B838" s="26">
        <v>60300003205</v>
      </c>
      <c r="C838" s="26" t="s">
        <v>8044</v>
      </c>
      <c r="D838" s="26" t="s">
        <v>7</v>
      </c>
      <c r="E838" s="26" t="s">
        <v>42</v>
      </c>
      <c r="F838" s="26" t="s">
        <v>79</v>
      </c>
      <c r="G838" s="26">
        <v>1</v>
      </c>
      <c r="H838" s="26" t="s">
        <v>90</v>
      </c>
      <c r="I838" s="27" t="s">
        <v>8045</v>
      </c>
    </row>
    <row r="839" spans="1:9">
      <c r="A839" s="1">
        <v>837</v>
      </c>
      <c r="B839" s="26">
        <v>60300003205</v>
      </c>
      <c r="C839" s="26" t="s">
        <v>10100</v>
      </c>
      <c r="D839" s="26" t="s">
        <v>7</v>
      </c>
      <c r="E839" s="26" t="s">
        <v>42</v>
      </c>
      <c r="F839" s="26" t="s">
        <v>79</v>
      </c>
      <c r="G839" s="26">
        <v>1</v>
      </c>
      <c r="H839" s="26" t="s">
        <v>90</v>
      </c>
      <c r="I839" s="27" t="s">
        <v>10101</v>
      </c>
    </row>
    <row r="840" spans="1:9">
      <c r="A840" s="1">
        <v>838</v>
      </c>
      <c r="B840" s="26">
        <v>60300003205</v>
      </c>
      <c r="C840" s="26" t="s">
        <v>12843</v>
      </c>
      <c r="D840" s="26" t="s">
        <v>7</v>
      </c>
      <c r="E840" s="26" t="s">
        <v>42</v>
      </c>
      <c r="F840" s="26" t="s">
        <v>79</v>
      </c>
      <c r="G840" s="26">
        <v>1</v>
      </c>
      <c r="H840" s="26" t="s">
        <v>90</v>
      </c>
      <c r="I840" s="27" t="s">
        <v>13226</v>
      </c>
    </row>
    <row r="841" spans="1:9">
      <c r="A841" s="1">
        <v>839</v>
      </c>
      <c r="B841" s="26">
        <v>60300003205</v>
      </c>
      <c r="C841" s="26" t="s">
        <v>12844</v>
      </c>
      <c r="D841" s="26" t="s">
        <v>7</v>
      </c>
      <c r="E841" s="26" t="s">
        <v>42</v>
      </c>
      <c r="F841" s="26" t="s">
        <v>79</v>
      </c>
      <c r="G841" s="26">
        <v>1</v>
      </c>
      <c r="H841" s="26" t="s">
        <v>90</v>
      </c>
      <c r="I841" s="27" t="s">
        <v>13227</v>
      </c>
    </row>
    <row r="842" spans="1:9">
      <c r="A842" s="1">
        <v>840</v>
      </c>
      <c r="B842" s="26">
        <v>60300003205</v>
      </c>
      <c r="C842" s="26" t="s">
        <v>1939</v>
      </c>
      <c r="D842" s="26" t="s">
        <v>7</v>
      </c>
      <c r="E842" s="26" t="s">
        <v>42</v>
      </c>
      <c r="F842" s="26" t="s">
        <v>79</v>
      </c>
      <c r="G842" s="26">
        <v>1</v>
      </c>
      <c r="H842" s="26" t="s">
        <v>90</v>
      </c>
      <c r="I842" s="27" t="s">
        <v>5493</v>
      </c>
    </row>
    <row r="843" spans="1:9">
      <c r="A843" s="1">
        <v>841</v>
      </c>
      <c r="B843" s="26">
        <v>60300003205</v>
      </c>
      <c r="C843" s="26" t="s">
        <v>8604</v>
      </c>
      <c r="D843" s="26" t="s">
        <v>21</v>
      </c>
      <c r="E843" s="26" t="s">
        <v>12767</v>
      </c>
      <c r="F843" s="26" t="s">
        <v>78</v>
      </c>
      <c r="G843" s="26">
        <v>1</v>
      </c>
      <c r="H843" s="26" t="s">
        <v>90</v>
      </c>
      <c r="I843" s="27" t="s">
        <v>8605</v>
      </c>
    </row>
    <row r="844" spans="1:9">
      <c r="A844" s="1">
        <v>842</v>
      </c>
      <c r="B844" s="26">
        <v>60300003205</v>
      </c>
      <c r="C844" s="26" t="s">
        <v>9836</v>
      </c>
      <c r="D844" s="26" t="s">
        <v>21</v>
      </c>
      <c r="E844" s="26" t="s">
        <v>12767</v>
      </c>
      <c r="F844" s="26" t="s">
        <v>78</v>
      </c>
      <c r="G844" s="26">
        <v>1</v>
      </c>
      <c r="H844" s="26" t="s">
        <v>90</v>
      </c>
      <c r="I844" s="27" t="s">
        <v>9837</v>
      </c>
    </row>
    <row r="845" spans="1:9">
      <c r="A845" s="1">
        <v>843</v>
      </c>
      <c r="B845" s="26">
        <v>60300003205</v>
      </c>
      <c r="C845" s="26" t="s">
        <v>9284</v>
      </c>
      <c r="D845" s="26" t="s">
        <v>7</v>
      </c>
      <c r="E845" s="26" t="s">
        <v>42</v>
      </c>
      <c r="F845" s="26" t="s">
        <v>79</v>
      </c>
      <c r="G845" s="26">
        <v>1</v>
      </c>
      <c r="H845" s="26" t="s">
        <v>90</v>
      </c>
      <c r="I845" s="27" t="s">
        <v>9285</v>
      </c>
    </row>
    <row r="846" spans="1:9">
      <c r="A846" s="1">
        <v>844</v>
      </c>
      <c r="B846" s="26">
        <v>60300003205</v>
      </c>
      <c r="C846" s="26" t="s">
        <v>2084</v>
      </c>
      <c r="D846" s="26" t="s">
        <v>7</v>
      </c>
      <c r="E846" s="26" t="s">
        <v>42</v>
      </c>
      <c r="F846" s="26" t="s">
        <v>79</v>
      </c>
      <c r="G846" s="26">
        <v>1</v>
      </c>
      <c r="H846" s="26" t="s">
        <v>90</v>
      </c>
      <c r="I846" s="27" t="s">
        <v>5638</v>
      </c>
    </row>
    <row r="847" spans="1:9">
      <c r="A847" s="1">
        <v>845</v>
      </c>
      <c r="B847" s="26">
        <v>60300003205</v>
      </c>
      <c r="C847" s="26" t="s">
        <v>10510</v>
      </c>
      <c r="D847" s="26" t="s">
        <v>7</v>
      </c>
      <c r="E847" s="26" t="s">
        <v>42</v>
      </c>
      <c r="F847" s="26" t="s">
        <v>79</v>
      </c>
      <c r="G847" s="26">
        <v>1</v>
      </c>
      <c r="H847" s="26" t="s">
        <v>90</v>
      </c>
      <c r="I847" s="27" t="s">
        <v>10511</v>
      </c>
    </row>
    <row r="848" spans="1:9">
      <c r="A848" s="1">
        <v>846</v>
      </c>
      <c r="B848" s="26">
        <v>60300003205</v>
      </c>
      <c r="C848" s="26" t="s">
        <v>10694</v>
      </c>
      <c r="D848" s="26" t="s">
        <v>7</v>
      </c>
      <c r="E848" s="26" t="s">
        <v>42</v>
      </c>
      <c r="F848" s="26" t="s">
        <v>79</v>
      </c>
      <c r="G848" s="26">
        <v>1</v>
      </c>
      <c r="H848" s="26" t="s">
        <v>90</v>
      </c>
      <c r="I848" s="27" t="s">
        <v>10695</v>
      </c>
    </row>
    <row r="849" spans="1:9">
      <c r="A849" s="1">
        <v>847</v>
      </c>
      <c r="B849" s="26">
        <v>60300003205</v>
      </c>
      <c r="C849" s="26" t="s">
        <v>1635</v>
      </c>
      <c r="D849" s="26" t="s">
        <v>7</v>
      </c>
      <c r="E849" s="26" t="s">
        <v>42</v>
      </c>
      <c r="F849" s="26" t="s">
        <v>79</v>
      </c>
      <c r="G849" s="26">
        <v>1</v>
      </c>
      <c r="H849" s="26" t="s">
        <v>90</v>
      </c>
      <c r="I849" s="27" t="s">
        <v>5189</v>
      </c>
    </row>
    <row r="850" spans="1:9">
      <c r="A850" s="1">
        <v>848</v>
      </c>
      <c r="B850" s="26">
        <v>60300003205</v>
      </c>
      <c r="C850" s="26" t="s">
        <v>9664</v>
      </c>
      <c r="D850" s="26" t="s">
        <v>7</v>
      </c>
      <c r="E850" s="26" t="s">
        <v>42</v>
      </c>
      <c r="F850" s="26" t="s">
        <v>79</v>
      </c>
      <c r="G850" s="26">
        <v>1</v>
      </c>
      <c r="H850" s="26" t="s">
        <v>90</v>
      </c>
      <c r="I850" s="27" t="s">
        <v>9665</v>
      </c>
    </row>
    <row r="851" spans="1:9">
      <c r="A851" s="1">
        <v>849</v>
      </c>
      <c r="B851" s="26">
        <v>60300003205</v>
      </c>
      <c r="C851" s="26" t="s">
        <v>10536</v>
      </c>
      <c r="D851" s="26" t="s">
        <v>7</v>
      </c>
      <c r="E851" s="26" t="s">
        <v>42</v>
      </c>
      <c r="F851" s="26" t="s">
        <v>79</v>
      </c>
      <c r="G851" s="26">
        <v>1</v>
      </c>
      <c r="H851" s="26" t="s">
        <v>90</v>
      </c>
      <c r="I851" s="27" t="s">
        <v>10537</v>
      </c>
    </row>
    <row r="852" spans="1:9">
      <c r="A852" s="1">
        <v>850</v>
      </c>
      <c r="B852" s="26">
        <v>60300003205</v>
      </c>
      <c r="C852" s="26" t="s">
        <v>8048</v>
      </c>
      <c r="D852" s="26" t="s">
        <v>21</v>
      </c>
      <c r="E852" s="26" t="s">
        <v>12767</v>
      </c>
      <c r="F852" s="26" t="s">
        <v>78</v>
      </c>
      <c r="G852" s="26">
        <v>1</v>
      </c>
      <c r="H852" s="26" t="s">
        <v>90</v>
      </c>
      <c r="I852" s="27" t="s">
        <v>8049</v>
      </c>
    </row>
    <row r="853" spans="1:9">
      <c r="A853" s="1">
        <v>851</v>
      </c>
      <c r="B853" s="26">
        <v>60300003205</v>
      </c>
      <c r="C853" s="26" t="s">
        <v>9904</v>
      </c>
      <c r="D853" s="26" t="s">
        <v>7</v>
      </c>
      <c r="E853" s="26" t="s">
        <v>42</v>
      </c>
      <c r="F853" s="26" t="s">
        <v>79</v>
      </c>
      <c r="G853" s="26">
        <v>1</v>
      </c>
      <c r="H853" s="26" t="s">
        <v>90</v>
      </c>
      <c r="I853" s="27" t="s">
        <v>9905</v>
      </c>
    </row>
    <row r="854" spans="1:9">
      <c r="A854" s="1">
        <v>852</v>
      </c>
      <c r="B854" s="26">
        <v>60300003205</v>
      </c>
      <c r="C854" s="26" t="s">
        <v>8054</v>
      </c>
      <c r="D854" s="26" t="s">
        <v>7</v>
      </c>
      <c r="E854" s="26" t="s">
        <v>42</v>
      </c>
      <c r="F854" s="26" t="s">
        <v>79</v>
      </c>
      <c r="G854" s="26">
        <v>1</v>
      </c>
      <c r="H854" s="26" t="s">
        <v>90</v>
      </c>
      <c r="I854" s="27" t="s">
        <v>8055</v>
      </c>
    </row>
    <row r="855" spans="1:9">
      <c r="A855" s="1">
        <v>853</v>
      </c>
      <c r="B855" s="26">
        <v>60300003205</v>
      </c>
      <c r="C855" s="26" t="s">
        <v>10676</v>
      </c>
      <c r="D855" s="26" t="s">
        <v>7</v>
      </c>
      <c r="E855" s="26" t="s">
        <v>42</v>
      </c>
      <c r="F855" s="26" t="s">
        <v>79</v>
      </c>
      <c r="G855" s="26">
        <v>1</v>
      </c>
      <c r="H855" s="26" t="s">
        <v>90</v>
      </c>
      <c r="I855" s="27" t="s">
        <v>10677</v>
      </c>
    </row>
    <row r="856" spans="1:9">
      <c r="A856" s="1">
        <v>854</v>
      </c>
      <c r="B856" s="26">
        <v>60300003205</v>
      </c>
      <c r="C856" s="26" t="s">
        <v>8060</v>
      </c>
      <c r="D856" s="26" t="s">
        <v>9</v>
      </c>
      <c r="E856" s="26" t="s">
        <v>44</v>
      </c>
      <c r="F856" s="26" t="s">
        <v>81</v>
      </c>
      <c r="G856" s="26">
        <v>1</v>
      </c>
      <c r="H856" s="26" t="s">
        <v>92</v>
      </c>
      <c r="I856" s="27" t="s">
        <v>8061</v>
      </c>
    </row>
    <row r="857" spans="1:9">
      <c r="A857" s="1">
        <v>855</v>
      </c>
      <c r="B857" s="26">
        <v>60300003205</v>
      </c>
      <c r="C857" s="26" t="s">
        <v>768</v>
      </c>
      <c r="D857" s="26" t="s">
        <v>7</v>
      </c>
      <c r="E857" s="26" t="s">
        <v>42</v>
      </c>
      <c r="F857" s="26" t="s">
        <v>79</v>
      </c>
      <c r="G857" s="26">
        <v>1</v>
      </c>
      <c r="H857" s="26" t="s">
        <v>90</v>
      </c>
      <c r="I857" s="27" t="s">
        <v>4322</v>
      </c>
    </row>
    <row r="858" spans="1:9">
      <c r="A858" s="1">
        <v>856</v>
      </c>
      <c r="B858" s="26">
        <v>60300003205</v>
      </c>
      <c r="C858" s="26" t="s">
        <v>9550</v>
      </c>
      <c r="D858" s="26" t="s">
        <v>7</v>
      </c>
      <c r="E858" s="26" t="s">
        <v>42</v>
      </c>
      <c r="F858" s="26" t="s">
        <v>79</v>
      </c>
      <c r="G858" s="26">
        <v>1</v>
      </c>
      <c r="H858" s="26" t="s">
        <v>90</v>
      </c>
      <c r="I858" s="27" t="s">
        <v>9551</v>
      </c>
    </row>
    <row r="859" spans="1:9">
      <c r="A859" s="1">
        <v>857</v>
      </c>
      <c r="B859" s="26">
        <v>60300003205</v>
      </c>
      <c r="C859" s="26" t="s">
        <v>8042</v>
      </c>
      <c r="D859" s="26" t="s">
        <v>7</v>
      </c>
      <c r="E859" s="26" t="s">
        <v>42</v>
      </c>
      <c r="F859" s="26" t="s">
        <v>79</v>
      </c>
      <c r="G859" s="26">
        <v>1</v>
      </c>
      <c r="H859" s="26" t="s">
        <v>90</v>
      </c>
      <c r="I859" s="27" t="s">
        <v>8043</v>
      </c>
    </row>
    <row r="860" spans="1:9">
      <c r="A860" s="1">
        <v>858</v>
      </c>
      <c r="B860" s="26">
        <v>60300003205</v>
      </c>
      <c r="C860" s="26" t="s">
        <v>8046</v>
      </c>
      <c r="D860" s="26" t="s">
        <v>21</v>
      </c>
      <c r="E860" s="26" t="s">
        <v>12767</v>
      </c>
      <c r="F860" s="26" t="s">
        <v>78</v>
      </c>
      <c r="G860" s="26">
        <v>1</v>
      </c>
      <c r="H860" s="26" t="s">
        <v>90</v>
      </c>
      <c r="I860" s="27" t="s">
        <v>8047</v>
      </c>
    </row>
    <row r="861" spans="1:9">
      <c r="A861" s="1">
        <v>859</v>
      </c>
      <c r="B861" s="26">
        <v>60300003205</v>
      </c>
      <c r="C861" s="26" t="s">
        <v>1605</v>
      </c>
      <c r="D861" s="26" t="s">
        <v>9</v>
      </c>
      <c r="E861" s="26" t="s">
        <v>44</v>
      </c>
      <c r="F861" s="26" t="s">
        <v>81</v>
      </c>
      <c r="G861" s="26">
        <v>1</v>
      </c>
      <c r="H861" s="26" t="s">
        <v>92</v>
      </c>
      <c r="I861" s="27" t="s">
        <v>5159</v>
      </c>
    </row>
    <row r="862" spans="1:9">
      <c r="A862" s="1">
        <v>860</v>
      </c>
      <c r="B862" s="26">
        <v>60300003205</v>
      </c>
      <c r="C862" s="26" t="s">
        <v>9602</v>
      </c>
      <c r="D862" s="26" t="s">
        <v>21</v>
      </c>
      <c r="E862" s="26" t="s">
        <v>12767</v>
      </c>
      <c r="F862" s="26" t="s">
        <v>78</v>
      </c>
      <c r="G862" s="26">
        <v>1</v>
      </c>
      <c r="H862" s="26" t="s">
        <v>90</v>
      </c>
      <c r="I862" s="27" t="s">
        <v>9603</v>
      </c>
    </row>
    <row r="863" spans="1:9">
      <c r="A863" s="1">
        <v>861</v>
      </c>
      <c r="B863" s="26">
        <v>60300003205</v>
      </c>
      <c r="C863" s="26" t="s">
        <v>12845</v>
      </c>
      <c r="D863" s="26" t="s">
        <v>7</v>
      </c>
      <c r="E863" s="26" t="s">
        <v>42</v>
      </c>
      <c r="F863" s="26" t="s">
        <v>79</v>
      </c>
      <c r="G863" s="26">
        <v>1</v>
      </c>
      <c r="H863" s="26" t="s">
        <v>90</v>
      </c>
      <c r="I863" s="27" t="s">
        <v>13228</v>
      </c>
    </row>
    <row r="864" spans="1:9">
      <c r="A864" s="1">
        <v>862</v>
      </c>
      <c r="B864" s="26">
        <v>60300003205</v>
      </c>
      <c r="C864" s="26" t="s">
        <v>8500</v>
      </c>
      <c r="D864" s="26" t="s">
        <v>7</v>
      </c>
      <c r="E864" s="26" t="s">
        <v>42</v>
      </c>
      <c r="F864" s="26" t="s">
        <v>79</v>
      </c>
      <c r="G864" s="26">
        <v>1</v>
      </c>
      <c r="H864" s="26" t="s">
        <v>90</v>
      </c>
      <c r="I864" s="27" t="s">
        <v>8501</v>
      </c>
    </row>
    <row r="865" spans="1:9">
      <c r="A865" s="1">
        <v>863</v>
      </c>
      <c r="B865" s="26">
        <v>60300003205</v>
      </c>
      <c r="C865" s="26" t="s">
        <v>8052</v>
      </c>
      <c r="D865" s="26" t="s">
        <v>7</v>
      </c>
      <c r="E865" s="26" t="s">
        <v>42</v>
      </c>
      <c r="F865" s="26" t="s">
        <v>79</v>
      </c>
      <c r="G865" s="26">
        <v>1</v>
      </c>
      <c r="H865" s="26" t="s">
        <v>90</v>
      </c>
      <c r="I865" s="27" t="s">
        <v>8053</v>
      </c>
    </row>
    <row r="866" spans="1:9">
      <c r="A866" s="1">
        <v>864</v>
      </c>
      <c r="B866" s="26">
        <v>60300003205</v>
      </c>
      <c r="C866" s="26" t="s">
        <v>1545</v>
      </c>
      <c r="D866" s="26" t="s">
        <v>7</v>
      </c>
      <c r="E866" s="26" t="s">
        <v>42</v>
      </c>
      <c r="F866" s="26" t="s">
        <v>79</v>
      </c>
      <c r="G866" s="26">
        <v>1</v>
      </c>
      <c r="H866" s="26" t="s">
        <v>90</v>
      </c>
      <c r="I866" s="27" t="s">
        <v>5099</v>
      </c>
    </row>
    <row r="867" spans="1:9">
      <c r="A867" s="1">
        <v>865</v>
      </c>
      <c r="B867" s="26">
        <v>60300003205</v>
      </c>
      <c r="C867" s="26" t="s">
        <v>9320</v>
      </c>
      <c r="D867" s="26" t="s">
        <v>21</v>
      </c>
      <c r="E867" s="26" t="s">
        <v>12767</v>
      </c>
      <c r="F867" s="26" t="s">
        <v>78</v>
      </c>
      <c r="G867" s="26">
        <v>1</v>
      </c>
      <c r="H867" s="26" t="s">
        <v>90</v>
      </c>
      <c r="I867" s="27" t="s">
        <v>9321</v>
      </c>
    </row>
    <row r="868" spans="1:9">
      <c r="A868" s="1">
        <v>866</v>
      </c>
      <c r="B868" s="26">
        <v>60300003205</v>
      </c>
      <c r="C868" s="26" t="s">
        <v>8058</v>
      </c>
      <c r="D868" s="26" t="s">
        <v>22</v>
      </c>
      <c r="E868" s="26" t="s">
        <v>57</v>
      </c>
      <c r="F868" s="26" t="s">
        <v>84</v>
      </c>
      <c r="G868" s="26">
        <v>1</v>
      </c>
      <c r="H868" s="26" t="s">
        <v>99</v>
      </c>
      <c r="I868" s="27" t="s">
        <v>8059</v>
      </c>
    </row>
    <row r="869" spans="1:9">
      <c r="A869" s="1">
        <v>867</v>
      </c>
      <c r="B869" s="26">
        <v>60300003205</v>
      </c>
      <c r="C869" s="26" t="s">
        <v>1292</v>
      </c>
      <c r="D869" s="26" t="s">
        <v>7</v>
      </c>
      <c r="E869" s="26" t="s">
        <v>42</v>
      </c>
      <c r="F869" s="26" t="s">
        <v>79</v>
      </c>
      <c r="G869" s="26">
        <v>1</v>
      </c>
      <c r="H869" s="26" t="s">
        <v>90</v>
      </c>
      <c r="I869" s="27" t="s">
        <v>4846</v>
      </c>
    </row>
    <row r="870" spans="1:9">
      <c r="A870" s="1">
        <v>868</v>
      </c>
      <c r="B870" s="26">
        <v>60300003205</v>
      </c>
      <c r="C870" s="26" t="s">
        <v>616</v>
      </c>
      <c r="D870" s="26" t="s">
        <v>7</v>
      </c>
      <c r="E870" s="26" t="s">
        <v>42</v>
      </c>
      <c r="F870" s="26" t="s">
        <v>79</v>
      </c>
      <c r="G870" s="26">
        <v>1</v>
      </c>
      <c r="H870" s="26" t="s">
        <v>90</v>
      </c>
      <c r="I870" s="27" t="s">
        <v>4170</v>
      </c>
    </row>
    <row r="871" spans="1:9">
      <c r="A871" s="1">
        <v>869</v>
      </c>
      <c r="B871" s="26">
        <v>60300003205</v>
      </c>
      <c r="C871" s="26" t="s">
        <v>605</v>
      </c>
      <c r="D871" s="26" t="s">
        <v>7</v>
      </c>
      <c r="E871" s="26" t="s">
        <v>42</v>
      </c>
      <c r="F871" s="26" t="s">
        <v>79</v>
      </c>
      <c r="G871" s="26">
        <v>1</v>
      </c>
      <c r="H871" s="26" t="s">
        <v>90</v>
      </c>
      <c r="I871" s="27" t="s">
        <v>4159</v>
      </c>
    </row>
    <row r="872" spans="1:9">
      <c r="A872" s="1">
        <v>870</v>
      </c>
      <c r="B872" s="26">
        <v>60300003205</v>
      </c>
      <c r="C872" s="26" t="s">
        <v>1980</v>
      </c>
      <c r="D872" s="26" t="s">
        <v>7</v>
      </c>
      <c r="E872" s="26" t="s">
        <v>42</v>
      </c>
      <c r="F872" s="26" t="s">
        <v>79</v>
      </c>
      <c r="G872" s="26">
        <v>1</v>
      </c>
      <c r="H872" s="26" t="s">
        <v>90</v>
      </c>
      <c r="I872" s="27" t="s">
        <v>5534</v>
      </c>
    </row>
    <row r="873" spans="1:9">
      <c r="A873" s="1">
        <v>871</v>
      </c>
      <c r="B873" s="26">
        <v>60300003205</v>
      </c>
      <c r="C873" s="26" t="s">
        <v>611</v>
      </c>
      <c r="D873" s="26" t="s">
        <v>7</v>
      </c>
      <c r="E873" s="26" t="s">
        <v>42</v>
      </c>
      <c r="F873" s="26" t="s">
        <v>79</v>
      </c>
      <c r="G873" s="26">
        <v>1</v>
      </c>
      <c r="H873" s="26" t="s">
        <v>90</v>
      </c>
      <c r="I873" s="27" t="s">
        <v>4165</v>
      </c>
    </row>
    <row r="874" spans="1:9">
      <c r="A874" s="1">
        <v>872</v>
      </c>
      <c r="B874" s="26">
        <v>60300003205</v>
      </c>
      <c r="C874" s="26" t="s">
        <v>793</v>
      </c>
      <c r="D874" s="26" t="s">
        <v>7</v>
      </c>
      <c r="E874" s="26" t="s">
        <v>42</v>
      </c>
      <c r="F874" s="26" t="s">
        <v>79</v>
      </c>
      <c r="G874" s="26">
        <v>1</v>
      </c>
      <c r="H874" s="26" t="s">
        <v>90</v>
      </c>
      <c r="I874" s="27" t="s">
        <v>4347</v>
      </c>
    </row>
    <row r="875" spans="1:9">
      <c r="A875" s="1">
        <v>873</v>
      </c>
      <c r="B875" s="26">
        <v>60300003205</v>
      </c>
      <c r="C875" s="26" t="s">
        <v>8498</v>
      </c>
      <c r="D875" s="26" t="s">
        <v>22</v>
      </c>
      <c r="E875" s="26" t="s">
        <v>57</v>
      </c>
      <c r="F875" s="26" t="s">
        <v>84</v>
      </c>
      <c r="G875" s="26">
        <v>1</v>
      </c>
      <c r="H875" s="26" t="s">
        <v>99</v>
      </c>
      <c r="I875" s="27" t="s">
        <v>8499</v>
      </c>
    </row>
    <row r="876" spans="1:9">
      <c r="A876" s="1">
        <v>874</v>
      </c>
      <c r="B876" s="26">
        <v>60300003205</v>
      </c>
      <c r="C876" s="26" t="s">
        <v>10864</v>
      </c>
      <c r="D876" s="26" t="s">
        <v>21</v>
      </c>
      <c r="E876" s="26" t="s">
        <v>12767</v>
      </c>
      <c r="F876" s="26" t="s">
        <v>78</v>
      </c>
      <c r="G876" s="26">
        <v>1</v>
      </c>
      <c r="H876" s="26" t="s">
        <v>90</v>
      </c>
      <c r="I876" s="27" t="s">
        <v>10865</v>
      </c>
    </row>
    <row r="877" spans="1:9">
      <c r="A877" s="1">
        <v>875</v>
      </c>
      <c r="B877" s="26">
        <v>60300003205</v>
      </c>
      <c r="C877" s="26" t="s">
        <v>1741</v>
      </c>
      <c r="D877" s="26" t="s">
        <v>10</v>
      </c>
      <c r="E877" s="26" t="s">
        <v>45</v>
      </c>
      <c r="F877" s="26" t="s">
        <v>81</v>
      </c>
      <c r="G877" s="26">
        <v>1</v>
      </c>
      <c r="H877" s="26" t="s">
        <v>93</v>
      </c>
      <c r="I877" s="27" t="s">
        <v>5295</v>
      </c>
    </row>
    <row r="878" spans="1:9">
      <c r="A878" s="1">
        <v>876</v>
      </c>
      <c r="B878" s="26">
        <v>60300003205</v>
      </c>
      <c r="C878" s="26" t="s">
        <v>2004</v>
      </c>
      <c r="D878" s="26" t="s">
        <v>7</v>
      </c>
      <c r="E878" s="26" t="s">
        <v>42</v>
      </c>
      <c r="F878" s="26" t="s">
        <v>79</v>
      </c>
      <c r="G878" s="26">
        <v>1</v>
      </c>
      <c r="H878" s="26" t="s">
        <v>90</v>
      </c>
      <c r="I878" s="27" t="s">
        <v>5558</v>
      </c>
    </row>
    <row r="879" spans="1:9">
      <c r="A879" s="1">
        <v>877</v>
      </c>
      <c r="B879" s="26">
        <v>60300003205</v>
      </c>
      <c r="C879" s="26" t="s">
        <v>600</v>
      </c>
      <c r="D879" s="26" t="s">
        <v>10</v>
      </c>
      <c r="E879" s="26" t="s">
        <v>45</v>
      </c>
      <c r="F879" s="26" t="s">
        <v>81</v>
      </c>
      <c r="G879" s="26">
        <v>1</v>
      </c>
      <c r="H879" s="26" t="s">
        <v>93</v>
      </c>
      <c r="I879" s="27" t="s">
        <v>4154</v>
      </c>
    </row>
    <row r="880" spans="1:9">
      <c r="A880" s="1">
        <v>878</v>
      </c>
      <c r="B880" s="26">
        <v>60300003205</v>
      </c>
      <c r="C880" s="26" t="s">
        <v>12846</v>
      </c>
      <c r="D880" s="26" t="s">
        <v>7</v>
      </c>
      <c r="E880" s="26" t="s">
        <v>42</v>
      </c>
      <c r="F880" s="26" t="s">
        <v>79</v>
      </c>
      <c r="G880" s="26">
        <v>1</v>
      </c>
      <c r="H880" s="26" t="s">
        <v>90</v>
      </c>
      <c r="I880" s="27" t="s">
        <v>13229</v>
      </c>
    </row>
    <row r="881" spans="1:9">
      <c r="A881" s="1">
        <v>879</v>
      </c>
      <c r="B881" s="26">
        <v>16244</v>
      </c>
      <c r="C881" s="26" t="s">
        <v>3379</v>
      </c>
      <c r="D881" s="26" t="s">
        <v>32</v>
      </c>
      <c r="E881" s="26" t="s">
        <v>68</v>
      </c>
      <c r="F881" s="26" t="s">
        <v>79</v>
      </c>
      <c r="G881" s="26">
        <v>1</v>
      </c>
      <c r="H881" s="26" t="s">
        <v>110</v>
      </c>
      <c r="I881" s="27" t="s">
        <v>6933</v>
      </c>
    </row>
    <row r="882" spans="1:9">
      <c r="A882" s="1">
        <v>880</v>
      </c>
      <c r="B882" s="26">
        <v>60300003125</v>
      </c>
      <c r="C882" s="26" t="s">
        <v>7996</v>
      </c>
      <c r="D882" s="26" t="s">
        <v>6</v>
      </c>
      <c r="E882" s="26" t="s">
        <v>41</v>
      </c>
      <c r="F882" s="26" t="s">
        <v>79</v>
      </c>
      <c r="G882" s="26">
        <v>1</v>
      </c>
      <c r="H882" s="26" t="s">
        <v>88</v>
      </c>
      <c r="I882" s="27" t="s">
        <v>7997</v>
      </c>
    </row>
    <row r="883" spans="1:9">
      <c r="A883" s="1">
        <v>881</v>
      </c>
      <c r="B883" s="26">
        <v>16670</v>
      </c>
      <c r="C883" s="26" t="s">
        <v>3112</v>
      </c>
      <c r="D883" s="26" t="s">
        <v>27</v>
      </c>
      <c r="E883" s="26" t="s">
        <v>63</v>
      </c>
      <c r="F883" s="26" t="s">
        <v>80</v>
      </c>
      <c r="G883" s="26">
        <v>1</v>
      </c>
      <c r="H883" s="26" t="s">
        <v>107</v>
      </c>
      <c r="I883" s="27" t="s">
        <v>6666</v>
      </c>
    </row>
    <row r="884" spans="1:9">
      <c r="A884" s="1">
        <v>882</v>
      </c>
      <c r="B884" s="26">
        <v>60300003125</v>
      </c>
      <c r="C884" s="26" t="s">
        <v>7976</v>
      </c>
      <c r="D884" s="26" t="s">
        <v>6</v>
      </c>
      <c r="E884" s="26" t="s">
        <v>41</v>
      </c>
      <c r="F884" s="26" t="s">
        <v>79</v>
      </c>
      <c r="G884" s="26">
        <v>1</v>
      </c>
      <c r="H884" s="26" t="s">
        <v>88</v>
      </c>
      <c r="I884" s="27" t="s">
        <v>7977</v>
      </c>
    </row>
    <row r="885" spans="1:9">
      <c r="A885" s="1">
        <v>883</v>
      </c>
      <c r="B885" s="26">
        <v>60300003125</v>
      </c>
      <c r="C885" s="26" t="s">
        <v>7946</v>
      </c>
      <c r="D885" s="26" t="s">
        <v>7479</v>
      </c>
      <c r="E885" s="26" t="s">
        <v>7480</v>
      </c>
      <c r="F885" s="26" t="s">
        <v>81</v>
      </c>
      <c r="G885" s="26">
        <v>1</v>
      </c>
      <c r="H885" s="26" t="s">
        <v>92</v>
      </c>
      <c r="I885" s="27" t="s">
        <v>7947</v>
      </c>
    </row>
    <row r="886" spans="1:9">
      <c r="A886" s="1">
        <v>884</v>
      </c>
      <c r="B886" s="26">
        <v>60300003125</v>
      </c>
      <c r="C886" s="26" t="s">
        <v>7872</v>
      </c>
      <c r="D886" s="26" t="s">
        <v>20</v>
      </c>
      <c r="E886" s="26" t="s">
        <v>55</v>
      </c>
      <c r="F886" s="26" t="s">
        <v>78</v>
      </c>
      <c r="G886" s="26">
        <v>1</v>
      </c>
      <c r="H886" s="26" t="s">
        <v>88</v>
      </c>
      <c r="I886" s="27" t="s">
        <v>7873</v>
      </c>
    </row>
    <row r="887" spans="1:9">
      <c r="A887" s="1">
        <v>885</v>
      </c>
      <c r="B887" s="26">
        <v>60300002798</v>
      </c>
      <c r="C887" s="26" t="s">
        <v>193</v>
      </c>
      <c r="D887" s="26" t="s">
        <v>7476</v>
      </c>
      <c r="E887" s="26" t="s">
        <v>7477</v>
      </c>
      <c r="F887" s="26" t="s">
        <v>77</v>
      </c>
      <c r="G887" s="26">
        <v>1</v>
      </c>
      <c r="H887" s="26" t="s">
        <v>7478</v>
      </c>
      <c r="I887" s="27" t="s">
        <v>3747</v>
      </c>
    </row>
    <row r="888" spans="1:9">
      <c r="A888" s="1">
        <v>886</v>
      </c>
      <c r="B888" s="26">
        <v>60300003125</v>
      </c>
      <c r="C888" s="26" t="s">
        <v>7804</v>
      </c>
      <c r="D888" s="26" t="s">
        <v>6</v>
      </c>
      <c r="E888" s="26" t="s">
        <v>41</v>
      </c>
      <c r="F888" s="26" t="s">
        <v>79</v>
      </c>
      <c r="G888" s="26">
        <v>1</v>
      </c>
      <c r="H888" s="26" t="s">
        <v>88</v>
      </c>
      <c r="I888" s="27" t="s">
        <v>7805</v>
      </c>
    </row>
    <row r="889" spans="1:9">
      <c r="A889" s="1">
        <v>887</v>
      </c>
      <c r="B889" s="26">
        <v>60300002798</v>
      </c>
      <c r="C889" s="26" t="s">
        <v>7521</v>
      </c>
      <c r="D889" s="26" t="s">
        <v>15</v>
      </c>
      <c r="E889" s="26" t="s">
        <v>50</v>
      </c>
      <c r="F889" s="26" t="s">
        <v>78</v>
      </c>
      <c r="G889" s="26">
        <v>1</v>
      </c>
      <c r="H889" s="26" t="s">
        <v>98</v>
      </c>
      <c r="I889" s="27" t="s">
        <v>7522</v>
      </c>
    </row>
    <row r="890" spans="1:9">
      <c r="A890" s="1">
        <v>888</v>
      </c>
      <c r="B890" s="26">
        <v>60300003125</v>
      </c>
      <c r="C890" s="26" t="s">
        <v>7732</v>
      </c>
      <c r="D890" s="26" t="s">
        <v>6</v>
      </c>
      <c r="E890" s="26" t="s">
        <v>41</v>
      </c>
      <c r="F890" s="26" t="s">
        <v>79</v>
      </c>
      <c r="G890" s="26">
        <v>1</v>
      </c>
      <c r="H890" s="26" t="s">
        <v>88</v>
      </c>
      <c r="I890" s="27" t="s">
        <v>7733</v>
      </c>
    </row>
    <row r="891" spans="1:9">
      <c r="A891" s="1">
        <v>889</v>
      </c>
      <c r="B891" s="26">
        <v>60300003125</v>
      </c>
      <c r="C891" s="26" t="s">
        <v>7806</v>
      </c>
      <c r="D891" s="26" t="s">
        <v>20</v>
      </c>
      <c r="E891" s="26" t="s">
        <v>55</v>
      </c>
      <c r="F891" s="26" t="s">
        <v>78</v>
      </c>
      <c r="G891" s="26">
        <v>1</v>
      </c>
      <c r="H891" s="26" t="s">
        <v>88</v>
      </c>
      <c r="I891" s="27" t="s">
        <v>7807</v>
      </c>
    </row>
    <row r="892" spans="1:9">
      <c r="A892" s="1">
        <v>890</v>
      </c>
      <c r="B892" s="26">
        <v>16670</v>
      </c>
      <c r="C892" s="26" t="s">
        <v>2884</v>
      </c>
      <c r="D892" s="26" t="s">
        <v>24</v>
      </c>
      <c r="E892" s="26" t="s">
        <v>60</v>
      </c>
      <c r="F892" s="26" t="s">
        <v>85</v>
      </c>
      <c r="G892" s="26">
        <v>1</v>
      </c>
      <c r="H892" s="26" t="s">
        <v>104</v>
      </c>
      <c r="I892" s="27" t="s">
        <v>6438</v>
      </c>
    </row>
    <row r="893" spans="1:9">
      <c r="A893" s="1">
        <v>891</v>
      </c>
      <c r="B893" s="26">
        <v>60300003125</v>
      </c>
      <c r="C893" s="26" t="s">
        <v>7752</v>
      </c>
      <c r="D893" s="26" t="s">
        <v>6</v>
      </c>
      <c r="E893" s="26" t="s">
        <v>41</v>
      </c>
      <c r="F893" s="26" t="s">
        <v>79</v>
      </c>
      <c r="G893" s="26">
        <v>1</v>
      </c>
      <c r="H893" s="26" t="s">
        <v>88</v>
      </c>
      <c r="I893" s="27" t="s">
        <v>7753</v>
      </c>
    </row>
    <row r="894" spans="1:9">
      <c r="A894" s="1">
        <v>892</v>
      </c>
      <c r="B894" s="26">
        <v>60300002798</v>
      </c>
      <c r="C894" s="26" t="s">
        <v>145</v>
      </c>
      <c r="D894" s="26" t="s">
        <v>7476</v>
      </c>
      <c r="E894" s="26" t="s">
        <v>7477</v>
      </c>
      <c r="F894" s="26" t="s">
        <v>77</v>
      </c>
      <c r="G894" s="26">
        <v>1</v>
      </c>
      <c r="H894" s="26" t="s">
        <v>7478</v>
      </c>
      <c r="I894" s="27" t="s">
        <v>3699</v>
      </c>
    </row>
    <row r="895" spans="1:9">
      <c r="A895" s="1">
        <v>893</v>
      </c>
      <c r="B895" s="26">
        <v>60300003125</v>
      </c>
      <c r="C895" s="26" t="s">
        <v>7766</v>
      </c>
      <c r="D895" s="26" t="s">
        <v>6</v>
      </c>
      <c r="E895" s="26" t="s">
        <v>41</v>
      </c>
      <c r="F895" s="26" t="s">
        <v>79</v>
      </c>
      <c r="G895" s="26">
        <v>1</v>
      </c>
      <c r="H895" s="26" t="s">
        <v>88</v>
      </c>
      <c r="I895" s="27" t="s">
        <v>7767</v>
      </c>
    </row>
    <row r="896" spans="1:9">
      <c r="A896" s="1">
        <v>894</v>
      </c>
      <c r="B896" s="26">
        <v>16244</v>
      </c>
      <c r="C896" s="26" t="s">
        <v>1937</v>
      </c>
      <c r="D896" s="26" t="s">
        <v>32</v>
      </c>
      <c r="E896" s="26" t="s">
        <v>68</v>
      </c>
      <c r="F896" s="26" t="s">
        <v>79</v>
      </c>
      <c r="G896" s="26">
        <v>1</v>
      </c>
      <c r="H896" s="26" t="s">
        <v>110</v>
      </c>
      <c r="I896" s="27" t="s">
        <v>5491</v>
      </c>
    </row>
    <row r="897" spans="1:9">
      <c r="A897" s="1">
        <v>895</v>
      </c>
      <c r="B897" s="26">
        <v>16670</v>
      </c>
      <c r="C897" s="26" t="s">
        <v>11740</v>
      </c>
      <c r="D897" s="26" t="s">
        <v>24</v>
      </c>
      <c r="E897" s="26" t="s">
        <v>60</v>
      </c>
      <c r="F897" s="26" t="s">
        <v>85</v>
      </c>
      <c r="G897" s="26">
        <v>1</v>
      </c>
      <c r="H897" s="26" t="s">
        <v>104</v>
      </c>
      <c r="I897" s="27" t="s">
        <v>11741</v>
      </c>
    </row>
    <row r="898" spans="1:9">
      <c r="A898" s="1">
        <v>896</v>
      </c>
      <c r="B898" s="26">
        <v>16670</v>
      </c>
      <c r="C898" s="26" t="s">
        <v>2055</v>
      </c>
      <c r="D898" s="26" t="s">
        <v>27</v>
      </c>
      <c r="E898" s="26" t="s">
        <v>63</v>
      </c>
      <c r="F898" s="26" t="s">
        <v>80</v>
      </c>
      <c r="G898" s="26">
        <v>1</v>
      </c>
      <c r="H898" s="26" t="s">
        <v>107</v>
      </c>
      <c r="I898" s="27" t="s">
        <v>5609</v>
      </c>
    </row>
    <row r="899" spans="1:9">
      <c r="A899" s="1">
        <v>897</v>
      </c>
      <c r="B899" s="26">
        <v>16244</v>
      </c>
      <c r="C899" s="26" t="s">
        <v>1161</v>
      </c>
      <c r="D899" s="26" t="s">
        <v>32</v>
      </c>
      <c r="E899" s="26" t="s">
        <v>68</v>
      </c>
      <c r="F899" s="26" t="s">
        <v>79</v>
      </c>
      <c r="G899" s="26">
        <v>1</v>
      </c>
      <c r="H899" s="26" t="s">
        <v>110</v>
      </c>
      <c r="I899" s="27" t="s">
        <v>4715</v>
      </c>
    </row>
    <row r="900" spans="1:9">
      <c r="A900" s="1">
        <v>898</v>
      </c>
      <c r="B900" s="26">
        <v>16670</v>
      </c>
      <c r="C900" s="26" t="s">
        <v>9990</v>
      </c>
      <c r="D900" s="26" t="s">
        <v>27</v>
      </c>
      <c r="E900" s="26" t="s">
        <v>63</v>
      </c>
      <c r="F900" s="26" t="s">
        <v>80</v>
      </c>
      <c r="G900" s="26">
        <v>1</v>
      </c>
      <c r="H900" s="26" t="s">
        <v>107</v>
      </c>
      <c r="I900" s="27" t="s">
        <v>9991</v>
      </c>
    </row>
    <row r="901" spans="1:9">
      <c r="A901" s="1">
        <v>899</v>
      </c>
      <c r="B901" s="26">
        <v>60300002798</v>
      </c>
      <c r="C901" s="26" t="s">
        <v>141</v>
      </c>
      <c r="D901" s="26" t="s">
        <v>7476</v>
      </c>
      <c r="E901" s="26" t="s">
        <v>7477</v>
      </c>
      <c r="F901" s="26" t="s">
        <v>77</v>
      </c>
      <c r="G901" s="26">
        <v>1</v>
      </c>
      <c r="H901" s="26" t="s">
        <v>7478</v>
      </c>
      <c r="I901" s="27" t="s">
        <v>3695</v>
      </c>
    </row>
    <row r="902" spans="1:9">
      <c r="A902" s="1">
        <v>900</v>
      </c>
      <c r="B902" s="26">
        <v>16670</v>
      </c>
      <c r="C902" s="26" t="s">
        <v>1339</v>
      </c>
      <c r="D902" s="26" t="s">
        <v>27</v>
      </c>
      <c r="E902" s="26" t="s">
        <v>63</v>
      </c>
      <c r="F902" s="26" t="s">
        <v>80</v>
      </c>
      <c r="G902" s="26">
        <v>1</v>
      </c>
      <c r="H902" s="26" t="s">
        <v>107</v>
      </c>
      <c r="I902" s="27" t="s">
        <v>4893</v>
      </c>
    </row>
    <row r="903" spans="1:9">
      <c r="A903" s="1">
        <v>901</v>
      </c>
      <c r="B903" s="26">
        <v>60300002814</v>
      </c>
      <c r="C903" s="26" t="s">
        <v>217</v>
      </c>
      <c r="D903" s="26" t="s">
        <v>7476</v>
      </c>
      <c r="E903" s="26" t="s">
        <v>7477</v>
      </c>
      <c r="F903" s="26" t="s">
        <v>77</v>
      </c>
      <c r="G903" s="26">
        <v>1</v>
      </c>
      <c r="H903" s="26" t="s">
        <v>7478</v>
      </c>
      <c r="I903" s="27" t="s">
        <v>3771</v>
      </c>
    </row>
    <row r="904" spans="1:9">
      <c r="A904" s="1">
        <v>902</v>
      </c>
      <c r="B904" s="26">
        <v>16670</v>
      </c>
      <c r="C904" s="26" t="s">
        <v>12270</v>
      </c>
      <c r="D904" s="26" t="s">
        <v>27</v>
      </c>
      <c r="E904" s="26" t="s">
        <v>63</v>
      </c>
      <c r="F904" s="26" t="s">
        <v>80</v>
      </c>
      <c r="G904" s="26">
        <v>1</v>
      </c>
      <c r="H904" s="26" t="s">
        <v>107</v>
      </c>
      <c r="I904" s="27" t="s">
        <v>12271</v>
      </c>
    </row>
    <row r="905" spans="1:9">
      <c r="A905" s="1">
        <v>903</v>
      </c>
      <c r="B905" s="26">
        <v>60300003125</v>
      </c>
      <c r="C905" s="26" t="s">
        <v>7970</v>
      </c>
      <c r="D905" s="26" t="s">
        <v>20</v>
      </c>
      <c r="E905" s="26" t="s">
        <v>55</v>
      </c>
      <c r="F905" s="26" t="s">
        <v>78</v>
      </c>
      <c r="G905" s="26">
        <v>1</v>
      </c>
      <c r="H905" s="26" t="s">
        <v>88</v>
      </c>
      <c r="I905" s="27" t="s">
        <v>7971</v>
      </c>
    </row>
    <row r="906" spans="1:9">
      <c r="A906" s="1">
        <v>904</v>
      </c>
      <c r="B906" s="26">
        <v>16670</v>
      </c>
      <c r="C906" s="26" t="s">
        <v>11908</v>
      </c>
      <c r="D906" s="26" t="s">
        <v>27</v>
      </c>
      <c r="E906" s="26" t="s">
        <v>63</v>
      </c>
      <c r="F906" s="26" t="s">
        <v>80</v>
      </c>
      <c r="G906" s="26">
        <v>1</v>
      </c>
      <c r="H906" s="26" t="s">
        <v>107</v>
      </c>
      <c r="I906" s="27" t="s">
        <v>11909</v>
      </c>
    </row>
    <row r="907" spans="1:9">
      <c r="A907" s="1">
        <v>905</v>
      </c>
      <c r="B907" s="26">
        <v>60300003125</v>
      </c>
      <c r="C907" s="26" t="s">
        <v>7660</v>
      </c>
      <c r="D907" s="26" t="s">
        <v>6</v>
      </c>
      <c r="E907" s="26" t="s">
        <v>41</v>
      </c>
      <c r="F907" s="26" t="s">
        <v>79</v>
      </c>
      <c r="G907" s="26">
        <v>1</v>
      </c>
      <c r="H907" s="26" t="s">
        <v>88</v>
      </c>
      <c r="I907" s="27" t="s">
        <v>7661</v>
      </c>
    </row>
    <row r="908" spans="1:9">
      <c r="A908" s="1">
        <v>906</v>
      </c>
      <c r="B908" s="26">
        <v>16670</v>
      </c>
      <c r="C908" s="26" t="s">
        <v>12128</v>
      </c>
      <c r="D908" s="26" t="s">
        <v>24</v>
      </c>
      <c r="E908" s="26" t="s">
        <v>60</v>
      </c>
      <c r="F908" s="26" t="s">
        <v>85</v>
      </c>
      <c r="G908" s="26">
        <v>1</v>
      </c>
      <c r="H908" s="26" t="s">
        <v>104</v>
      </c>
      <c r="I908" s="27" t="s">
        <v>12129</v>
      </c>
    </row>
    <row r="909" spans="1:9">
      <c r="A909" s="1">
        <v>907</v>
      </c>
      <c r="B909" s="26">
        <v>16670</v>
      </c>
      <c r="C909" s="26" t="s">
        <v>12108</v>
      </c>
      <c r="D909" s="26" t="s">
        <v>24</v>
      </c>
      <c r="E909" s="26" t="s">
        <v>60</v>
      </c>
      <c r="F909" s="26" t="s">
        <v>85</v>
      </c>
      <c r="G909" s="26">
        <v>1</v>
      </c>
      <c r="H909" s="26" t="s">
        <v>104</v>
      </c>
      <c r="I909" s="27" t="s">
        <v>12109</v>
      </c>
    </row>
    <row r="910" spans="1:9">
      <c r="A910" s="1">
        <v>908</v>
      </c>
      <c r="B910" s="26">
        <v>60300003125</v>
      </c>
      <c r="C910" s="26" t="s">
        <v>7662</v>
      </c>
      <c r="D910" s="26" t="s">
        <v>6</v>
      </c>
      <c r="E910" s="26" t="s">
        <v>41</v>
      </c>
      <c r="F910" s="26" t="s">
        <v>79</v>
      </c>
      <c r="G910" s="26">
        <v>1</v>
      </c>
      <c r="H910" s="26" t="s">
        <v>88</v>
      </c>
      <c r="I910" s="27" t="s">
        <v>7663</v>
      </c>
    </row>
    <row r="911" spans="1:9">
      <c r="A911" s="1">
        <v>909</v>
      </c>
      <c r="B911" s="26">
        <v>16670</v>
      </c>
      <c r="C911" s="26" t="s">
        <v>11354</v>
      </c>
      <c r="D911" s="26" t="s">
        <v>24</v>
      </c>
      <c r="E911" s="26" t="s">
        <v>60</v>
      </c>
      <c r="F911" s="26" t="s">
        <v>85</v>
      </c>
      <c r="G911" s="26">
        <v>1</v>
      </c>
      <c r="H911" s="26" t="s">
        <v>104</v>
      </c>
      <c r="I911" s="27" t="s">
        <v>11355</v>
      </c>
    </row>
    <row r="912" spans="1:9">
      <c r="A912" s="1">
        <v>910</v>
      </c>
      <c r="B912" s="26">
        <v>16244</v>
      </c>
      <c r="C912" s="26" t="s">
        <v>990</v>
      </c>
      <c r="D912" s="26" t="s">
        <v>34</v>
      </c>
      <c r="E912" s="26" t="s">
        <v>70</v>
      </c>
      <c r="F912" s="26" t="s">
        <v>81</v>
      </c>
      <c r="G912" s="26">
        <v>1</v>
      </c>
      <c r="H912" s="26" t="s">
        <v>111</v>
      </c>
      <c r="I912" s="27" t="s">
        <v>4544</v>
      </c>
    </row>
    <row r="913" spans="1:9">
      <c r="A913" s="1">
        <v>911</v>
      </c>
      <c r="B913" s="26">
        <v>60300003125</v>
      </c>
      <c r="C913" s="26" t="s">
        <v>8040</v>
      </c>
      <c r="D913" s="26" t="s">
        <v>6</v>
      </c>
      <c r="E913" s="26" t="s">
        <v>41</v>
      </c>
      <c r="F913" s="26" t="s">
        <v>79</v>
      </c>
      <c r="G913" s="26">
        <v>1</v>
      </c>
      <c r="H913" s="26" t="s">
        <v>88</v>
      </c>
      <c r="I913" s="27" t="s">
        <v>8041</v>
      </c>
    </row>
    <row r="914" spans="1:9">
      <c r="A914" s="1">
        <v>912</v>
      </c>
      <c r="B914" s="26">
        <v>16244</v>
      </c>
      <c r="C914" s="26" t="s">
        <v>1876</v>
      </c>
      <c r="D914" s="26" t="s">
        <v>32</v>
      </c>
      <c r="E914" s="26" t="s">
        <v>68</v>
      </c>
      <c r="F914" s="26" t="s">
        <v>79</v>
      </c>
      <c r="G914" s="26">
        <v>1</v>
      </c>
      <c r="H914" s="26" t="s">
        <v>110</v>
      </c>
      <c r="I914" s="27" t="s">
        <v>5430</v>
      </c>
    </row>
    <row r="915" spans="1:9">
      <c r="A915" s="1">
        <v>913</v>
      </c>
      <c r="B915" s="26">
        <v>16670</v>
      </c>
      <c r="C915" s="26" t="s">
        <v>2295</v>
      </c>
      <c r="D915" s="26" t="s">
        <v>27</v>
      </c>
      <c r="E915" s="26" t="s">
        <v>63</v>
      </c>
      <c r="F915" s="26" t="s">
        <v>80</v>
      </c>
      <c r="G915" s="26">
        <v>1</v>
      </c>
      <c r="H915" s="26" t="s">
        <v>107</v>
      </c>
      <c r="I915" s="27" t="s">
        <v>5849</v>
      </c>
    </row>
    <row r="916" spans="1:9">
      <c r="A916" s="1">
        <v>914</v>
      </c>
      <c r="B916" s="26">
        <v>16670</v>
      </c>
      <c r="C916" s="26" t="s">
        <v>12054</v>
      </c>
      <c r="D916" s="26" t="s">
        <v>24</v>
      </c>
      <c r="E916" s="26" t="s">
        <v>60</v>
      </c>
      <c r="F916" s="26" t="s">
        <v>85</v>
      </c>
      <c r="G916" s="26">
        <v>1</v>
      </c>
      <c r="H916" s="26" t="s">
        <v>104</v>
      </c>
      <c r="I916" s="27" t="s">
        <v>12055</v>
      </c>
    </row>
    <row r="917" spans="1:9">
      <c r="A917" s="1">
        <v>915</v>
      </c>
      <c r="B917" s="26">
        <v>16244</v>
      </c>
      <c r="C917" s="26" t="s">
        <v>1807</v>
      </c>
      <c r="D917" s="26" t="s">
        <v>32</v>
      </c>
      <c r="E917" s="26" t="s">
        <v>68</v>
      </c>
      <c r="F917" s="26" t="s">
        <v>79</v>
      </c>
      <c r="G917" s="26">
        <v>1</v>
      </c>
      <c r="H917" s="26" t="s">
        <v>110</v>
      </c>
      <c r="I917" s="27" t="s">
        <v>5361</v>
      </c>
    </row>
    <row r="918" spans="1:9">
      <c r="A918" s="1">
        <v>916</v>
      </c>
      <c r="B918" s="26">
        <v>16244</v>
      </c>
      <c r="C918" s="26" t="s">
        <v>1107</v>
      </c>
      <c r="D918" s="26" t="s">
        <v>32</v>
      </c>
      <c r="E918" s="26" t="s">
        <v>68</v>
      </c>
      <c r="F918" s="26" t="s">
        <v>79</v>
      </c>
      <c r="G918" s="26">
        <v>1</v>
      </c>
      <c r="H918" s="26" t="s">
        <v>110</v>
      </c>
      <c r="I918" s="27" t="s">
        <v>4661</v>
      </c>
    </row>
    <row r="919" spans="1:9">
      <c r="A919" s="1">
        <v>917</v>
      </c>
      <c r="B919" s="26">
        <v>16670</v>
      </c>
      <c r="C919" s="26" t="s">
        <v>11932</v>
      </c>
      <c r="D919" s="26" t="s">
        <v>24</v>
      </c>
      <c r="E919" s="26" t="s">
        <v>60</v>
      </c>
      <c r="F919" s="26" t="s">
        <v>85</v>
      </c>
      <c r="G919" s="26">
        <v>1</v>
      </c>
      <c r="H919" s="26" t="s">
        <v>104</v>
      </c>
      <c r="I919" s="27" t="s">
        <v>11933</v>
      </c>
    </row>
    <row r="920" spans="1:9">
      <c r="A920" s="1">
        <v>918</v>
      </c>
      <c r="B920" s="26">
        <v>16244</v>
      </c>
      <c r="C920" s="26" t="s">
        <v>912</v>
      </c>
      <c r="D920" s="26" t="s">
        <v>32</v>
      </c>
      <c r="E920" s="26" t="s">
        <v>68</v>
      </c>
      <c r="F920" s="26" t="s">
        <v>79</v>
      </c>
      <c r="G920" s="26">
        <v>1</v>
      </c>
      <c r="H920" s="26" t="s">
        <v>110</v>
      </c>
      <c r="I920" s="27" t="s">
        <v>4466</v>
      </c>
    </row>
    <row r="921" spans="1:9">
      <c r="A921" s="1">
        <v>919</v>
      </c>
      <c r="B921" s="26">
        <v>16670</v>
      </c>
      <c r="C921" s="26" t="s">
        <v>3115</v>
      </c>
      <c r="D921" s="26" t="s">
        <v>24</v>
      </c>
      <c r="E921" s="26" t="s">
        <v>60</v>
      </c>
      <c r="F921" s="26" t="s">
        <v>85</v>
      </c>
      <c r="G921" s="26">
        <v>1</v>
      </c>
      <c r="H921" s="26" t="s">
        <v>104</v>
      </c>
      <c r="I921" s="27" t="s">
        <v>6669</v>
      </c>
    </row>
    <row r="922" spans="1:9">
      <c r="A922" s="1">
        <v>920</v>
      </c>
      <c r="B922" s="26">
        <v>16670</v>
      </c>
      <c r="C922" s="26" t="s">
        <v>3147</v>
      </c>
      <c r="D922" s="26" t="s">
        <v>27</v>
      </c>
      <c r="E922" s="26" t="s">
        <v>63</v>
      </c>
      <c r="F922" s="26" t="s">
        <v>80</v>
      </c>
      <c r="G922" s="26">
        <v>1</v>
      </c>
      <c r="H922" s="26" t="s">
        <v>107</v>
      </c>
      <c r="I922" s="27" t="s">
        <v>6701</v>
      </c>
    </row>
    <row r="923" spans="1:9">
      <c r="A923" s="1">
        <v>921</v>
      </c>
      <c r="B923" s="26">
        <v>16244</v>
      </c>
      <c r="C923" s="26" t="s">
        <v>1123</v>
      </c>
      <c r="D923" s="26" t="s">
        <v>32</v>
      </c>
      <c r="E923" s="26" t="s">
        <v>68</v>
      </c>
      <c r="F923" s="26" t="s">
        <v>79</v>
      </c>
      <c r="G923" s="26">
        <v>1</v>
      </c>
      <c r="H923" s="26" t="s">
        <v>110</v>
      </c>
      <c r="I923" s="27" t="s">
        <v>4677</v>
      </c>
    </row>
    <row r="924" spans="1:9">
      <c r="A924" s="1">
        <v>922</v>
      </c>
      <c r="B924" s="26">
        <v>16670</v>
      </c>
      <c r="C924" s="26" t="s">
        <v>2955</v>
      </c>
      <c r="D924" s="26" t="s">
        <v>24</v>
      </c>
      <c r="E924" s="26" t="s">
        <v>60</v>
      </c>
      <c r="F924" s="26" t="s">
        <v>85</v>
      </c>
      <c r="G924" s="26">
        <v>1</v>
      </c>
      <c r="H924" s="26" t="s">
        <v>104</v>
      </c>
      <c r="I924" s="27" t="s">
        <v>6509</v>
      </c>
    </row>
    <row r="925" spans="1:9">
      <c r="A925" s="1">
        <v>923</v>
      </c>
      <c r="B925" s="26">
        <v>16670</v>
      </c>
      <c r="C925" s="26" t="s">
        <v>9370</v>
      </c>
      <c r="D925" s="26" t="s">
        <v>24</v>
      </c>
      <c r="E925" s="26" t="s">
        <v>60</v>
      </c>
      <c r="F925" s="26" t="s">
        <v>85</v>
      </c>
      <c r="G925" s="26">
        <v>1</v>
      </c>
      <c r="H925" s="26" t="s">
        <v>104</v>
      </c>
      <c r="I925" s="27" t="s">
        <v>9371</v>
      </c>
    </row>
    <row r="926" spans="1:9">
      <c r="A926" s="1">
        <v>924</v>
      </c>
      <c r="B926" s="26">
        <v>60300002798</v>
      </c>
      <c r="C926" s="26" t="s">
        <v>7529</v>
      </c>
      <c r="D926" s="26" t="s">
        <v>15</v>
      </c>
      <c r="E926" s="26" t="s">
        <v>50</v>
      </c>
      <c r="F926" s="26" t="s">
        <v>78</v>
      </c>
      <c r="G926" s="26">
        <v>1</v>
      </c>
      <c r="H926" s="26" t="s">
        <v>98</v>
      </c>
      <c r="I926" s="27" t="s">
        <v>7530</v>
      </c>
    </row>
    <row r="927" spans="1:9">
      <c r="A927" s="1">
        <v>925</v>
      </c>
      <c r="B927" s="26">
        <v>16670</v>
      </c>
      <c r="C927" s="26" t="s">
        <v>11388</v>
      </c>
      <c r="D927" s="26" t="s">
        <v>27</v>
      </c>
      <c r="E927" s="26" t="s">
        <v>63</v>
      </c>
      <c r="F927" s="26" t="s">
        <v>80</v>
      </c>
      <c r="G927" s="26">
        <v>1</v>
      </c>
      <c r="H927" s="26" t="s">
        <v>107</v>
      </c>
      <c r="I927" s="27" t="s">
        <v>11389</v>
      </c>
    </row>
    <row r="928" spans="1:9">
      <c r="A928" s="1">
        <v>926</v>
      </c>
      <c r="B928" s="26">
        <v>60300002798</v>
      </c>
      <c r="C928" s="26" t="s">
        <v>181</v>
      </c>
      <c r="D928" s="26" t="s">
        <v>7476</v>
      </c>
      <c r="E928" s="26" t="s">
        <v>7477</v>
      </c>
      <c r="F928" s="26" t="s">
        <v>77</v>
      </c>
      <c r="G928" s="26">
        <v>1</v>
      </c>
      <c r="H928" s="26" t="s">
        <v>7478</v>
      </c>
      <c r="I928" s="27" t="s">
        <v>3735</v>
      </c>
    </row>
    <row r="929" spans="1:9">
      <c r="A929" s="1">
        <v>927</v>
      </c>
      <c r="B929" s="26">
        <v>60300003125</v>
      </c>
      <c r="C929" s="26" t="s">
        <v>8000</v>
      </c>
      <c r="D929" s="26" t="s">
        <v>6</v>
      </c>
      <c r="E929" s="26" t="s">
        <v>41</v>
      </c>
      <c r="F929" s="26" t="s">
        <v>79</v>
      </c>
      <c r="G929" s="26">
        <v>1</v>
      </c>
      <c r="H929" s="26" t="s">
        <v>88</v>
      </c>
      <c r="I929" s="27" t="s">
        <v>8001</v>
      </c>
    </row>
    <row r="930" spans="1:9">
      <c r="A930" s="1">
        <v>928</v>
      </c>
      <c r="B930" s="26">
        <v>60300002798</v>
      </c>
      <c r="C930" s="26" t="s">
        <v>7513</v>
      </c>
      <c r="D930" s="26" t="s">
        <v>15</v>
      </c>
      <c r="E930" s="26" t="s">
        <v>50</v>
      </c>
      <c r="F930" s="26" t="s">
        <v>78</v>
      </c>
      <c r="G930" s="26">
        <v>1</v>
      </c>
      <c r="H930" s="26" t="s">
        <v>98</v>
      </c>
      <c r="I930" s="27" t="s">
        <v>7514</v>
      </c>
    </row>
    <row r="931" spans="1:9">
      <c r="A931" s="1">
        <v>929</v>
      </c>
      <c r="B931" s="26">
        <v>16670</v>
      </c>
      <c r="C931" s="26" t="s">
        <v>10858</v>
      </c>
      <c r="D931" s="26" t="s">
        <v>26</v>
      </c>
      <c r="E931" s="26" t="s">
        <v>62</v>
      </c>
      <c r="F931" s="26" t="s">
        <v>86</v>
      </c>
      <c r="G931" s="26">
        <v>1</v>
      </c>
      <c r="H931" s="26" t="s">
        <v>106</v>
      </c>
      <c r="I931" s="27" t="s">
        <v>10859</v>
      </c>
    </row>
    <row r="932" spans="1:9">
      <c r="A932" s="1">
        <v>930</v>
      </c>
      <c r="B932" s="26">
        <v>16244</v>
      </c>
      <c r="C932" s="26" t="s">
        <v>1159</v>
      </c>
      <c r="D932" s="26" t="s">
        <v>32</v>
      </c>
      <c r="E932" s="26" t="s">
        <v>68</v>
      </c>
      <c r="F932" s="26" t="s">
        <v>79</v>
      </c>
      <c r="G932" s="26">
        <v>1</v>
      </c>
      <c r="H932" s="26" t="s">
        <v>110</v>
      </c>
      <c r="I932" s="27" t="s">
        <v>4713</v>
      </c>
    </row>
    <row r="933" spans="1:9">
      <c r="A933" s="1">
        <v>931</v>
      </c>
      <c r="B933" s="26">
        <v>16244</v>
      </c>
      <c r="C933" s="26" t="s">
        <v>1149</v>
      </c>
      <c r="D933" s="26" t="s">
        <v>32</v>
      </c>
      <c r="E933" s="26" t="s">
        <v>68</v>
      </c>
      <c r="F933" s="26" t="s">
        <v>79</v>
      </c>
      <c r="G933" s="26">
        <v>1</v>
      </c>
      <c r="H933" s="26" t="s">
        <v>110</v>
      </c>
      <c r="I933" s="27" t="s">
        <v>4703</v>
      </c>
    </row>
    <row r="934" spans="1:9">
      <c r="A934" s="1">
        <v>932</v>
      </c>
      <c r="B934" s="26">
        <v>16244</v>
      </c>
      <c r="C934" s="26" t="s">
        <v>1295</v>
      </c>
      <c r="D934" s="26" t="s">
        <v>32</v>
      </c>
      <c r="E934" s="26" t="s">
        <v>68</v>
      </c>
      <c r="F934" s="26" t="s">
        <v>79</v>
      </c>
      <c r="G934" s="26">
        <v>1</v>
      </c>
      <c r="H934" s="26" t="s">
        <v>110</v>
      </c>
      <c r="I934" s="27" t="s">
        <v>4849</v>
      </c>
    </row>
    <row r="935" spans="1:9">
      <c r="A935" s="1">
        <v>933</v>
      </c>
      <c r="B935" s="26">
        <v>16670</v>
      </c>
      <c r="C935" s="26" t="s">
        <v>12056</v>
      </c>
      <c r="D935" s="26" t="s">
        <v>24</v>
      </c>
      <c r="E935" s="26" t="s">
        <v>60</v>
      </c>
      <c r="F935" s="26" t="s">
        <v>85</v>
      </c>
      <c r="G935" s="26">
        <v>1</v>
      </c>
      <c r="H935" s="26" t="s">
        <v>104</v>
      </c>
      <c r="I935" s="27" t="s">
        <v>12057</v>
      </c>
    </row>
    <row r="936" spans="1:9">
      <c r="A936" s="1">
        <v>934</v>
      </c>
      <c r="B936" s="26">
        <v>16670</v>
      </c>
      <c r="C936" s="26" t="s">
        <v>11836</v>
      </c>
      <c r="D936" s="26" t="s">
        <v>27</v>
      </c>
      <c r="E936" s="26" t="s">
        <v>63</v>
      </c>
      <c r="F936" s="26" t="s">
        <v>80</v>
      </c>
      <c r="G936" s="26">
        <v>1</v>
      </c>
      <c r="H936" s="26" t="s">
        <v>107</v>
      </c>
      <c r="I936" s="27" t="s">
        <v>11837</v>
      </c>
    </row>
    <row r="937" spans="1:9">
      <c r="A937" s="1">
        <v>935</v>
      </c>
      <c r="B937" s="26">
        <v>16670</v>
      </c>
      <c r="C937" s="26" t="s">
        <v>2156</v>
      </c>
      <c r="D937" s="26" t="s">
        <v>24</v>
      </c>
      <c r="E937" s="26" t="s">
        <v>60</v>
      </c>
      <c r="F937" s="26" t="s">
        <v>85</v>
      </c>
      <c r="G937" s="26">
        <v>1</v>
      </c>
      <c r="H937" s="26" t="s">
        <v>104</v>
      </c>
      <c r="I937" s="27" t="s">
        <v>5710</v>
      </c>
    </row>
    <row r="938" spans="1:9">
      <c r="A938" s="1">
        <v>936</v>
      </c>
      <c r="B938" s="26">
        <v>60300003125</v>
      </c>
      <c r="C938" s="26" t="s">
        <v>7952</v>
      </c>
      <c r="D938" s="26" t="s">
        <v>6</v>
      </c>
      <c r="E938" s="26" t="s">
        <v>41</v>
      </c>
      <c r="F938" s="26" t="s">
        <v>79</v>
      </c>
      <c r="G938" s="26">
        <v>1</v>
      </c>
      <c r="H938" s="26" t="s">
        <v>88</v>
      </c>
      <c r="I938" s="27" t="s">
        <v>7953</v>
      </c>
    </row>
    <row r="939" spans="1:9">
      <c r="A939" s="1">
        <v>937</v>
      </c>
      <c r="B939" s="26">
        <v>16244</v>
      </c>
      <c r="C939" s="26" t="s">
        <v>1567</v>
      </c>
      <c r="D939" s="26" t="s">
        <v>32</v>
      </c>
      <c r="E939" s="26" t="s">
        <v>68</v>
      </c>
      <c r="F939" s="26" t="s">
        <v>79</v>
      </c>
      <c r="G939" s="26">
        <v>1</v>
      </c>
      <c r="H939" s="26" t="s">
        <v>110</v>
      </c>
      <c r="I939" s="27" t="s">
        <v>5121</v>
      </c>
    </row>
    <row r="940" spans="1:9">
      <c r="A940" s="1">
        <v>938</v>
      </c>
      <c r="B940" s="26">
        <v>16244</v>
      </c>
      <c r="C940" s="26" t="s">
        <v>916</v>
      </c>
      <c r="D940" s="26" t="s">
        <v>32</v>
      </c>
      <c r="E940" s="26" t="s">
        <v>68</v>
      </c>
      <c r="F940" s="26" t="s">
        <v>79</v>
      </c>
      <c r="G940" s="26">
        <v>1</v>
      </c>
      <c r="H940" s="26" t="s">
        <v>110</v>
      </c>
      <c r="I940" s="27" t="s">
        <v>4470</v>
      </c>
    </row>
    <row r="941" spans="1:9">
      <c r="A941" s="1">
        <v>939</v>
      </c>
      <c r="B941" s="26">
        <v>16670</v>
      </c>
      <c r="C941" s="26" t="s">
        <v>9176</v>
      </c>
      <c r="D941" s="26" t="s">
        <v>24</v>
      </c>
      <c r="E941" s="26" t="s">
        <v>60</v>
      </c>
      <c r="F941" s="26" t="s">
        <v>85</v>
      </c>
      <c r="G941" s="26">
        <v>1</v>
      </c>
      <c r="H941" s="26" t="s">
        <v>104</v>
      </c>
      <c r="I941" s="27" t="s">
        <v>9177</v>
      </c>
    </row>
    <row r="942" spans="1:9">
      <c r="A942" s="1">
        <v>940</v>
      </c>
      <c r="B942" s="26">
        <v>60300002798</v>
      </c>
      <c r="C942" s="26" t="s">
        <v>7543</v>
      </c>
      <c r="D942" s="26" t="s">
        <v>15</v>
      </c>
      <c r="E942" s="26" t="s">
        <v>50</v>
      </c>
      <c r="F942" s="26" t="s">
        <v>78</v>
      </c>
      <c r="G942" s="26">
        <v>1</v>
      </c>
      <c r="H942" s="26" t="s">
        <v>98</v>
      </c>
      <c r="I942" s="27" t="s">
        <v>7544</v>
      </c>
    </row>
    <row r="943" spans="1:9">
      <c r="A943" s="1">
        <v>941</v>
      </c>
      <c r="B943" s="26">
        <v>16244</v>
      </c>
      <c r="C943" s="26" t="s">
        <v>1258</v>
      </c>
      <c r="D943" s="26" t="s">
        <v>32</v>
      </c>
      <c r="E943" s="26" t="s">
        <v>68</v>
      </c>
      <c r="F943" s="26" t="s">
        <v>79</v>
      </c>
      <c r="G943" s="26">
        <v>1</v>
      </c>
      <c r="H943" s="26" t="s">
        <v>110</v>
      </c>
      <c r="I943" s="27" t="s">
        <v>4812</v>
      </c>
    </row>
    <row r="944" spans="1:9">
      <c r="A944" s="1">
        <v>942</v>
      </c>
      <c r="B944" s="26">
        <v>16244</v>
      </c>
      <c r="C944" s="26" t="s">
        <v>906</v>
      </c>
      <c r="D944" s="26" t="s">
        <v>32</v>
      </c>
      <c r="E944" s="26" t="s">
        <v>68</v>
      </c>
      <c r="F944" s="26" t="s">
        <v>79</v>
      </c>
      <c r="G944" s="26">
        <v>1</v>
      </c>
      <c r="H944" s="26" t="s">
        <v>110</v>
      </c>
      <c r="I944" s="27" t="s">
        <v>4460</v>
      </c>
    </row>
    <row r="945" spans="1:9">
      <c r="A945" s="1">
        <v>943</v>
      </c>
      <c r="B945" s="26">
        <v>16670</v>
      </c>
      <c r="C945" s="26" t="s">
        <v>12246</v>
      </c>
      <c r="D945" s="26" t="s">
        <v>24</v>
      </c>
      <c r="E945" s="26" t="s">
        <v>60</v>
      </c>
      <c r="F945" s="26" t="s">
        <v>85</v>
      </c>
      <c r="G945" s="26">
        <v>1</v>
      </c>
      <c r="H945" s="26" t="s">
        <v>104</v>
      </c>
      <c r="I945" s="27" t="s">
        <v>12247</v>
      </c>
    </row>
    <row r="946" spans="1:9">
      <c r="A946" s="1">
        <v>944</v>
      </c>
      <c r="B946" s="26">
        <v>16670</v>
      </c>
      <c r="C946" s="26" t="s">
        <v>12106</v>
      </c>
      <c r="D946" s="26" t="s">
        <v>27</v>
      </c>
      <c r="E946" s="26" t="s">
        <v>63</v>
      </c>
      <c r="F946" s="26" t="s">
        <v>80</v>
      </c>
      <c r="G946" s="26">
        <v>1</v>
      </c>
      <c r="H946" s="26" t="s">
        <v>107</v>
      </c>
      <c r="I946" s="27" t="s">
        <v>12107</v>
      </c>
    </row>
    <row r="947" spans="1:9">
      <c r="A947" s="1">
        <v>945</v>
      </c>
      <c r="B947" s="26">
        <v>16670</v>
      </c>
      <c r="C947" s="26" t="s">
        <v>8904</v>
      </c>
      <c r="D947" s="26" t="s">
        <v>27</v>
      </c>
      <c r="E947" s="26" t="s">
        <v>63</v>
      </c>
      <c r="F947" s="26" t="s">
        <v>80</v>
      </c>
      <c r="G947" s="26">
        <v>1</v>
      </c>
      <c r="H947" s="26" t="s">
        <v>107</v>
      </c>
      <c r="I947" s="27" t="s">
        <v>8905</v>
      </c>
    </row>
    <row r="948" spans="1:9">
      <c r="A948" s="1">
        <v>946</v>
      </c>
      <c r="B948" s="26">
        <v>16670</v>
      </c>
      <c r="C948" s="26" t="s">
        <v>2332</v>
      </c>
      <c r="D948" s="26" t="s">
        <v>27</v>
      </c>
      <c r="E948" s="26" t="s">
        <v>63</v>
      </c>
      <c r="F948" s="26" t="s">
        <v>80</v>
      </c>
      <c r="G948" s="26">
        <v>1</v>
      </c>
      <c r="H948" s="26" t="s">
        <v>107</v>
      </c>
      <c r="I948" s="27" t="s">
        <v>5886</v>
      </c>
    </row>
    <row r="949" spans="1:9">
      <c r="A949" s="1">
        <v>947</v>
      </c>
      <c r="B949" s="26">
        <v>16670</v>
      </c>
      <c r="C949" s="26" t="s">
        <v>12240</v>
      </c>
      <c r="D949" s="26" t="s">
        <v>24</v>
      </c>
      <c r="E949" s="26" t="s">
        <v>60</v>
      </c>
      <c r="F949" s="26" t="s">
        <v>85</v>
      </c>
      <c r="G949" s="26">
        <v>1</v>
      </c>
      <c r="H949" s="26" t="s">
        <v>104</v>
      </c>
      <c r="I949" s="27" t="s">
        <v>12241</v>
      </c>
    </row>
    <row r="950" spans="1:9">
      <c r="A950" s="1">
        <v>948</v>
      </c>
      <c r="B950" s="26">
        <v>16670</v>
      </c>
      <c r="C950" s="26" t="s">
        <v>12202</v>
      </c>
      <c r="D950" s="26" t="s">
        <v>24</v>
      </c>
      <c r="E950" s="26" t="s">
        <v>60</v>
      </c>
      <c r="F950" s="26" t="s">
        <v>85</v>
      </c>
      <c r="G950" s="26">
        <v>1</v>
      </c>
      <c r="H950" s="26" t="s">
        <v>104</v>
      </c>
      <c r="I950" s="27" t="s">
        <v>12203</v>
      </c>
    </row>
    <row r="951" spans="1:9">
      <c r="A951" s="1">
        <v>949</v>
      </c>
      <c r="B951" s="26">
        <v>16670</v>
      </c>
      <c r="C951" s="26" t="s">
        <v>11410</v>
      </c>
      <c r="D951" s="26" t="s">
        <v>27</v>
      </c>
      <c r="E951" s="26" t="s">
        <v>63</v>
      </c>
      <c r="F951" s="26" t="s">
        <v>80</v>
      </c>
      <c r="G951" s="26">
        <v>1</v>
      </c>
      <c r="H951" s="26" t="s">
        <v>107</v>
      </c>
      <c r="I951" s="27" t="s">
        <v>11411</v>
      </c>
    </row>
    <row r="952" spans="1:9">
      <c r="A952" s="1">
        <v>950</v>
      </c>
      <c r="B952" s="26">
        <v>16670</v>
      </c>
      <c r="C952" s="26" t="s">
        <v>10960</v>
      </c>
      <c r="D952" s="26" t="s">
        <v>27</v>
      </c>
      <c r="E952" s="26" t="s">
        <v>63</v>
      </c>
      <c r="F952" s="26" t="s">
        <v>80</v>
      </c>
      <c r="G952" s="26">
        <v>1</v>
      </c>
      <c r="H952" s="26" t="s">
        <v>107</v>
      </c>
      <c r="I952" s="27" t="s">
        <v>10961</v>
      </c>
    </row>
    <row r="953" spans="1:9">
      <c r="A953" s="1">
        <v>951</v>
      </c>
      <c r="B953" s="26">
        <v>16670</v>
      </c>
      <c r="C953" s="26" t="s">
        <v>11648</v>
      </c>
      <c r="D953" s="26" t="s">
        <v>26</v>
      </c>
      <c r="E953" s="26" t="s">
        <v>62</v>
      </c>
      <c r="F953" s="26" t="s">
        <v>86</v>
      </c>
      <c r="G953" s="26">
        <v>1</v>
      </c>
      <c r="H953" s="26" t="s">
        <v>106</v>
      </c>
      <c r="I953" s="27" t="s">
        <v>11649</v>
      </c>
    </row>
    <row r="954" spans="1:9">
      <c r="A954" s="1">
        <v>952</v>
      </c>
      <c r="B954" s="26">
        <v>16670</v>
      </c>
      <c r="C954" s="26" t="s">
        <v>11320</v>
      </c>
      <c r="D954" s="26" t="s">
        <v>27</v>
      </c>
      <c r="E954" s="26" t="s">
        <v>63</v>
      </c>
      <c r="F954" s="26" t="s">
        <v>80</v>
      </c>
      <c r="G954" s="26">
        <v>1</v>
      </c>
      <c r="H954" s="26" t="s">
        <v>107</v>
      </c>
      <c r="I954" s="27" t="s">
        <v>11321</v>
      </c>
    </row>
    <row r="955" spans="1:9">
      <c r="A955" s="1">
        <v>953</v>
      </c>
      <c r="B955" s="26">
        <v>16670</v>
      </c>
      <c r="C955" s="26" t="s">
        <v>11570</v>
      </c>
      <c r="D955" s="26" t="s">
        <v>27</v>
      </c>
      <c r="E955" s="26" t="s">
        <v>63</v>
      </c>
      <c r="F955" s="26" t="s">
        <v>80</v>
      </c>
      <c r="G955" s="26">
        <v>1</v>
      </c>
      <c r="H955" s="26" t="s">
        <v>107</v>
      </c>
      <c r="I955" s="27" t="s">
        <v>11571</v>
      </c>
    </row>
    <row r="956" spans="1:9">
      <c r="A956" s="1">
        <v>954</v>
      </c>
      <c r="B956" s="26">
        <v>16670</v>
      </c>
      <c r="C956" s="26" t="s">
        <v>12256</v>
      </c>
      <c r="D956" s="26" t="s">
        <v>24</v>
      </c>
      <c r="E956" s="26" t="s">
        <v>60</v>
      </c>
      <c r="F956" s="26" t="s">
        <v>85</v>
      </c>
      <c r="G956" s="26">
        <v>1</v>
      </c>
      <c r="H956" s="26" t="s">
        <v>104</v>
      </c>
      <c r="I956" s="27" t="s">
        <v>12257</v>
      </c>
    </row>
    <row r="957" spans="1:9">
      <c r="A957" s="1">
        <v>955</v>
      </c>
      <c r="B957" s="26">
        <v>16670</v>
      </c>
      <c r="C957" s="26" t="s">
        <v>10046</v>
      </c>
      <c r="D957" s="26" t="s">
        <v>27</v>
      </c>
      <c r="E957" s="26" t="s">
        <v>63</v>
      </c>
      <c r="F957" s="26" t="s">
        <v>80</v>
      </c>
      <c r="G957" s="26">
        <v>1</v>
      </c>
      <c r="H957" s="26" t="s">
        <v>107</v>
      </c>
      <c r="I957" s="27" t="s">
        <v>10047</v>
      </c>
    </row>
    <row r="958" spans="1:9">
      <c r="A958" s="1">
        <v>956</v>
      </c>
      <c r="B958" s="26">
        <v>16670</v>
      </c>
      <c r="C958" s="26" t="s">
        <v>12178</v>
      </c>
      <c r="D958" s="26" t="s">
        <v>27</v>
      </c>
      <c r="E958" s="26" t="s">
        <v>63</v>
      </c>
      <c r="F958" s="26" t="s">
        <v>80</v>
      </c>
      <c r="G958" s="26">
        <v>1</v>
      </c>
      <c r="H958" s="26" t="s">
        <v>107</v>
      </c>
      <c r="I958" s="27" t="s">
        <v>12179</v>
      </c>
    </row>
    <row r="959" spans="1:9">
      <c r="A959" s="1">
        <v>957</v>
      </c>
      <c r="B959" s="26">
        <v>16670</v>
      </c>
      <c r="C959" s="26" t="s">
        <v>11436</v>
      </c>
      <c r="D959" s="26" t="s">
        <v>27</v>
      </c>
      <c r="E959" s="26" t="s">
        <v>63</v>
      </c>
      <c r="F959" s="26" t="s">
        <v>80</v>
      </c>
      <c r="G959" s="26">
        <v>1</v>
      </c>
      <c r="H959" s="26" t="s">
        <v>107</v>
      </c>
      <c r="I959" s="27" t="s">
        <v>11437</v>
      </c>
    </row>
    <row r="960" spans="1:9">
      <c r="A960" s="1">
        <v>958</v>
      </c>
      <c r="B960" s="26">
        <v>16670</v>
      </c>
      <c r="C960" s="26" t="s">
        <v>11888</v>
      </c>
      <c r="D960" s="26" t="s">
        <v>24</v>
      </c>
      <c r="E960" s="26" t="s">
        <v>60</v>
      </c>
      <c r="F960" s="26" t="s">
        <v>85</v>
      </c>
      <c r="G960" s="26">
        <v>1</v>
      </c>
      <c r="H960" s="26" t="s">
        <v>104</v>
      </c>
      <c r="I960" s="27" t="s">
        <v>11889</v>
      </c>
    </row>
    <row r="961" spans="1:9">
      <c r="A961" s="1">
        <v>959</v>
      </c>
      <c r="B961" s="26">
        <v>16670</v>
      </c>
      <c r="C961" s="26" t="s">
        <v>10854</v>
      </c>
      <c r="D961" s="26" t="s">
        <v>27</v>
      </c>
      <c r="E961" s="26" t="s">
        <v>63</v>
      </c>
      <c r="F961" s="26" t="s">
        <v>80</v>
      </c>
      <c r="G961" s="26">
        <v>1</v>
      </c>
      <c r="H961" s="26" t="s">
        <v>107</v>
      </c>
      <c r="I961" s="27" t="s">
        <v>10855</v>
      </c>
    </row>
    <row r="962" spans="1:9">
      <c r="A962" s="1">
        <v>960</v>
      </c>
      <c r="B962" s="26">
        <v>16670</v>
      </c>
      <c r="C962" s="26" t="s">
        <v>12148</v>
      </c>
      <c r="D962" s="26" t="s">
        <v>24</v>
      </c>
      <c r="E962" s="26" t="s">
        <v>60</v>
      </c>
      <c r="F962" s="26" t="s">
        <v>85</v>
      </c>
      <c r="G962" s="26">
        <v>1</v>
      </c>
      <c r="H962" s="26" t="s">
        <v>104</v>
      </c>
      <c r="I962" s="27" t="s">
        <v>12149</v>
      </c>
    </row>
    <row r="963" spans="1:9">
      <c r="A963" s="1">
        <v>961</v>
      </c>
      <c r="B963" s="26">
        <v>16670</v>
      </c>
      <c r="C963" s="26" t="s">
        <v>9638</v>
      </c>
      <c r="D963" s="26" t="s">
        <v>27</v>
      </c>
      <c r="E963" s="26" t="s">
        <v>63</v>
      </c>
      <c r="F963" s="26" t="s">
        <v>80</v>
      </c>
      <c r="G963" s="26">
        <v>1</v>
      </c>
      <c r="H963" s="26" t="s">
        <v>107</v>
      </c>
      <c r="I963" s="27" t="s">
        <v>9639</v>
      </c>
    </row>
    <row r="964" spans="1:9">
      <c r="A964" s="1">
        <v>962</v>
      </c>
      <c r="B964" s="26">
        <v>16670</v>
      </c>
      <c r="C964" s="26" t="s">
        <v>9776</v>
      </c>
      <c r="D964" s="26" t="s">
        <v>24</v>
      </c>
      <c r="E964" s="26" t="s">
        <v>60</v>
      </c>
      <c r="F964" s="26" t="s">
        <v>85</v>
      </c>
      <c r="G964" s="26">
        <v>1</v>
      </c>
      <c r="H964" s="26" t="s">
        <v>104</v>
      </c>
      <c r="I964" s="27" t="s">
        <v>9777</v>
      </c>
    </row>
    <row r="965" spans="1:9">
      <c r="A965" s="1">
        <v>963</v>
      </c>
      <c r="B965" s="26">
        <v>16670</v>
      </c>
      <c r="C965" s="26" t="s">
        <v>12052</v>
      </c>
      <c r="D965" s="26" t="s">
        <v>24</v>
      </c>
      <c r="E965" s="26" t="s">
        <v>60</v>
      </c>
      <c r="F965" s="26" t="s">
        <v>85</v>
      </c>
      <c r="G965" s="26">
        <v>1</v>
      </c>
      <c r="H965" s="26" t="s">
        <v>104</v>
      </c>
      <c r="I965" s="27" t="s">
        <v>12053</v>
      </c>
    </row>
    <row r="966" spans="1:9">
      <c r="A966" s="1">
        <v>964</v>
      </c>
      <c r="B966" s="26">
        <v>60300002798</v>
      </c>
      <c r="C966" s="26" t="s">
        <v>133</v>
      </c>
      <c r="D966" s="26" t="s">
        <v>13</v>
      </c>
      <c r="E966" s="26" t="s">
        <v>48</v>
      </c>
      <c r="F966" s="26" t="s">
        <v>82</v>
      </c>
      <c r="G966" s="26">
        <v>1</v>
      </c>
      <c r="H966" s="26" t="s">
        <v>96</v>
      </c>
      <c r="I966" s="27" t="s">
        <v>3687</v>
      </c>
    </row>
    <row r="967" spans="1:9">
      <c r="A967" s="1">
        <v>965</v>
      </c>
      <c r="B967" s="26">
        <v>16670</v>
      </c>
      <c r="C967" s="26" t="s">
        <v>12847</v>
      </c>
      <c r="D967" s="26" t="s">
        <v>24</v>
      </c>
      <c r="E967" s="26" t="s">
        <v>60</v>
      </c>
      <c r="F967" s="26" t="s">
        <v>85</v>
      </c>
      <c r="G967" s="26">
        <v>1</v>
      </c>
      <c r="H967" s="26" t="s">
        <v>104</v>
      </c>
      <c r="I967" s="27" t="s">
        <v>13230</v>
      </c>
    </row>
    <row r="968" spans="1:9">
      <c r="A968" s="1">
        <v>966</v>
      </c>
      <c r="B968" s="26">
        <v>16670</v>
      </c>
      <c r="C968" s="26" t="s">
        <v>12848</v>
      </c>
      <c r="D968" s="26" t="s">
        <v>24</v>
      </c>
      <c r="E968" s="26" t="s">
        <v>60</v>
      </c>
      <c r="F968" s="26" t="s">
        <v>85</v>
      </c>
      <c r="G968" s="26">
        <v>1</v>
      </c>
      <c r="H968" s="26" t="s">
        <v>104</v>
      </c>
      <c r="I968" s="27" t="s">
        <v>13231</v>
      </c>
    </row>
    <row r="969" spans="1:9">
      <c r="A969" s="1">
        <v>967</v>
      </c>
      <c r="B969" s="26">
        <v>16670</v>
      </c>
      <c r="C969" s="26" t="s">
        <v>12216</v>
      </c>
      <c r="D969" s="26" t="s">
        <v>24</v>
      </c>
      <c r="E969" s="26" t="s">
        <v>60</v>
      </c>
      <c r="F969" s="26" t="s">
        <v>85</v>
      </c>
      <c r="G969" s="26">
        <v>1</v>
      </c>
      <c r="H969" s="26" t="s">
        <v>104</v>
      </c>
      <c r="I969" s="27" t="s">
        <v>12217</v>
      </c>
    </row>
    <row r="970" spans="1:9">
      <c r="A970" s="1">
        <v>968</v>
      </c>
      <c r="B970" s="26">
        <v>16670</v>
      </c>
      <c r="C970" s="26" t="s">
        <v>1213</v>
      </c>
      <c r="D970" s="26" t="s">
        <v>24</v>
      </c>
      <c r="E970" s="26" t="s">
        <v>60</v>
      </c>
      <c r="F970" s="26" t="s">
        <v>85</v>
      </c>
      <c r="G970" s="26">
        <v>1</v>
      </c>
      <c r="H970" s="26" t="s">
        <v>104</v>
      </c>
      <c r="I970" s="27" t="s">
        <v>4767</v>
      </c>
    </row>
    <row r="971" spans="1:9">
      <c r="A971" s="1">
        <v>969</v>
      </c>
      <c r="B971" s="26">
        <v>16670</v>
      </c>
      <c r="C971" s="26" t="s">
        <v>11240</v>
      </c>
      <c r="D971" s="26" t="s">
        <v>27</v>
      </c>
      <c r="E971" s="26" t="s">
        <v>63</v>
      </c>
      <c r="F971" s="26" t="s">
        <v>80</v>
      </c>
      <c r="G971" s="26">
        <v>1</v>
      </c>
      <c r="H971" s="26" t="s">
        <v>107</v>
      </c>
      <c r="I971" s="27" t="s">
        <v>11241</v>
      </c>
    </row>
    <row r="972" spans="1:9">
      <c r="A972" s="1">
        <v>970</v>
      </c>
      <c r="B972" s="26">
        <v>16670</v>
      </c>
      <c r="C972" s="26" t="s">
        <v>9140</v>
      </c>
      <c r="D972" s="26" t="s">
        <v>27</v>
      </c>
      <c r="E972" s="26" t="s">
        <v>63</v>
      </c>
      <c r="F972" s="26" t="s">
        <v>80</v>
      </c>
      <c r="G972" s="26">
        <v>1</v>
      </c>
      <c r="H972" s="26" t="s">
        <v>107</v>
      </c>
      <c r="I972" s="27" t="s">
        <v>9141</v>
      </c>
    </row>
    <row r="973" spans="1:9">
      <c r="A973" s="1">
        <v>971</v>
      </c>
      <c r="B973" s="26">
        <v>16670</v>
      </c>
      <c r="C973" s="26" t="s">
        <v>12242</v>
      </c>
      <c r="D973" s="26" t="s">
        <v>24</v>
      </c>
      <c r="E973" s="26" t="s">
        <v>60</v>
      </c>
      <c r="F973" s="26" t="s">
        <v>85</v>
      </c>
      <c r="G973" s="26">
        <v>1</v>
      </c>
      <c r="H973" s="26" t="s">
        <v>104</v>
      </c>
      <c r="I973" s="27" t="s">
        <v>12243</v>
      </c>
    </row>
    <row r="974" spans="1:9">
      <c r="A974" s="1">
        <v>972</v>
      </c>
      <c r="B974" s="26">
        <v>16670</v>
      </c>
      <c r="C974" s="26" t="s">
        <v>10828</v>
      </c>
      <c r="D974" s="26" t="s">
        <v>24</v>
      </c>
      <c r="E974" s="26" t="s">
        <v>60</v>
      </c>
      <c r="F974" s="26" t="s">
        <v>85</v>
      </c>
      <c r="G974" s="26">
        <v>1</v>
      </c>
      <c r="H974" s="26" t="s">
        <v>104</v>
      </c>
      <c r="I974" s="27" t="s">
        <v>10829</v>
      </c>
    </row>
    <row r="975" spans="1:9">
      <c r="A975" s="1">
        <v>973</v>
      </c>
      <c r="B975" s="26">
        <v>16670</v>
      </c>
      <c r="C975" s="26" t="s">
        <v>11968</v>
      </c>
      <c r="D975" s="26" t="s">
        <v>24</v>
      </c>
      <c r="E975" s="26" t="s">
        <v>60</v>
      </c>
      <c r="F975" s="26" t="s">
        <v>85</v>
      </c>
      <c r="G975" s="26">
        <v>1</v>
      </c>
      <c r="H975" s="26" t="s">
        <v>104</v>
      </c>
      <c r="I975" s="27" t="s">
        <v>11969</v>
      </c>
    </row>
    <row r="976" spans="1:9">
      <c r="A976" s="1">
        <v>974</v>
      </c>
      <c r="B976" s="26">
        <v>16670</v>
      </c>
      <c r="C976" s="26" t="s">
        <v>12184</v>
      </c>
      <c r="D976" s="26" t="s">
        <v>24</v>
      </c>
      <c r="E976" s="26" t="s">
        <v>60</v>
      </c>
      <c r="F976" s="26" t="s">
        <v>85</v>
      </c>
      <c r="G976" s="26">
        <v>1</v>
      </c>
      <c r="H976" s="26" t="s">
        <v>104</v>
      </c>
      <c r="I976" s="27" t="s">
        <v>12185</v>
      </c>
    </row>
    <row r="977" spans="1:9">
      <c r="A977" s="1">
        <v>975</v>
      </c>
      <c r="B977" s="26">
        <v>16670</v>
      </c>
      <c r="C977" s="26" t="s">
        <v>9282</v>
      </c>
      <c r="D977" s="26" t="s">
        <v>27</v>
      </c>
      <c r="E977" s="26" t="s">
        <v>63</v>
      </c>
      <c r="F977" s="26" t="s">
        <v>80</v>
      </c>
      <c r="G977" s="26">
        <v>1</v>
      </c>
      <c r="H977" s="26" t="s">
        <v>107</v>
      </c>
      <c r="I977" s="27" t="s">
        <v>9283</v>
      </c>
    </row>
    <row r="978" spans="1:9">
      <c r="A978" s="1">
        <v>976</v>
      </c>
      <c r="B978" s="26">
        <v>60300002798</v>
      </c>
      <c r="C978" s="26" t="s">
        <v>189</v>
      </c>
      <c r="D978" s="26" t="s">
        <v>7476</v>
      </c>
      <c r="E978" s="26" t="s">
        <v>7477</v>
      </c>
      <c r="F978" s="26" t="s">
        <v>77</v>
      </c>
      <c r="G978" s="26">
        <v>1</v>
      </c>
      <c r="H978" s="26" t="s">
        <v>7478</v>
      </c>
      <c r="I978" s="27" t="s">
        <v>3743</v>
      </c>
    </row>
    <row r="979" spans="1:9">
      <c r="A979" s="1">
        <v>977</v>
      </c>
      <c r="B979" s="26">
        <v>16670</v>
      </c>
      <c r="C979" s="26" t="s">
        <v>11750</v>
      </c>
      <c r="D979" s="26" t="s">
        <v>27</v>
      </c>
      <c r="E979" s="26" t="s">
        <v>63</v>
      </c>
      <c r="F979" s="26" t="s">
        <v>80</v>
      </c>
      <c r="G979" s="26">
        <v>1</v>
      </c>
      <c r="H979" s="26" t="s">
        <v>107</v>
      </c>
      <c r="I979" s="27" t="s">
        <v>11751</v>
      </c>
    </row>
    <row r="980" spans="1:9">
      <c r="A980" s="1">
        <v>978</v>
      </c>
      <c r="B980" s="26">
        <v>16670</v>
      </c>
      <c r="C980" s="26" t="s">
        <v>2988</v>
      </c>
      <c r="D980" s="26" t="s">
        <v>27</v>
      </c>
      <c r="E980" s="26" t="s">
        <v>63</v>
      </c>
      <c r="F980" s="26" t="s">
        <v>80</v>
      </c>
      <c r="G980" s="26">
        <v>1</v>
      </c>
      <c r="H980" s="26" t="s">
        <v>107</v>
      </c>
      <c r="I980" s="27" t="s">
        <v>6542</v>
      </c>
    </row>
    <row r="981" spans="1:9">
      <c r="A981" s="1">
        <v>979</v>
      </c>
      <c r="B981" s="26">
        <v>16244</v>
      </c>
      <c r="C981" s="26" t="s">
        <v>8898</v>
      </c>
      <c r="D981" s="26" t="s">
        <v>37</v>
      </c>
      <c r="E981" s="26" t="s">
        <v>73</v>
      </c>
      <c r="F981" s="26" t="s">
        <v>78</v>
      </c>
      <c r="G981" s="26">
        <v>1</v>
      </c>
      <c r="H981" s="26" t="s">
        <v>112</v>
      </c>
      <c r="I981" s="27" t="s">
        <v>8899</v>
      </c>
    </row>
    <row r="982" spans="1:9">
      <c r="A982" s="1">
        <v>980</v>
      </c>
      <c r="B982" s="26">
        <v>16244</v>
      </c>
      <c r="C982" s="26" t="s">
        <v>9804</v>
      </c>
      <c r="D982" s="26" t="s">
        <v>32</v>
      </c>
      <c r="E982" s="26" t="s">
        <v>68</v>
      </c>
      <c r="F982" s="26" t="s">
        <v>79</v>
      </c>
      <c r="G982" s="26">
        <v>1</v>
      </c>
      <c r="H982" s="26" t="s">
        <v>110</v>
      </c>
      <c r="I982" s="27" t="s">
        <v>9805</v>
      </c>
    </row>
    <row r="983" spans="1:9">
      <c r="A983" s="1">
        <v>981</v>
      </c>
      <c r="B983" s="26">
        <v>16244</v>
      </c>
      <c r="C983" s="26" t="s">
        <v>9806</v>
      </c>
      <c r="D983" s="26" t="s">
        <v>37</v>
      </c>
      <c r="E983" s="26" t="s">
        <v>73</v>
      </c>
      <c r="F983" s="26" t="s">
        <v>78</v>
      </c>
      <c r="G983" s="26">
        <v>1</v>
      </c>
      <c r="H983" s="26" t="s">
        <v>112</v>
      </c>
      <c r="I983" s="27" t="s">
        <v>9807</v>
      </c>
    </row>
    <row r="984" spans="1:9">
      <c r="A984" s="1">
        <v>982</v>
      </c>
      <c r="B984" s="26">
        <v>16670</v>
      </c>
      <c r="C984" s="26" t="s">
        <v>11904</v>
      </c>
      <c r="D984" s="26" t="s">
        <v>24</v>
      </c>
      <c r="E984" s="26" t="s">
        <v>60</v>
      </c>
      <c r="F984" s="26" t="s">
        <v>85</v>
      </c>
      <c r="G984" s="26">
        <v>1</v>
      </c>
      <c r="H984" s="26" t="s">
        <v>104</v>
      </c>
      <c r="I984" s="27" t="s">
        <v>11905</v>
      </c>
    </row>
    <row r="985" spans="1:9">
      <c r="A985" s="1">
        <v>983</v>
      </c>
      <c r="B985" s="26">
        <v>16244</v>
      </c>
      <c r="C985" s="26" t="s">
        <v>12314</v>
      </c>
      <c r="D985" s="26" t="s">
        <v>32</v>
      </c>
      <c r="E985" s="26" t="s">
        <v>68</v>
      </c>
      <c r="F985" s="26" t="s">
        <v>79</v>
      </c>
      <c r="G985" s="26">
        <v>1</v>
      </c>
      <c r="H985" s="26" t="s">
        <v>110</v>
      </c>
      <c r="I985" s="27" t="s">
        <v>12315</v>
      </c>
    </row>
    <row r="986" spans="1:9">
      <c r="A986" s="1">
        <v>984</v>
      </c>
      <c r="B986" s="26">
        <v>16670</v>
      </c>
      <c r="C986" s="26" t="s">
        <v>9026</v>
      </c>
      <c r="D986" s="26" t="s">
        <v>27</v>
      </c>
      <c r="E986" s="26" t="s">
        <v>63</v>
      </c>
      <c r="F986" s="26" t="s">
        <v>80</v>
      </c>
      <c r="G986" s="26">
        <v>1</v>
      </c>
      <c r="H986" s="26" t="s">
        <v>107</v>
      </c>
      <c r="I986" s="27" t="s">
        <v>9027</v>
      </c>
    </row>
    <row r="987" spans="1:9">
      <c r="A987" s="1">
        <v>985</v>
      </c>
      <c r="B987" s="26">
        <v>60300002798</v>
      </c>
      <c r="C987" s="26" t="s">
        <v>160</v>
      </c>
      <c r="D987" s="26" t="s">
        <v>7476</v>
      </c>
      <c r="E987" s="26" t="s">
        <v>7477</v>
      </c>
      <c r="F987" s="26" t="s">
        <v>77</v>
      </c>
      <c r="G987" s="26">
        <v>1</v>
      </c>
      <c r="H987" s="26" t="s">
        <v>7478</v>
      </c>
      <c r="I987" s="27" t="s">
        <v>3714</v>
      </c>
    </row>
    <row r="988" spans="1:9">
      <c r="A988" s="1">
        <v>986</v>
      </c>
      <c r="B988" s="26">
        <v>16244</v>
      </c>
      <c r="C988" s="26" t="s">
        <v>1828</v>
      </c>
      <c r="D988" s="26" t="s">
        <v>32</v>
      </c>
      <c r="E988" s="26" t="s">
        <v>68</v>
      </c>
      <c r="F988" s="26" t="s">
        <v>79</v>
      </c>
      <c r="G988" s="26">
        <v>1</v>
      </c>
      <c r="H988" s="26" t="s">
        <v>110</v>
      </c>
      <c r="I988" s="27" t="s">
        <v>5382</v>
      </c>
    </row>
    <row r="989" spans="1:9">
      <c r="A989" s="1">
        <v>987</v>
      </c>
      <c r="B989" s="26">
        <v>16670</v>
      </c>
      <c r="C989" s="26" t="s">
        <v>12146</v>
      </c>
      <c r="D989" s="26" t="s">
        <v>24</v>
      </c>
      <c r="E989" s="26" t="s">
        <v>60</v>
      </c>
      <c r="F989" s="26" t="s">
        <v>85</v>
      </c>
      <c r="G989" s="26">
        <v>1</v>
      </c>
      <c r="H989" s="26" t="s">
        <v>104</v>
      </c>
      <c r="I989" s="27" t="s">
        <v>12147</v>
      </c>
    </row>
    <row r="990" spans="1:9">
      <c r="A990" s="1">
        <v>988</v>
      </c>
      <c r="B990" s="26">
        <v>16244</v>
      </c>
      <c r="C990" s="26" t="s">
        <v>3528</v>
      </c>
      <c r="D990" s="26" t="s">
        <v>32</v>
      </c>
      <c r="E990" s="26" t="s">
        <v>68</v>
      </c>
      <c r="F990" s="26" t="s">
        <v>79</v>
      </c>
      <c r="G990" s="26">
        <v>1</v>
      </c>
      <c r="H990" s="26" t="s">
        <v>110</v>
      </c>
      <c r="I990" s="27" t="s">
        <v>7082</v>
      </c>
    </row>
    <row r="991" spans="1:9">
      <c r="A991" s="1">
        <v>989</v>
      </c>
      <c r="B991" s="26">
        <v>16670</v>
      </c>
      <c r="C991" s="26" t="s">
        <v>12849</v>
      </c>
      <c r="D991" s="26" t="s">
        <v>24</v>
      </c>
      <c r="E991" s="26" t="s">
        <v>60</v>
      </c>
      <c r="F991" s="26" t="s">
        <v>85</v>
      </c>
      <c r="G991" s="26">
        <v>1</v>
      </c>
      <c r="H991" s="26" t="s">
        <v>104</v>
      </c>
      <c r="I991" s="27" t="s">
        <v>13232</v>
      </c>
    </row>
    <row r="992" spans="1:9">
      <c r="A992" s="1">
        <v>990</v>
      </c>
      <c r="B992" s="26">
        <v>16670</v>
      </c>
      <c r="C992" s="26" t="s">
        <v>12186</v>
      </c>
      <c r="D992" s="26" t="s">
        <v>24</v>
      </c>
      <c r="E992" s="26" t="s">
        <v>60</v>
      </c>
      <c r="F992" s="26" t="s">
        <v>85</v>
      </c>
      <c r="G992" s="26">
        <v>1</v>
      </c>
      <c r="H992" s="26" t="s">
        <v>104</v>
      </c>
      <c r="I992" s="27" t="s">
        <v>12187</v>
      </c>
    </row>
    <row r="993" spans="1:9">
      <c r="A993" s="1">
        <v>991</v>
      </c>
      <c r="B993" s="26">
        <v>16670</v>
      </c>
      <c r="C993" s="26" t="s">
        <v>10592</v>
      </c>
      <c r="D993" s="26" t="s">
        <v>27</v>
      </c>
      <c r="E993" s="26" t="s">
        <v>63</v>
      </c>
      <c r="F993" s="26" t="s">
        <v>80</v>
      </c>
      <c r="G993" s="26">
        <v>1</v>
      </c>
      <c r="H993" s="26" t="s">
        <v>107</v>
      </c>
      <c r="I993" s="27" t="s">
        <v>10593</v>
      </c>
    </row>
    <row r="994" spans="1:9">
      <c r="A994" s="1">
        <v>992</v>
      </c>
      <c r="B994" s="26">
        <v>16670</v>
      </c>
      <c r="C994" s="26" t="s">
        <v>12264</v>
      </c>
      <c r="D994" s="26" t="s">
        <v>24</v>
      </c>
      <c r="E994" s="26" t="s">
        <v>60</v>
      </c>
      <c r="F994" s="26" t="s">
        <v>85</v>
      </c>
      <c r="G994" s="26">
        <v>1</v>
      </c>
      <c r="H994" s="26" t="s">
        <v>104</v>
      </c>
      <c r="I994" s="27" t="s">
        <v>12265</v>
      </c>
    </row>
    <row r="995" spans="1:9">
      <c r="A995" s="1">
        <v>993</v>
      </c>
      <c r="B995" s="26">
        <v>16670</v>
      </c>
      <c r="C995" s="26" t="s">
        <v>12850</v>
      </c>
      <c r="D995" s="26" t="s">
        <v>24</v>
      </c>
      <c r="E995" s="26" t="s">
        <v>60</v>
      </c>
      <c r="F995" s="26" t="s">
        <v>85</v>
      </c>
      <c r="G995" s="26">
        <v>1</v>
      </c>
      <c r="H995" s="26" t="s">
        <v>104</v>
      </c>
      <c r="I995" s="27" t="s">
        <v>13233</v>
      </c>
    </row>
    <row r="996" spans="1:9">
      <c r="A996" s="1">
        <v>994</v>
      </c>
      <c r="B996" s="26">
        <v>16670</v>
      </c>
      <c r="C996" s="26" t="s">
        <v>12274</v>
      </c>
      <c r="D996" s="26" t="s">
        <v>24</v>
      </c>
      <c r="E996" s="26" t="s">
        <v>60</v>
      </c>
      <c r="F996" s="26" t="s">
        <v>85</v>
      </c>
      <c r="G996" s="26">
        <v>1</v>
      </c>
      <c r="H996" s="26" t="s">
        <v>104</v>
      </c>
      <c r="I996" s="27" t="s">
        <v>12275</v>
      </c>
    </row>
    <row r="997" spans="1:9">
      <c r="A997" s="1">
        <v>995</v>
      </c>
      <c r="B997" s="26">
        <v>16670</v>
      </c>
      <c r="C997" s="26" t="s">
        <v>11722</v>
      </c>
      <c r="D997" s="26" t="s">
        <v>27</v>
      </c>
      <c r="E997" s="26" t="s">
        <v>63</v>
      </c>
      <c r="F997" s="26" t="s">
        <v>80</v>
      </c>
      <c r="G997" s="26">
        <v>1</v>
      </c>
      <c r="H997" s="26" t="s">
        <v>107</v>
      </c>
      <c r="I997" s="27" t="s">
        <v>11723</v>
      </c>
    </row>
    <row r="998" spans="1:9">
      <c r="A998" s="1">
        <v>996</v>
      </c>
      <c r="B998" s="26">
        <v>16670</v>
      </c>
      <c r="C998" s="26" t="s">
        <v>11540</v>
      </c>
      <c r="D998" s="26" t="s">
        <v>27</v>
      </c>
      <c r="E998" s="26" t="s">
        <v>63</v>
      </c>
      <c r="F998" s="26" t="s">
        <v>80</v>
      </c>
      <c r="G998" s="26">
        <v>1</v>
      </c>
      <c r="H998" s="26" t="s">
        <v>107</v>
      </c>
      <c r="I998" s="27" t="s">
        <v>11541</v>
      </c>
    </row>
    <row r="999" spans="1:9">
      <c r="A999" s="1">
        <v>997</v>
      </c>
      <c r="B999" s="26">
        <v>16670</v>
      </c>
      <c r="C999" s="26" t="s">
        <v>11920</v>
      </c>
      <c r="D999" s="26" t="s">
        <v>24</v>
      </c>
      <c r="E999" s="26" t="s">
        <v>60</v>
      </c>
      <c r="F999" s="26" t="s">
        <v>85</v>
      </c>
      <c r="G999" s="26">
        <v>1</v>
      </c>
      <c r="H999" s="26" t="s">
        <v>104</v>
      </c>
      <c r="I999" s="27" t="s">
        <v>11921</v>
      </c>
    </row>
    <row r="1000" spans="1:9">
      <c r="A1000" s="1">
        <v>998</v>
      </c>
      <c r="B1000" s="26">
        <v>16670</v>
      </c>
      <c r="C1000" s="26" t="s">
        <v>12222</v>
      </c>
      <c r="D1000" s="26" t="s">
        <v>24</v>
      </c>
      <c r="E1000" s="26" t="s">
        <v>60</v>
      </c>
      <c r="F1000" s="26" t="s">
        <v>85</v>
      </c>
      <c r="G1000" s="26">
        <v>1</v>
      </c>
      <c r="H1000" s="26" t="s">
        <v>104</v>
      </c>
      <c r="I1000" s="27" t="s">
        <v>12223</v>
      </c>
    </row>
    <row r="1001" spans="1:9">
      <c r="A1001" s="1">
        <v>999</v>
      </c>
      <c r="B1001" s="26">
        <v>16244</v>
      </c>
      <c r="C1001" s="26" t="s">
        <v>3546</v>
      </c>
      <c r="D1001" s="26" t="s">
        <v>32</v>
      </c>
      <c r="E1001" s="26" t="s">
        <v>68</v>
      </c>
      <c r="F1001" s="26" t="s">
        <v>79</v>
      </c>
      <c r="G1001" s="26">
        <v>1</v>
      </c>
      <c r="H1001" s="26" t="s">
        <v>110</v>
      </c>
      <c r="I1001" s="27" t="s">
        <v>7100</v>
      </c>
    </row>
    <row r="1002" spans="1:9">
      <c r="A1002" s="1">
        <v>1000</v>
      </c>
      <c r="B1002" s="26">
        <v>16244</v>
      </c>
      <c r="C1002" s="26" t="s">
        <v>1139</v>
      </c>
      <c r="D1002" s="26" t="s">
        <v>32</v>
      </c>
      <c r="E1002" s="26" t="s">
        <v>68</v>
      </c>
      <c r="F1002" s="26" t="s">
        <v>79</v>
      </c>
      <c r="G1002" s="26">
        <v>1</v>
      </c>
      <c r="H1002" s="26" t="s">
        <v>110</v>
      </c>
      <c r="I1002" s="27" t="s">
        <v>4693</v>
      </c>
    </row>
    <row r="1003" spans="1:9">
      <c r="A1003" s="1">
        <v>1001</v>
      </c>
      <c r="B1003" s="26">
        <v>16244</v>
      </c>
      <c r="C1003" s="26" t="s">
        <v>2193</v>
      </c>
      <c r="D1003" s="26" t="s">
        <v>32</v>
      </c>
      <c r="E1003" s="26" t="s">
        <v>68</v>
      </c>
      <c r="F1003" s="26" t="s">
        <v>79</v>
      </c>
      <c r="G1003" s="26">
        <v>1</v>
      </c>
      <c r="H1003" s="26" t="s">
        <v>110</v>
      </c>
      <c r="I1003" s="27" t="s">
        <v>5747</v>
      </c>
    </row>
    <row r="1004" spans="1:9">
      <c r="A1004" s="1">
        <v>1002</v>
      </c>
      <c r="B1004" s="26">
        <v>16670</v>
      </c>
      <c r="C1004" s="26" t="s">
        <v>11930</v>
      </c>
      <c r="D1004" s="26" t="s">
        <v>24</v>
      </c>
      <c r="E1004" s="26" t="s">
        <v>60</v>
      </c>
      <c r="F1004" s="26" t="s">
        <v>85</v>
      </c>
      <c r="G1004" s="26">
        <v>1</v>
      </c>
      <c r="H1004" s="26" t="s">
        <v>104</v>
      </c>
      <c r="I1004" s="27" t="s">
        <v>11931</v>
      </c>
    </row>
    <row r="1005" spans="1:9">
      <c r="A1005" s="1">
        <v>1003</v>
      </c>
      <c r="B1005" s="26">
        <v>16670</v>
      </c>
      <c r="C1005" s="26" t="s">
        <v>11460</v>
      </c>
      <c r="D1005" s="26" t="s">
        <v>27</v>
      </c>
      <c r="E1005" s="26" t="s">
        <v>63</v>
      </c>
      <c r="F1005" s="26" t="s">
        <v>80</v>
      </c>
      <c r="G1005" s="26">
        <v>1</v>
      </c>
      <c r="H1005" s="26" t="s">
        <v>107</v>
      </c>
      <c r="I1005" s="27" t="s">
        <v>11461</v>
      </c>
    </row>
    <row r="1006" spans="1:9">
      <c r="A1006" s="1">
        <v>1004</v>
      </c>
      <c r="B1006" s="26">
        <v>16670</v>
      </c>
      <c r="C1006" s="26" t="s">
        <v>11444</v>
      </c>
      <c r="D1006" s="26" t="s">
        <v>27</v>
      </c>
      <c r="E1006" s="26" t="s">
        <v>63</v>
      </c>
      <c r="F1006" s="26" t="s">
        <v>80</v>
      </c>
      <c r="G1006" s="26">
        <v>1</v>
      </c>
      <c r="H1006" s="26" t="s">
        <v>107</v>
      </c>
      <c r="I1006" s="27" t="s">
        <v>11445</v>
      </c>
    </row>
    <row r="1007" spans="1:9">
      <c r="A1007" s="1">
        <v>1005</v>
      </c>
      <c r="B1007" s="26">
        <v>16670</v>
      </c>
      <c r="C1007" s="26" t="s">
        <v>9456</v>
      </c>
      <c r="D1007" s="26" t="s">
        <v>25</v>
      </c>
      <c r="E1007" s="26" t="s">
        <v>61</v>
      </c>
      <c r="F1007" s="26" t="s">
        <v>81</v>
      </c>
      <c r="G1007" s="26">
        <v>1</v>
      </c>
      <c r="H1007" s="26" t="s">
        <v>105</v>
      </c>
      <c r="I1007" s="27" t="s">
        <v>9457</v>
      </c>
    </row>
    <row r="1008" spans="1:9">
      <c r="A1008" s="1">
        <v>1006</v>
      </c>
      <c r="B1008" s="26">
        <v>16670</v>
      </c>
      <c r="C1008" s="26" t="s">
        <v>12194</v>
      </c>
      <c r="D1008" s="26" t="s">
        <v>24</v>
      </c>
      <c r="E1008" s="26" t="s">
        <v>60</v>
      </c>
      <c r="F1008" s="26" t="s">
        <v>85</v>
      </c>
      <c r="G1008" s="26">
        <v>1</v>
      </c>
      <c r="H1008" s="26" t="s">
        <v>104</v>
      </c>
      <c r="I1008" s="27" t="s">
        <v>12195</v>
      </c>
    </row>
    <row r="1009" spans="1:9">
      <c r="A1009" s="1">
        <v>1007</v>
      </c>
      <c r="B1009" s="26">
        <v>16670</v>
      </c>
      <c r="C1009" s="26" t="s">
        <v>12851</v>
      </c>
      <c r="D1009" s="26" t="s">
        <v>24</v>
      </c>
      <c r="E1009" s="26" t="s">
        <v>60</v>
      </c>
      <c r="F1009" s="26" t="s">
        <v>85</v>
      </c>
      <c r="G1009" s="26">
        <v>1</v>
      </c>
      <c r="H1009" s="26" t="s">
        <v>104</v>
      </c>
      <c r="I1009" s="27" t="s">
        <v>13234</v>
      </c>
    </row>
    <row r="1010" spans="1:9">
      <c r="A1010" s="1">
        <v>1008</v>
      </c>
      <c r="B1010" s="26">
        <v>60300003125</v>
      </c>
      <c r="C1010" s="26" t="s">
        <v>7984</v>
      </c>
      <c r="D1010" s="26" t="s">
        <v>6</v>
      </c>
      <c r="E1010" s="26" t="s">
        <v>41</v>
      </c>
      <c r="F1010" s="26" t="s">
        <v>79</v>
      </c>
      <c r="G1010" s="26">
        <v>1</v>
      </c>
      <c r="H1010" s="26" t="s">
        <v>88</v>
      </c>
      <c r="I1010" s="27" t="s">
        <v>7985</v>
      </c>
    </row>
    <row r="1011" spans="1:9">
      <c r="A1011" s="1">
        <v>1009</v>
      </c>
      <c r="B1011" s="26">
        <v>16670</v>
      </c>
      <c r="C1011" s="26" t="s">
        <v>12298</v>
      </c>
      <c r="D1011" s="26" t="s">
        <v>24</v>
      </c>
      <c r="E1011" s="26" t="s">
        <v>60</v>
      </c>
      <c r="F1011" s="26" t="s">
        <v>85</v>
      </c>
      <c r="G1011" s="26">
        <v>1</v>
      </c>
      <c r="H1011" s="26" t="s">
        <v>104</v>
      </c>
      <c r="I1011" s="27" t="s">
        <v>12299</v>
      </c>
    </row>
    <row r="1012" spans="1:9">
      <c r="A1012" s="1">
        <v>1010</v>
      </c>
      <c r="B1012" s="26">
        <v>16670</v>
      </c>
      <c r="C1012" s="26" t="s">
        <v>12068</v>
      </c>
      <c r="D1012" s="26" t="s">
        <v>24</v>
      </c>
      <c r="E1012" s="26" t="s">
        <v>60</v>
      </c>
      <c r="F1012" s="26" t="s">
        <v>85</v>
      </c>
      <c r="G1012" s="26">
        <v>1</v>
      </c>
      <c r="H1012" s="26" t="s">
        <v>104</v>
      </c>
      <c r="I1012" s="27" t="s">
        <v>12069</v>
      </c>
    </row>
    <row r="1013" spans="1:9">
      <c r="A1013" s="1">
        <v>1011</v>
      </c>
      <c r="B1013" s="26">
        <v>16670</v>
      </c>
      <c r="C1013" s="26" t="s">
        <v>11864</v>
      </c>
      <c r="D1013" s="26" t="s">
        <v>24</v>
      </c>
      <c r="E1013" s="26" t="s">
        <v>60</v>
      </c>
      <c r="F1013" s="26" t="s">
        <v>85</v>
      </c>
      <c r="G1013" s="26">
        <v>1</v>
      </c>
      <c r="H1013" s="26" t="s">
        <v>104</v>
      </c>
      <c r="I1013" s="27" t="s">
        <v>11865</v>
      </c>
    </row>
    <row r="1014" spans="1:9">
      <c r="A1014" s="1">
        <v>1012</v>
      </c>
      <c r="B1014" s="26">
        <v>16670</v>
      </c>
      <c r="C1014" s="26" t="s">
        <v>12112</v>
      </c>
      <c r="D1014" s="26" t="s">
        <v>24</v>
      </c>
      <c r="E1014" s="26" t="s">
        <v>60</v>
      </c>
      <c r="F1014" s="26" t="s">
        <v>85</v>
      </c>
      <c r="G1014" s="26">
        <v>1</v>
      </c>
      <c r="H1014" s="26" t="s">
        <v>104</v>
      </c>
      <c r="I1014" s="27" t="s">
        <v>12113</v>
      </c>
    </row>
    <row r="1015" spans="1:9">
      <c r="A1015" s="1">
        <v>1013</v>
      </c>
      <c r="B1015" s="26">
        <v>16670</v>
      </c>
      <c r="C1015" s="26" t="s">
        <v>11630</v>
      </c>
      <c r="D1015" s="26" t="s">
        <v>27</v>
      </c>
      <c r="E1015" s="26" t="s">
        <v>63</v>
      </c>
      <c r="F1015" s="26" t="s">
        <v>80</v>
      </c>
      <c r="G1015" s="26">
        <v>1</v>
      </c>
      <c r="H1015" s="26" t="s">
        <v>107</v>
      </c>
      <c r="I1015" s="27" t="s">
        <v>11631</v>
      </c>
    </row>
    <row r="1016" spans="1:9">
      <c r="A1016" s="1">
        <v>1014</v>
      </c>
      <c r="B1016" s="26">
        <v>16670</v>
      </c>
      <c r="C1016" s="26" t="s">
        <v>12162</v>
      </c>
      <c r="D1016" s="26" t="s">
        <v>24</v>
      </c>
      <c r="E1016" s="26" t="s">
        <v>60</v>
      </c>
      <c r="F1016" s="26" t="s">
        <v>85</v>
      </c>
      <c r="G1016" s="26">
        <v>1</v>
      </c>
      <c r="H1016" s="26" t="s">
        <v>104</v>
      </c>
      <c r="I1016" s="27" t="s">
        <v>12163</v>
      </c>
    </row>
    <row r="1017" spans="1:9">
      <c r="A1017" s="1">
        <v>1015</v>
      </c>
      <c r="B1017" s="26">
        <v>16670</v>
      </c>
      <c r="C1017" s="26" t="s">
        <v>11850</v>
      </c>
      <c r="D1017" s="26" t="s">
        <v>27</v>
      </c>
      <c r="E1017" s="26" t="s">
        <v>63</v>
      </c>
      <c r="F1017" s="26" t="s">
        <v>80</v>
      </c>
      <c r="G1017" s="26">
        <v>1</v>
      </c>
      <c r="H1017" s="26" t="s">
        <v>107</v>
      </c>
      <c r="I1017" s="27" t="s">
        <v>11851</v>
      </c>
    </row>
    <row r="1018" spans="1:9">
      <c r="A1018" s="1">
        <v>1016</v>
      </c>
      <c r="B1018" s="26">
        <v>16670</v>
      </c>
      <c r="C1018" s="26" t="s">
        <v>11154</v>
      </c>
      <c r="D1018" s="26" t="s">
        <v>25</v>
      </c>
      <c r="E1018" s="26" t="s">
        <v>61</v>
      </c>
      <c r="F1018" s="26" t="s">
        <v>81</v>
      </c>
      <c r="G1018" s="26">
        <v>1</v>
      </c>
      <c r="H1018" s="26" t="s">
        <v>105</v>
      </c>
      <c r="I1018" s="27" t="s">
        <v>11155</v>
      </c>
    </row>
    <row r="1019" spans="1:9">
      <c r="A1019" s="1">
        <v>1017</v>
      </c>
      <c r="B1019" s="26">
        <v>16670</v>
      </c>
      <c r="C1019" s="26" t="s">
        <v>12852</v>
      </c>
      <c r="D1019" s="26" t="s">
        <v>24</v>
      </c>
      <c r="E1019" s="26" t="s">
        <v>60</v>
      </c>
      <c r="F1019" s="26" t="s">
        <v>85</v>
      </c>
      <c r="G1019" s="26">
        <v>1</v>
      </c>
      <c r="H1019" s="26" t="s">
        <v>104</v>
      </c>
      <c r="I1019" s="27" t="s">
        <v>13235</v>
      </c>
    </row>
    <row r="1020" spans="1:9">
      <c r="A1020" s="1">
        <v>1018</v>
      </c>
      <c r="B1020" s="26">
        <v>16670</v>
      </c>
      <c r="C1020" s="26" t="s">
        <v>11506</v>
      </c>
      <c r="D1020" s="26" t="s">
        <v>27</v>
      </c>
      <c r="E1020" s="26" t="s">
        <v>63</v>
      </c>
      <c r="F1020" s="26" t="s">
        <v>80</v>
      </c>
      <c r="G1020" s="26">
        <v>1</v>
      </c>
      <c r="H1020" s="26" t="s">
        <v>107</v>
      </c>
      <c r="I1020" s="27" t="s">
        <v>11507</v>
      </c>
    </row>
    <row r="1021" spans="1:9">
      <c r="A1021" s="1">
        <v>1019</v>
      </c>
      <c r="B1021" s="26">
        <v>16244</v>
      </c>
      <c r="C1021" s="26" t="s">
        <v>1814</v>
      </c>
      <c r="D1021" s="26" t="s">
        <v>32</v>
      </c>
      <c r="E1021" s="26" t="s">
        <v>68</v>
      </c>
      <c r="F1021" s="26" t="s">
        <v>79</v>
      </c>
      <c r="G1021" s="26">
        <v>1</v>
      </c>
      <c r="H1021" s="26" t="s">
        <v>110</v>
      </c>
      <c r="I1021" s="27" t="s">
        <v>5368</v>
      </c>
    </row>
    <row r="1022" spans="1:9">
      <c r="A1022" s="1">
        <v>1020</v>
      </c>
      <c r="B1022" s="26">
        <v>16244</v>
      </c>
      <c r="C1022" s="26" t="s">
        <v>9346</v>
      </c>
      <c r="D1022" s="26" t="s">
        <v>32</v>
      </c>
      <c r="E1022" s="26" t="s">
        <v>68</v>
      </c>
      <c r="F1022" s="26" t="s">
        <v>79</v>
      </c>
      <c r="G1022" s="26">
        <v>1</v>
      </c>
      <c r="H1022" s="26" t="s">
        <v>110</v>
      </c>
      <c r="I1022" s="27" t="s">
        <v>9347</v>
      </c>
    </row>
    <row r="1023" spans="1:9">
      <c r="A1023" s="1">
        <v>1021</v>
      </c>
      <c r="B1023" s="26">
        <v>16244</v>
      </c>
      <c r="C1023" s="26" t="s">
        <v>9774</v>
      </c>
      <c r="D1023" s="26" t="s">
        <v>32</v>
      </c>
      <c r="E1023" s="26" t="s">
        <v>68</v>
      </c>
      <c r="F1023" s="26" t="s">
        <v>79</v>
      </c>
      <c r="G1023" s="26">
        <v>1</v>
      </c>
      <c r="H1023" s="26" t="s">
        <v>110</v>
      </c>
      <c r="I1023" s="27" t="s">
        <v>9775</v>
      </c>
    </row>
    <row r="1024" spans="1:9">
      <c r="A1024" s="1">
        <v>1022</v>
      </c>
      <c r="B1024" s="26">
        <v>16670</v>
      </c>
      <c r="C1024" s="26" t="s">
        <v>2904</v>
      </c>
      <c r="D1024" s="26" t="s">
        <v>27</v>
      </c>
      <c r="E1024" s="26" t="s">
        <v>63</v>
      </c>
      <c r="F1024" s="26" t="s">
        <v>80</v>
      </c>
      <c r="G1024" s="26">
        <v>1</v>
      </c>
      <c r="H1024" s="26" t="s">
        <v>107</v>
      </c>
      <c r="I1024" s="27" t="s">
        <v>6458</v>
      </c>
    </row>
    <row r="1025" spans="1:9">
      <c r="A1025" s="1">
        <v>1023</v>
      </c>
      <c r="B1025" s="26">
        <v>16670</v>
      </c>
      <c r="C1025" s="26" t="s">
        <v>12214</v>
      </c>
      <c r="D1025" s="26" t="s">
        <v>24</v>
      </c>
      <c r="E1025" s="26" t="s">
        <v>60</v>
      </c>
      <c r="F1025" s="26" t="s">
        <v>85</v>
      </c>
      <c r="G1025" s="26">
        <v>1</v>
      </c>
      <c r="H1025" s="26" t="s">
        <v>104</v>
      </c>
      <c r="I1025" s="27" t="s">
        <v>12215</v>
      </c>
    </row>
    <row r="1026" spans="1:9">
      <c r="A1026" s="1">
        <v>1024</v>
      </c>
      <c r="B1026" s="26">
        <v>16670</v>
      </c>
      <c r="C1026" s="26" t="s">
        <v>12853</v>
      </c>
      <c r="D1026" s="26" t="s">
        <v>24</v>
      </c>
      <c r="E1026" s="26" t="s">
        <v>60</v>
      </c>
      <c r="F1026" s="26" t="s">
        <v>85</v>
      </c>
      <c r="G1026" s="26">
        <v>1</v>
      </c>
      <c r="H1026" s="26" t="s">
        <v>104</v>
      </c>
      <c r="I1026" s="27" t="s">
        <v>13236</v>
      </c>
    </row>
    <row r="1027" spans="1:9">
      <c r="A1027" s="1">
        <v>1025</v>
      </c>
      <c r="B1027" s="26">
        <v>16670</v>
      </c>
      <c r="C1027" s="26" t="s">
        <v>11346</v>
      </c>
      <c r="D1027" s="26" t="s">
        <v>27</v>
      </c>
      <c r="E1027" s="26" t="s">
        <v>63</v>
      </c>
      <c r="F1027" s="26" t="s">
        <v>80</v>
      </c>
      <c r="G1027" s="26">
        <v>1</v>
      </c>
      <c r="H1027" s="26" t="s">
        <v>107</v>
      </c>
      <c r="I1027" s="27" t="s">
        <v>11347</v>
      </c>
    </row>
    <row r="1028" spans="1:9">
      <c r="A1028" s="1">
        <v>1026</v>
      </c>
      <c r="B1028" s="26">
        <v>16670</v>
      </c>
      <c r="C1028" s="26" t="s">
        <v>11350</v>
      </c>
      <c r="D1028" s="26" t="s">
        <v>27</v>
      </c>
      <c r="E1028" s="26" t="s">
        <v>63</v>
      </c>
      <c r="F1028" s="26" t="s">
        <v>80</v>
      </c>
      <c r="G1028" s="26">
        <v>1</v>
      </c>
      <c r="H1028" s="26" t="s">
        <v>107</v>
      </c>
      <c r="I1028" s="27" t="s">
        <v>11351</v>
      </c>
    </row>
    <row r="1029" spans="1:9">
      <c r="A1029" s="1">
        <v>1027</v>
      </c>
      <c r="B1029" s="26">
        <v>16244</v>
      </c>
      <c r="C1029" s="26" t="s">
        <v>10362</v>
      </c>
      <c r="D1029" s="26" t="s">
        <v>32</v>
      </c>
      <c r="E1029" s="26" t="s">
        <v>68</v>
      </c>
      <c r="F1029" s="26" t="s">
        <v>79</v>
      </c>
      <c r="G1029" s="26">
        <v>1</v>
      </c>
      <c r="H1029" s="26" t="s">
        <v>110</v>
      </c>
      <c r="I1029" s="27" t="s">
        <v>10363</v>
      </c>
    </row>
    <row r="1030" spans="1:9">
      <c r="A1030" s="1">
        <v>1028</v>
      </c>
      <c r="B1030" s="26">
        <v>16670</v>
      </c>
      <c r="C1030" s="26" t="s">
        <v>12286</v>
      </c>
      <c r="D1030" s="26" t="s">
        <v>24</v>
      </c>
      <c r="E1030" s="26" t="s">
        <v>60</v>
      </c>
      <c r="F1030" s="26" t="s">
        <v>85</v>
      </c>
      <c r="G1030" s="26">
        <v>1</v>
      </c>
      <c r="H1030" s="26" t="s">
        <v>104</v>
      </c>
      <c r="I1030" s="27" t="s">
        <v>12287</v>
      </c>
    </row>
    <row r="1031" spans="1:9">
      <c r="A1031" s="1">
        <v>1029</v>
      </c>
      <c r="B1031" s="26">
        <v>16670</v>
      </c>
      <c r="C1031" s="26" t="s">
        <v>11406</v>
      </c>
      <c r="D1031" s="26" t="s">
        <v>27</v>
      </c>
      <c r="E1031" s="26" t="s">
        <v>63</v>
      </c>
      <c r="F1031" s="26" t="s">
        <v>80</v>
      </c>
      <c r="G1031" s="26">
        <v>1</v>
      </c>
      <c r="H1031" s="26" t="s">
        <v>107</v>
      </c>
      <c r="I1031" s="27" t="s">
        <v>11407</v>
      </c>
    </row>
    <row r="1032" spans="1:9">
      <c r="A1032" s="1">
        <v>1030</v>
      </c>
      <c r="B1032" s="26">
        <v>16670</v>
      </c>
      <c r="C1032" s="26" t="s">
        <v>10966</v>
      </c>
      <c r="D1032" s="26" t="s">
        <v>27</v>
      </c>
      <c r="E1032" s="26" t="s">
        <v>63</v>
      </c>
      <c r="F1032" s="26" t="s">
        <v>80</v>
      </c>
      <c r="G1032" s="26">
        <v>1</v>
      </c>
      <c r="H1032" s="26" t="s">
        <v>107</v>
      </c>
      <c r="I1032" s="27" t="s">
        <v>10967</v>
      </c>
    </row>
    <row r="1033" spans="1:9">
      <c r="A1033" s="1">
        <v>1031</v>
      </c>
      <c r="B1033" s="26">
        <v>16670</v>
      </c>
      <c r="C1033" s="26" t="s">
        <v>9902</v>
      </c>
      <c r="D1033" s="26" t="s">
        <v>27</v>
      </c>
      <c r="E1033" s="26" t="s">
        <v>63</v>
      </c>
      <c r="F1033" s="26" t="s">
        <v>80</v>
      </c>
      <c r="G1033" s="26">
        <v>1</v>
      </c>
      <c r="H1033" s="26" t="s">
        <v>107</v>
      </c>
      <c r="I1033" s="27" t="s">
        <v>9903</v>
      </c>
    </row>
    <row r="1034" spans="1:9">
      <c r="A1034" s="1">
        <v>1032</v>
      </c>
      <c r="B1034" s="26">
        <v>16670</v>
      </c>
      <c r="C1034" s="26" t="s">
        <v>11538</v>
      </c>
      <c r="D1034" s="26" t="s">
        <v>24</v>
      </c>
      <c r="E1034" s="26" t="s">
        <v>60</v>
      </c>
      <c r="F1034" s="26" t="s">
        <v>85</v>
      </c>
      <c r="G1034" s="26">
        <v>1</v>
      </c>
      <c r="H1034" s="26" t="s">
        <v>104</v>
      </c>
      <c r="I1034" s="27" t="s">
        <v>11539</v>
      </c>
    </row>
    <row r="1035" spans="1:9">
      <c r="A1035" s="1">
        <v>1033</v>
      </c>
      <c r="B1035" s="26">
        <v>16670</v>
      </c>
      <c r="C1035" s="26" t="s">
        <v>11522</v>
      </c>
      <c r="D1035" s="26" t="s">
        <v>24</v>
      </c>
      <c r="E1035" s="26" t="s">
        <v>60</v>
      </c>
      <c r="F1035" s="26" t="s">
        <v>85</v>
      </c>
      <c r="G1035" s="26">
        <v>1</v>
      </c>
      <c r="H1035" s="26" t="s">
        <v>104</v>
      </c>
      <c r="I1035" s="27" t="s">
        <v>11523</v>
      </c>
    </row>
    <row r="1036" spans="1:9">
      <c r="A1036" s="1">
        <v>1034</v>
      </c>
      <c r="B1036" s="26">
        <v>60300003205</v>
      </c>
      <c r="C1036" s="26" t="s">
        <v>1930</v>
      </c>
      <c r="D1036" s="26" t="s">
        <v>7</v>
      </c>
      <c r="E1036" s="26" t="s">
        <v>42</v>
      </c>
      <c r="F1036" s="26" t="s">
        <v>79</v>
      </c>
      <c r="G1036" s="26">
        <v>1</v>
      </c>
      <c r="H1036" s="26" t="s">
        <v>90</v>
      </c>
      <c r="I1036" s="27" t="s">
        <v>5484</v>
      </c>
    </row>
    <row r="1037" spans="1:9">
      <c r="A1037" s="1">
        <v>1035</v>
      </c>
      <c r="B1037" s="26">
        <v>60300003205</v>
      </c>
      <c r="C1037" s="26" t="s">
        <v>12854</v>
      </c>
      <c r="D1037" s="26" t="s">
        <v>7</v>
      </c>
      <c r="E1037" s="26" t="s">
        <v>42</v>
      </c>
      <c r="F1037" s="26" t="s">
        <v>79</v>
      </c>
      <c r="G1037" s="26">
        <v>1</v>
      </c>
      <c r="H1037" s="26" t="s">
        <v>90</v>
      </c>
      <c r="I1037" s="27" t="s">
        <v>13237</v>
      </c>
    </row>
    <row r="1038" spans="1:9">
      <c r="A1038" s="1">
        <v>1036</v>
      </c>
      <c r="B1038" s="26">
        <v>60300003205</v>
      </c>
      <c r="C1038" s="26" t="s">
        <v>7826</v>
      </c>
      <c r="D1038" s="26" t="s">
        <v>7</v>
      </c>
      <c r="E1038" s="26" t="s">
        <v>42</v>
      </c>
      <c r="F1038" s="26" t="s">
        <v>79</v>
      </c>
      <c r="G1038" s="26">
        <v>1</v>
      </c>
      <c r="H1038" s="26" t="s">
        <v>90</v>
      </c>
      <c r="I1038" s="27" t="s">
        <v>7827</v>
      </c>
    </row>
    <row r="1039" spans="1:9">
      <c r="A1039" s="1">
        <v>1037</v>
      </c>
      <c r="B1039" s="26">
        <v>60300003205</v>
      </c>
      <c r="C1039" s="26" t="s">
        <v>10674</v>
      </c>
      <c r="D1039" s="26" t="s">
        <v>7</v>
      </c>
      <c r="E1039" s="26" t="s">
        <v>42</v>
      </c>
      <c r="F1039" s="26" t="s">
        <v>79</v>
      </c>
      <c r="G1039" s="26">
        <v>1</v>
      </c>
      <c r="H1039" s="26" t="s">
        <v>90</v>
      </c>
      <c r="I1039" s="27" t="s">
        <v>10675</v>
      </c>
    </row>
    <row r="1040" spans="1:9">
      <c r="A1040" s="1">
        <v>1038</v>
      </c>
      <c r="B1040" s="26">
        <v>60300003205</v>
      </c>
      <c r="C1040" s="26" t="s">
        <v>10662</v>
      </c>
      <c r="D1040" s="26" t="s">
        <v>7</v>
      </c>
      <c r="E1040" s="26" t="s">
        <v>42</v>
      </c>
      <c r="F1040" s="26" t="s">
        <v>79</v>
      </c>
      <c r="G1040" s="26">
        <v>1</v>
      </c>
      <c r="H1040" s="26" t="s">
        <v>90</v>
      </c>
      <c r="I1040" s="27" t="s">
        <v>10663</v>
      </c>
    </row>
    <row r="1041" spans="1:9">
      <c r="A1041" s="1">
        <v>1039</v>
      </c>
      <c r="B1041" s="26">
        <v>60300003205</v>
      </c>
      <c r="C1041" s="26" t="s">
        <v>12855</v>
      </c>
      <c r="D1041" s="26" t="s">
        <v>7</v>
      </c>
      <c r="E1041" s="26" t="s">
        <v>42</v>
      </c>
      <c r="F1041" s="26" t="s">
        <v>79</v>
      </c>
      <c r="G1041" s="26">
        <v>1</v>
      </c>
      <c r="H1041" s="26" t="s">
        <v>90</v>
      </c>
      <c r="I1041" s="27" t="s">
        <v>13238</v>
      </c>
    </row>
    <row r="1042" spans="1:9">
      <c r="A1042" s="1">
        <v>1040</v>
      </c>
      <c r="B1042" s="26">
        <v>60300003205</v>
      </c>
      <c r="C1042" s="26" t="s">
        <v>11038</v>
      </c>
      <c r="D1042" s="26" t="s">
        <v>7</v>
      </c>
      <c r="E1042" s="26" t="s">
        <v>42</v>
      </c>
      <c r="F1042" s="26" t="s">
        <v>79</v>
      </c>
      <c r="G1042" s="26">
        <v>1</v>
      </c>
      <c r="H1042" s="26" t="s">
        <v>90</v>
      </c>
      <c r="I1042" s="27" t="s">
        <v>11039</v>
      </c>
    </row>
    <row r="1043" spans="1:9">
      <c r="A1043" s="1">
        <v>1041</v>
      </c>
      <c r="B1043" s="26">
        <v>60300003205</v>
      </c>
      <c r="C1043" s="26" t="s">
        <v>8712</v>
      </c>
      <c r="D1043" s="26" t="s">
        <v>10</v>
      </c>
      <c r="E1043" s="26" t="s">
        <v>45</v>
      </c>
      <c r="F1043" s="26" t="s">
        <v>81</v>
      </c>
      <c r="G1043" s="26">
        <v>1</v>
      </c>
      <c r="H1043" s="26" t="s">
        <v>93</v>
      </c>
      <c r="I1043" s="27" t="s">
        <v>8713</v>
      </c>
    </row>
    <row r="1044" spans="1:9">
      <c r="A1044" s="1">
        <v>1042</v>
      </c>
      <c r="B1044" s="26">
        <v>60300003205</v>
      </c>
      <c r="C1044" s="26" t="s">
        <v>7824</v>
      </c>
      <c r="D1044" s="26" t="s">
        <v>7</v>
      </c>
      <c r="E1044" s="26" t="s">
        <v>42</v>
      </c>
      <c r="F1044" s="26" t="s">
        <v>79</v>
      </c>
      <c r="G1044" s="26">
        <v>1</v>
      </c>
      <c r="H1044" s="26" t="s">
        <v>90</v>
      </c>
      <c r="I1044" s="27" t="s">
        <v>7825</v>
      </c>
    </row>
    <row r="1045" spans="1:9">
      <c r="A1045" s="1">
        <v>1043</v>
      </c>
      <c r="B1045" s="26">
        <v>60300003205</v>
      </c>
      <c r="C1045" s="26" t="s">
        <v>9180</v>
      </c>
      <c r="D1045" s="26" t="s">
        <v>10</v>
      </c>
      <c r="E1045" s="26" t="s">
        <v>45</v>
      </c>
      <c r="F1045" s="26" t="s">
        <v>81</v>
      </c>
      <c r="G1045" s="26">
        <v>1</v>
      </c>
      <c r="H1045" s="26" t="s">
        <v>93</v>
      </c>
      <c r="I1045" s="27" t="s">
        <v>9181</v>
      </c>
    </row>
    <row r="1046" spans="1:9">
      <c r="A1046" s="1">
        <v>1044</v>
      </c>
      <c r="B1046" s="26">
        <v>60300003205</v>
      </c>
      <c r="C1046" s="26" t="s">
        <v>12856</v>
      </c>
      <c r="D1046" s="26" t="s">
        <v>7</v>
      </c>
      <c r="E1046" s="26" t="s">
        <v>42</v>
      </c>
      <c r="F1046" s="26" t="s">
        <v>79</v>
      </c>
      <c r="G1046" s="26">
        <v>1</v>
      </c>
      <c r="H1046" s="26" t="s">
        <v>90</v>
      </c>
      <c r="I1046" s="27" t="s">
        <v>13239</v>
      </c>
    </row>
    <row r="1047" spans="1:9">
      <c r="A1047" s="1">
        <v>1045</v>
      </c>
      <c r="B1047" s="26">
        <v>60300003205</v>
      </c>
      <c r="C1047" s="26" t="s">
        <v>10148</v>
      </c>
      <c r="D1047" s="26" t="s">
        <v>7</v>
      </c>
      <c r="E1047" s="26" t="s">
        <v>42</v>
      </c>
      <c r="F1047" s="26" t="s">
        <v>79</v>
      </c>
      <c r="G1047" s="26">
        <v>1</v>
      </c>
      <c r="H1047" s="26" t="s">
        <v>90</v>
      </c>
      <c r="I1047" s="27" t="s">
        <v>10149</v>
      </c>
    </row>
    <row r="1048" spans="1:9">
      <c r="A1048" s="1">
        <v>1046</v>
      </c>
      <c r="B1048" s="26">
        <v>60300003205</v>
      </c>
      <c r="C1048" s="26" t="s">
        <v>8934</v>
      </c>
      <c r="D1048" s="26" t="s">
        <v>7</v>
      </c>
      <c r="E1048" s="26" t="s">
        <v>42</v>
      </c>
      <c r="F1048" s="26" t="s">
        <v>79</v>
      </c>
      <c r="G1048" s="26">
        <v>1</v>
      </c>
      <c r="H1048" s="26" t="s">
        <v>90</v>
      </c>
      <c r="I1048" s="27" t="s">
        <v>8935</v>
      </c>
    </row>
    <row r="1049" spans="1:9">
      <c r="A1049" s="1">
        <v>1047</v>
      </c>
      <c r="B1049" s="26">
        <v>60300003205</v>
      </c>
      <c r="C1049" s="26" t="s">
        <v>7784</v>
      </c>
      <c r="D1049" s="26" t="s">
        <v>10</v>
      </c>
      <c r="E1049" s="26" t="s">
        <v>45</v>
      </c>
      <c r="F1049" s="26" t="s">
        <v>81</v>
      </c>
      <c r="G1049" s="26">
        <v>1</v>
      </c>
      <c r="H1049" s="26" t="s">
        <v>93</v>
      </c>
      <c r="I1049" s="27" t="s">
        <v>7785</v>
      </c>
    </row>
    <row r="1050" spans="1:9">
      <c r="A1050" s="1">
        <v>1048</v>
      </c>
      <c r="B1050" s="26">
        <v>60300003205</v>
      </c>
      <c r="C1050" s="26" t="s">
        <v>9624</v>
      </c>
      <c r="D1050" s="26" t="s">
        <v>7</v>
      </c>
      <c r="E1050" s="26" t="s">
        <v>42</v>
      </c>
      <c r="F1050" s="26" t="s">
        <v>79</v>
      </c>
      <c r="G1050" s="26">
        <v>1</v>
      </c>
      <c r="H1050" s="26" t="s">
        <v>90</v>
      </c>
      <c r="I1050" s="27" t="s">
        <v>9625</v>
      </c>
    </row>
    <row r="1051" spans="1:9">
      <c r="A1051" s="1">
        <v>1049</v>
      </c>
      <c r="B1051" s="26">
        <v>60300003205</v>
      </c>
      <c r="C1051" s="26" t="s">
        <v>9734</v>
      </c>
      <c r="D1051" s="26" t="s">
        <v>7</v>
      </c>
      <c r="E1051" s="26" t="s">
        <v>42</v>
      </c>
      <c r="F1051" s="26" t="s">
        <v>79</v>
      </c>
      <c r="G1051" s="26">
        <v>1</v>
      </c>
      <c r="H1051" s="26" t="s">
        <v>90</v>
      </c>
      <c r="I1051" s="27" t="s">
        <v>9735</v>
      </c>
    </row>
    <row r="1052" spans="1:9">
      <c r="A1052" s="1">
        <v>1050</v>
      </c>
      <c r="B1052" s="26">
        <v>60300003205</v>
      </c>
      <c r="C1052" s="26" t="s">
        <v>8432</v>
      </c>
      <c r="D1052" s="26" t="s">
        <v>7</v>
      </c>
      <c r="E1052" s="26" t="s">
        <v>42</v>
      </c>
      <c r="F1052" s="26" t="s">
        <v>79</v>
      </c>
      <c r="G1052" s="26">
        <v>1</v>
      </c>
      <c r="H1052" s="26" t="s">
        <v>90</v>
      </c>
      <c r="I1052" s="27" t="s">
        <v>8433</v>
      </c>
    </row>
    <row r="1053" spans="1:9">
      <c r="A1053" s="1">
        <v>1051</v>
      </c>
      <c r="B1053" s="26">
        <v>60300003205</v>
      </c>
      <c r="C1053" s="26" t="s">
        <v>12857</v>
      </c>
      <c r="D1053" s="26" t="s">
        <v>7</v>
      </c>
      <c r="E1053" s="26" t="s">
        <v>42</v>
      </c>
      <c r="F1053" s="26" t="s">
        <v>79</v>
      </c>
      <c r="G1053" s="26">
        <v>1</v>
      </c>
      <c r="H1053" s="26" t="s">
        <v>90</v>
      </c>
      <c r="I1053" s="27" t="s">
        <v>13240</v>
      </c>
    </row>
    <row r="1054" spans="1:9">
      <c r="A1054" s="1">
        <v>1052</v>
      </c>
      <c r="B1054" s="26">
        <v>60300003205</v>
      </c>
      <c r="C1054" s="26" t="s">
        <v>12858</v>
      </c>
      <c r="D1054" s="26" t="s">
        <v>7</v>
      </c>
      <c r="E1054" s="26" t="s">
        <v>42</v>
      </c>
      <c r="F1054" s="26" t="s">
        <v>79</v>
      </c>
      <c r="G1054" s="26">
        <v>1</v>
      </c>
      <c r="H1054" s="26" t="s">
        <v>90</v>
      </c>
      <c r="I1054" s="27" t="s">
        <v>13241</v>
      </c>
    </row>
    <row r="1055" spans="1:9">
      <c r="A1055" s="1">
        <v>1053</v>
      </c>
      <c r="B1055" s="26">
        <v>60300003205</v>
      </c>
      <c r="C1055" s="26" t="s">
        <v>7782</v>
      </c>
      <c r="D1055" s="26" t="s">
        <v>7</v>
      </c>
      <c r="E1055" s="26" t="s">
        <v>42</v>
      </c>
      <c r="F1055" s="26" t="s">
        <v>79</v>
      </c>
      <c r="G1055" s="26">
        <v>1</v>
      </c>
      <c r="H1055" s="26" t="s">
        <v>90</v>
      </c>
      <c r="I1055" s="27" t="s">
        <v>7783</v>
      </c>
    </row>
    <row r="1056" spans="1:9">
      <c r="A1056" s="1">
        <v>1054</v>
      </c>
      <c r="B1056" s="26">
        <v>60300003205</v>
      </c>
      <c r="C1056" s="26" t="s">
        <v>12859</v>
      </c>
      <c r="D1056" s="26" t="s">
        <v>7</v>
      </c>
      <c r="E1056" s="26" t="s">
        <v>42</v>
      </c>
      <c r="F1056" s="26" t="s">
        <v>79</v>
      </c>
      <c r="G1056" s="26">
        <v>1</v>
      </c>
      <c r="H1056" s="26" t="s">
        <v>90</v>
      </c>
      <c r="I1056" s="27" t="s">
        <v>13242</v>
      </c>
    </row>
    <row r="1057" spans="1:9">
      <c r="A1057" s="1">
        <v>1055</v>
      </c>
      <c r="B1057" s="26">
        <v>60300003205</v>
      </c>
      <c r="C1057" s="26" t="s">
        <v>10470</v>
      </c>
      <c r="D1057" s="26" t="s">
        <v>7</v>
      </c>
      <c r="E1057" s="26" t="s">
        <v>42</v>
      </c>
      <c r="F1057" s="26" t="s">
        <v>79</v>
      </c>
      <c r="G1057" s="26">
        <v>1</v>
      </c>
      <c r="H1057" s="26" t="s">
        <v>90</v>
      </c>
      <c r="I1057" s="27" t="s">
        <v>10471</v>
      </c>
    </row>
    <row r="1058" spans="1:9">
      <c r="A1058" s="1">
        <v>1056</v>
      </c>
      <c r="B1058" s="26">
        <v>60300003205</v>
      </c>
      <c r="C1058" s="26" t="s">
        <v>12860</v>
      </c>
      <c r="D1058" s="26" t="s">
        <v>7</v>
      </c>
      <c r="E1058" s="26" t="s">
        <v>42</v>
      </c>
      <c r="F1058" s="26" t="s">
        <v>79</v>
      </c>
      <c r="G1058" s="26">
        <v>1</v>
      </c>
      <c r="H1058" s="26" t="s">
        <v>90</v>
      </c>
      <c r="I1058" s="27" t="s">
        <v>13243</v>
      </c>
    </row>
    <row r="1059" spans="1:9">
      <c r="A1059" s="1">
        <v>1057</v>
      </c>
      <c r="B1059" s="26">
        <v>60300003205</v>
      </c>
      <c r="C1059" s="26" t="s">
        <v>9548</v>
      </c>
      <c r="D1059" s="26" t="s">
        <v>7</v>
      </c>
      <c r="E1059" s="26" t="s">
        <v>42</v>
      </c>
      <c r="F1059" s="26" t="s">
        <v>79</v>
      </c>
      <c r="G1059" s="26">
        <v>1</v>
      </c>
      <c r="H1059" s="26" t="s">
        <v>90</v>
      </c>
      <c r="I1059" s="27" t="s">
        <v>9549</v>
      </c>
    </row>
    <row r="1060" spans="1:9">
      <c r="A1060" s="1">
        <v>1058</v>
      </c>
      <c r="B1060" s="26">
        <v>60300003205</v>
      </c>
      <c r="C1060" s="26" t="s">
        <v>9510</v>
      </c>
      <c r="D1060" s="26" t="s">
        <v>10</v>
      </c>
      <c r="E1060" s="26" t="s">
        <v>45</v>
      </c>
      <c r="F1060" s="26" t="s">
        <v>81</v>
      </c>
      <c r="G1060" s="26">
        <v>1</v>
      </c>
      <c r="H1060" s="26" t="s">
        <v>93</v>
      </c>
      <c r="I1060" s="27" t="s">
        <v>9511</v>
      </c>
    </row>
    <row r="1061" spans="1:9">
      <c r="A1061" s="1">
        <v>1059</v>
      </c>
      <c r="B1061" s="26">
        <v>60300003205</v>
      </c>
      <c r="C1061" s="26" t="s">
        <v>839</v>
      </c>
      <c r="D1061" s="26" t="s">
        <v>7</v>
      </c>
      <c r="E1061" s="26" t="s">
        <v>42</v>
      </c>
      <c r="F1061" s="26" t="s">
        <v>79</v>
      </c>
      <c r="G1061" s="26">
        <v>1</v>
      </c>
      <c r="H1061" s="26" t="s">
        <v>90</v>
      </c>
      <c r="I1061" s="27" t="s">
        <v>4393</v>
      </c>
    </row>
    <row r="1062" spans="1:9">
      <c r="A1062" s="1">
        <v>1060</v>
      </c>
      <c r="B1062" s="26">
        <v>60300003205</v>
      </c>
      <c r="C1062" s="26" t="s">
        <v>12861</v>
      </c>
      <c r="D1062" s="26" t="s">
        <v>7</v>
      </c>
      <c r="E1062" s="26" t="s">
        <v>42</v>
      </c>
      <c r="F1062" s="26" t="s">
        <v>79</v>
      </c>
      <c r="G1062" s="26">
        <v>1</v>
      </c>
      <c r="H1062" s="26" t="s">
        <v>90</v>
      </c>
      <c r="I1062" s="27" t="s">
        <v>13244</v>
      </c>
    </row>
    <row r="1063" spans="1:9">
      <c r="A1063" s="1">
        <v>1061</v>
      </c>
      <c r="B1063" s="26">
        <v>60300003205</v>
      </c>
      <c r="C1063" s="26" t="s">
        <v>12862</v>
      </c>
      <c r="D1063" s="26" t="s">
        <v>7</v>
      </c>
      <c r="E1063" s="26" t="s">
        <v>42</v>
      </c>
      <c r="F1063" s="26" t="s">
        <v>79</v>
      </c>
      <c r="G1063" s="26">
        <v>1</v>
      </c>
      <c r="H1063" s="26" t="s">
        <v>90</v>
      </c>
      <c r="I1063" s="27" t="s">
        <v>13245</v>
      </c>
    </row>
    <row r="1064" spans="1:9">
      <c r="A1064" s="1">
        <v>1062</v>
      </c>
      <c r="B1064" s="26">
        <v>60300003205</v>
      </c>
      <c r="C1064" s="26" t="s">
        <v>1412</v>
      </c>
      <c r="D1064" s="26" t="s">
        <v>7</v>
      </c>
      <c r="E1064" s="26" t="s">
        <v>42</v>
      </c>
      <c r="F1064" s="26" t="s">
        <v>79</v>
      </c>
      <c r="G1064" s="26">
        <v>1</v>
      </c>
      <c r="H1064" s="26" t="s">
        <v>90</v>
      </c>
      <c r="I1064" s="27" t="s">
        <v>4966</v>
      </c>
    </row>
    <row r="1065" spans="1:9">
      <c r="A1065" s="1">
        <v>1063</v>
      </c>
      <c r="B1065" s="26">
        <v>60300003205</v>
      </c>
      <c r="C1065" s="26" t="s">
        <v>10788</v>
      </c>
      <c r="D1065" s="26" t="s">
        <v>10</v>
      </c>
      <c r="E1065" s="26" t="s">
        <v>45</v>
      </c>
      <c r="F1065" s="26" t="s">
        <v>81</v>
      </c>
      <c r="G1065" s="26">
        <v>1</v>
      </c>
      <c r="H1065" s="26" t="s">
        <v>93</v>
      </c>
      <c r="I1065" s="27" t="s">
        <v>10789</v>
      </c>
    </row>
    <row r="1066" spans="1:9">
      <c r="A1066" s="1">
        <v>1064</v>
      </c>
      <c r="B1066" s="26">
        <v>60300003205</v>
      </c>
      <c r="C1066" s="26" t="s">
        <v>12863</v>
      </c>
      <c r="D1066" s="26" t="s">
        <v>7</v>
      </c>
      <c r="E1066" s="26" t="s">
        <v>42</v>
      </c>
      <c r="F1066" s="26" t="s">
        <v>79</v>
      </c>
      <c r="G1066" s="26">
        <v>1</v>
      </c>
      <c r="H1066" s="26" t="s">
        <v>90</v>
      </c>
      <c r="I1066" s="27" t="s">
        <v>13246</v>
      </c>
    </row>
    <row r="1067" spans="1:9">
      <c r="A1067" s="1">
        <v>1065</v>
      </c>
      <c r="B1067" s="26">
        <v>60300003205</v>
      </c>
      <c r="C1067" s="26" t="s">
        <v>7800</v>
      </c>
      <c r="D1067" s="26" t="s">
        <v>7</v>
      </c>
      <c r="E1067" s="26" t="s">
        <v>42</v>
      </c>
      <c r="F1067" s="26" t="s">
        <v>79</v>
      </c>
      <c r="G1067" s="26">
        <v>1</v>
      </c>
      <c r="H1067" s="26" t="s">
        <v>90</v>
      </c>
      <c r="I1067" s="27" t="s">
        <v>7801</v>
      </c>
    </row>
    <row r="1068" spans="1:9">
      <c r="A1068" s="1">
        <v>1066</v>
      </c>
      <c r="B1068" s="26">
        <v>60300003205</v>
      </c>
      <c r="C1068" s="26" t="s">
        <v>10400</v>
      </c>
      <c r="D1068" s="26" t="s">
        <v>7</v>
      </c>
      <c r="E1068" s="26" t="s">
        <v>42</v>
      </c>
      <c r="F1068" s="26" t="s">
        <v>79</v>
      </c>
      <c r="G1068" s="26">
        <v>1</v>
      </c>
      <c r="H1068" s="26" t="s">
        <v>90</v>
      </c>
      <c r="I1068" s="27" t="s">
        <v>10401</v>
      </c>
    </row>
    <row r="1069" spans="1:9">
      <c r="A1069" s="1">
        <v>1067</v>
      </c>
      <c r="B1069" s="26">
        <v>60300003205</v>
      </c>
      <c r="C1069" s="26" t="s">
        <v>7822</v>
      </c>
      <c r="D1069" s="26" t="s">
        <v>7</v>
      </c>
      <c r="E1069" s="26" t="s">
        <v>42</v>
      </c>
      <c r="F1069" s="26" t="s">
        <v>79</v>
      </c>
      <c r="G1069" s="26">
        <v>1</v>
      </c>
      <c r="H1069" s="26" t="s">
        <v>90</v>
      </c>
      <c r="I1069" s="27" t="s">
        <v>7823</v>
      </c>
    </row>
    <row r="1070" spans="1:9">
      <c r="A1070" s="1">
        <v>1068</v>
      </c>
      <c r="B1070" s="26">
        <v>60300003205</v>
      </c>
      <c r="C1070" s="26" t="s">
        <v>9678</v>
      </c>
      <c r="D1070" s="26" t="s">
        <v>7</v>
      </c>
      <c r="E1070" s="26" t="s">
        <v>42</v>
      </c>
      <c r="F1070" s="26" t="s">
        <v>79</v>
      </c>
      <c r="G1070" s="26">
        <v>1</v>
      </c>
      <c r="H1070" s="26" t="s">
        <v>90</v>
      </c>
      <c r="I1070" s="27" t="s">
        <v>9679</v>
      </c>
    </row>
    <row r="1071" spans="1:9">
      <c r="A1071" s="1">
        <v>1069</v>
      </c>
      <c r="B1071" s="26">
        <v>60300003205</v>
      </c>
      <c r="C1071" s="26" t="s">
        <v>7856</v>
      </c>
      <c r="D1071" s="26" t="s">
        <v>9</v>
      </c>
      <c r="E1071" s="26" t="s">
        <v>44</v>
      </c>
      <c r="F1071" s="26" t="s">
        <v>81</v>
      </c>
      <c r="G1071" s="26">
        <v>1</v>
      </c>
      <c r="H1071" s="26" t="s">
        <v>92</v>
      </c>
      <c r="I1071" s="27" t="s">
        <v>7857</v>
      </c>
    </row>
    <row r="1072" spans="1:9">
      <c r="A1072" s="1">
        <v>1070</v>
      </c>
      <c r="B1072" s="26">
        <v>60300003205</v>
      </c>
      <c r="C1072" s="26" t="s">
        <v>8264</v>
      </c>
      <c r="D1072" s="26" t="s">
        <v>7</v>
      </c>
      <c r="E1072" s="26" t="s">
        <v>42</v>
      </c>
      <c r="F1072" s="26" t="s">
        <v>79</v>
      </c>
      <c r="G1072" s="26">
        <v>1</v>
      </c>
      <c r="H1072" s="26" t="s">
        <v>90</v>
      </c>
      <c r="I1072" s="27" t="s">
        <v>8265</v>
      </c>
    </row>
    <row r="1073" spans="1:9">
      <c r="A1073" s="1">
        <v>1071</v>
      </c>
      <c r="B1073" s="26">
        <v>60300003205</v>
      </c>
      <c r="C1073" s="26" t="s">
        <v>8372</v>
      </c>
      <c r="D1073" s="26" t="s">
        <v>7</v>
      </c>
      <c r="E1073" s="26" t="s">
        <v>42</v>
      </c>
      <c r="F1073" s="26" t="s">
        <v>79</v>
      </c>
      <c r="G1073" s="26">
        <v>1</v>
      </c>
      <c r="H1073" s="26" t="s">
        <v>90</v>
      </c>
      <c r="I1073" s="27" t="s">
        <v>8373</v>
      </c>
    </row>
    <row r="1074" spans="1:9">
      <c r="A1074" s="1">
        <v>1072</v>
      </c>
      <c r="B1074" s="26">
        <v>60300003205</v>
      </c>
      <c r="C1074" s="26" t="s">
        <v>7830</v>
      </c>
      <c r="D1074" s="26" t="s">
        <v>9</v>
      </c>
      <c r="E1074" s="26" t="s">
        <v>44</v>
      </c>
      <c r="F1074" s="26" t="s">
        <v>81</v>
      </c>
      <c r="G1074" s="26">
        <v>1</v>
      </c>
      <c r="H1074" s="26" t="s">
        <v>92</v>
      </c>
      <c r="I1074" s="27" t="s">
        <v>7831</v>
      </c>
    </row>
    <row r="1075" spans="1:9">
      <c r="A1075" s="1">
        <v>1073</v>
      </c>
      <c r="B1075" s="26">
        <v>60300003205</v>
      </c>
      <c r="C1075" s="26" t="s">
        <v>9232</v>
      </c>
      <c r="D1075" s="26" t="s">
        <v>7</v>
      </c>
      <c r="E1075" s="26" t="s">
        <v>42</v>
      </c>
      <c r="F1075" s="26" t="s">
        <v>79</v>
      </c>
      <c r="G1075" s="26">
        <v>1</v>
      </c>
      <c r="H1075" s="26" t="s">
        <v>90</v>
      </c>
      <c r="I1075" s="27" t="s">
        <v>9233</v>
      </c>
    </row>
    <row r="1076" spans="1:9">
      <c r="A1076" s="1">
        <v>1074</v>
      </c>
      <c r="B1076" s="26">
        <v>60300003205</v>
      </c>
      <c r="C1076" s="26" t="s">
        <v>8592</v>
      </c>
      <c r="D1076" s="26" t="s">
        <v>7</v>
      </c>
      <c r="E1076" s="26" t="s">
        <v>42</v>
      </c>
      <c r="F1076" s="26" t="s">
        <v>79</v>
      </c>
      <c r="G1076" s="26">
        <v>1</v>
      </c>
      <c r="H1076" s="26" t="s">
        <v>90</v>
      </c>
      <c r="I1076" s="27" t="s">
        <v>8593</v>
      </c>
    </row>
    <row r="1077" spans="1:9">
      <c r="A1077" s="1">
        <v>1075</v>
      </c>
      <c r="B1077" s="26">
        <v>60300003205</v>
      </c>
      <c r="C1077" s="26" t="s">
        <v>12864</v>
      </c>
      <c r="D1077" s="26" t="s">
        <v>7</v>
      </c>
      <c r="E1077" s="26" t="s">
        <v>42</v>
      </c>
      <c r="F1077" s="26" t="s">
        <v>79</v>
      </c>
      <c r="G1077" s="26">
        <v>1</v>
      </c>
      <c r="H1077" s="26" t="s">
        <v>90</v>
      </c>
      <c r="I1077" s="27" t="s">
        <v>13247</v>
      </c>
    </row>
    <row r="1078" spans="1:9">
      <c r="A1078" s="1">
        <v>1076</v>
      </c>
      <c r="B1078" s="26">
        <v>16244</v>
      </c>
      <c r="C1078" s="26" t="s">
        <v>8674</v>
      </c>
      <c r="D1078" s="26" t="s">
        <v>32</v>
      </c>
      <c r="E1078" s="26" t="s">
        <v>68</v>
      </c>
      <c r="F1078" s="26" t="s">
        <v>79</v>
      </c>
      <c r="G1078" s="26">
        <v>1</v>
      </c>
      <c r="H1078" s="26" t="s">
        <v>110</v>
      </c>
      <c r="I1078" s="27" t="s">
        <v>8675</v>
      </c>
    </row>
    <row r="1079" spans="1:9">
      <c r="A1079" s="1">
        <v>1077</v>
      </c>
      <c r="B1079" s="26">
        <v>16244</v>
      </c>
      <c r="C1079" s="26" t="s">
        <v>10460</v>
      </c>
      <c r="D1079" s="26" t="s">
        <v>32</v>
      </c>
      <c r="E1079" s="26" t="s">
        <v>68</v>
      </c>
      <c r="F1079" s="26" t="s">
        <v>79</v>
      </c>
      <c r="G1079" s="26">
        <v>1</v>
      </c>
      <c r="H1079" s="26" t="s">
        <v>110</v>
      </c>
      <c r="I1079" s="27" t="s">
        <v>10461</v>
      </c>
    </row>
    <row r="1080" spans="1:9">
      <c r="A1080" s="1">
        <v>1078</v>
      </c>
      <c r="B1080" s="26">
        <v>16670</v>
      </c>
      <c r="C1080" s="26" t="s">
        <v>9200</v>
      </c>
      <c r="D1080" s="26" t="s">
        <v>27</v>
      </c>
      <c r="E1080" s="26" t="s">
        <v>63</v>
      </c>
      <c r="F1080" s="26" t="s">
        <v>80</v>
      </c>
      <c r="G1080" s="26">
        <v>1</v>
      </c>
      <c r="H1080" s="26" t="s">
        <v>107</v>
      </c>
      <c r="I1080" s="27" t="s">
        <v>9201</v>
      </c>
    </row>
    <row r="1081" spans="1:9">
      <c r="A1081" s="1">
        <v>1079</v>
      </c>
      <c r="B1081" s="26">
        <v>16670</v>
      </c>
      <c r="C1081" s="26" t="s">
        <v>11910</v>
      </c>
      <c r="D1081" s="26" t="s">
        <v>25</v>
      </c>
      <c r="E1081" s="26" t="s">
        <v>61</v>
      </c>
      <c r="F1081" s="26" t="s">
        <v>81</v>
      </c>
      <c r="G1081" s="26">
        <v>1</v>
      </c>
      <c r="H1081" s="26" t="s">
        <v>105</v>
      </c>
      <c r="I1081" s="27" t="s">
        <v>11911</v>
      </c>
    </row>
    <row r="1082" spans="1:9">
      <c r="A1082" s="1">
        <v>1080</v>
      </c>
      <c r="B1082" s="26">
        <v>16244</v>
      </c>
      <c r="C1082" s="26" t="s">
        <v>1155</v>
      </c>
      <c r="D1082" s="26" t="s">
        <v>32</v>
      </c>
      <c r="E1082" s="26" t="s">
        <v>68</v>
      </c>
      <c r="F1082" s="26" t="s">
        <v>79</v>
      </c>
      <c r="G1082" s="26">
        <v>1</v>
      </c>
      <c r="H1082" s="26" t="s">
        <v>110</v>
      </c>
      <c r="I1082" s="27" t="s">
        <v>4709</v>
      </c>
    </row>
    <row r="1083" spans="1:9">
      <c r="A1083" s="1">
        <v>1081</v>
      </c>
      <c r="B1083" s="26">
        <v>16244</v>
      </c>
      <c r="C1083" s="26" t="s">
        <v>2009</v>
      </c>
      <c r="D1083" s="26" t="s">
        <v>32</v>
      </c>
      <c r="E1083" s="26" t="s">
        <v>68</v>
      </c>
      <c r="F1083" s="26" t="s">
        <v>79</v>
      </c>
      <c r="G1083" s="26">
        <v>1</v>
      </c>
      <c r="H1083" s="26" t="s">
        <v>110</v>
      </c>
      <c r="I1083" s="27" t="s">
        <v>5563</v>
      </c>
    </row>
    <row r="1084" spans="1:9">
      <c r="A1084" s="1">
        <v>1082</v>
      </c>
      <c r="B1084" s="26">
        <v>60300003125</v>
      </c>
      <c r="C1084" s="26" t="s">
        <v>553</v>
      </c>
      <c r="D1084" s="26" t="s">
        <v>6</v>
      </c>
      <c r="E1084" s="26" t="s">
        <v>41</v>
      </c>
      <c r="F1084" s="26" t="s">
        <v>79</v>
      </c>
      <c r="G1084" s="26">
        <v>1</v>
      </c>
      <c r="H1084" s="26" t="s">
        <v>88</v>
      </c>
      <c r="I1084" s="27" t="s">
        <v>4107</v>
      </c>
    </row>
    <row r="1085" spans="1:9">
      <c r="A1085" s="1">
        <v>1083</v>
      </c>
      <c r="B1085" s="26">
        <v>16670</v>
      </c>
      <c r="C1085" s="26" t="s">
        <v>11638</v>
      </c>
      <c r="D1085" s="26" t="s">
        <v>27</v>
      </c>
      <c r="E1085" s="26" t="s">
        <v>63</v>
      </c>
      <c r="F1085" s="26" t="s">
        <v>80</v>
      </c>
      <c r="G1085" s="26">
        <v>1</v>
      </c>
      <c r="H1085" s="26" t="s">
        <v>107</v>
      </c>
      <c r="I1085" s="27" t="s">
        <v>11639</v>
      </c>
    </row>
    <row r="1086" spans="1:9">
      <c r="A1086" s="1">
        <v>1084</v>
      </c>
      <c r="B1086" s="26">
        <v>16670</v>
      </c>
      <c r="C1086" s="26" t="s">
        <v>12865</v>
      </c>
      <c r="D1086" s="26" t="s">
        <v>24</v>
      </c>
      <c r="E1086" s="26" t="s">
        <v>60</v>
      </c>
      <c r="F1086" s="26" t="s">
        <v>85</v>
      </c>
      <c r="G1086" s="26">
        <v>1</v>
      </c>
      <c r="H1086" s="26" t="s">
        <v>104</v>
      </c>
      <c r="I1086" s="27" t="s">
        <v>13248</v>
      </c>
    </row>
    <row r="1087" spans="1:9">
      <c r="A1087" s="1">
        <v>1085</v>
      </c>
      <c r="B1087" s="26">
        <v>60300002814</v>
      </c>
      <c r="C1087" s="26" t="s">
        <v>216</v>
      </c>
      <c r="D1087" s="26" t="s">
        <v>7476</v>
      </c>
      <c r="E1087" s="26" t="s">
        <v>7477</v>
      </c>
      <c r="F1087" s="26" t="s">
        <v>77</v>
      </c>
      <c r="G1087" s="26">
        <v>1</v>
      </c>
      <c r="H1087" s="26" t="s">
        <v>7478</v>
      </c>
      <c r="I1087" s="27" t="s">
        <v>3770</v>
      </c>
    </row>
    <row r="1088" spans="1:9">
      <c r="A1088" s="1">
        <v>1086</v>
      </c>
      <c r="B1088" s="26">
        <v>16670</v>
      </c>
      <c r="C1088" s="26" t="s">
        <v>12172</v>
      </c>
      <c r="D1088" s="26" t="s">
        <v>27</v>
      </c>
      <c r="E1088" s="26" t="s">
        <v>63</v>
      </c>
      <c r="F1088" s="26" t="s">
        <v>80</v>
      </c>
      <c r="G1088" s="26">
        <v>1</v>
      </c>
      <c r="H1088" s="26" t="s">
        <v>107</v>
      </c>
      <c r="I1088" s="27" t="s">
        <v>12173</v>
      </c>
    </row>
    <row r="1089" spans="1:9">
      <c r="A1089" s="1">
        <v>1087</v>
      </c>
      <c r="B1089" s="26">
        <v>16670</v>
      </c>
      <c r="C1089" s="26" t="s">
        <v>9090</v>
      </c>
      <c r="D1089" s="26" t="s">
        <v>25</v>
      </c>
      <c r="E1089" s="26" t="s">
        <v>61</v>
      </c>
      <c r="F1089" s="26" t="s">
        <v>81</v>
      </c>
      <c r="G1089" s="26">
        <v>1</v>
      </c>
      <c r="H1089" s="26" t="s">
        <v>105</v>
      </c>
      <c r="I1089" s="27" t="s">
        <v>9091</v>
      </c>
    </row>
    <row r="1090" spans="1:9">
      <c r="A1090" s="1">
        <v>1088</v>
      </c>
      <c r="B1090" s="26">
        <v>60300003125</v>
      </c>
      <c r="C1090" s="26" t="s">
        <v>7968</v>
      </c>
      <c r="D1090" s="26" t="s">
        <v>6</v>
      </c>
      <c r="E1090" s="26" t="s">
        <v>41</v>
      </c>
      <c r="F1090" s="26" t="s">
        <v>79</v>
      </c>
      <c r="G1090" s="26">
        <v>1</v>
      </c>
      <c r="H1090" s="26" t="s">
        <v>88</v>
      </c>
      <c r="I1090" s="27" t="s">
        <v>7969</v>
      </c>
    </row>
    <row r="1091" spans="1:9">
      <c r="A1091" s="1">
        <v>1089</v>
      </c>
      <c r="B1091" s="26">
        <v>16670</v>
      </c>
      <c r="C1091" s="26" t="s">
        <v>11264</v>
      </c>
      <c r="D1091" s="26" t="s">
        <v>27</v>
      </c>
      <c r="E1091" s="26" t="s">
        <v>63</v>
      </c>
      <c r="F1091" s="26" t="s">
        <v>80</v>
      </c>
      <c r="G1091" s="26">
        <v>1</v>
      </c>
      <c r="H1091" s="26" t="s">
        <v>107</v>
      </c>
      <c r="I1091" s="27" t="s">
        <v>11265</v>
      </c>
    </row>
    <row r="1092" spans="1:9">
      <c r="A1092" s="1">
        <v>1090</v>
      </c>
      <c r="B1092" s="26">
        <v>16670</v>
      </c>
      <c r="C1092" s="26" t="s">
        <v>12196</v>
      </c>
      <c r="D1092" s="26" t="s">
        <v>24</v>
      </c>
      <c r="E1092" s="26" t="s">
        <v>60</v>
      </c>
      <c r="F1092" s="26" t="s">
        <v>85</v>
      </c>
      <c r="G1092" s="26">
        <v>1</v>
      </c>
      <c r="H1092" s="26" t="s">
        <v>104</v>
      </c>
      <c r="I1092" s="27" t="s">
        <v>12197</v>
      </c>
    </row>
    <row r="1093" spans="1:9">
      <c r="A1093" s="1">
        <v>1091</v>
      </c>
      <c r="B1093" s="26">
        <v>16670</v>
      </c>
      <c r="C1093" s="26" t="s">
        <v>10934</v>
      </c>
      <c r="D1093" s="26" t="s">
        <v>24</v>
      </c>
      <c r="E1093" s="26" t="s">
        <v>60</v>
      </c>
      <c r="F1093" s="26" t="s">
        <v>85</v>
      </c>
      <c r="G1093" s="26">
        <v>1</v>
      </c>
      <c r="H1093" s="26" t="s">
        <v>104</v>
      </c>
      <c r="I1093" s="27" t="s">
        <v>10935</v>
      </c>
    </row>
    <row r="1094" spans="1:9">
      <c r="A1094" s="1">
        <v>1092</v>
      </c>
      <c r="B1094" s="26">
        <v>16670</v>
      </c>
      <c r="C1094" s="26" t="s">
        <v>12170</v>
      </c>
      <c r="D1094" s="26" t="s">
        <v>24</v>
      </c>
      <c r="E1094" s="26" t="s">
        <v>60</v>
      </c>
      <c r="F1094" s="26" t="s">
        <v>85</v>
      </c>
      <c r="G1094" s="26">
        <v>1</v>
      </c>
      <c r="H1094" s="26" t="s">
        <v>104</v>
      </c>
      <c r="I1094" s="27" t="s">
        <v>12171</v>
      </c>
    </row>
    <row r="1095" spans="1:9">
      <c r="A1095" s="1">
        <v>1093</v>
      </c>
      <c r="B1095" s="26">
        <v>16670</v>
      </c>
      <c r="C1095" s="26" t="s">
        <v>12244</v>
      </c>
      <c r="D1095" s="26" t="s">
        <v>24</v>
      </c>
      <c r="E1095" s="26" t="s">
        <v>60</v>
      </c>
      <c r="F1095" s="26" t="s">
        <v>85</v>
      </c>
      <c r="G1095" s="26">
        <v>1</v>
      </c>
      <c r="H1095" s="26" t="s">
        <v>104</v>
      </c>
      <c r="I1095" s="27" t="s">
        <v>12245</v>
      </c>
    </row>
    <row r="1096" spans="1:9">
      <c r="A1096" s="1">
        <v>1094</v>
      </c>
      <c r="B1096" s="26">
        <v>16670</v>
      </c>
      <c r="C1096" s="26" t="s">
        <v>11258</v>
      </c>
      <c r="D1096" s="26" t="s">
        <v>27</v>
      </c>
      <c r="E1096" s="26" t="s">
        <v>63</v>
      </c>
      <c r="F1096" s="26" t="s">
        <v>80</v>
      </c>
      <c r="G1096" s="26">
        <v>1</v>
      </c>
      <c r="H1096" s="26" t="s">
        <v>107</v>
      </c>
      <c r="I1096" s="27" t="s">
        <v>11259</v>
      </c>
    </row>
    <row r="1097" spans="1:9">
      <c r="A1097" s="1">
        <v>1095</v>
      </c>
      <c r="B1097" s="26">
        <v>16670</v>
      </c>
      <c r="C1097" s="26" t="s">
        <v>11260</v>
      </c>
      <c r="D1097" s="26" t="s">
        <v>25</v>
      </c>
      <c r="E1097" s="26" t="s">
        <v>61</v>
      </c>
      <c r="F1097" s="26" t="s">
        <v>81</v>
      </c>
      <c r="G1097" s="26">
        <v>1</v>
      </c>
      <c r="H1097" s="26" t="s">
        <v>105</v>
      </c>
      <c r="I1097" s="27" t="s">
        <v>11261</v>
      </c>
    </row>
    <row r="1098" spans="1:9">
      <c r="A1098" s="1">
        <v>1096</v>
      </c>
      <c r="B1098" s="26">
        <v>16670</v>
      </c>
      <c r="C1098" s="26" t="s">
        <v>11706</v>
      </c>
      <c r="D1098" s="26" t="s">
        <v>24</v>
      </c>
      <c r="E1098" s="26" t="s">
        <v>60</v>
      </c>
      <c r="F1098" s="26" t="s">
        <v>85</v>
      </c>
      <c r="G1098" s="26">
        <v>1</v>
      </c>
      <c r="H1098" s="26" t="s">
        <v>104</v>
      </c>
      <c r="I1098" s="27" t="s">
        <v>11707</v>
      </c>
    </row>
    <row r="1099" spans="1:9">
      <c r="A1099" s="1">
        <v>1097</v>
      </c>
      <c r="B1099" s="26">
        <v>16670</v>
      </c>
      <c r="C1099" s="26" t="s">
        <v>11270</v>
      </c>
      <c r="D1099" s="26" t="s">
        <v>24</v>
      </c>
      <c r="E1099" s="26" t="s">
        <v>60</v>
      </c>
      <c r="F1099" s="26" t="s">
        <v>85</v>
      </c>
      <c r="G1099" s="26">
        <v>1</v>
      </c>
      <c r="H1099" s="26" t="s">
        <v>104</v>
      </c>
      <c r="I1099" s="27" t="s">
        <v>11271</v>
      </c>
    </row>
    <row r="1100" spans="1:9">
      <c r="A1100" s="1">
        <v>1098</v>
      </c>
      <c r="B1100" s="26">
        <v>16244</v>
      </c>
      <c r="C1100" s="26" t="s">
        <v>965</v>
      </c>
      <c r="D1100" s="26" t="s">
        <v>32</v>
      </c>
      <c r="E1100" s="26" t="s">
        <v>68</v>
      </c>
      <c r="F1100" s="26" t="s">
        <v>79</v>
      </c>
      <c r="G1100" s="26">
        <v>1</v>
      </c>
      <c r="H1100" s="26" t="s">
        <v>110</v>
      </c>
      <c r="I1100" s="27" t="s">
        <v>4519</v>
      </c>
    </row>
    <row r="1101" spans="1:9">
      <c r="A1101" s="1">
        <v>1099</v>
      </c>
      <c r="B1101" s="26">
        <v>16670</v>
      </c>
      <c r="C1101" s="26" t="s">
        <v>11952</v>
      </c>
      <c r="D1101" s="26" t="s">
        <v>24</v>
      </c>
      <c r="E1101" s="26" t="s">
        <v>60</v>
      </c>
      <c r="F1101" s="26" t="s">
        <v>85</v>
      </c>
      <c r="G1101" s="26">
        <v>1</v>
      </c>
      <c r="H1101" s="26" t="s">
        <v>104</v>
      </c>
      <c r="I1101" s="27" t="s">
        <v>11953</v>
      </c>
    </row>
    <row r="1102" spans="1:9">
      <c r="A1102" s="1">
        <v>1100</v>
      </c>
      <c r="B1102" s="26">
        <v>16670</v>
      </c>
      <c r="C1102" s="26" t="s">
        <v>11964</v>
      </c>
      <c r="D1102" s="26" t="s">
        <v>24</v>
      </c>
      <c r="E1102" s="26" t="s">
        <v>60</v>
      </c>
      <c r="F1102" s="26" t="s">
        <v>85</v>
      </c>
      <c r="G1102" s="26">
        <v>1</v>
      </c>
      <c r="H1102" s="26" t="s">
        <v>104</v>
      </c>
      <c r="I1102" s="27" t="s">
        <v>11965</v>
      </c>
    </row>
    <row r="1103" spans="1:9">
      <c r="A1103" s="1">
        <v>1101</v>
      </c>
      <c r="B1103" s="26">
        <v>16670</v>
      </c>
      <c r="C1103" s="26" t="s">
        <v>12278</v>
      </c>
      <c r="D1103" s="26" t="s">
        <v>24</v>
      </c>
      <c r="E1103" s="26" t="s">
        <v>60</v>
      </c>
      <c r="F1103" s="26" t="s">
        <v>85</v>
      </c>
      <c r="G1103" s="26">
        <v>1</v>
      </c>
      <c r="H1103" s="26" t="s">
        <v>104</v>
      </c>
      <c r="I1103" s="27" t="s">
        <v>12279</v>
      </c>
    </row>
    <row r="1104" spans="1:9">
      <c r="A1104" s="1">
        <v>1102</v>
      </c>
      <c r="B1104" s="26">
        <v>16670</v>
      </c>
      <c r="C1104" s="26" t="s">
        <v>11816</v>
      </c>
      <c r="D1104" s="26" t="s">
        <v>24</v>
      </c>
      <c r="E1104" s="26" t="s">
        <v>60</v>
      </c>
      <c r="F1104" s="26" t="s">
        <v>85</v>
      </c>
      <c r="G1104" s="26">
        <v>1</v>
      </c>
      <c r="H1104" s="26" t="s">
        <v>104</v>
      </c>
      <c r="I1104" s="27" t="s">
        <v>11817</v>
      </c>
    </row>
    <row r="1105" spans="1:9">
      <c r="A1105" s="1">
        <v>1103</v>
      </c>
      <c r="B1105" s="26">
        <v>16670</v>
      </c>
      <c r="C1105" s="26" t="s">
        <v>12302</v>
      </c>
      <c r="D1105" s="26" t="s">
        <v>24</v>
      </c>
      <c r="E1105" s="26" t="s">
        <v>60</v>
      </c>
      <c r="F1105" s="26" t="s">
        <v>85</v>
      </c>
      <c r="G1105" s="26">
        <v>1</v>
      </c>
      <c r="H1105" s="26" t="s">
        <v>104</v>
      </c>
      <c r="I1105" s="27" t="s">
        <v>12303</v>
      </c>
    </row>
    <row r="1106" spans="1:9">
      <c r="A1106" s="1">
        <v>1104</v>
      </c>
      <c r="B1106" s="26">
        <v>16670</v>
      </c>
      <c r="C1106" s="26" t="s">
        <v>11290</v>
      </c>
      <c r="D1106" s="26" t="s">
        <v>27</v>
      </c>
      <c r="E1106" s="26" t="s">
        <v>63</v>
      </c>
      <c r="F1106" s="26" t="s">
        <v>80</v>
      </c>
      <c r="G1106" s="26">
        <v>1</v>
      </c>
      <c r="H1106" s="26" t="s">
        <v>107</v>
      </c>
      <c r="I1106" s="27" t="s">
        <v>11291</v>
      </c>
    </row>
    <row r="1107" spans="1:9">
      <c r="A1107" s="1">
        <v>1105</v>
      </c>
      <c r="B1107" s="26">
        <v>16670</v>
      </c>
      <c r="C1107" s="26" t="s">
        <v>12866</v>
      </c>
      <c r="D1107" s="26" t="s">
        <v>24</v>
      </c>
      <c r="E1107" s="26" t="s">
        <v>60</v>
      </c>
      <c r="F1107" s="26" t="s">
        <v>85</v>
      </c>
      <c r="G1107" s="26">
        <v>1</v>
      </c>
      <c r="H1107" s="26" t="s">
        <v>104</v>
      </c>
      <c r="I1107" s="27" t="s">
        <v>13249</v>
      </c>
    </row>
    <row r="1108" spans="1:9">
      <c r="A1108" s="1">
        <v>1106</v>
      </c>
      <c r="B1108" s="26">
        <v>16244</v>
      </c>
      <c r="C1108" s="26" t="s">
        <v>3509</v>
      </c>
      <c r="D1108" s="26" t="s">
        <v>32</v>
      </c>
      <c r="E1108" s="26" t="s">
        <v>68</v>
      </c>
      <c r="F1108" s="26" t="s">
        <v>79</v>
      </c>
      <c r="G1108" s="26">
        <v>1</v>
      </c>
      <c r="H1108" s="26" t="s">
        <v>110</v>
      </c>
      <c r="I1108" s="27" t="s">
        <v>7063</v>
      </c>
    </row>
    <row r="1109" spans="1:9">
      <c r="A1109" s="1">
        <v>1107</v>
      </c>
      <c r="B1109" s="26">
        <v>16670</v>
      </c>
      <c r="C1109" s="26" t="s">
        <v>12867</v>
      </c>
      <c r="D1109" s="26" t="s">
        <v>24</v>
      </c>
      <c r="E1109" s="26" t="s">
        <v>60</v>
      </c>
      <c r="F1109" s="26" t="s">
        <v>85</v>
      </c>
      <c r="G1109" s="26">
        <v>1</v>
      </c>
      <c r="H1109" s="26" t="s">
        <v>104</v>
      </c>
      <c r="I1109" s="27" t="s">
        <v>13250</v>
      </c>
    </row>
    <row r="1110" spans="1:9">
      <c r="A1110" s="1">
        <v>1108</v>
      </c>
      <c r="B1110" s="26">
        <v>16670</v>
      </c>
      <c r="C1110" s="26" t="s">
        <v>11306</v>
      </c>
      <c r="D1110" s="26" t="s">
        <v>24</v>
      </c>
      <c r="E1110" s="26" t="s">
        <v>60</v>
      </c>
      <c r="F1110" s="26" t="s">
        <v>85</v>
      </c>
      <c r="G1110" s="26">
        <v>1</v>
      </c>
      <c r="H1110" s="26" t="s">
        <v>104</v>
      </c>
      <c r="I1110" s="27" t="s">
        <v>11307</v>
      </c>
    </row>
    <row r="1111" spans="1:9">
      <c r="A1111" s="1">
        <v>1109</v>
      </c>
      <c r="B1111" s="26">
        <v>60300003205</v>
      </c>
      <c r="C1111" s="26" t="s">
        <v>526</v>
      </c>
      <c r="D1111" s="26" t="s">
        <v>10</v>
      </c>
      <c r="E1111" s="26" t="s">
        <v>45</v>
      </c>
      <c r="F1111" s="26" t="s">
        <v>81</v>
      </c>
      <c r="G1111" s="26">
        <v>1</v>
      </c>
      <c r="H1111" s="26" t="s">
        <v>93</v>
      </c>
      <c r="I1111" s="27" t="s">
        <v>4080</v>
      </c>
    </row>
    <row r="1112" spans="1:9">
      <c r="A1112" s="1">
        <v>1110</v>
      </c>
      <c r="B1112" s="26">
        <v>60300003205</v>
      </c>
      <c r="C1112" s="26" t="s">
        <v>1982</v>
      </c>
      <c r="D1112" s="26" t="s">
        <v>7</v>
      </c>
      <c r="E1112" s="26" t="s">
        <v>42</v>
      </c>
      <c r="F1112" s="26" t="s">
        <v>79</v>
      </c>
      <c r="G1112" s="26">
        <v>1</v>
      </c>
      <c r="H1112" s="26" t="s">
        <v>90</v>
      </c>
      <c r="I1112" s="27" t="s">
        <v>5536</v>
      </c>
    </row>
    <row r="1113" spans="1:9">
      <c r="A1113" s="1">
        <v>1111</v>
      </c>
      <c r="B1113" s="26">
        <v>60300003205</v>
      </c>
      <c r="C1113" s="26" t="s">
        <v>750</v>
      </c>
      <c r="D1113" s="26" t="s">
        <v>10</v>
      </c>
      <c r="E1113" s="26" t="s">
        <v>45</v>
      </c>
      <c r="F1113" s="26" t="s">
        <v>81</v>
      </c>
      <c r="G1113" s="26">
        <v>1</v>
      </c>
      <c r="H1113" s="26" t="s">
        <v>93</v>
      </c>
      <c r="I1113" s="27" t="s">
        <v>4304</v>
      </c>
    </row>
    <row r="1114" spans="1:9">
      <c r="A1114" s="1">
        <v>1112</v>
      </c>
      <c r="B1114" s="26">
        <v>60300003205</v>
      </c>
      <c r="C1114" s="26" t="s">
        <v>2149</v>
      </c>
      <c r="D1114" s="26" t="s">
        <v>7</v>
      </c>
      <c r="E1114" s="26" t="s">
        <v>42</v>
      </c>
      <c r="F1114" s="26" t="s">
        <v>79</v>
      </c>
      <c r="G1114" s="26">
        <v>1</v>
      </c>
      <c r="H1114" s="26" t="s">
        <v>90</v>
      </c>
      <c r="I1114" s="27" t="s">
        <v>5703</v>
      </c>
    </row>
    <row r="1115" spans="1:9">
      <c r="A1115" s="1">
        <v>1113</v>
      </c>
      <c r="B1115" s="26">
        <v>60300003205</v>
      </c>
      <c r="C1115" s="26" t="s">
        <v>925</v>
      </c>
      <c r="D1115" s="26" t="s">
        <v>17</v>
      </c>
      <c r="E1115" s="26" t="s">
        <v>52</v>
      </c>
      <c r="F1115" s="26" t="s">
        <v>83</v>
      </c>
      <c r="G1115" s="26">
        <v>1</v>
      </c>
      <c r="H1115" s="26" t="s">
        <v>100</v>
      </c>
      <c r="I1115" s="27" t="s">
        <v>4479</v>
      </c>
    </row>
    <row r="1116" spans="1:9">
      <c r="A1116" s="1">
        <v>1114</v>
      </c>
      <c r="B1116" s="26">
        <v>60300003205</v>
      </c>
      <c r="C1116" s="26" t="s">
        <v>1870</v>
      </c>
      <c r="D1116" s="26" t="s">
        <v>7</v>
      </c>
      <c r="E1116" s="26" t="s">
        <v>42</v>
      </c>
      <c r="F1116" s="26" t="s">
        <v>79</v>
      </c>
      <c r="G1116" s="26">
        <v>1</v>
      </c>
      <c r="H1116" s="26" t="s">
        <v>90</v>
      </c>
      <c r="I1116" s="27" t="s">
        <v>5424</v>
      </c>
    </row>
    <row r="1117" spans="1:9">
      <c r="A1117" s="1">
        <v>1115</v>
      </c>
      <c r="B1117" s="26">
        <v>60300003205</v>
      </c>
      <c r="C1117" s="26" t="s">
        <v>899</v>
      </c>
      <c r="D1117" s="26" t="s">
        <v>7</v>
      </c>
      <c r="E1117" s="26" t="s">
        <v>42</v>
      </c>
      <c r="F1117" s="26" t="s">
        <v>79</v>
      </c>
      <c r="G1117" s="26">
        <v>1</v>
      </c>
      <c r="H1117" s="26" t="s">
        <v>90</v>
      </c>
      <c r="I1117" s="27" t="s">
        <v>4453</v>
      </c>
    </row>
    <row r="1118" spans="1:9">
      <c r="A1118" s="1">
        <v>1116</v>
      </c>
      <c r="B1118" s="26">
        <v>60300003205</v>
      </c>
      <c r="C1118" s="26" t="s">
        <v>1875</v>
      </c>
      <c r="D1118" s="26" t="s">
        <v>7</v>
      </c>
      <c r="E1118" s="26" t="s">
        <v>42</v>
      </c>
      <c r="F1118" s="26" t="s">
        <v>79</v>
      </c>
      <c r="G1118" s="26">
        <v>1</v>
      </c>
      <c r="H1118" s="26" t="s">
        <v>90</v>
      </c>
      <c r="I1118" s="27" t="s">
        <v>5429</v>
      </c>
    </row>
    <row r="1119" spans="1:9">
      <c r="A1119" s="1">
        <v>1117</v>
      </c>
      <c r="B1119" s="26">
        <v>60300003205</v>
      </c>
      <c r="C1119" s="26" t="s">
        <v>12868</v>
      </c>
      <c r="D1119" s="26" t="s">
        <v>7</v>
      </c>
      <c r="E1119" s="26" t="s">
        <v>42</v>
      </c>
      <c r="F1119" s="26" t="s">
        <v>79</v>
      </c>
      <c r="G1119" s="26">
        <v>1</v>
      </c>
      <c r="H1119" s="26" t="s">
        <v>90</v>
      </c>
      <c r="I1119" s="27" t="s">
        <v>13251</v>
      </c>
    </row>
    <row r="1120" spans="1:9">
      <c r="A1120" s="1">
        <v>1118</v>
      </c>
      <c r="B1120" s="26">
        <v>60300003205</v>
      </c>
      <c r="C1120" s="26" t="s">
        <v>2452</v>
      </c>
      <c r="D1120" s="26" t="s">
        <v>7</v>
      </c>
      <c r="E1120" s="26" t="s">
        <v>42</v>
      </c>
      <c r="F1120" s="26" t="s">
        <v>79</v>
      </c>
      <c r="G1120" s="26">
        <v>1</v>
      </c>
      <c r="H1120" s="26" t="s">
        <v>90</v>
      </c>
      <c r="I1120" s="27" t="s">
        <v>6006</v>
      </c>
    </row>
    <row r="1121" spans="1:9">
      <c r="A1121" s="1">
        <v>1119</v>
      </c>
      <c r="B1121" s="26">
        <v>60300003205</v>
      </c>
      <c r="C1121" s="26" t="s">
        <v>1125</v>
      </c>
      <c r="D1121" s="26" t="s">
        <v>10</v>
      </c>
      <c r="E1121" s="26" t="s">
        <v>45</v>
      </c>
      <c r="F1121" s="26" t="s">
        <v>81</v>
      </c>
      <c r="G1121" s="26">
        <v>1</v>
      </c>
      <c r="H1121" s="26" t="s">
        <v>93</v>
      </c>
      <c r="I1121" s="27" t="s">
        <v>4679</v>
      </c>
    </row>
    <row r="1122" spans="1:9">
      <c r="A1122" s="1">
        <v>1120</v>
      </c>
      <c r="B1122" s="26">
        <v>60300003205</v>
      </c>
      <c r="C1122" s="26" t="s">
        <v>1361</v>
      </c>
      <c r="D1122" s="26" t="s">
        <v>7</v>
      </c>
      <c r="E1122" s="26" t="s">
        <v>42</v>
      </c>
      <c r="F1122" s="26" t="s">
        <v>79</v>
      </c>
      <c r="G1122" s="26">
        <v>1</v>
      </c>
      <c r="H1122" s="26" t="s">
        <v>90</v>
      </c>
      <c r="I1122" s="27" t="s">
        <v>4915</v>
      </c>
    </row>
    <row r="1123" spans="1:9">
      <c r="A1123" s="1">
        <v>1121</v>
      </c>
      <c r="B1123" s="26">
        <v>60300003205</v>
      </c>
      <c r="C1123" s="26" t="s">
        <v>2317</v>
      </c>
      <c r="D1123" s="26" t="s">
        <v>7</v>
      </c>
      <c r="E1123" s="26" t="s">
        <v>42</v>
      </c>
      <c r="F1123" s="26" t="s">
        <v>79</v>
      </c>
      <c r="G1123" s="26">
        <v>1</v>
      </c>
      <c r="H1123" s="26" t="s">
        <v>90</v>
      </c>
      <c r="I1123" s="27" t="s">
        <v>5871</v>
      </c>
    </row>
    <row r="1124" spans="1:9">
      <c r="A1124" s="1">
        <v>1122</v>
      </c>
      <c r="B1124" s="26">
        <v>60300003205</v>
      </c>
      <c r="C1124" s="26" t="s">
        <v>1986</v>
      </c>
      <c r="D1124" s="26" t="s">
        <v>7</v>
      </c>
      <c r="E1124" s="26" t="s">
        <v>42</v>
      </c>
      <c r="F1124" s="26" t="s">
        <v>79</v>
      </c>
      <c r="G1124" s="26">
        <v>1</v>
      </c>
      <c r="H1124" s="26" t="s">
        <v>90</v>
      </c>
      <c r="I1124" s="27" t="s">
        <v>5540</v>
      </c>
    </row>
    <row r="1125" spans="1:9">
      <c r="A1125" s="1">
        <v>1123</v>
      </c>
      <c r="B1125" s="26">
        <v>60300003205</v>
      </c>
      <c r="C1125" s="26" t="s">
        <v>538</v>
      </c>
      <c r="D1125" s="26" t="s">
        <v>7</v>
      </c>
      <c r="E1125" s="26" t="s">
        <v>42</v>
      </c>
      <c r="F1125" s="26" t="s">
        <v>79</v>
      </c>
      <c r="G1125" s="26">
        <v>1</v>
      </c>
      <c r="H1125" s="26" t="s">
        <v>90</v>
      </c>
      <c r="I1125" s="27" t="s">
        <v>4092</v>
      </c>
    </row>
    <row r="1126" spans="1:9">
      <c r="A1126" s="1">
        <v>1124</v>
      </c>
      <c r="B1126" s="26">
        <v>16670</v>
      </c>
      <c r="C1126" s="26" t="s">
        <v>11898</v>
      </c>
      <c r="D1126" s="26" t="s">
        <v>27</v>
      </c>
      <c r="E1126" s="26" t="s">
        <v>63</v>
      </c>
      <c r="F1126" s="26" t="s">
        <v>80</v>
      </c>
      <c r="G1126" s="26">
        <v>1</v>
      </c>
      <c r="H1126" s="26" t="s">
        <v>107</v>
      </c>
      <c r="I1126" s="27" t="s">
        <v>11899</v>
      </c>
    </row>
    <row r="1127" spans="1:9">
      <c r="A1127" s="1">
        <v>1125</v>
      </c>
      <c r="B1127" s="26">
        <v>16670</v>
      </c>
      <c r="C1127" s="26" t="s">
        <v>9044</v>
      </c>
      <c r="D1127" s="26" t="s">
        <v>27</v>
      </c>
      <c r="E1127" s="26" t="s">
        <v>63</v>
      </c>
      <c r="F1127" s="26" t="s">
        <v>80</v>
      </c>
      <c r="G1127" s="26">
        <v>1</v>
      </c>
      <c r="H1127" s="26" t="s">
        <v>107</v>
      </c>
      <c r="I1127" s="27" t="s">
        <v>9045</v>
      </c>
    </row>
    <row r="1128" spans="1:9">
      <c r="A1128" s="1">
        <v>1126</v>
      </c>
      <c r="B1128" s="26">
        <v>16670</v>
      </c>
      <c r="C1128" s="26" t="s">
        <v>8908</v>
      </c>
      <c r="D1128" s="26" t="s">
        <v>25</v>
      </c>
      <c r="E1128" s="26" t="s">
        <v>61</v>
      </c>
      <c r="F1128" s="26" t="s">
        <v>81</v>
      </c>
      <c r="G1128" s="26">
        <v>1</v>
      </c>
      <c r="H1128" s="26" t="s">
        <v>105</v>
      </c>
      <c r="I1128" s="27" t="s">
        <v>8909</v>
      </c>
    </row>
    <row r="1129" spans="1:9">
      <c r="A1129" s="1">
        <v>1127</v>
      </c>
      <c r="B1129" s="26">
        <v>16670</v>
      </c>
      <c r="C1129" s="26" t="s">
        <v>9720</v>
      </c>
      <c r="D1129" s="26" t="s">
        <v>27</v>
      </c>
      <c r="E1129" s="26" t="s">
        <v>63</v>
      </c>
      <c r="F1129" s="26" t="s">
        <v>80</v>
      </c>
      <c r="G1129" s="26">
        <v>1</v>
      </c>
      <c r="H1129" s="26" t="s">
        <v>107</v>
      </c>
      <c r="I1129" s="27" t="s">
        <v>9721</v>
      </c>
    </row>
    <row r="1130" spans="1:9">
      <c r="A1130" s="1">
        <v>1128</v>
      </c>
      <c r="B1130" s="26">
        <v>60300003125</v>
      </c>
      <c r="C1130" s="26" t="s">
        <v>512</v>
      </c>
      <c r="D1130" s="26" t="s">
        <v>6</v>
      </c>
      <c r="E1130" s="26" t="s">
        <v>41</v>
      </c>
      <c r="F1130" s="26" t="s">
        <v>79</v>
      </c>
      <c r="G1130" s="26">
        <v>1</v>
      </c>
      <c r="H1130" s="26" t="s">
        <v>88</v>
      </c>
      <c r="I1130" s="27" t="s">
        <v>4066</v>
      </c>
    </row>
    <row r="1131" spans="1:9">
      <c r="A1131" s="1">
        <v>1129</v>
      </c>
      <c r="B1131" s="26">
        <v>16670</v>
      </c>
      <c r="C1131" s="26" t="s">
        <v>11822</v>
      </c>
      <c r="D1131" s="26" t="s">
        <v>24</v>
      </c>
      <c r="E1131" s="26" t="s">
        <v>60</v>
      </c>
      <c r="F1131" s="26" t="s">
        <v>85</v>
      </c>
      <c r="G1131" s="26">
        <v>1</v>
      </c>
      <c r="H1131" s="26" t="s">
        <v>104</v>
      </c>
      <c r="I1131" s="27" t="s">
        <v>11823</v>
      </c>
    </row>
    <row r="1132" spans="1:9">
      <c r="A1132" s="1">
        <v>1130</v>
      </c>
      <c r="B1132" s="26">
        <v>16670</v>
      </c>
      <c r="C1132" s="26" t="s">
        <v>10714</v>
      </c>
      <c r="D1132" s="26" t="s">
        <v>24</v>
      </c>
      <c r="E1132" s="26" t="s">
        <v>60</v>
      </c>
      <c r="F1132" s="26" t="s">
        <v>85</v>
      </c>
      <c r="G1132" s="26">
        <v>1</v>
      </c>
      <c r="H1132" s="26" t="s">
        <v>104</v>
      </c>
      <c r="I1132" s="27" t="s">
        <v>10715</v>
      </c>
    </row>
    <row r="1133" spans="1:9">
      <c r="A1133" s="1">
        <v>1131</v>
      </c>
      <c r="B1133" s="26">
        <v>16670</v>
      </c>
      <c r="C1133" s="26" t="s">
        <v>9784</v>
      </c>
      <c r="D1133" s="26" t="s">
        <v>24</v>
      </c>
      <c r="E1133" s="26" t="s">
        <v>60</v>
      </c>
      <c r="F1133" s="26" t="s">
        <v>85</v>
      </c>
      <c r="G1133" s="26">
        <v>1</v>
      </c>
      <c r="H1133" s="26" t="s">
        <v>104</v>
      </c>
      <c r="I1133" s="27" t="s">
        <v>9785</v>
      </c>
    </row>
    <row r="1134" spans="1:9">
      <c r="A1134" s="1">
        <v>1132</v>
      </c>
      <c r="B1134" s="26">
        <v>16670</v>
      </c>
      <c r="C1134" s="26" t="s">
        <v>11274</v>
      </c>
      <c r="D1134" s="26" t="s">
        <v>27</v>
      </c>
      <c r="E1134" s="26" t="s">
        <v>63</v>
      </c>
      <c r="F1134" s="26" t="s">
        <v>80</v>
      </c>
      <c r="G1134" s="26">
        <v>1</v>
      </c>
      <c r="H1134" s="26" t="s">
        <v>107</v>
      </c>
      <c r="I1134" s="27" t="s">
        <v>11275</v>
      </c>
    </row>
    <row r="1135" spans="1:9">
      <c r="A1135" s="1">
        <v>1133</v>
      </c>
      <c r="B1135" s="26">
        <v>60300002798</v>
      </c>
      <c r="C1135" s="26" t="s">
        <v>147</v>
      </c>
      <c r="D1135" s="26" t="s">
        <v>7476</v>
      </c>
      <c r="E1135" s="26" t="s">
        <v>7477</v>
      </c>
      <c r="F1135" s="26" t="s">
        <v>77</v>
      </c>
      <c r="G1135" s="26">
        <v>1</v>
      </c>
      <c r="H1135" s="26" t="s">
        <v>7478</v>
      </c>
      <c r="I1135" s="27" t="s">
        <v>3701</v>
      </c>
    </row>
    <row r="1136" spans="1:9">
      <c r="A1136" s="1">
        <v>1134</v>
      </c>
      <c r="B1136" s="26">
        <v>16670</v>
      </c>
      <c r="C1136" s="26" t="s">
        <v>11322</v>
      </c>
      <c r="D1136" s="26" t="s">
        <v>27</v>
      </c>
      <c r="E1136" s="26" t="s">
        <v>63</v>
      </c>
      <c r="F1136" s="26" t="s">
        <v>80</v>
      </c>
      <c r="G1136" s="26">
        <v>1</v>
      </c>
      <c r="H1136" s="26" t="s">
        <v>107</v>
      </c>
      <c r="I1136" s="27" t="s">
        <v>11323</v>
      </c>
    </row>
    <row r="1137" spans="1:9">
      <c r="A1137" s="1">
        <v>1135</v>
      </c>
      <c r="B1137" s="26">
        <v>16670</v>
      </c>
      <c r="C1137" s="26" t="s">
        <v>12869</v>
      </c>
      <c r="D1137" s="26" t="s">
        <v>24</v>
      </c>
      <c r="E1137" s="26" t="s">
        <v>60</v>
      </c>
      <c r="F1137" s="26" t="s">
        <v>85</v>
      </c>
      <c r="G1137" s="26">
        <v>1</v>
      </c>
      <c r="H1137" s="26" t="s">
        <v>104</v>
      </c>
      <c r="I1137" s="27" t="s">
        <v>13252</v>
      </c>
    </row>
    <row r="1138" spans="1:9">
      <c r="A1138" s="1">
        <v>1136</v>
      </c>
      <c r="B1138" s="26">
        <v>16670</v>
      </c>
      <c r="C1138" s="26" t="s">
        <v>11784</v>
      </c>
      <c r="D1138" s="26" t="s">
        <v>24</v>
      </c>
      <c r="E1138" s="26" t="s">
        <v>60</v>
      </c>
      <c r="F1138" s="26" t="s">
        <v>85</v>
      </c>
      <c r="G1138" s="26">
        <v>1</v>
      </c>
      <c r="H1138" s="26" t="s">
        <v>104</v>
      </c>
      <c r="I1138" s="27" t="s">
        <v>11785</v>
      </c>
    </row>
    <row r="1139" spans="1:9">
      <c r="A1139" s="1">
        <v>1137</v>
      </c>
      <c r="B1139" s="26">
        <v>16670</v>
      </c>
      <c r="C1139" s="26" t="s">
        <v>11248</v>
      </c>
      <c r="D1139" s="26" t="s">
        <v>24</v>
      </c>
      <c r="E1139" s="26" t="s">
        <v>60</v>
      </c>
      <c r="F1139" s="26" t="s">
        <v>85</v>
      </c>
      <c r="G1139" s="26">
        <v>1</v>
      </c>
      <c r="H1139" s="26" t="s">
        <v>104</v>
      </c>
      <c r="I1139" s="27" t="s">
        <v>11249</v>
      </c>
    </row>
    <row r="1140" spans="1:9">
      <c r="A1140" s="1">
        <v>1138</v>
      </c>
      <c r="B1140" s="26">
        <v>60300003125</v>
      </c>
      <c r="C1140" s="26" t="s">
        <v>7628</v>
      </c>
      <c r="D1140" s="26" t="s">
        <v>6</v>
      </c>
      <c r="E1140" s="26" t="s">
        <v>41</v>
      </c>
      <c r="F1140" s="26" t="s">
        <v>79</v>
      </c>
      <c r="G1140" s="26">
        <v>1</v>
      </c>
      <c r="H1140" s="26" t="s">
        <v>88</v>
      </c>
      <c r="I1140" s="27" t="s">
        <v>7629</v>
      </c>
    </row>
    <row r="1141" spans="1:9">
      <c r="A1141" s="1">
        <v>1139</v>
      </c>
      <c r="B1141" s="26">
        <v>16670</v>
      </c>
      <c r="C1141" s="26" t="s">
        <v>11212</v>
      </c>
      <c r="D1141" s="26" t="s">
        <v>29</v>
      </c>
      <c r="E1141" s="26" t="s">
        <v>65</v>
      </c>
      <c r="F1141" s="26" t="s">
        <v>84</v>
      </c>
      <c r="G1141" s="26">
        <v>1</v>
      </c>
      <c r="H1141" s="26" t="s">
        <v>105</v>
      </c>
      <c r="I1141" s="27" t="s">
        <v>11213</v>
      </c>
    </row>
    <row r="1142" spans="1:9">
      <c r="A1142" s="1">
        <v>1140</v>
      </c>
      <c r="B1142" s="26">
        <v>16670</v>
      </c>
      <c r="C1142" s="26" t="s">
        <v>12870</v>
      </c>
      <c r="D1142" s="26" t="s">
        <v>24</v>
      </c>
      <c r="E1142" s="26" t="s">
        <v>60</v>
      </c>
      <c r="F1142" s="26" t="s">
        <v>85</v>
      </c>
      <c r="G1142" s="26">
        <v>1</v>
      </c>
      <c r="H1142" s="26" t="s">
        <v>104</v>
      </c>
      <c r="I1142" s="27" t="s">
        <v>13253</v>
      </c>
    </row>
    <row r="1143" spans="1:9">
      <c r="A1143" s="1">
        <v>1141</v>
      </c>
      <c r="B1143" s="26">
        <v>16670</v>
      </c>
      <c r="C1143" s="26" t="s">
        <v>11328</v>
      </c>
      <c r="D1143" s="26" t="s">
        <v>25</v>
      </c>
      <c r="E1143" s="26" t="s">
        <v>61</v>
      </c>
      <c r="F1143" s="26" t="s">
        <v>81</v>
      </c>
      <c r="G1143" s="26">
        <v>1</v>
      </c>
      <c r="H1143" s="26" t="s">
        <v>105</v>
      </c>
      <c r="I1143" s="27" t="s">
        <v>11329</v>
      </c>
    </row>
    <row r="1144" spans="1:9">
      <c r="A1144" s="1">
        <v>1142</v>
      </c>
      <c r="B1144" s="26">
        <v>16670</v>
      </c>
      <c r="C1144" s="26" t="s">
        <v>9542</v>
      </c>
      <c r="D1144" s="26" t="s">
        <v>27</v>
      </c>
      <c r="E1144" s="26" t="s">
        <v>63</v>
      </c>
      <c r="F1144" s="26" t="s">
        <v>80</v>
      </c>
      <c r="G1144" s="26">
        <v>1</v>
      </c>
      <c r="H1144" s="26" t="s">
        <v>107</v>
      </c>
      <c r="I1144" s="27" t="s">
        <v>9543</v>
      </c>
    </row>
    <row r="1145" spans="1:9">
      <c r="A1145" s="1">
        <v>1143</v>
      </c>
      <c r="B1145" s="26">
        <v>16670</v>
      </c>
      <c r="C1145" s="26" t="s">
        <v>9202</v>
      </c>
      <c r="D1145" s="26" t="s">
        <v>27</v>
      </c>
      <c r="E1145" s="26" t="s">
        <v>63</v>
      </c>
      <c r="F1145" s="26" t="s">
        <v>80</v>
      </c>
      <c r="G1145" s="26">
        <v>1</v>
      </c>
      <c r="H1145" s="26" t="s">
        <v>107</v>
      </c>
      <c r="I1145" s="27" t="s">
        <v>9203</v>
      </c>
    </row>
    <row r="1146" spans="1:9">
      <c r="A1146" s="1">
        <v>1144</v>
      </c>
      <c r="B1146" s="26">
        <v>16670</v>
      </c>
      <c r="C1146" s="26" t="s">
        <v>9886</v>
      </c>
      <c r="D1146" s="26" t="s">
        <v>25</v>
      </c>
      <c r="E1146" s="26" t="s">
        <v>61</v>
      </c>
      <c r="F1146" s="26" t="s">
        <v>81</v>
      </c>
      <c r="G1146" s="26">
        <v>1</v>
      </c>
      <c r="H1146" s="26" t="s">
        <v>105</v>
      </c>
      <c r="I1146" s="27" t="s">
        <v>9887</v>
      </c>
    </row>
    <row r="1147" spans="1:9">
      <c r="A1147" s="1">
        <v>1145</v>
      </c>
      <c r="B1147" s="26">
        <v>16670</v>
      </c>
      <c r="C1147" s="26" t="s">
        <v>11256</v>
      </c>
      <c r="D1147" s="26" t="s">
        <v>27</v>
      </c>
      <c r="E1147" s="26" t="s">
        <v>63</v>
      </c>
      <c r="F1147" s="26" t="s">
        <v>80</v>
      </c>
      <c r="G1147" s="26">
        <v>1</v>
      </c>
      <c r="H1147" s="26" t="s">
        <v>107</v>
      </c>
      <c r="I1147" s="27" t="s">
        <v>11257</v>
      </c>
    </row>
    <row r="1148" spans="1:9">
      <c r="A1148" s="1">
        <v>1146</v>
      </c>
      <c r="B1148" s="26">
        <v>16670</v>
      </c>
      <c r="C1148" s="26" t="s">
        <v>11416</v>
      </c>
      <c r="D1148" s="26" t="s">
        <v>29</v>
      </c>
      <c r="E1148" s="26" t="s">
        <v>65</v>
      </c>
      <c r="F1148" s="26" t="s">
        <v>84</v>
      </c>
      <c r="G1148" s="26">
        <v>1</v>
      </c>
      <c r="H1148" s="26" t="s">
        <v>105</v>
      </c>
      <c r="I1148" s="27" t="s">
        <v>11417</v>
      </c>
    </row>
    <row r="1149" spans="1:9">
      <c r="A1149" s="1">
        <v>1147</v>
      </c>
      <c r="B1149" s="26">
        <v>16670</v>
      </c>
      <c r="C1149" s="26" t="s">
        <v>11324</v>
      </c>
      <c r="D1149" s="26" t="s">
        <v>24</v>
      </c>
      <c r="E1149" s="26" t="s">
        <v>60</v>
      </c>
      <c r="F1149" s="26" t="s">
        <v>85</v>
      </c>
      <c r="G1149" s="26">
        <v>1</v>
      </c>
      <c r="H1149" s="26" t="s">
        <v>104</v>
      </c>
      <c r="I1149" s="27" t="s">
        <v>11325</v>
      </c>
    </row>
    <row r="1150" spans="1:9">
      <c r="A1150" s="1">
        <v>1148</v>
      </c>
      <c r="B1150" s="26">
        <v>16670</v>
      </c>
      <c r="C1150" s="26" t="s">
        <v>11942</v>
      </c>
      <c r="D1150" s="26" t="s">
        <v>27</v>
      </c>
      <c r="E1150" s="26" t="s">
        <v>63</v>
      </c>
      <c r="F1150" s="26" t="s">
        <v>80</v>
      </c>
      <c r="G1150" s="26">
        <v>1</v>
      </c>
      <c r="H1150" s="26" t="s">
        <v>107</v>
      </c>
      <c r="I1150" s="27" t="s">
        <v>11943</v>
      </c>
    </row>
    <row r="1151" spans="1:9">
      <c r="A1151" s="1">
        <v>1149</v>
      </c>
      <c r="B1151" s="26">
        <v>16670</v>
      </c>
      <c r="C1151" s="26" t="s">
        <v>12152</v>
      </c>
      <c r="D1151" s="26" t="s">
        <v>27</v>
      </c>
      <c r="E1151" s="26" t="s">
        <v>63</v>
      </c>
      <c r="F1151" s="26" t="s">
        <v>80</v>
      </c>
      <c r="G1151" s="26">
        <v>1</v>
      </c>
      <c r="H1151" s="26" t="s">
        <v>107</v>
      </c>
      <c r="I1151" s="27" t="s">
        <v>12153</v>
      </c>
    </row>
    <row r="1152" spans="1:9">
      <c r="A1152" s="1">
        <v>1150</v>
      </c>
      <c r="B1152" s="26">
        <v>16670</v>
      </c>
      <c r="C1152" s="26" t="s">
        <v>11832</v>
      </c>
      <c r="D1152" s="26" t="s">
        <v>24</v>
      </c>
      <c r="E1152" s="26" t="s">
        <v>60</v>
      </c>
      <c r="F1152" s="26" t="s">
        <v>85</v>
      </c>
      <c r="G1152" s="26">
        <v>1</v>
      </c>
      <c r="H1152" s="26" t="s">
        <v>104</v>
      </c>
      <c r="I1152" s="27" t="s">
        <v>11833</v>
      </c>
    </row>
    <row r="1153" spans="1:9">
      <c r="A1153" s="1">
        <v>1151</v>
      </c>
      <c r="B1153" s="26">
        <v>16670</v>
      </c>
      <c r="C1153" s="26" t="s">
        <v>10556</v>
      </c>
      <c r="D1153" s="26" t="s">
        <v>25</v>
      </c>
      <c r="E1153" s="26" t="s">
        <v>61</v>
      </c>
      <c r="F1153" s="26" t="s">
        <v>81</v>
      </c>
      <c r="G1153" s="26">
        <v>1</v>
      </c>
      <c r="H1153" s="26" t="s">
        <v>105</v>
      </c>
      <c r="I1153" s="27" t="s">
        <v>10557</v>
      </c>
    </row>
    <row r="1154" spans="1:9">
      <c r="A1154" s="1">
        <v>1152</v>
      </c>
      <c r="B1154" s="26">
        <v>16670</v>
      </c>
      <c r="C1154" s="26" t="s">
        <v>10768</v>
      </c>
      <c r="D1154" s="26" t="s">
        <v>29</v>
      </c>
      <c r="E1154" s="26" t="s">
        <v>65</v>
      </c>
      <c r="F1154" s="26" t="s">
        <v>84</v>
      </c>
      <c r="G1154" s="26">
        <v>1</v>
      </c>
      <c r="H1154" s="26" t="s">
        <v>105</v>
      </c>
      <c r="I1154" s="27" t="s">
        <v>10769</v>
      </c>
    </row>
    <row r="1155" spans="1:9">
      <c r="A1155" s="1">
        <v>1153</v>
      </c>
      <c r="B1155" s="26">
        <v>16670</v>
      </c>
      <c r="C1155" s="26" t="s">
        <v>2878</v>
      </c>
      <c r="D1155" s="26" t="s">
        <v>27</v>
      </c>
      <c r="E1155" s="26" t="s">
        <v>63</v>
      </c>
      <c r="F1155" s="26" t="s">
        <v>80</v>
      </c>
      <c r="G1155" s="26">
        <v>1</v>
      </c>
      <c r="H1155" s="26" t="s">
        <v>107</v>
      </c>
      <c r="I1155" s="27" t="s">
        <v>6432</v>
      </c>
    </row>
    <row r="1156" spans="1:9">
      <c r="A1156" s="1">
        <v>1154</v>
      </c>
      <c r="B1156" s="26">
        <v>16670</v>
      </c>
      <c r="C1156" s="26" t="s">
        <v>12871</v>
      </c>
      <c r="D1156" s="26" t="s">
        <v>24</v>
      </c>
      <c r="E1156" s="26" t="s">
        <v>60</v>
      </c>
      <c r="F1156" s="26" t="s">
        <v>85</v>
      </c>
      <c r="G1156" s="26">
        <v>1</v>
      </c>
      <c r="H1156" s="26" t="s">
        <v>104</v>
      </c>
      <c r="I1156" s="27" t="s">
        <v>13254</v>
      </c>
    </row>
    <row r="1157" spans="1:9">
      <c r="A1157" s="1">
        <v>1155</v>
      </c>
      <c r="B1157" s="26">
        <v>16670</v>
      </c>
      <c r="C1157" s="26" t="s">
        <v>12220</v>
      </c>
      <c r="D1157" s="26" t="s">
        <v>27</v>
      </c>
      <c r="E1157" s="26" t="s">
        <v>63</v>
      </c>
      <c r="F1157" s="26" t="s">
        <v>80</v>
      </c>
      <c r="G1157" s="26">
        <v>1</v>
      </c>
      <c r="H1157" s="26" t="s">
        <v>107</v>
      </c>
      <c r="I1157" s="27" t="s">
        <v>12221</v>
      </c>
    </row>
    <row r="1158" spans="1:9">
      <c r="A1158" s="1">
        <v>1156</v>
      </c>
      <c r="B1158" s="26">
        <v>16670</v>
      </c>
      <c r="C1158" s="26" t="s">
        <v>11244</v>
      </c>
      <c r="D1158" s="26" t="s">
        <v>24</v>
      </c>
      <c r="E1158" s="26" t="s">
        <v>60</v>
      </c>
      <c r="F1158" s="26" t="s">
        <v>85</v>
      </c>
      <c r="G1158" s="26">
        <v>1</v>
      </c>
      <c r="H1158" s="26" t="s">
        <v>104</v>
      </c>
      <c r="I1158" s="27" t="s">
        <v>11245</v>
      </c>
    </row>
    <row r="1159" spans="1:9">
      <c r="A1159" s="1">
        <v>1157</v>
      </c>
      <c r="B1159" s="26">
        <v>16670</v>
      </c>
      <c r="C1159" s="26" t="s">
        <v>8590</v>
      </c>
      <c r="D1159" s="26" t="s">
        <v>24</v>
      </c>
      <c r="E1159" s="26" t="s">
        <v>60</v>
      </c>
      <c r="F1159" s="26" t="s">
        <v>85</v>
      </c>
      <c r="G1159" s="26">
        <v>1</v>
      </c>
      <c r="H1159" s="26" t="s">
        <v>104</v>
      </c>
      <c r="I1159" s="27" t="s">
        <v>8591</v>
      </c>
    </row>
    <row r="1160" spans="1:9">
      <c r="A1160" s="1">
        <v>1158</v>
      </c>
      <c r="B1160" s="26">
        <v>60300002798</v>
      </c>
      <c r="C1160" s="26" t="s">
        <v>154</v>
      </c>
      <c r="D1160" s="26" t="s">
        <v>7476</v>
      </c>
      <c r="E1160" s="26" t="s">
        <v>7477</v>
      </c>
      <c r="F1160" s="26" t="s">
        <v>77</v>
      </c>
      <c r="G1160" s="26">
        <v>1</v>
      </c>
      <c r="H1160" s="26" t="s">
        <v>7478</v>
      </c>
      <c r="I1160" s="27" t="s">
        <v>3708</v>
      </c>
    </row>
    <row r="1161" spans="1:9">
      <c r="A1161" s="1">
        <v>1159</v>
      </c>
      <c r="B1161" s="26">
        <v>16670</v>
      </c>
      <c r="C1161" s="26" t="s">
        <v>1319</v>
      </c>
      <c r="D1161" s="26" t="s">
        <v>24</v>
      </c>
      <c r="E1161" s="26" t="s">
        <v>60</v>
      </c>
      <c r="F1161" s="26" t="s">
        <v>85</v>
      </c>
      <c r="G1161" s="26">
        <v>1</v>
      </c>
      <c r="H1161" s="26" t="s">
        <v>104</v>
      </c>
      <c r="I1161" s="27" t="s">
        <v>4873</v>
      </c>
    </row>
    <row r="1162" spans="1:9">
      <c r="A1162" s="1">
        <v>1160</v>
      </c>
      <c r="B1162" s="26">
        <v>16670</v>
      </c>
      <c r="C1162" s="26" t="s">
        <v>9976</v>
      </c>
      <c r="D1162" s="26" t="s">
        <v>27</v>
      </c>
      <c r="E1162" s="26" t="s">
        <v>63</v>
      </c>
      <c r="F1162" s="26" t="s">
        <v>80</v>
      </c>
      <c r="G1162" s="26">
        <v>1</v>
      </c>
      <c r="H1162" s="26" t="s">
        <v>107</v>
      </c>
      <c r="I1162" s="27" t="s">
        <v>9977</v>
      </c>
    </row>
    <row r="1163" spans="1:9">
      <c r="A1163" s="1">
        <v>1161</v>
      </c>
      <c r="B1163" s="26">
        <v>16670</v>
      </c>
      <c r="C1163" s="26" t="s">
        <v>12006</v>
      </c>
      <c r="D1163" s="26" t="s">
        <v>27</v>
      </c>
      <c r="E1163" s="26" t="s">
        <v>63</v>
      </c>
      <c r="F1163" s="26" t="s">
        <v>80</v>
      </c>
      <c r="G1163" s="26">
        <v>1</v>
      </c>
      <c r="H1163" s="26" t="s">
        <v>107</v>
      </c>
      <c r="I1163" s="27" t="s">
        <v>12007</v>
      </c>
    </row>
    <row r="1164" spans="1:9">
      <c r="A1164" s="1">
        <v>1162</v>
      </c>
      <c r="B1164" s="26">
        <v>16670</v>
      </c>
      <c r="C1164" s="26" t="s">
        <v>10814</v>
      </c>
      <c r="D1164" s="26" t="s">
        <v>24</v>
      </c>
      <c r="E1164" s="26" t="s">
        <v>60</v>
      </c>
      <c r="F1164" s="26" t="s">
        <v>85</v>
      </c>
      <c r="G1164" s="26">
        <v>1</v>
      </c>
      <c r="H1164" s="26" t="s">
        <v>104</v>
      </c>
      <c r="I1164" s="27" t="s">
        <v>10815</v>
      </c>
    </row>
    <row r="1165" spans="1:9">
      <c r="A1165" s="1">
        <v>1163</v>
      </c>
      <c r="B1165" s="26">
        <v>16670</v>
      </c>
      <c r="C1165" s="26" t="s">
        <v>11766</v>
      </c>
      <c r="D1165" s="26" t="s">
        <v>27</v>
      </c>
      <c r="E1165" s="26" t="s">
        <v>63</v>
      </c>
      <c r="F1165" s="26" t="s">
        <v>80</v>
      </c>
      <c r="G1165" s="26">
        <v>1</v>
      </c>
      <c r="H1165" s="26" t="s">
        <v>107</v>
      </c>
      <c r="I1165" s="27" t="s">
        <v>11767</v>
      </c>
    </row>
    <row r="1166" spans="1:9">
      <c r="A1166" s="1">
        <v>1164</v>
      </c>
      <c r="B1166" s="26">
        <v>16670</v>
      </c>
      <c r="C1166" s="26" t="s">
        <v>12872</v>
      </c>
      <c r="D1166" s="26" t="s">
        <v>24</v>
      </c>
      <c r="E1166" s="26" t="s">
        <v>60</v>
      </c>
      <c r="F1166" s="26" t="s">
        <v>85</v>
      </c>
      <c r="G1166" s="26">
        <v>1</v>
      </c>
      <c r="H1166" s="26" t="s">
        <v>104</v>
      </c>
      <c r="I1166" s="27" t="s">
        <v>13255</v>
      </c>
    </row>
    <row r="1167" spans="1:9">
      <c r="A1167" s="1">
        <v>1165</v>
      </c>
      <c r="B1167" s="26">
        <v>16670</v>
      </c>
      <c r="C1167" s="26" t="s">
        <v>11790</v>
      </c>
      <c r="D1167" s="26" t="s">
        <v>27</v>
      </c>
      <c r="E1167" s="26" t="s">
        <v>63</v>
      </c>
      <c r="F1167" s="26" t="s">
        <v>80</v>
      </c>
      <c r="G1167" s="26">
        <v>1</v>
      </c>
      <c r="H1167" s="26" t="s">
        <v>107</v>
      </c>
      <c r="I1167" s="27" t="s">
        <v>11791</v>
      </c>
    </row>
    <row r="1168" spans="1:9">
      <c r="A1168" s="1">
        <v>1166</v>
      </c>
      <c r="B1168" s="26">
        <v>16670</v>
      </c>
      <c r="C1168" s="26" t="s">
        <v>11764</v>
      </c>
      <c r="D1168" s="26" t="s">
        <v>27</v>
      </c>
      <c r="E1168" s="26" t="s">
        <v>63</v>
      </c>
      <c r="F1168" s="26" t="s">
        <v>80</v>
      </c>
      <c r="G1168" s="26">
        <v>1</v>
      </c>
      <c r="H1168" s="26" t="s">
        <v>107</v>
      </c>
      <c r="I1168" s="27" t="s">
        <v>11765</v>
      </c>
    </row>
    <row r="1169" spans="1:9">
      <c r="A1169" s="1">
        <v>1167</v>
      </c>
      <c r="B1169" s="26">
        <v>60300003125</v>
      </c>
      <c r="C1169" s="26" t="s">
        <v>7760</v>
      </c>
      <c r="D1169" s="26" t="s">
        <v>6</v>
      </c>
      <c r="E1169" s="26" t="s">
        <v>41</v>
      </c>
      <c r="F1169" s="26" t="s">
        <v>79</v>
      </c>
      <c r="G1169" s="26">
        <v>1</v>
      </c>
      <c r="H1169" s="26" t="s">
        <v>88</v>
      </c>
      <c r="I1169" s="27" t="s">
        <v>7761</v>
      </c>
    </row>
    <row r="1170" spans="1:9">
      <c r="A1170" s="1">
        <v>1168</v>
      </c>
      <c r="B1170" s="26">
        <v>16670</v>
      </c>
      <c r="C1170" s="26" t="s">
        <v>12873</v>
      </c>
      <c r="D1170" s="26" t="s">
        <v>24</v>
      </c>
      <c r="E1170" s="26" t="s">
        <v>60</v>
      </c>
      <c r="F1170" s="26" t="s">
        <v>85</v>
      </c>
      <c r="G1170" s="26">
        <v>1</v>
      </c>
      <c r="H1170" s="26" t="s">
        <v>104</v>
      </c>
      <c r="I1170" s="27" t="s">
        <v>13256</v>
      </c>
    </row>
    <row r="1171" spans="1:9">
      <c r="A1171" s="1">
        <v>1169</v>
      </c>
      <c r="B1171" s="26">
        <v>60300003125</v>
      </c>
      <c r="C1171" s="26" t="s">
        <v>8014</v>
      </c>
      <c r="D1171" s="26" t="s">
        <v>6</v>
      </c>
      <c r="E1171" s="26" t="s">
        <v>41</v>
      </c>
      <c r="F1171" s="26" t="s">
        <v>79</v>
      </c>
      <c r="G1171" s="26">
        <v>1</v>
      </c>
      <c r="H1171" s="26" t="s">
        <v>88</v>
      </c>
      <c r="I1171" s="27" t="s">
        <v>8015</v>
      </c>
    </row>
    <row r="1172" spans="1:9">
      <c r="A1172" s="1">
        <v>1170</v>
      </c>
      <c r="B1172" s="26">
        <v>16670</v>
      </c>
      <c r="C1172" s="26" t="s">
        <v>11288</v>
      </c>
      <c r="D1172" s="26" t="s">
        <v>27</v>
      </c>
      <c r="E1172" s="26" t="s">
        <v>63</v>
      </c>
      <c r="F1172" s="26" t="s">
        <v>80</v>
      </c>
      <c r="G1172" s="26">
        <v>1</v>
      </c>
      <c r="H1172" s="26" t="s">
        <v>107</v>
      </c>
      <c r="I1172" s="27" t="s">
        <v>11289</v>
      </c>
    </row>
    <row r="1173" spans="1:9">
      <c r="A1173" s="1">
        <v>1171</v>
      </c>
      <c r="B1173" s="26">
        <v>16670</v>
      </c>
      <c r="C1173" s="26" t="s">
        <v>11508</v>
      </c>
      <c r="D1173" s="26" t="s">
        <v>27</v>
      </c>
      <c r="E1173" s="26" t="s">
        <v>63</v>
      </c>
      <c r="F1173" s="26" t="s">
        <v>80</v>
      </c>
      <c r="G1173" s="26">
        <v>1</v>
      </c>
      <c r="H1173" s="26" t="s">
        <v>107</v>
      </c>
      <c r="I1173" s="27" t="s">
        <v>11509</v>
      </c>
    </row>
    <row r="1174" spans="1:9">
      <c r="A1174" s="1">
        <v>1172</v>
      </c>
      <c r="B1174" s="26">
        <v>60300003125</v>
      </c>
      <c r="C1174" s="26" t="s">
        <v>7964</v>
      </c>
      <c r="D1174" s="26" t="s">
        <v>6</v>
      </c>
      <c r="E1174" s="26" t="s">
        <v>41</v>
      </c>
      <c r="F1174" s="26" t="s">
        <v>79</v>
      </c>
      <c r="G1174" s="26">
        <v>1</v>
      </c>
      <c r="H1174" s="26" t="s">
        <v>88</v>
      </c>
      <c r="I1174" s="27" t="s">
        <v>7965</v>
      </c>
    </row>
    <row r="1175" spans="1:9">
      <c r="A1175" s="1">
        <v>1173</v>
      </c>
      <c r="B1175" s="26">
        <v>60300003125</v>
      </c>
      <c r="C1175" s="26" t="s">
        <v>7630</v>
      </c>
      <c r="D1175" s="26" t="s">
        <v>6</v>
      </c>
      <c r="E1175" s="26" t="s">
        <v>41</v>
      </c>
      <c r="F1175" s="26" t="s">
        <v>79</v>
      </c>
      <c r="G1175" s="26">
        <v>1</v>
      </c>
      <c r="H1175" s="26" t="s">
        <v>88</v>
      </c>
      <c r="I1175" s="27" t="s">
        <v>7631</v>
      </c>
    </row>
    <row r="1176" spans="1:9">
      <c r="A1176" s="1">
        <v>1174</v>
      </c>
      <c r="B1176" s="26">
        <v>16670</v>
      </c>
      <c r="C1176" s="26" t="s">
        <v>11658</v>
      </c>
      <c r="D1176" s="26" t="s">
        <v>27</v>
      </c>
      <c r="E1176" s="26" t="s">
        <v>63</v>
      </c>
      <c r="F1176" s="26" t="s">
        <v>80</v>
      </c>
      <c r="G1176" s="26">
        <v>1</v>
      </c>
      <c r="H1176" s="26" t="s">
        <v>107</v>
      </c>
      <c r="I1176" s="27" t="s">
        <v>11659</v>
      </c>
    </row>
    <row r="1177" spans="1:9">
      <c r="A1177" s="1">
        <v>1175</v>
      </c>
      <c r="B1177" s="26">
        <v>16670</v>
      </c>
      <c r="C1177" s="26" t="s">
        <v>8802</v>
      </c>
      <c r="D1177" s="26" t="s">
        <v>25</v>
      </c>
      <c r="E1177" s="26" t="s">
        <v>61</v>
      </c>
      <c r="F1177" s="26" t="s">
        <v>81</v>
      </c>
      <c r="G1177" s="26">
        <v>1</v>
      </c>
      <c r="H1177" s="26" t="s">
        <v>105</v>
      </c>
      <c r="I1177" s="27" t="s">
        <v>8803</v>
      </c>
    </row>
    <row r="1178" spans="1:9">
      <c r="A1178" s="1">
        <v>1176</v>
      </c>
      <c r="B1178" s="26">
        <v>16670</v>
      </c>
      <c r="C1178" s="26" t="s">
        <v>11360</v>
      </c>
      <c r="D1178" s="26" t="s">
        <v>29</v>
      </c>
      <c r="E1178" s="26" t="s">
        <v>65</v>
      </c>
      <c r="F1178" s="26" t="s">
        <v>84</v>
      </c>
      <c r="G1178" s="26">
        <v>1</v>
      </c>
      <c r="H1178" s="26" t="s">
        <v>105</v>
      </c>
      <c r="I1178" s="27" t="s">
        <v>11361</v>
      </c>
    </row>
    <row r="1179" spans="1:9">
      <c r="A1179" s="1">
        <v>1177</v>
      </c>
      <c r="B1179" s="26">
        <v>16670</v>
      </c>
      <c r="C1179" s="26" t="s">
        <v>10254</v>
      </c>
      <c r="D1179" s="26" t="s">
        <v>27</v>
      </c>
      <c r="E1179" s="26" t="s">
        <v>63</v>
      </c>
      <c r="F1179" s="26" t="s">
        <v>80</v>
      </c>
      <c r="G1179" s="26">
        <v>1</v>
      </c>
      <c r="H1179" s="26" t="s">
        <v>107</v>
      </c>
      <c r="I1179" s="27" t="s">
        <v>10255</v>
      </c>
    </row>
    <row r="1180" spans="1:9">
      <c r="A1180" s="1">
        <v>1178</v>
      </c>
      <c r="B1180" s="26">
        <v>16670</v>
      </c>
      <c r="C1180" s="26" t="s">
        <v>11246</v>
      </c>
      <c r="D1180" s="26" t="s">
        <v>27</v>
      </c>
      <c r="E1180" s="26" t="s">
        <v>63</v>
      </c>
      <c r="F1180" s="26" t="s">
        <v>80</v>
      </c>
      <c r="G1180" s="26">
        <v>1</v>
      </c>
      <c r="H1180" s="26" t="s">
        <v>107</v>
      </c>
      <c r="I1180" s="27" t="s">
        <v>11247</v>
      </c>
    </row>
    <row r="1181" spans="1:9">
      <c r="A1181" s="1">
        <v>1179</v>
      </c>
      <c r="B1181" s="26">
        <v>16670</v>
      </c>
      <c r="C1181" s="26" t="s">
        <v>12042</v>
      </c>
      <c r="D1181" s="26" t="s">
        <v>27</v>
      </c>
      <c r="E1181" s="26" t="s">
        <v>63</v>
      </c>
      <c r="F1181" s="26" t="s">
        <v>80</v>
      </c>
      <c r="G1181" s="26">
        <v>1</v>
      </c>
      <c r="H1181" s="26" t="s">
        <v>107</v>
      </c>
      <c r="I1181" s="27" t="s">
        <v>12043</v>
      </c>
    </row>
    <row r="1182" spans="1:9">
      <c r="A1182" s="1">
        <v>1180</v>
      </c>
      <c r="B1182" s="26">
        <v>16670</v>
      </c>
      <c r="C1182" s="26" t="s">
        <v>11426</v>
      </c>
      <c r="D1182" s="26" t="s">
        <v>27</v>
      </c>
      <c r="E1182" s="26" t="s">
        <v>63</v>
      </c>
      <c r="F1182" s="26" t="s">
        <v>80</v>
      </c>
      <c r="G1182" s="26">
        <v>1</v>
      </c>
      <c r="H1182" s="26" t="s">
        <v>107</v>
      </c>
      <c r="I1182" s="27" t="s">
        <v>11427</v>
      </c>
    </row>
    <row r="1183" spans="1:9">
      <c r="A1183" s="1">
        <v>1181</v>
      </c>
      <c r="B1183" s="26">
        <v>16670</v>
      </c>
      <c r="C1183" s="26" t="s">
        <v>12874</v>
      </c>
      <c r="D1183" s="26" t="s">
        <v>24</v>
      </c>
      <c r="E1183" s="26" t="s">
        <v>60</v>
      </c>
      <c r="F1183" s="26" t="s">
        <v>85</v>
      </c>
      <c r="G1183" s="26">
        <v>1</v>
      </c>
      <c r="H1183" s="26" t="s">
        <v>104</v>
      </c>
      <c r="I1183" s="27" t="s">
        <v>13257</v>
      </c>
    </row>
    <row r="1184" spans="1:9">
      <c r="A1184" s="1">
        <v>1182</v>
      </c>
      <c r="B1184" s="26">
        <v>16670</v>
      </c>
      <c r="C1184" s="26" t="s">
        <v>11680</v>
      </c>
      <c r="D1184" s="26" t="s">
        <v>27</v>
      </c>
      <c r="E1184" s="26" t="s">
        <v>63</v>
      </c>
      <c r="F1184" s="26" t="s">
        <v>80</v>
      </c>
      <c r="G1184" s="26">
        <v>1</v>
      </c>
      <c r="H1184" s="26" t="s">
        <v>107</v>
      </c>
      <c r="I1184" s="27" t="s">
        <v>11681</v>
      </c>
    </row>
    <row r="1185" spans="1:9">
      <c r="A1185" s="1">
        <v>1183</v>
      </c>
      <c r="B1185" s="26">
        <v>16670</v>
      </c>
      <c r="C1185" s="26" t="s">
        <v>12024</v>
      </c>
      <c r="D1185" s="26" t="s">
        <v>27</v>
      </c>
      <c r="E1185" s="26" t="s">
        <v>63</v>
      </c>
      <c r="F1185" s="26" t="s">
        <v>80</v>
      </c>
      <c r="G1185" s="26">
        <v>1</v>
      </c>
      <c r="H1185" s="26" t="s">
        <v>107</v>
      </c>
      <c r="I1185" s="27" t="s">
        <v>12025</v>
      </c>
    </row>
    <row r="1186" spans="1:9">
      <c r="A1186" s="1">
        <v>1184</v>
      </c>
      <c r="B1186" s="26">
        <v>16670</v>
      </c>
      <c r="C1186" s="26" t="s">
        <v>11880</v>
      </c>
      <c r="D1186" s="26" t="s">
        <v>27</v>
      </c>
      <c r="E1186" s="26" t="s">
        <v>63</v>
      </c>
      <c r="F1186" s="26" t="s">
        <v>80</v>
      </c>
      <c r="G1186" s="26">
        <v>1</v>
      </c>
      <c r="H1186" s="26" t="s">
        <v>107</v>
      </c>
      <c r="I1186" s="27" t="s">
        <v>11881</v>
      </c>
    </row>
    <row r="1187" spans="1:9">
      <c r="A1187" s="1">
        <v>1185</v>
      </c>
      <c r="B1187" s="26">
        <v>16670</v>
      </c>
      <c r="C1187" s="26" t="s">
        <v>11408</v>
      </c>
      <c r="D1187" s="26" t="s">
        <v>25</v>
      </c>
      <c r="E1187" s="26" t="s">
        <v>61</v>
      </c>
      <c r="F1187" s="26" t="s">
        <v>81</v>
      </c>
      <c r="G1187" s="26">
        <v>1</v>
      </c>
      <c r="H1187" s="26" t="s">
        <v>105</v>
      </c>
      <c r="I1187" s="27" t="s">
        <v>11409</v>
      </c>
    </row>
    <row r="1188" spans="1:9">
      <c r="A1188" s="1">
        <v>1186</v>
      </c>
      <c r="B1188" s="26">
        <v>16670</v>
      </c>
      <c r="C1188" s="26" t="s">
        <v>9852</v>
      </c>
      <c r="D1188" s="26" t="s">
        <v>29</v>
      </c>
      <c r="E1188" s="26" t="s">
        <v>65</v>
      </c>
      <c r="F1188" s="26" t="s">
        <v>84</v>
      </c>
      <c r="G1188" s="26">
        <v>1</v>
      </c>
      <c r="H1188" s="26" t="s">
        <v>105</v>
      </c>
      <c r="I1188" s="27" t="s">
        <v>9853</v>
      </c>
    </row>
    <row r="1189" spans="1:9">
      <c r="A1189" s="1">
        <v>1187</v>
      </c>
      <c r="B1189" s="26">
        <v>60300003125</v>
      </c>
      <c r="C1189" s="26" t="s">
        <v>7726</v>
      </c>
      <c r="D1189" s="26" t="s">
        <v>7479</v>
      </c>
      <c r="E1189" s="26" t="s">
        <v>7480</v>
      </c>
      <c r="F1189" s="26" t="s">
        <v>81</v>
      </c>
      <c r="G1189" s="26">
        <v>1</v>
      </c>
      <c r="H1189" s="26" t="s">
        <v>92</v>
      </c>
      <c r="I1189" s="27" t="s">
        <v>7727</v>
      </c>
    </row>
    <row r="1190" spans="1:9">
      <c r="A1190" s="1">
        <v>1188</v>
      </c>
      <c r="B1190" s="26">
        <v>16244</v>
      </c>
      <c r="C1190" s="26" t="s">
        <v>9568</v>
      </c>
      <c r="D1190" s="26" t="s">
        <v>32</v>
      </c>
      <c r="E1190" s="26" t="s">
        <v>68</v>
      </c>
      <c r="F1190" s="26" t="s">
        <v>79</v>
      </c>
      <c r="G1190" s="26">
        <v>1</v>
      </c>
      <c r="H1190" s="26" t="s">
        <v>110</v>
      </c>
      <c r="I1190" s="27" t="s">
        <v>9569</v>
      </c>
    </row>
    <row r="1191" spans="1:9">
      <c r="A1191" s="1">
        <v>1189</v>
      </c>
      <c r="B1191" s="26">
        <v>16244</v>
      </c>
      <c r="C1191" s="26" t="s">
        <v>10146</v>
      </c>
      <c r="D1191" s="26" t="s">
        <v>32</v>
      </c>
      <c r="E1191" s="26" t="s">
        <v>68</v>
      </c>
      <c r="F1191" s="26" t="s">
        <v>79</v>
      </c>
      <c r="G1191" s="26">
        <v>1</v>
      </c>
      <c r="H1191" s="26" t="s">
        <v>110</v>
      </c>
      <c r="I1191" s="27" t="s">
        <v>10147</v>
      </c>
    </row>
    <row r="1192" spans="1:9">
      <c r="A1192" s="1">
        <v>1190</v>
      </c>
      <c r="B1192" s="26">
        <v>60300003125</v>
      </c>
      <c r="C1192" s="26" t="s">
        <v>7632</v>
      </c>
      <c r="D1192" s="26" t="s">
        <v>6</v>
      </c>
      <c r="E1192" s="26" t="s">
        <v>41</v>
      </c>
      <c r="F1192" s="26" t="s">
        <v>79</v>
      </c>
      <c r="G1192" s="26">
        <v>1</v>
      </c>
      <c r="H1192" s="26" t="s">
        <v>88</v>
      </c>
      <c r="I1192" s="27" t="s">
        <v>7633</v>
      </c>
    </row>
    <row r="1193" spans="1:9">
      <c r="A1193" s="1">
        <v>1191</v>
      </c>
      <c r="B1193" s="26">
        <v>16244</v>
      </c>
      <c r="C1193" s="26" t="s">
        <v>12875</v>
      </c>
      <c r="D1193" s="26" t="s">
        <v>32</v>
      </c>
      <c r="E1193" s="26" t="s">
        <v>68</v>
      </c>
      <c r="F1193" s="26" t="s">
        <v>79</v>
      </c>
      <c r="G1193" s="26">
        <v>1</v>
      </c>
      <c r="H1193" s="26" t="s">
        <v>110</v>
      </c>
      <c r="I1193" s="27" t="s">
        <v>13258</v>
      </c>
    </row>
    <row r="1194" spans="1:9">
      <c r="A1194" s="1">
        <v>1192</v>
      </c>
      <c r="B1194" s="26">
        <v>16244</v>
      </c>
      <c r="C1194" s="26" t="s">
        <v>12326</v>
      </c>
      <c r="D1194" s="26" t="s">
        <v>34</v>
      </c>
      <c r="E1194" s="26" t="s">
        <v>70</v>
      </c>
      <c r="F1194" s="26" t="s">
        <v>81</v>
      </c>
      <c r="G1194" s="26">
        <v>1</v>
      </c>
      <c r="H1194" s="26" t="s">
        <v>111</v>
      </c>
      <c r="I1194" s="27" t="s">
        <v>12327</v>
      </c>
    </row>
    <row r="1195" spans="1:9">
      <c r="A1195" s="1">
        <v>1193</v>
      </c>
      <c r="B1195" s="26">
        <v>16244</v>
      </c>
      <c r="C1195" s="26" t="s">
        <v>12392</v>
      </c>
      <c r="D1195" s="26" t="s">
        <v>32</v>
      </c>
      <c r="E1195" s="26" t="s">
        <v>68</v>
      </c>
      <c r="F1195" s="26" t="s">
        <v>79</v>
      </c>
      <c r="G1195" s="26">
        <v>1</v>
      </c>
      <c r="H1195" s="26" t="s">
        <v>110</v>
      </c>
      <c r="I1195" s="27" t="s">
        <v>12393</v>
      </c>
    </row>
    <row r="1196" spans="1:9">
      <c r="A1196" s="1">
        <v>1194</v>
      </c>
      <c r="B1196" s="26">
        <v>16244</v>
      </c>
      <c r="C1196" s="26" t="s">
        <v>8644</v>
      </c>
      <c r="D1196" s="26" t="s">
        <v>32</v>
      </c>
      <c r="E1196" s="26" t="s">
        <v>68</v>
      </c>
      <c r="F1196" s="26" t="s">
        <v>79</v>
      </c>
      <c r="G1196" s="26">
        <v>1</v>
      </c>
      <c r="H1196" s="26" t="s">
        <v>110</v>
      </c>
      <c r="I1196" s="27" t="s">
        <v>8645</v>
      </c>
    </row>
    <row r="1197" spans="1:9">
      <c r="A1197" s="1">
        <v>1195</v>
      </c>
      <c r="B1197" s="26">
        <v>60300002814</v>
      </c>
      <c r="C1197" s="26" t="s">
        <v>218</v>
      </c>
      <c r="D1197" s="26" t="s">
        <v>7476</v>
      </c>
      <c r="E1197" s="26" t="s">
        <v>7477</v>
      </c>
      <c r="F1197" s="26" t="s">
        <v>77</v>
      </c>
      <c r="G1197" s="26">
        <v>1</v>
      </c>
      <c r="H1197" s="26" t="s">
        <v>7478</v>
      </c>
      <c r="I1197" s="27" t="s">
        <v>3772</v>
      </c>
    </row>
    <row r="1198" spans="1:9">
      <c r="A1198" s="1">
        <v>1196</v>
      </c>
      <c r="B1198" s="26">
        <v>16244</v>
      </c>
      <c r="C1198" s="26" t="s">
        <v>12450</v>
      </c>
      <c r="D1198" s="26" t="s">
        <v>32</v>
      </c>
      <c r="E1198" s="26" t="s">
        <v>68</v>
      </c>
      <c r="F1198" s="26" t="s">
        <v>79</v>
      </c>
      <c r="G1198" s="26">
        <v>1</v>
      </c>
      <c r="H1198" s="26" t="s">
        <v>110</v>
      </c>
      <c r="I1198" s="27" t="s">
        <v>12451</v>
      </c>
    </row>
    <row r="1199" spans="1:9">
      <c r="A1199" s="1">
        <v>1197</v>
      </c>
      <c r="B1199" s="26">
        <v>16244</v>
      </c>
      <c r="C1199" s="26" t="s">
        <v>9640</v>
      </c>
      <c r="D1199" s="26" t="s">
        <v>32</v>
      </c>
      <c r="E1199" s="26" t="s">
        <v>68</v>
      </c>
      <c r="F1199" s="26" t="s">
        <v>79</v>
      </c>
      <c r="G1199" s="26">
        <v>1</v>
      </c>
      <c r="H1199" s="26" t="s">
        <v>110</v>
      </c>
      <c r="I1199" s="27" t="s">
        <v>9641</v>
      </c>
    </row>
    <row r="1200" spans="1:9">
      <c r="A1200" s="1">
        <v>1198</v>
      </c>
      <c r="B1200" s="26">
        <v>16244</v>
      </c>
      <c r="C1200" s="26" t="s">
        <v>8550</v>
      </c>
      <c r="D1200" s="26" t="s">
        <v>32</v>
      </c>
      <c r="E1200" s="26" t="s">
        <v>68</v>
      </c>
      <c r="F1200" s="26" t="s">
        <v>79</v>
      </c>
      <c r="G1200" s="26">
        <v>1</v>
      </c>
      <c r="H1200" s="26" t="s">
        <v>110</v>
      </c>
      <c r="I1200" s="27" t="s">
        <v>8551</v>
      </c>
    </row>
    <row r="1201" spans="1:9">
      <c r="A1201" s="1">
        <v>1199</v>
      </c>
      <c r="B1201" s="26">
        <v>16244</v>
      </c>
      <c r="C1201" s="26" t="s">
        <v>8980</v>
      </c>
      <c r="D1201" s="26" t="s">
        <v>32</v>
      </c>
      <c r="E1201" s="26" t="s">
        <v>68</v>
      </c>
      <c r="F1201" s="26" t="s">
        <v>79</v>
      </c>
      <c r="G1201" s="26">
        <v>1</v>
      </c>
      <c r="H1201" s="26" t="s">
        <v>110</v>
      </c>
      <c r="I1201" s="27" t="s">
        <v>8981</v>
      </c>
    </row>
    <row r="1202" spans="1:9">
      <c r="A1202" s="1">
        <v>1200</v>
      </c>
      <c r="B1202" s="26">
        <v>16244</v>
      </c>
      <c r="C1202" s="26" t="s">
        <v>2336</v>
      </c>
      <c r="D1202" s="26" t="s">
        <v>32</v>
      </c>
      <c r="E1202" s="26" t="s">
        <v>68</v>
      </c>
      <c r="F1202" s="26" t="s">
        <v>79</v>
      </c>
      <c r="G1202" s="26">
        <v>1</v>
      </c>
      <c r="H1202" s="26" t="s">
        <v>110</v>
      </c>
      <c r="I1202" s="27" t="s">
        <v>5890</v>
      </c>
    </row>
    <row r="1203" spans="1:9">
      <c r="A1203" s="1">
        <v>1201</v>
      </c>
      <c r="B1203" s="26">
        <v>16244</v>
      </c>
      <c r="C1203" s="26" t="s">
        <v>970</v>
      </c>
      <c r="D1203" s="26" t="s">
        <v>32</v>
      </c>
      <c r="E1203" s="26" t="s">
        <v>68</v>
      </c>
      <c r="F1203" s="26" t="s">
        <v>79</v>
      </c>
      <c r="G1203" s="26">
        <v>1</v>
      </c>
      <c r="H1203" s="26" t="s">
        <v>110</v>
      </c>
      <c r="I1203" s="27" t="s">
        <v>4524</v>
      </c>
    </row>
    <row r="1204" spans="1:9">
      <c r="A1204" s="1">
        <v>1202</v>
      </c>
      <c r="B1204" s="26">
        <v>16244</v>
      </c>
      <c r="C1204" s="26" t="s">
        <v>8724</v>
      </c>
      <c r="D1204" s="26" t="s">
        <v>32</v>
      </c>
      <c r="E1204" s="26" t="s">
        <v>68</v>
      </c>
      <c r="F1204" s="26" t="s">
        <v>79</v>
      </c>
      <c r="G1204" s="26">
        <v>1</v>
      </c>
      <c r="H1204" s="26" t="s">
        <v>110</v>
      </c>
      <c r="I1204" s="27" t="s">
        <v>8725</v>
      </c>
    </row>
    <row r="1205" spans="1:9">
      <c r="A1205" s="1">
        <v>1203</v>
      </c>
      <c r="B1205" s="26">
        <v>60300002798</v>
      </c>
      <c r="C1205" s="26" t="s">
        <v>7481</v>
      </c>
      <c r="D1205" s="26" t="s">
        <v>7476</v>
      </c>
      <c r="E1205" s="26" t="s">
        <v>7477</v>
      </c>
      <c r="F1205" s="26" t="s">
        <v>77</v>
      </c>
      <c r="G1205" s="26">
        <v>1</v>
      </c>
      <c r="H1205" s="26" t="s">
        <v>7478</v>
      </c>
      <c r="I1205" s="27" t="s">
        <v>7482</v>
      </c>
    </row>
    <row r="1206" spans="1:9">
      <c r="A1206" s="1">
        <v>1204</v>
      </c>
      <c r="B1206" s="26">
        <v>16244</v>
      </c>
      <c r="C1206" s="26" t="s">
        <v>8514</v>
      </c>
      <c r="D1206" s="26" t="s">
        <v>32</v>
      </c>
      <c r="E1206" s="26" t="s">
        <v>68</v>
      </c>
      <c r="F1206" s="26" t="s">
        <v>79</v>
      </c>
      <c r="G1206" s="26">
        <v>1</v>
      </c>
      <c r="H1206" s="26" t="s">
        <v>110</v>
      </c>
      <c r="I1206" s="27" t="s">
        <v>8515</v>
      </c>
    </row>
    <row r="1207" spans="1:9">
      <c r="A1207" s="1">
        <v>1205</v>
      </c>
      <c r="B1207" s="26">
        <v>16670</v>
      </c>
      <c r="C1207" s="26" t="s">
        <v>11422</v>
      </c>
      <c r="D1207" s="26" t="s">
        <v>24</v>
      </c>
      <c r="E1207" s="26" t="s">
        <v>60</v>
      </c>
      <c r="F1207" s="26" t="s">
        <v>85</v>
      </c>
      <c r="G1207" s="26">
        <v>1</v>
      </c>
      <c r="H1207" s="26" t="s">
        <v>104</v>
      </c>
      <c r="I1207" s="27" t="s">
        <v>11423</v>
      </c>
    </row>
    <row r="1208" spans="1:9">
      <c r="A1208" s="1">
        <v>1206</v>
      </c>
      <c r="B1208" s="26">
        <v>16244</v>
      </c>
      <c r="C1208" s="26" t="s">
        <v>9204</v>
      </c>
      <c r="D1208" s="26" t="s">
        <v>32</v>
      </c>
      <c r="E1208" s="26" t="s">
        <v>68</v>
      </c>
      <c r="F1208" s="26" t="s">
        <v>79</v>
      </c>
      <c r="G1208" s="26">
        <v>1</v>
      </c>
      <c r="H1208" s="26" t="s">
        <v>110</v>
      </c>
      <c r="I1208" s="27" t="s">
        <v>9205</v>
      </c>
    </row>
    <row r="1209" spans="1:9">
      <c r="A1209" s="1">
        <v>1207</v>
      </c>
      <c r="B1209" s="26">
        <v>16244</v>
      </c>
      <c r="C1209" s="26" t="s">
        <v>10044</v>
      </c>
      <c r="D1209" s="26" t="s">
        <v>32</v>
      </c>
      <c r="E1209" s="26" t="s">
        <v>68</v>
      </c>
      <c r="F1209" s="26" t="s">
        <v>79</v>
      </c>
      <c r="G1209" s="26">
        <v>1</v>
      </c>
      <c r="H1209" s="26" t="s">
        <v>110</v>
      </c>
      <c r="I1209" s="27" t="s">
        <v>10045</v>
      </c>
    </row>
    <row r="1210" spans="1:9">
      <c r="A1210" s="1">
        <v>1208</v>
      </c>
      <c r="B1210" s="26">
        <v>16244</v>
      </c>
      <c r="C1210" s="26" t="s">
        <v>8600</v>
      </c>
      <c r="D1210" s="26" t="s">
        <v>32</v>
      </c>
      <c r="E1210" s="26" t="s">
        <v>68</v>
      </c>
      <c r="F1210" s="26" t="s">
        <v>79</v>
      </c>
      <c r="G1210" s="26">
        <v>1</v>
      </c>
      <c r="H1210" s="26" t="s">
        <v>110</v>
      </c>
      <c r="I1210" s="27" t="s">
        <v>8601</v>
      </c>
    </row>
    <row r="1211" spans="1:9">
      <c r="A1211" s="1">
        <v>1209</v>
      </c>
      <c r="B1211" s="26">
        <v>16670</v>
      </c>
      <c r="C1211" s="26" t="s">
        <v>11578</v>
      </c>
      <c r="D1211" s="26" t="s">
        <v>27</v>
      </c>
      <c r="E1211" s="26" t="s">
        <v>63</v>
      </c>
      <c r="F1211" s="26" t="s">
        <v>80</v>
      </c>
      <c r="G1211" s="26">
        <v>1</v>
      </c>
      <c r="H1211" s="26" t="s">
        <v>107</v>
      </c>
      <c r="I1211" s="27" t="s">
        <v>11579</v>
      </c>
    </row>
    <row r="1212" spans="1:9">
      <c r="A1212" s="1">
        <v>1210</v>
      </c>
      <c r="B1212" s="26">
        <v>16244</v>
      </c>
      <c r="C1212" s="26" t="s">
        <v>9770</v>
      </c>
      <c r="D1212" s="26" t="s">
        <v>32</v>
      </c>
      <c r="E1212" s="26" t="s">
        <v>68</v>
      </c>
      <c r="F1212" s="26" t="s">
        <v>79</v>
      </c>
      <c r="G1212" s="26">
        <v>1</v>
      </c>
      <c r="H1212" s="26" t="s">
        <v>110</v>
      </c>
      <c r="I1212" s="27" t="s">
        <v>9771</v>
      </c>
    </row>
    <row r="1213" spans="1:9">
      <c r="A1213" s="1">
        <v>1211</v>
      </c>
      <c r="B1213" s="26">
        <v>16244</v>
      </c>
      <c r="C1213" s="26" t="s">
        <v>9462</v>
      </c>
      <c r="D1213" s="26" t="s">
        <v>32</v>
      </c>
      <c r="E1213" s="26" t="s">
        <v>68</v>
      </c>
      <c r="F1213" s="26" t="s">
        <v>79</v>
      </c>
      <c r="G1213" s="26">
        <v>1</v>
      </c>
      <c r="H1213" s="26" t="s">
        <v>110</v>
      </c>
      <c r="I1213" s="27" t="s">
        <v>9463</v>
      </c>
    </row>
    <row r="1214" spans="1:9">
      <c r="A1214" s="1">
        <v>1212</v>
      </c>
      <c r="B1214" s="26">
        <v>16244</v>
      </c>
      <c r="C1214" s="26" t="s">
        <v>8612</v>
      </c>
      <c r="D1214" s="26" t="s">
        <v>32</v>
      </c>
      <c r="E1214" s="26" t="s">
        <v>68</v>
      </c>
      <c r="F1214" s="26" t="s">
        <v>79</v>
      </c>
      <c r="G1214" s="26">
        <v>1</v>
      </c>
      <c r="H1214" s="26" t="s">
        <v>110</v>
      </c>
      <c r="I1214" s="27" t="s">
        <v>8613</v>
      </c>
    </row>
    <row r="1215" spans="1:9">
      <c r="A1215" s="1">
        <v>1213</v>
      </c>
      <c r="B1215" s="26">
        <v>16670</v>
      </c>
      <c r="C1215" s="26" t="s">
        <v>11644</v>
      </c>
      <c r="D1215" s="26" t="s">
        <v>27</v>
      </c>
      <c r="E1215" s="26" t="s">
        <v>63</v>
      </c>
      <c r="F1215" s="26" t="s">
        <v>80</v>
      </c>
      <c r="G1215" s="26">
        <v>1</v>
      </c>
      <c r="H1215" s="26" t="s">
        <v>107</v>
      </c>
      <c r="I1215" s="27" t="s">
        <v>11645</v>
      </c>
    </row>
    <row r="1216" spans="1:9">
      <c r="A1216" s="1">
        <v>1214</v>
      </c>
      <c r="B1216" s="26">
        <v>16670</v>
      </c>
      <c r="C1216" s="26" t="s">
        <v>11314</v>
      </c>
      <c r="D1216" s="26" t="s">
        <v>27</v>
      </c>
      <c r="E1216" s="26" t="s">
        <v>63</v>
      </c>
      <c r="F1216" s="26" t="s">
        <v>80</v>
      </c>
      <c r="G1216" s="26">
        <v>1</v>
      </c>
      <c r="H1216" s="26" t="s">
        <v>107</v>
      </c>
      <c r="I1216" s="27" t="s">
        <v>11315</v>
      </c>
    </row>
    <row r="1217" spans="1:9">
      <c r="A1217" s="1">
        <v>1215</v>
      </c>
      <c r="B1217" s="26">
        <v>16670</v>
      </c>
      <c r="C1217" s="26" t="s">
        <v>11308</v>
      </c>
      <c r="D1217" s="26" t="s">
        <v>27</v>
      </c>
      <c r="E1217" s="26" t="s">
        <v>63</v>
      </c>
      <c r="F1217" s="26" t="s">
        <v>80</v>
      </c>
      <c r="G1217" s="26">
        <v>1</v>
      </c>
      <c r="H1217" s="26" t="s">
        <v>107</v>
      </c>
      <c r="I1217" s="27" t="s">
        <v>11309</v>
      </c>
    </row>
    <row r="1218" spans="1:9">
      <c r="A1218" s="1">
        <v>1216</v>
      </c>
      <c r="B1218" s="26">
        <v>16670</v>
      </c>
      <c r="C1218" s="26" t="s">
        <v>12876</v>
      </c>
      <c r="D1218" s="26" t="s">
        <v>24</v>
      </c>
      <c r="E1218" s="26" t="s">
        <v>60</v>
      </c>
      <c r="F1218" s="26" t="s">
        <v>85</v>
      </c>
      <c r="G1218" s="26">
        <v>1</v>
      </c>
      <c r="H1218" s="26" t="s">
        <v>104</v>
      </c>
      <c r="I1218" s="27" t="s">
        <v>13259</v>
      </c>
    </row>
    <row r="1219" spans="1:9">
      <c r="A1219" s="1">
        <v>1217</v>
      </c>
      <c r="B1219" s="26">
        <v>16670</v>
      </c>
      <c r="C1219" s="26" t="s">
        <v>11556</v>
      </c>
      <c r="D1219" s="26" t="s">
        <v>27</v>
      </c>
      <c r="E1219" s="26" t="s">
        <v>63</v>
      </c>
      <c r="F1219" s="26" t="s">
        <v>80</v>
      </c>
      <c r="G1219" s="26">
        <v>1</v>
      </c>
      <c r="H1219" s="26" t="s">
        <v>107</v>
      </c>
      <c r="I1219" s="27" t="s">
        <v>11557</v>
      </c>
    </row>
    <row r="1220" spans="1:9">
      <c r="A1220" s="1">
        <v>1218</v>
      </c>
      <c r="B1220" s="26">
        <v>16244</v>
      </c>
      <c r="C1220" s="26" t="s">
        <v>8936</v>
      </c>
      <c r="D1220" s="26" t="s">
        <v>32</v>
      </c>
      <c r="E1220" s="26" t="s">
        <v>68</v>
      </c>
      <c r="F1220" s="26" t="s">
        <v>79</v>
      </c>
      <c r="G1220" s="26">
        <v>1</v>
      </c>
      <c r="H1220" s="26" t="s">
        <v>110</v>
      </c>
      <c r="I1220" s="27" t="s">
        <v>8937</v>
      </c>
    </row>
    <row r="1221" spans="1:9">
      <c r="A1221" s="1">
        <v>1219</v>
      </c>
      <c r="B1221" s="26">
        <v>16244</v>
      </c>
      <c r="C1221" s="26" t="s">
        <v>12368</v>
      </c>
      <c r="D1221" s="26" t="s">
        <v>32</v>
      </c>
      <c r="E1221" s="26" t="s">
        <v>68</v>
      </c>
      <c r="F1221" s="26" t="s">
        <v>79</v>
      </c>
      <c r="G1221" s="26">
        <v>1</v>
      </c>
      <c r="H1221" s="26" t="s">
        <v>110</v>
      </c>
      <c r="I1221" s="27" t="s">
        <v>12369</v>
      </c>
    </row>
    <row r="1222" spans="1:9">
      <c r="A1222" s="1">
        <v>1220</v>
      </c>
      <c r="B1222" s="26">
        <v>16670</v>
      </c>
      <c r="C1222" s="26" t="s">
        <v>12078</v>
      </c>
      <c r="D1222" s="26" t="s">
        <v>27</v>
      </c>
      <c r="E1222" s="26" t="s">
        <v>63</v>
      </c>
      <c r="F1222" s="26" t="s">
        <v>80</v>
      </c>
      <c r="G1222" s="26">
        <v>1</v>
      </c>
      <c r="H1222" s="26" t="s">
        <v>107</v>
      </c>
      <c r="I1222" s="27" t="s">
        <v>12079</v>
      </c>
    </row>
    <row r="1223" spans="1:9">
      <c r="A1223" s="1">
        <v>1221</v>
      </c>
      <c r="B1223" s="26">
        <v>16670</v>
      </c>
      <c r="C1223" s="26" t="s">
        <v>11428</v>
      </c>
      <c r="D1223" s="26" t="s">
        <v>27</v>
      </c>
      <c r="E1223" s="26" t="s">
        <v>63</v>
      </c>
      <c r="F1223" s="26" t="s">
        <v>80</v>
      </c>
      <c r="G1223" s="26">
        <v>1</v>
      </c>
      <c r="H1223" s="26" t="s">
        <v>107</v>
      </c>
      <c r="I1223" s="27" t="s">
        <v>11429</v>
      </c>
    </row>
    <row r="1224" spans="1:9">
      <c r="A1224" s="1">
        <v>1222</v>
      </c>
      <c r="B1224" s="26">
        <v>16670</v>
      </c>
      <c r="C1224" s="26" t="s">
        <v>12877</v>
      </c>
      <c r="D1224" s="26" t="s">
        <v>24</v>
      </c>
      <c r="E1224" s="26" t="s">
        <v>60</v>
      </c>
      <c r="F1224" s="26" t="s">
        <v>85</v>
      </c>
      <c r="G1224" s="26">
        <v>1</v>
      </c>
      <c r="H1224" s="26" t="s">
        <v>104</v>
      </c>
      <c r="I1224" s="27" t="s">
        <v>13260</v>
      </c>
    </row>
    <row r="1225" spans="1:9">
      <c r="A1225" s="1">
        <v>1223</v>
      </c>
      <c r="B1225" s="26">
        <v>16244</v>
      </c>
      <c r="C1225" s="26" t="s">
        <v>8768</v>
      </c>
      <c r="D1225" s="26" t="s">
        <v>32</v>
      </c>
      <c r="E1225" s="26" t="s">
        <v>68</v>
      </c>
      <c r="F1225" s="26" t="s">
        <v>79</v>
      </c>
      <c r="G1225" s="26">
        <v>1</v>
      </c>
      <c r="H1225" s="26" t="s">
        <v>110</v>
      </c>
      <c r="I1225" s="27" t="s">
        <v>8769</v>
      </c>
    </row>
    <row r="1226" spans="1:9">
      <c r="A1226" s="1">
        <v>1224</v>
      </c>
      <c r="B1226" s="26">
        <v>16244</v>
      </c>
      <c r="C1226" s="26" t="s">
        <v>8986</v>
      </c>
      <c r="D1226" s="26" t="s">
        <v>32</v>
      </c>
      <c r="E1226" s="26" t="s">
        <v>68</v>
      </c>
      <c r="F1226" s="26" t="s">
        <v>79</v>
      </c>
      <c r="G1226" s="26">
        <v>1</v>
      </c>
      <c r="H1226" s="26" t="s">
        <v>110</v>
      </c>
      <c r="I1226" s="27" t="s">
        <v>8987</v>
      </c>
    </row>
    <row r="1227" spans="1:9">
      <c r="A1227" s="1">
        <v>1225</v>
      </c>
      <c r="B1227" s="26">
        <v>16244</v>
      </c>
      <c r="C1227" s="26" t="s">
        <v>8532</v>
      </c>
      <c r="D1227" s="26" t="s">
        <v>32</v>
      </c>
      <c r="E1227" s="26" t="s">
        <v>68</v>
      </c>
      <c r="F1227" s="26" t="s">
        <v>79</v>
      </c>
      <c r="G1227" s="26">
        <v>1</v>
      </c>
      <c r="H1227" s="26" t="s">
        <v>110</v>
      </c>
      <c r="I1227" s="27" t="s">
        <v>8533</v>
      </c>
    </row>
    <row r="1228" spans="1:9">
      <c r="A1228" s="1">
        <v>1226</v>
      </c>
      <c r="B1228" s="26">
        <v>16244</v>
      </c>
      <c r="C1228" s="26" t="s">
        <v>12878</v>
      </c>
      <c r="D1228" s="26" t="s">
        <v>32</v>
      </c>
      <c r="E1228" s="26" t="s">
        <v>68</v>
      </c>
      <c r="F1228" s="26" t="s">
        <v>79</v>
      </c>
      <c r="G1228" s="26">
        <v>1</v>
      </c>
      <c r="H1228" s="26" t="s">
        <v>110</v>
      </c>
      <c r="I1228" s="27" t="s">
        <v>13261</v>
      </c>
    </row>
    <row r="1229" spans="1:9">
      <c r="A1229" s="1">
        <v>1227</v>
      </c>
      <c r="B1229" s="26">
        <v>16244</v>
      </c>
      <c r="C1229" s="26" t="s">
        <v>9112</v>
      </c>
      <c r="D1229" s="26" t="s">
        <v>32</v>
      </c>
      <c r="E1229" s="26" t="s">
        <v>68</v>
      </c>
      <c r="F1229" s="26" t="s">
        <v>79</v>
      </c>
      <c r="G1229" s="26">
        <v>1</v>
      </c>
      <c r="H1229" s="26" t="s">
        <v>110</v>
      </c>
      <c r="I1229" s="27" t="s">
        <v>9113</v>
      </c>
    </row>
    <row r="1230" spans="1:9">
      <c r="A1230" s="1">
        <v>1228</v>
      </c>
      <c r="B1230" s="26">
        <v>16670</v>
      </c>
      <c r="C1230" s="26" t="s">
        <v>12879</v>
      </c>
      <c r="D1230" s="26" t="s">
        <v>24</v>
      </c>
      <c r="E1230" s="26" t="s">
        <v>60</v>
      </c>
      <c r="F1230" s="26" t="s">
        <v>85</v>
      </c>
      <c r="G1230" s="26">
        <v>1</v>
      </c>
      <c r="H1230" s="26" t="s">
        <v>104</v>
      </c>
      <c r="I1230" s="27" t="s">
        <v>13262</v>
      </c>
    </row>
    <row r="1231" spans="1:9">
      <c r="A1231" s="1">
        <v>1229</v>
      </c>
      <c r="B1231" s="26">
        <v>16244</v>
      </c>
      <c r="C1231" s="26" t="s">
        <v>12614</v>
      </c>
      <c r="D1231" s="26" t="s">
        <v>32</v>
      </c>
      <c r="E1231" s="26" t="s">
        <v>68</v>
      </c>
      <c r="F1231" s="26" t="s">
        <v>79</v>
      </c>
      <c r="G1231" s="26">
        <v>1</v>
      </c>
      <c r="H1231" s="26" t="s">
        <v>110</v>
      </c>
      <c r="I1231" s="27" t="s">
        <v>12615</v>
      </c>
    </row>
    <row r="1232" spans="1:9">
      <c r="A1232" s="1">
        <v>1230</v>
      </c>
      <c r="B1232" s="26">
        <v>16244</v>
      </c>
      <c r="C1232" s="26" t="s">
        <v>12502</v>
      </c>
      <c r="D1232" s="26" t="s">
        <v>32</v>
      </c>
      <c r="E1232" s="26" t="s">
        <v>68</v>
      </c>
      <c r="F1232" s="26" t="s">
        <v>79</v>
      </c>
      <c r="G1232" s="26">
        <v>1</v>
      </c>
      <c r="H1232" s="26" t="s">
        <v>110</v>
      </c>
      <c r="I1232" s="27" t="s">
        <v>12503</v>
      </c>
    </row>
    <row r="1233" spans="1:9">
      <c r="A1233" s="1">
        <v>1231</v>
      </c>
      <c r="B1233" s="26">
        <v>16244</v>
      </c>
      <c r="C1233" s="26" t="s">
        <v>10472</v>
      </c>
      <c r="D1233" s="26" t="s">
        <v>32</v>
      </c>
      <c r="E1233" s="26" t="s">
        <v>68</v>
      </c>
      <c r="F1233" s="26" t="s">
        <v>79</v>
      </c>
      <c r="G1233" s="26">
        <v>1</v>
      </c>
      <c r="H1233" s="26" t="s">
        <v>110</v>
      </c>
      <c r="I1233" s="27" t="s">
        <v>10473</v>
      </c>
    </row>
    <row r="1234" spans="1:9">
      <c r="A1234" s="1">
        <v>1232</v>
      </c>
      <c r="B1234" s="26">
        <v>16244</v>
      </c>
      <c r="C1234" s="26" t="s">
        <v>9268</v>
      </c>
      <c r="D1234" s="26" t="s">
        <v>32</v>
      </c>
      <c r="E1234" s="26" t="s">
        <v>68</v>
      </c>
      <c r="F1234" s="26" t="s">
        <v>79</v>
      </c>
      <c r="G1234" s="26">
        <v>1</v>
      </c>
      <c r="H1234" s="26" t="s">
        <v>110</v>
      </c>
      <c r="I1234" s="27" t="s">
        <v>9269</v>
      </c>
    </row>
    <row r="1235" spans="1:9">
      <c r="A1235" s="1">
        <v>1233</v>
      </c>
      <c r="B1235" s="26">
        <v>16244</v>
      </c>
      <c r="C1235" s="26" t="s">
        <v>9978</v>
      </c>
      <c r="D1235" s="26" t="s">
        <v>32</v>
      </c>
      <c r="E1235" s="26" t="s">
        <v>68</v>
      </c>
      <c r="F1235" s="26" t="s">
        <v>79</v>
      </c>
      <c r="G1235" s="26">
        <v>1</v>
      </c>
      <c r="H1235" s="26" t="s">
        <v>110</v>
      </c>
      <c r="I1235" s="27" t="s">
        <v>9979</v>
      </c>
    </row>
    <row r="1236" spans="1:9">
      <c r="A1236" s="1">
        <v>1234</v>
      </c>
      <c r="B1236" s="26">
        <v>16244</v>
      </c>
      <c r="C1236" s="26" t="s">
        <v>9274</v>
      </c>
      <c r="D1236" s="26" t="s">
        <v>32</v>
      </c>
      <c r="E1236" s="26" t="s">
        <v>68</v>
      </c>
      <c r="F1236" s="26" t="s">
        <v>79</v>
      </c>
      <c r="G1236" s="26">
        <v>1</v>
      </c>
      <c r="H1236" s="26" t="s">
        <v>110</v>
      </c>
      <c r="I1236" s="27" t="s">
        <v>9275</v>
      </c>
    </row>
    <row r="1237" spans="1:9">
      <c r="A1237" s="1">
        <v>1235</v>
      </c>
      <c r="B1237" s="26">
        <v>16244</v>
      </c>
      <c r="C1237" s="26" t="s">
        <v>10476</v>
      </c>
      <c r="D1237" s="26" t="s">
        <v>32</v>
      </c>
      <c r="E1237" s="26" t="s">
        <v>68</v>
      </c>
      <c r="F1237" s="26" t="s">
        <v>79</v>
      </c>
      <c r="G1237" s="26">
        <v>1</v>
      </c>
      <c r="H1237" s="26" t="s">
        <v>110</v>
      </c>
      <c r="I1237" s="27" t="s">
        <v>10477</v>
      </c>
    </row>
    <row r="1238" spans="1:9">
      <c r="A1238" s="1">
        <v>1236</v>
      </c>
      <c r="B1238" s="26">
        <v>60300002798</v>
      </c>
      <c r="C1238" s="26" t="s">
        <v>183</v>
      </c>
      <c r="D1238" s="26" t="s">
        <v>7476</v>
      </c>
      <c r="E1238" s="26" t="s">
        <v>7477</v>
      </c>
      <c r="F1238" s="26" t="s">
        <v>77</v>
      </c>
      <c r="G1238" s="26">
        <v>1</v>
      </c>
      <c r="H1238" s="26" t="s">
        <v>7478</v>
      </c>
      <c r="I1238" s="27" t="s">
        <v>3737</v>
      </c>
    </row>
    <row r="1239" spans="1:9">
      <c r="A1239" s="1">
        <v>1237</v>
      </c>
      <c r="B1239" s="26">
        <v>16244</v>
      </c>
      <c r="C1239" s="26" t="s">
        <v>9660</v>
      </c>
      <c r="D1239" s="26" t="s">
        <v>32</v>
      </c>
      <c r="E1239" s="26" t="s">
        <v>68</v>
      </c>
      <c r="F1239" s="26" t="s">
        <v>79</v>
      </c>
      <c r="G1239" s="26">
        <v>1</v>
      </c>
      <c r="H1239" s="26" t="s">
        <v>110</v>
      </c>
      <c r="I1239" s="27" t="s">
        <v>9661</v>
      </c>
    </row>
    <row r="1240" spans="1:9">
      <c r="A1240" s="1">
        <v>1238</v>
      </c>
      <c r="B1240" s="26">
        <v>16244</v>
      </c>
      <c r="C1240" s="26" t="s">
        <v>9326</v>
      </c>
      <c r="D1240" s="26" t="s">
        <v>32</v>
      </c>
      <c r="E1240" s="26" t="s">
        <v>68</v>
      </c>
      <c r="F1240" s="26" t="s">
        <v>79</v>
      </c>
      <c r="G1240" s="26">
        <v>1</v>
      </c>
      <c r="H1240" s="26" t="s">
        <v>110</v>
      </c>
      <c r="I1240" s="27" t="s">
        <v>9327</v>
      </c>
    </row>
    <row r="1241" spans="1:9">
      <c r="A1241" s="1">
        <v>1239</v>
      </c>
      <c r="B1241" s="26">
        <v>16244</v>
      </c>
      <c r="C1241" s="26" t="s">
        <v>9208</v>
      </c>
      <c r="D1241" s="26" t="s">
        <v>32</v>
      </c>
      <c r="E1241" s="26" t="s">
        <v>68</v>
      </c>
      <c r="F1241" s="26" t="s">
        <v>79</v>
      </c>
      <c r="G1241" s="26">
        <v>1</v>
      </c>
      <c r="H1241" s="26" t="s">
        <v>110</v>
      </c>
      <c r="I1241" s="27" t="s">
        <v>9209</v>
      </c>
    </row>
    <row r="1242" spans="1:9">
      <c r="A1242" s="1">
        <v>1240</v>
      </c>
      <c r="B1242" s="26">
        <v>16670</v>
      </c>
      <c r="C1242" s="26" t="s">
        <v>11262</v>
      </c>
      <c r="D1242" s="26" t="s">
        <v>27</v>
      </c>
      <c r="E1242" s="26" t="s">
        <v>63</v>
      </c>
      <c r="F1242" s="26" t="s">
        <v>80</v>
      </c>
      <c r="G1242" s="26">
        <v>1</v>
      </c>
      <c r="H1242" s="26" t="s">
        <v>107</v>
      </c>
      <c r="I1242" s="27" t="s">
        <v>11263</v>
      </c>
    </row>
    <row r="1243" spans="1:9">
      <c r="A1243" s="1">
        <v>1241</v>
      </c>
      <c r="B1243" s="26">
        <v>16670</v>
      </c>
      <c r="C1243" s="26" t="s">
        <v>12880</v>
      </c>
      <c r="D1243" s="26" t="s">
        <v>24</v>
      </c>
      <c r="E1243" s="26" t="s">
        <v>60</v>
      </c>
      <c r="F1243" s="26" t="s">
        <v>85</v>
      </c>
      <c r="G1243" s="26">
        <v>1</v>
      </c>
      <c r="H1243" s="26" t="s">
        <v>104</v>
      </c>
      <c r="I1243" s="27" t="s">
        <v>13263</v>
      </c>
    </row>
    <row r="1244" spans="1:9">
      <c r="A1244" s="1">
        <v>1242</v>
      </c>
      <c r="B1244" s="26">
        <v>60300003125</v>
      </c>
      <c r="C1244" s="26" t="s">
        <v>7966</v>
      </c>
      <c r="D1244" s="26" t="s">
        <v>6</v>
      </c>
      <c r="E1244" s="26" t="s">
        <v>41</v>
      </c>
      <c r="F1244" s="26" t="s">
        <v>79</v>
      </c>
      <c r="G1244" s="26">
        <v>1</v>
      </c>
      <c r="H1244" s="26" t="s">
        <v>88</v>
      </c>
      <c r="I1244" s="27" t="s">
        <v>7967</v>
      </c>
    </row>
    <row r="1245" spans="1:9">
      <c r="A1245" s="1">
        <v>1243</v>
      </c>
      <c r="B1245" s="26">
        <v>16670</v>
      </c>
      <c r="C1245" s="26" t="s">
        <v>12881</v>
      </c>
      <c r="D1245" s="26" t="s">
        <v>24</v>
      </c>
      <c r="E1245" s="26" t="s">
        <v>60</v>
      </c>
      <c r="F1245" s="26" t="s">
        <v>85</v>
      </c>
      <c r="G1245" s="26">
        <v>1</v>
      </c>
      <c r="H1245" s="26" t="s">
        <v>104</v>
      </c>
      <c r="I1245" s="27" t="s">
        <v>13264</v>
      </c>
    </row>
    <row r="1246" spans="1:9">
      <c r="A1246" s="1">
        <v>1244</v>
      </c>
      <c r="B1246" s="26">
        <v>16670</v>
      </c>
      <c r="C1246" s="26" t="s">
        <v>12300</v>
      </c>
      <c r="D1246" s="26" t="s">
        <v>24</v>
      </c>
      <c r="E1246" s="26" t="s">
        <v>60</v>
      </c>
      <c r="F1246" s="26" t="s">
        <v>85</v>
      </c>
      <c r="G1246" s="26">
        <v>1</v>
      </c>
      <c r="H1246" s="26" t="s">
        <v>104</v>
      </c>
      <c r="I1246" s="27" t="s">
        <v>12301</v>
      </c>
    </row>
    <row r="1247" spans="1:9">
      <c r="A1247" s="1">
        <v>1245</v>
      </c>
      <c r="B1247" s="26">
        <v>16670</v>
      </c>
      <c r="C1247" s="26" t="s">
        <v>11848</v>
      </c>
      <c r="D1247" s="26" t="s">
        <v>25</v>
      </c>
      <c r="E1247" s="26" t="s">
        <v>61</v>
      </c>
      <c r="F1247" s="26" t="s">
        <v>81</v>
      </c>
      <c r="G1247" s="26">
        <v>1</v>
      </c>
      <c r="H1247" s="26" t="s">
        <v>105</v>
      </c>
      <c r="I1247" s="27" t="s">
        <v>11849</v>
      </c>
    </row>
    <row r="1248" spans="1:9">
      <c r="A1248" s="1">
        <v>1246</v>
      </c>
      <c r="B1248" s="26">
        <v>60300003125</v>
      </c>
      <c r="C1248" s="26" t="s">
        <v>7764</v>
      </c>
      <c r="D1248" s="26" t="s">
        <v>6</v>
      </c>
      <c r="E1248" s="26" t="s">
        <v>41</v>
      </c>
      <c r="F1248" s="26" t="s">
        <v>79</v>
      </c>
      <c r="G1248" s="26">
        <v>1</v>
      </c>
      <c r="H1248" s="26" t="s">
        <v>88</v>
      </c>
      <c r="I1248" s="27" t="s">
        <v>7765</v>
      </c>
    </row>
    <row r="1249" spans="1:9">
      <c r="A1249" s="1">
        <v>1247</v>
      </c>
      <c r="B1249" s="26">
        <v>16670</v>
      </c>
      <c r="C1249" s="26" t="s">
        <v>11614</v>
      </c>
      <c r="D1249" s="26" t="s">
        <v>27</v>
      </c>
      <c r="E1249" s="26" t="s">
        <v>63</v>
      </c>
      <c r="F1249" s="26" t="s">
        <v>80</v>
      </c>
      <c r="G1249" s="26">
        <v>1</v>
      </c>
      <c r="H1249" s="26" t="s">
        <v>107</v>
      </c>
      <c r="I1249" s="27" t="s">
        <v>11615</v>
      </c>
    </row>
    <row r="1250" spans="1:9">
      <c r="A1250" s="1">
        <v>1248</v>
      </c>
      <c r="B1250" s="26">
        <v>16670</v>
      </c>
      <c r="C1250" s="26" t="s">
        <v>11808</v>
      </c>
      <c r="D1250" s="26" t="s">
        <v>27</v>
      </c>
      <c r="E1250" s="26" t="s">
        <v>63</v>
      </c>
      <c r="F1250" s="26" t="s">
        <v>80</v>
      </c>
      <c r="G1250" s="26">
        <v>1</v>
      </c>
      <c r="H1250" s="26" t="s">
        <v>107</v>
      </c>
      <c r="I1250" s="27" t="s">
        <v>11809</v>
      </c>
    </row>
    <row r="1251" spans="1:9">
      <c r="A1251" s="1">
        <v>1249</v>
      </c>
      <c r="B1251" s="26">
        <v>60300003205</v>
      </c>
      <c r="C1251" s="26" t="s">
        <v>11050</v>
      </c>
      <c r="D1251" s="26" t="s">
        <v>7</v>
      </c>
      <c r="E1251" s="26" t="s">
        <v>42</v>
      </c>
      <c r="F1251" s="26" t="s">
        <v>79</v>
      </c>
      <c r="G1251" s="26">
        <v>1</v>
      </c>
      <c r="H1251" s="26" t="s">
        <v>90</v>
      </c>
      <c r="I1251" s="27" t="s">
        <v>11051</v>
      </c>
    </row>
    <row r="1252" spans="1:9">
      <c r="A1252" s="1">
        <v>1250</v>
      </c>
      <c r="B1252" s="26">
        <v>60300003205</v>
      </c>
      <c r="C1252" s="26" t="s">
        <v>10008</v>
      </c>
      <c r="D1252" s="26" t="s">
        <v>10</v>
      </c>
      <c r="E1252" s="26" t="s">
        <v>45</v>
      </c>
      <c r="F1252" s="26" t="s">
        <v>81</v>
      </c>
      <c r="G1252" s="26">
        <v>1</v>
      </c>
      <c r="H1252" s="26" t="s">
        <v>93</v>
      </c>
      <c r="I1252" s="27" t="s">
        <v>10009</v>
      </c>
    </row>
    <row r="1253" spans="1:9">
      <c r="A1253" s="1">
        <v>1251</v>
      </c>
      <c r="B1253" s="26">
        <v>60300003205</v>
      </c>
      <c r="C1253" s="26" t="s">
        <v>12882</v>
      </c>
      <c r="D1253" s="26" t="s">
        <v>7</v>
      </c>
      <c r="E1253" s="26" t="s">
        <v>42</v>
      </c>
      <c r="F1253" s="26" t="s">
        <v>79</v>
      </c>
      <c r="G1253" s="26">
        <v>1</v>
      </c>
      <c r="H1253" s="26" t="s">
        <v>90</v>
      </c>
      <c r="I1253" s="27" t="s">
        <v>13265</v>
      </c>
    </row>
    <row r="1254" spans="1:9">
      <c r="A1254" s="1">
        <v>1252</v>
      </c>
      <c r="B1254" s="26">
        <v>60300003205</v>
      </c>
      <c r="C1254" s="26" t="s">
        <v>9778</v>
      </c>
      <c r="D1254" s="26" t="s">
        <v>7</v>
      </c>
      <c r="E1254" s="26" t="s">
        <v>42</v>
      </c>
      <c r="F1254" s="26" t="s">
        <v>79</v>
      </c>
      <c r="G1254" s="26">
        <v>1</v>
      </c>
      <c r="H1254" s="26" t="s">
        <v>90</v>
      </c>
      <c r="I1254" s="27" t="s">
        <v>9779</v>
      </c>
    </row>
    <row r="1255" spans="1:9">
      <c r="A1255" s="1">
        <v>1253</v>
      </c>
      <c r="B1255" s="26">
        <v>60300003205</v>
      </c>
      <c r="C1255" s="26" t="s">
        <v>8954</v>
      </c>
      <c r="D1255" s="26" t="s">
        <v>7</v>
      </c>
      <c r="E1255" s="26" t="s">
        <v>42</v>
      </c>
      <c r="F1255" s="26" t="s">
        <v>79</v>
      </c>
      <c r="G1255" s="26">
        <v>1</v>
      </c>
      <c r="H1255" s="26" t="s">
        <v>90</v>
      </c>
      <c r="I1255" s="27" t="s">
        <v>8955</v>
      </c>
    </row>
    <row r="1256" spans="1:9">
      <c r="A1256" s="1">
        <v>1254</v>
      </c>
      <c r="B1256" s="26">
        <v>60300003205</v>
      </c>
      <c r="C1256" s="26" t="s">
        <v>10526</v>
      </c>
      <c r="D1256" s="26" t="s">
        <v>10</v>
      </c>
      <c r="E1256" s="26" t="s">
        <v>45</v>
      </c>
      <c r="F1256" s="26" t="s">
        <v>81</v>
      </c>
      <c r="G1256" s="26">
        <v>1</v>
      </c>
      <c r="H1256" s="26" t="s">
        <v>93</v>
      </c>
      <c r="I1256" s="27" t="s">
        <v>10527</v>
      </c>
    </row>
    <row r="1257" spans="1:9">
      <c r="A1257" s="1">
        <v>1255</v>
      </c>
      <c r="B1257" s="26">
        <v>60300003205</v>
      </c>
      <c r="C1257" s="26" t="s">
        <v>10736</v>
      </c>
      <c r="D1257" s="26" t="s">
        <v>7</v>
      </c>
      <c r="E1257" s="26" t="s">
        <v>42</v>
      </c>
      <c r="F1257" s="26" t="s">
        <v>79</v>
      </c>
      <c r="G1257" s="26">
        <v>1</v>
      </c>
      <c r="H1257" s="26" t="s">
        <v>90</v>
      </c>
      <c r="I1257" s="27" t="s">
        <v>10737</v>
      </c>
    </row>
    <row r="1258" spans="1:9">
      <c r="A1258" s="1">
        <v>1256</v>
      </c>
      <c r="B1258" s="26">
        <v>60300003205</v>
      </c>
      <c r="C1258" s="26" t="s">
        <v>11010</v>
      </c>
      <c r="D1258" s="26" t="s">
        <v>9</v>
      </c>
      <c r="E1258" s="26" t="s">
        <v>44</v>
      </c>
      <c r="F1258" s="26" t="s">
        <v>81</v>
      </c>
      <c r="G1258" s="26">
        <v>1</v>
      </c>
      <c r="H1258" s="26" t="s">
        <v>92</v>
      </c>
      <c r="I1258" s="27" t="s">
        <v>11011</v>
      </c>
    </row>
    <row r="1259" spans="1:9">
      <c r="A1259" s="1">
        <v>1257</v>
      </c>
      <c r="B1259" s="26">
        <v>60300003205</v>
      </c>
      <c r="C1259" s="26" t="s">
        <v>8012</v>
      </c>
      <c r="D1259" s="26" t="s">
        <v>7</v>
      </c>
      <c r="E1259" s="26" t="s">
        <v>42</v>
      </c>
      <c r="F1259" s="26" t="s">
        <v>79</v>
      </c>
      <c r="G1259" s="26">
        <v>1</v>
      </c>
      <c r="H1259" s="26" t="s">
        <v>90</v>
      </c>
      <c r="I1259" s="27" t="s">
        <v>8013</v>
      </c>
    </row>
    <row r="1260" spans="1:9">
      <c r="A1260" s="1">
        <v>1258</v>
      </c>
      <c r="B1260" s="26">
        <v>60300003205</v>
      </c>
      <c r="C1260" s="26" t="s">
        <v>572</v>
      </c>
      <c r="D1260" s="26" t="s">
        <v>7</v>
      </c>
      <c r="E1260" s="26" t="s">
        <v>42</v>
      </c>
      <c r="F1260" s="26" t="s">
        <v>79</v>
      </c>
      <c r="G1260" s="26">
        <v>1</v>
      </c>
      <c r="H1260" s="26" t="s">
        <v>90</v>
      </c>
      <c r="I1260" s="27" t="s">
        <v>4126</v>
      </c>
    </row>
    <row r="1261" spans="1:9">
      <c r="A1261" s="1">
        <v>1259</v>
      </c>
      <c r="B1261" s="26">
        <v>60300003205</v>
      </c>
      <c r="C1261" s="26" t="s">
        <v>12883</v>
      </c>
      <c r="D1261" s="26" t="s">
        <v>7</v>
      </c>
      <c r="E1261" s="26" t="s">
        <v>42</v>
      </c>
      <c r="F1261" s="26" t="s">
        <v>79</v>
      </c>
      <c r="G1261" s="26">
        <v>1</v>
      </c>
      <c r="H1261" s="26" t="s">
        <v>90</v>
      </c>
      <c r="I1261" s="27" t="s">
        <v>13266</v>
      </c>
    </row>
    <row r="1262" spans="1:9">
      <c r="A1262" s="1">
        <v>1260</v>
      </c>
      <c r="B1262" s="26">
        <v>60300003205</v>
      </c>
      <c r="C1262" s="26" t="s">
        <v>2125</v>
      </c>
      <c r="D1262" s="26" t="s">
        <v>7</v>
      </c>
      <c r="E1262" s="26" t="s">
        <v>42</v>
      </c>
      <c r="F1262" s="26" t="s">
        <v>79</v>
      </c>
      <c r="G1262" s="26">
        <v>1</v>
      </c>
      <c r="H1262" s="26" t="s">
        <v>90</v>
      </c>
      <c r="I1262" s="27" t="s">
        <v>5679</v>
      </c>
    </row>
    <row r="1263" spans="1:9">
      <c r="A1263" s="1">
        <v>1261</v>
      </c>
      <c r="B1263" s="26">
        <v>60300003205</v>
      </c>
      <c r="C1263" s="26" t="s">
        <v>10822</v>
      </c>
      <c r="D1263" s="26" t="s">
        <v>21</v>
      </c>
      <c r="E1263" s="26" t="s">
        <v>12767</v>
      </c>
      <c r="F1263" s="26" t="s">
        <v>78</v>
      </c>
      <c r="G1263" s="26">
        <v>1</v>
      </c>
      <c r="H1263" s="26" t="s">
        <v>90</v>
      </c>
      <c r="I1263" s="27" t="s">
        <v>10823</v>
      </c>
    </row>
    <row r="1264" spans="1:9">
      <c r="A1264" s="1">
        <v>1262</v>
      </c>
      <c r="B1264" s="26">
        <v>60300003205</v>
      </c>
      <c r="C1264" s="26" t="s">
        <v>844</v>
      </c>
      <c r="D1264" s="26" t="s">
        <v>7</v>
      </c>
      <c r="E1264" s="26" t="s">
        <v>42</v>
      </c>
      <c r="F1264" s="26" t="s">
        <v>79</v>
      </c>
      <c r="G1264" s="26">
        <v>1</v>
      </c>
      <c r="H1264" s="26" t="s">
        <v>90</v>
      </c>
      <c r="I1264" s="27" t="s">
        <v>4398</v>
      </c>
    </row>
    <row r="1265" spans="1:9">
      <c r="A1265" s="1">
        <v>1263</v>
      </c>
      <c r="B1265" s="26">
        <v>60300003205</v>
      </c>
      <c r="C1265" s="26" t="s">
        <v>1694</v>
      </c>
      <c r="D1265" s="26" t="s">
        <v>7</v>
      </c>
      <c r="E1265" s="26" t="s">
        <v>42</v>
      </c>
      <c r="F1265" s="26" t="s">
        <v>79</v>
      </c>
      <c r="G1265" s="26">
        <v>1</v>
      </c>
      <c r="H1265" s="26" t="s">
        <v>90</v>
      </c>
      <c r="I1265" s="27" t="s">
        <v>5248</v>
      </c>
    </row>
    <row r="1266" spans="1:9">
      <c r="A1266" s="1">
        <v>1264</v>
      </c>
      <c r="B1266" s="26">
        <v>60300003205</v>
      </c>
      <c r="C1266" s="26" t="s">
        <v>547</v>
      </c>
      <c r="D1266" s="26" t="s">
        <v>7</v>
      </c>
      <c r="E1266" s="26" t="s">
        <v>42</v>
      </c>
      <c r="F1266" s="26" t="s">
        <v>79</v>
      </c>
      <c r="G1266" s="26">
        <v>1</v>
      </c>
      <c r="H1266" s="26" t="s">
        <v>90</v>
      </c>
      <c r="I1266" s="27" t="s">
        <v>4101</v>
      </c>
    </row>
    <row r="1267" spans="1:9">
      <c r="A1267" s="1">
        <v>1265</v>
      </c>
      <c r="B1267" s="26">
        <v>60300003205</v>
      </c>
      <c r="C1267" s="26" t="s">
        <v>9832</v>
      </c>
      <c r="D1267" s="26" t="s">
        <v>7</v>
      </c>
      <c r="E1267" s="26" t="s">
        <v>42</v>
      </c>
      <c r="F1267" s="26" t="s">
        <v>79</v>
      </c>
      <c r="G1267" s="26">
        <v>1</v>
      </c>
      <c r="H1267" s="26" t="s">
        <v>90</v>
      </c>
      <c r="I1267" s="27" t="s">
        <v>9833</v>
      </c>
    </row>
    <row r="1268" spans="1:9">
      <c r="A1268" s="1">
        <v>1266</v>
      </c>
      <c r="B1268" s="26">
        <v>60300003205</v>
      </c>
      <c r="C1268" s="26" t="s">
        <v>9280</v>
      </c>
      <c r="D1268" s="26" t="s">
        <v>7</v>
      </c>
      <c r="E1268" s="26" t="s">
        <v>42</v>
      </c>
      <c r="F1268" s="26" t="s">
        <v>79</v>
      </c>
      <c r="G1268" s="26">
        <v>1</v>
      </c>
      <c r="H1268" s="26" t="s">
        <v>90</v>
      </c>
      <c r="I1268" s="27" t="s">
        <v>9281</v>
      </c>
    </row>
    <row r="1269" spans="1:9">
      <c r="A1269" s="1">
        <v>1267</v>
      </c>
      <c r="B1269" s="26">
        <v>60300003205</v>
      </c>
      <c r="C1269" s="26" t="s">
        <v>2365</v>
      </c>
      <c r="D1269" s="26" t="s">
        <v>7</v>
      </c>
      <c r="E1269" s="26" t="s">
        <v>42</v>
      </c>
      <c r="F1269" s="26" t="s">
        <v>79</v>
      </c>
      <c r="G1269" s="26">
        <v>1</v>
      </c>
      <c r="H1269" s="26" t="s">
        <v>90</v>
      </c>
      <c r="I1269" s="27" t="s">
        <v>5919</v>
      </c>
    </row>
    <row r="1270" spans="1:9">
      <c r="A1270" s="1">
        <v>1268</v>
      </c>
      <c r="B1270" s="26">
        <v>60300003205</v>
      </c>
      <c r="C1270" s="26" t="s">
        <v>10734</v>
      </c>
      <c r="D1270" s="26" t="s">
        <v>7</v>
      </c>
      <c r="E1270" s="26" t="s">
        <v>42</v>
      </c>
      <c r="F1270" s="26" t="s">
        <v>79</v>
      </c>
      <c r="G1270" s="26">
        <v>1</v>
      </c>
      <c r="H1270" s="26" t="s">
        <v>90</v>
      </c>
      <c r="I1270" s="27" t="s">
        <v>10735</v>
      </c>
    </row>
    <row r="1271" spans="1:9">
      <c r="A1271" s="1">
        <v>1269</v>
      </c>
      <c r="B1271" s="26">
        <v>60300003205</v>
      </c>
      <c r="C1271" s="26" t="s">
        <v>10410</v>
      </c>
      <c r="D1271" s="26" t="s">
        <v>7</v>
      </c>
      <c r="E1271" s="26" t="s">
        <v>42</v>
      </c>
      <c r="F1271" s="26" t="s">
        <v>79</v>
      </c>
      <c r="G1271" s="26">
        <v>1</v>
      </c>
      <c r="H1271" s="26" t="s">
        <v>90</v>
      </c>
      <c r="I1271" s="27" t="s">
        <v>10411</v>
      </c>
    </row>
    <row r="1272" spans="1:9">
      <c r="A1272" s="1">
        <v>1270</v>
      </c>
      <c r="B1272" s="26">
        <v>60300003205</v>
      </c>
      <c r="C1272" s="26" t="s">
        <v>12884</v>
      </c>
      <c r="D1272" s="26" t="s">
        <v>7</v>
      </c>
      <c r="E1272" s="26" t="s">
        <v>42</v>
      </c>
      <c r="F1272" s="26" t="s">
        <v>79</v>
      </c>
      <c r="G1272" s="26">
        <v>1</v>
      </c>
      <c r="H1272" s="26" t="s">
        <v>90</v>
      </c>
      <c r="I1272" s="27" t="s">
        <v>13267</v>
      </c>
    </row>
    <row r="1273" spans="1:9">
      <c r="A1273" s="1">
        <v>1271</v>
      </c>
      <c r="B1273" s="26">
        <v>60300003205</v>
      </c>
      <c r="C1273" s="26" t="s">
        <v>9642</v>
      </c>
      <c r="D1273" s="26" t="s">
        <v>7</v>
      </c>
      <c r="E1273" s="26" t="s">
        <v>42</v>
      </c>
      <c r="F1273" s="26" t="s">
        <v>79</v>
      </c>
      <c r="G1273" s="26">
        <v>1</v>
      </c>
      <c r="H1273" s="26" t="s">
        <v>90</v>
      </c>
      <c r="I1273" s="27" t="s">
        <v>9643</v>
      </c>
    </row>
    <row r="1274" spans="1:9">
      <c r="A1274" s="1">
        <v>1272</v>
      </c>
      <c r="B1274" s="26">
        <v>60300003205</v>
      </c>
      <c r="C1274" s="26" t="s">
        <v>9442</v>
      </c>
      <c r="D1274" s="26" t="s">
        <v>21</v>
      </c>
      <c r="E1274" s="26" t="s">
        <v>12767</v>
      </c>
      <c r="F1274" s="26" t="s">
        <v>78</v>
      </c>
      <c r="G1274" s="26">
        <v>1</v>
      </c>
      <c r="H1274" s="26" t="s">
        <v>90</v>
      </c>
      <c r="I1274" s="27" t="s">
        <v>9443</v>
      </c>
    </row>
    <row r="1275" spans="1:9">
      <c r="A1275" s="1">
        <v>1273</v>
      </c>
      <c r="B1275" s="26">
        <v>60300003205</v>
      </c>
      <c r="C1275" s="26" t="s">
        <v>2068</v>
      </c>
      <c r="D1275" s="26" t="s">
        <v>7</v>
      </c>
      <c r="E1275" s="26" t="s">
        <v>42</v>
      </c>
      <c r="F1275" s="26" t="s">
        <v>79</v>
      </c>
      <c r="G1275" s="26">
        <v>1</v>
      </c>
      <c r="H1275" s="26" t="s">
        <v>90</v>
      </c>
      <c r="I1275" s="27" t="s">
        <v>5622</v>
      </c>
    </row>
    <row r="1276" spans="1:9">
      <c r="A1276" s="1">
        <v>1274</v>
      </c>
      <c r="B1276" s="26">
        <v>60300003205</v>
      </c>
      <c r="C1276" s="26" t="s">
        <v>578</v>
      </c>
      <c r="D1276" s="26" t="s">
        <v>7</v>
      </c>
      <c r="E1276" s="26" t="s">
        <v>42</v>
      </c>
      <c r="F1276" s="26" t="s">
        <v>79</v>
      </c>
      <c r="G1276" s="26">
        <v>1</v>
      </c>
      <c r="H1276" s="26" t="s">
        <v>90</v>
      </c>
      <c r="I1276" s="27" t="s">
        <v>4132</v>
      </c>
    </row>
    <row r="1277" spans="1:9">
      <c r="A1277" s="1">
        <v>1275</v>
      </c>
      <c r="B1277" s="26">
        <v>60300003205</v>
      </c>
      <c r="C1277" s="26" t="s">
        <v>7994</v>
      </c>
      <c r="D1277" s="26" t="s">
        <v>21</v>
      </c>
      <c r="E1277" s="26" t="s">
        <v>12767</v>
      </c>
      <c r="F1277" s="26" t="s">
        <v>78</v>
      </c>
      <c r="G1277" s="26">
        <v>1</v>
      </c>
      <c r="H1277" s="26" t="s">
        <v>90</v>
      </c>
      <c r="I1277" s="27" t="s">
        <v>7995</v>
      </c>
    </row>
    <row r="1278" spans="1:9">
      <c r="A1278" s="1">
        <v>1276</v>
      </c>
      <c r="B1278" s="26">
        <v>60300003205</v>
      </c>
      <c r="C1278" s="26" t="s">
        <v>1314</v>
      </c>
      <c r="D1278" s="26" t="s">
        <v>17</v>
      </c>
      <c r="E1278" s="26" t="s">
        <v>52</v>
      </c>
      <c r="F1278" s="26" t="s">
        <v>83</v>
      </c>
      <c r="G1278" s="26">
        <v>1</v>
      </c>
      <c r="H1278" s="26" t="s">
        <v>100</v>
      </c>
      <c r="I1278" s="27" t="s">
        <v>4868</v>
      </c>
    </row>
    <row r="1279" spans="1:9">
      <c r="A1279" s="1">
        <v>1277</v>
      </c>
      <c r="B1279" s="26">
        <v>60300003205</v>
      </c>
      <c r="C1279" s="26" t="s">
        <v>12885</v>
      </c>
      <c r="D1279" s="26" t="s">
        <v>7</v>
      </c>
      <c r="E1279" s="26" t="s">
        <v>42</v>
      </c>
      <c r="F1279" s="26" t="s">
        <v>79</v>
      </c>
      <c r="G1279" s="26">
        <v>1</v>
      </c>
      <c r="H1279" s="26" t="s">
        <v>90</v>
      </c>
      <c r="I1279" s="27" t="s">
        <v>13268</v>
      </c>
    </row>
    <row r="1280" spans="1:9">
      <c r="A1280" s="1">
        <v>1278</v>
      </c>
      <c r="B1280" s="26">
        <v>60300003205</v>
      </c>
      <c r="C1280" s="26" t="s">
        <v>10716</v>
      </c>
      <c r="D1280" s="26" t="s">
        <v>21</v>
      </c>
      <c r="E1280" s="26" t="s">
        <v>12767</v>
      </c>
      <c r="F1280" s="26" t="s">
        <v>78</v>
      </c>
      <c r="G1280" s="26">
        <v>1</v>
      </c>
      <c r="H1280" s="26" t="s">
        <v>90</v>
      </c>
      <c r="I1280" s="27" t="s">
        <v>10717</v>
      </c>
    </row>
    <row r="1281" spans="1:9">
      <c r="A1281" s="1">
        <v>1279</v>
      </c>
      <c r="B1281" s="26">
        <v>60300003205</v>
      </c>
      <c r="C1281" s="26" t="s">
        <v>1464</v>
      </c>
      <c r="D1281" s="26" t="s">
        <v>21</v>
      </c>
      <c r="E1281" s="26" t="s">
        <v>12767</v>
      </c>
      <c r="F1281" s="26" t="s">
        <v>78</v>
      </c>
      <c r="G1281" s="26">
        <v>1</v>
      </c>
      <c r="H1281" s="26" t="s">
        <v>90</v>
      </c>
      <c r="I1281" s="27" t="s">
        <v>5018</v>
      </c>
    </row>
    <row r="1282" spans="1:9">
      <c r="A1282" s="1">
        <v>1280</v>
      </c>
      <c r="B1282" s="26">
        <v>60300003205</v>
      </c>
      <c r="C1282" s="26" t="s">
        <v>584</v>
      </c>
      <c r="D1282" s="26" t="s">
        <v>7</v>
      </c>
      <c r="E1282" s="26" t="s">
        <v>42</v>
      </c>
      <c r="F1282" s="26" t="s">
        <v>79</v>
      </c>
      <c r="G1282" s="26">
        <v>1</v>
      </c>
      <c r="H1282" s="26" t="s">
        <v>90</v>
      </c>
      <c r="I1282" s="27" t="s">
        <v>4138</v>
      </c>
    </row>
    <row r="1283" spans="1:9">
      <c r="A1283" s="1">
        <v>1281</v>
      </c>
      <c r="B1283" s="26">
        <v>60300003205</v>
      </c>
      <c r="C1283" s="26" t="s">
        <v>8846</v>
      </c>
      <c r="D1283" s="26" t="s">
        <v>7</v>
      </c>
      <c r="E1283" s="26" t="s">
        <v>42</v>
      </c>
      <c r="F1283" s="26" t="s">
        <v>79</v>
      </c>
      <c r="G1283" s="26">
        <v>1</v>
      </c>
      <c r="H1283" s="26" t="s">
        <v>90</v>
      </c>
      <c r="I1283" s="27" t="s">
        <v>8847</v>
      </c>
    </row>
    <row r="1284" spans="1:9">
      <c r="A1284" s="1">
        <v>1282</v>
      </c>
      <c r="B1284" s="26">
        <v>60300003205</v>
      </c>
      <c r="C1284" s="26" t="s">
        <v>571</v>
      </c>
      <c r="D1284" s="26" t="s">
        <v>22</v>
      </c>
      <c r="E1284" s="26" t="s">
        <v>57</v>
      </c>
      <c r="F1284" s="26" t="s">
        <v>84</v>
      </c>
      <c r="G1284" s="26">
        <v>1</v>
      </c>
      <c r="H1284" s="26" t="s">
        <v>99</v>
      </c>
      <c r="I1284" s="27" t="s">
        <v>4125</v>
      </c>
    </row>
    <row r="1285" spans="1:9">
      <c r="A1285" s="1">
        <v>1283</v>
      </c>
      <c r="B1285" s="26">
        <v>60300003205</v>
      </c>
      <c r="C1285" s="26" t="s">
        <v>1927</v>
      </c>
      <c r="D1285" s="26" t="s">
        <v>7</v>
      </c>
      <c r="E1285" s="26" t="s">
        <v>42</v>
      </c>
      <c r="F1285" s="26" t="s">
        <v>79</v>
      </c>
      <c r="G1285" s="26">
        <v>1</v>
      </c>
      <c r="H1285" s="26" t="s">
        <v>90</v>
      </c>
      <c r="I1285" s="27" t="s">
        <v>5481</v>
      </c>
    </row>
    <row r="1286" spans="1:9">
      <c r="A1286" s="1">
        <v>1284</v>
      </c>
      <c r="B1286" s="26">
        <v>60300003205</v>
      </c>
      <c r="C1286" s="26" t="s">
        <v>569</v>
      </c>
      <c r="D1286" s="26" t="s">
        <v>7</v>
      </c>
      <c r="E1286" s="26" t="s">
        <v>42</v>
      </c>
      <c r="F1286" s="26" t="s">
        <v>79</v>
      </c>
      <c r="G1286" s="26">
        <v>1</v>
      </c>
      <c r="H1286" s="26" t="s">
        <v>90</v>
      </c>
      <c r="I1286" s="27" t="s">
        <v>4123</v>
      </c>
    </row>
    <row r="1287" spans="1:9">
      <c r="A1287" s="1">
        <v>1285</v>
      </c>
      <c r="B1287" s="26">
        <v>60300003205</v>
      </c>
      <c r="C1287" s="26" t="s">
        <v>8314</v>
      </c>
      <c r="D1287" s="26" t="s">
        <v>9</v>
      </c>
      <c r="E1287" s="26" t="s">
        <v>44</v>
      </c>
      <c r="F1287" s="26" t="s">
        <v>81</v>
      </c>
      <c r="G1287" s="26">
        <v>1</v>
      </c>
      <c r="H1287" s="26" t="s">
        <v>92</v>
      </c>
      <c r="I1287" s="27" t="s">
        <v>8315</v>
      </c>
    </row>
    <row r="1288" spans="1:9">
      <c r="A1288" s="1">
        <v>1286</v>
      </c>
      <c r="B1288" s="26">
        <v>60300003205</v>
      </c>
      <c r="C1288" s="26" t="s">
        <v>9972</v>
      </c>
      <c r="D1288" s="26" t="s">
        <v>7</v>
      </c>
      <c r="E1288" s="26" t="s">
        <v>42</v>
      </c>
      <c r="F1288" s="26" t="s">
        <v>79</v>
      </c>
      <c r="G1288" s="26">
        <v>1</v>
      </c>
      <c r="H1288" s="26" t="s">
        <v>90</v>
      </c>
      <c r="I1288" s="27" t="s">
        <v>9973</v>
      </c>
    </row>
    <row r="1289" spans="1:9">
      <c r="A1289" s="1">
        <v>1287</v>
      </c>
      <c r="B1289" s="26">
        <v>60300003205</v>
      </c>
      <c r="C1289" s="26" t="s">
        <v>12886</v>
      </c>
      <c r="D1289" s="26" t="s">
        <v>7</v>
      </c>
      <c r="E1289" s="26" t="s">
        <v>42</v>
      </c>
      <c r="F1289" s="26" t="s">
        <v>79</v>
      </c>
      <c r="G1289" s="26">
        <v>1</v>
      </c>
      <c r="H1289" s="26" t="s">
        <v>90</v>
      </c>
      <c r="I1289" s="27" t="s">
        <v>13269</v>
      </c>
    </row>
    <row r="1290" spans="1:9">
      <c r="A1290" s="1">
        <v>1288</v>
      </c>
      <c r="B1290" s="26">
        <v>60300003205</v>
      </c>
      <c r="C1290" s="26" t="s">
        <v>8206</v>
      </c>
      <c r="D1290" s="26" t="s">
        <v>7</v>
      </c>
      <c r="E1290" s="26" t="s">
        <v>42</v>
      </c>
      <c r="F1290" s="26" t="s">
        <v>79</v>
      </c>
      <c r="G1290" s="26">
        <v>1</v>
      </c>
      <c r="H1290" s="26" t="s">
        <v>90</v>
      </c>
      <c r="I1290" s="27" t="s">
        <v>8207</v>
      </c>
    </row>
    <row r="1291" spans="1:9">
      <c r="A1291" s="1">
        <v>1289</v>
      </c>
      <c r="B1291" s="26">
        <v>60300003205</v>
      </c>
      <c r="C1291" s="26" t="s">
        <v>1348</v>
      </c>
      <c r="D1291" s="26" t="s">
        <v>21</v>
      </c>
      <c r="E1291" s="26" t="s">
        <v>12767</v>
      </c>
      <c r="F1291" s="26" t="s">
        <v>78</v>
      </c>
      <c r="G1291" s="26">
        <v>1</v>
      </c>
      <c r="H1291" s="26" t="s">
        <v>90</v>
      </c>
      <c r="I1291" s="27" t="s">
        <v>4902</v>
      </c>
    </row>
    <row r="1292" spans="1:9">
      <c r="A1292" s="1">
        <v>1290</v>
      </c>
      <c r="B1292" s="26">
        <v>60300003205</v>
      </c>
      <c r="C1292" s="26" t="s">
        <v>1627</v>
      </c>
      <c r="D1292" s="26" t="s">
        <v>7</v>
      </c>
      <c r="E1292" s="26" t="s">
        <v>42</v>
      </c>
      <c r="F1292" s="26" t="s">
        <v>79</v>
      </c>
      <c r="G1292" s="26">
        <v>1</v>
      </c>
      <c r="H1292" s="26" t="s">
        <v>90</v>
      </c>
      <c r="I1292" s="27" t="s">
        <v>5181</v>
      </c>
    </row>
    <row r="1293" spans="1:9">
      <c r="A1293" s="1">
        <v>1291</v>
      </c>
      <c r="B1293" s="26">
        <v>60300003205</v>
      </c>
      <c r="C1293" s="26" t="s">
        <v>12887</v>
      </c>
      <c r="D1293" s="26" t="s">
        <v>7</v>
      </c>
      <c r="E1293" s="26" t="s">
        <v>42</v>
      </c>
      <c r="F1293" s="26" t="s">
        <v>79</v>
      </c>
      <c r="G1293" s="26">
        <v>1</v>
      </c>
      <c r="H1293" s="26" t="s">
        <v>90</v>
      </c>
      <c r="I1293" s="27" t="s">
        <v>13270</v>
      </c>
    </row>
    <row r="1294" spans="1:9">
      <c r="A1294" s="1">
        <v>1292</v>
      </c>
      <c r="B1294" s="26">
        <v>60300003205</v>
      </c>
      <c r="C1294" s="26" t="s">
        <v>575</v>
      </c>
      <c r="D1294" s="26" t="s">
        <v>7</v>
      </c>
      <c r="E1294" s="26" t="s">
        <v>42</v>
      </c>
      <c r="F1294" s="26" t="s">
        <v>79</v>
      </c>
      <c r="G1294" s="26">
        <v>1</v>
      </c>
      <c r="H1294" s="26" t="s">
        <v>90</v>
      </c>
      <c r="I1294" s="27" t="s">
        <v>4129</v>
      </c>
    </row>
    <row r="1295" spans="1:9">
      <c r="A1295" s="1">
        <v>1293</v>
      </c>
      <c r="B1295" s="26">
        <v>60300003205</v>
      </c>
      <c r="C1295" s="26" t="s">
        <v>1505</v>
      </c>
      <c r="D1295" s="26" t="s">
        <v>7</v>
      </c>
      <c r="E1295" s="26" t="s">
        <v>42</v>
      </c>
      <c r="F1295" s="26" t="s">
        <v>79</v>
      </c>
      <c r="G1295" s="26">
        <v>1</v>
      </c>
      <c r="H1295" s="26" t="s">
        <v>90</v>
      </c>
      <c r="I1295" s="27" t="s">
        <v>5059</v>
      </c>
    </row>
    <row r="1296" spans="1:9">
      <c r="A1296" s="1">
        <v>1294</v>
      </c>
      <c r="B1296" s="26">
        <v>60300003205</v>
      </c>
      <c r="C1296" s="26" t="s">
        <v>2460</v>
      </c>
      <c r="D1296" s="26" t="s">
        <v>7</v>
      </c>
      <c r="E1296" s="26" t="s">
        <v>42</v>
      </c>
      <c r="F1296" s="26" t="s">
        <v>79</v>
      </c>
      <c r="G1296" s="26">
        <v>1</v>
      </c>
      <c r="H1296" s="26" t="s">
        <v>90</v>
      </c>
      <c r="I1296" s="27" t="s">
        <v>6014</v>
      </c>
    </row>
    <row r="1297" spans="1:9">
      <c r="A1297" s="1">
        <v>1295</v>
      </c>
      <c r="B1297" s="26">
        <v>60300003205</v>
      </c>
      <c r="C1297" s="26" t="s">
        <v>2476</v>
      </c>
      <c r="D1297" s="26" t="s">
        <v>10</v>
      </c>
      <c r="E1297" s="26" t="s">
        <v>45</v>
      </c>
      <c r="F1297" s="26" t="s">
        <v>81</v>
      </c>
      <c r="G1297" s="26">
        <v>1</v>
      </c>
      <c r="H1297" s="26" t="s">
        <v>93</v>
      </c>
      <c r="I1297" s="27" t="s">
        <v>6030</v>
      </c>
    </row>
    <row r="1298" spans="1:9">
      <c r="A1298" s="1">
        <v>1296</v>
      </c>
      <c r="B1298" s="26">
        <v>60300003205</v>
      </c>
      <c r="C1298" s="26" t="s">
        <v>562</v>
      </c>
      <c r="D1298" s="26" t="s">
        <v>7</v>
      </c>
      <c r="E1298" s="26" t="s">
        <v>42</v>
      </c>
      <c r="F1298" s="26" t="s">
        <v>79</v>
      </c>
      <c r="G1298" s="26">
        <v>1</v>
      </c>
      <c r="H1298" s="26" t="s">
        <v>90</v>
      </c>
      <c r="I1298" s="27" t="s">
        <v>4116</v>
      </c>
    </row>
    <row r="1299" spans="1:9">
      <c r="A1299" s="1">
        <v>1297</v>
      </c>
      <c r="B1299" s="26">
        <v>60300003205</v>
      </c>
      <c r="C1299" s="26" t="s">
        <v>561</v>
      </c>
      <c r="D1299" s="26" t="s">
        <v>7</v>
      </c>
      <c r="E1299" s="26" t="s">
        <v>42</v>
      </c>
      <c r="F1299" s="26" t="s">
        <v>79</v>
      </c>
      <c r="G1299" s="26">
        <v>1</v>
      </c>
      <c r="H1299" s="26" t="s">
        <v>90</v>
      </c>
      <c r="I1299" s="27" t="s">
        <v>4115</v>
      </c>
    </row>
    <row r="1300" spans="1:9">
      <c r="A1300" s="1">
        <v>1298</v>
      </c>
      <c r="B1300" s="26">
        <v>60300003205</v>
      </c>
      <c r="C1300" s="26" t="s">
        <v>9722</v>
      </c>
      <c r="D1300" s="26" t="s">
        <v>7</v>
      </c>
      <c r="E1300" s="26" t="s">
        <v>42</v>
      </c>
      <c r="F1300" s="26" t="s">
        <v>79</v>
      </c>
      <c r="G1300" s="26">
        <v>1</v>
      </c>
      <c r="H1300" s="26" t="s">
        <v>90</v>
      </c>
      <c r="I1300" s="27" t="s">
        <v>9723</v>
      </c>
    </row>
    <row r="1301" spans="1:9">
      <c r="A1301" s="1">
        <v>1299</v>
      </c>
      <c r="B1301" s="26">
        <v>60300003205</v>
      </c>
      <c r="C1301" s="26" t="s">
        <v>8416</v>
      </c>
      <c r="D1301" s="26" t="s">
        <v>7</v>
      </c>
      <c r="E1301" s="26" t="s">
        <v>42</v>
      </c>
      <c r="F1301" s="26" t="s">
        <v>79</v>
      </c>
      <c r="G1301" s="26">
        <v>1</v>
      </c>
      <c r="H1301" s="26" t="s">
        <v>90</v>
      </c>
      <c r="I1301" s="27" t="s">
        <v>8417</v>
      </c>
    </row>
    <row r="1302" spans="1:9">
      <c r="A1302" s="1">
        <v>1300</v>
      </c>
      <c r="B1302" s="26">
        <v>60300003205</v>
      </c>
      <c r="C1302" s="26" t="s">
        <v>1891</v>
      </c>
      <c r="D1302" s="26" t="s">
        <v>7</v>
      </c>
      <c r="E1302" s="26" t="s">
        <v>42</v>
      </c>
      <c r="F1302" s="26" t="s">
        <v>79</v>
      </c>
      <c r="G1302" s="26">
        <v>1</v>
      </c>
      <c r="H1302" s="26" t="s">
        <v>90</v>
      </c>
      <c r="I1302" s="27" t="s">
        <v>5445</v>
      </c>
    </row>
    <row r="1303" spans="1:9">
      <c r="A1303" s="1">
        <v>1301</v>
      </c>
      <c r="B1303" s="26">
        <v>60300003205</v>
      </c>
      <c r="C1303" s="26" t="s">
        <v>817</v>
      </c>
      <c r="D1303" s="26" t="s">
        <v>7</v>
      </c>
      <c r="E1303" s="26" t="s">
        <v>42</v>
      </c>
      <c r="F1303" s="26" t="s">
        <v>79</v>
      </c>
      <c r="G1303" s="26">
        <v>1</v>
      </c>
      <c r="H1303" s="26" t="s">
        <v>90</v>
      </c>
      <c r="I1303" s="27" t="s">
        <v>4371</v>
      </c>
    </row>
    <row r="1304" spans="1:9">
      <c r="A1304" s="1">
        <v>1302</v>
      </c>
      <c r="B1304" s="26">
        <v>60300003205</v>
      </c>
      <c r="C1304" s="26" t="s">
        <v>9802</v>
      </c>
      <c r="D1304" s="26" t="s">
        <v>9</v>
      </c>
      <c r="E1304" s="26" t="s">
        <v>44</v>
      </c>
      <c r="F1304" s="26" t="s">
        <v>81</v>
      </c>
      <c r="G1304" s="26">
        <v>1</v>
      </c>
      <c r="H1304" s="26" t="s">
        <v>92</v>
      </c>
      <c r="I1304" s="27" t="s">
        <v>9803</v>
      </c>
    </row>
    <row r="1305" spans="1:9">
      <c r="A1305" s="1">
        <v>1303</v>
      </c>
      <c r="B1305" s="26">
        <v>60300003205</v>
      </c>
      <c r="C1305" s="26" t="s">
        <v>2555</v>
      </c>
      <c r="D1305" s="26" t="s">
        <v>7</v>
      </c>
      <c r="E1305" s="26" t="s">
        <v>42</v>
      </c>
      <c r="F1305" s="26" t="s">
        <v>79</v>
      </c>
      <c r="G1305" s="26">
        <v>1</v>
      </c>
      <c r="H1305" s="26" t="s">
        <v>90</v>
      </c>
      <c r="I1305" s="27" t="s">
        <v>6109</v>
      </c>
    </row>
    <row r="1306" spans="1:9">
      <c r="A1306" s="1">
        <v>1304</v>
      </c>
      <c r="B1306" s="26">
        <v>60300003205</v>
      </c>
      <c r="C1306" s="26" t="s">
        <v>12888</v>
      </c>
      <c r="D1306" s="26" t="s">
        <v>7</v>
      </c>
      <c r="E1306" s="26" t="s">
        <v>42</v>
      </c>
      <c r="F1306" s="26" t="s">
        <v>79</v>
      </c>
      <c r="G1306" s="26">
        <v>1</v>
      </c>
      <c r="H1306" s="26" t="s">
        <v>90</v>
      </c>
      <c r="I1306" s="27" t="s">
        <v>13271</v>
      </c>
    </row>
    <row r="1307" spans="1:9">
      <c r="A1307" s="1">
        <v>1305</v>
      </c>
      <c r="B1307" s="26">
        <v>60300003205</v>
      </c>
      <c r="C1307" s="26" t="s">
        <v>987</v>
      </c>
      <c r="D1307" s="26" t="s">
        <v>21</v>
      </c>
      <c r="E1307" s="26" t="s">
        <v>12767</v>
      </c>
      <c r="F1307" s="26" t="s">
        <v>78</v>
      </c>
      <c r="G1307" s="26">
        <v>1</v>
      </c>
      <c r="H1307" s="26" t="s">
        <v>90</v>
      </c>
      <c r="I1307" s="27" t="s">
        <v>4541</v>
      </c>
    </row>
    <row r="1308" spans="1:9">
      <c r="A1308" s="1">
        <v>1306</v>
      </c>
      <c r="B1308" s="26">
        <v>60300003205</v>
      </c>
      <c r="C1308" s="26" t="s">
        <v>582</v>
      </c>
      <c r="D1308" s="26" t="s">
        <v>7</v>
      </c>
      <c r="E1308" s="26" t="s">
        <v>42</v>
      </c>
      <c r="F1308" s="26" t="s">
        <v>79</v>
      </c>
      <c r="G1308" s="26">
        <v>1</v>
      </c>
      <c r="H1308" s="26" t="s">
        <v>90</v>
      </c>
      <c r="I1308" s="27" t="s">
        <v>4136</v>
      </c>
    </row>
    <row r="1309" spans="1:9">
      <c r="A1309" s="1">
        <v>1307</v>
      </c>
      <c r="B1309" s="26">
        <v>60300003205</v>
      </c>
      <c r="C1309" s="26" t="s">
        <v>2436</v>
      </c>
      <c r="D1309" s="26" t="s">
        <v>7</v>
      </c>
      <c r="E1309" s="26" t="s">
        <v>42</v>
      </c>
      <c r="F1309" s="26" t="s">
        <v>79</v>
      </c>
      <c r="G1309" s="26">
        <v>1</v>
      </c>
      <c r="H1309" s="26" t="s">
        <v>90</v>
      </c>
      <c r="I1309" s="27" t="s">
        <v>5990</v>
      </c>
    </row>
    <row r="1310" spans="1:9">
      <c r="A1310" s="1">
        <v>1308</v>
      </c>
      <c r="B1310" s="26">
        <v>60300003205</v>
      </c>
      <c r="C1310" s="26" t="s">
        <v>10894</v>
      </c>
      <c r="D1310" s="26" t="s">
        <v>10</v>
      </c>
      <c r="E1310" s="26" t="s">
        <v>45</v>
      </c>
      <c r="F1310" s="26" t="s">
        <v>81</v>
      </c>
      <c r="G1310" s="26">
        <v>1</v>
      </c>
      <c r="H1310" s="26" t="s">
        <v>93</v>
      </c>
      <c r="I1310" s="27" t="s">
        <v>10895</v>
      </c>
    </row>
    <row r="1311" spans="1:9">
      <c r="A1311" s="1">
        <v>1309</v>
      </c>
      <c r="B1311" s="26">
        <v>60300003205</v>
      </c>
      <c r="C1311" s="26" t="s">
        <v>1889</v>
      </c>
      <c r="D1311" s="26" t="s">
        <v>7</v>
      </c>
      <c r="E1311" s="26" t="s">
        <v>42</v>
      </c>
      <c r="F1311" s="26" t="s">
        <v>79</v>
      </c>
      <c r="G1311" s="26">
        <v>1</v>
      </c>
      <c r="H1311" s="26" t="s">
        <v>90</v>
      </c>
      <c r="I1311" s="27" t="s">
        <v>5443</v>
      </c>
    </row>
    <row r="1312" spans="1:9">
      <c r="A1312" s="1">
        <v>1310</v>
      </c>
      <c r="B1312" s="26">
        <v>60300003205</v>
      </c>
      <c r="C1312" s="26" t="s">
        <v>579</v>
      </c>
      <c r="D1312" s="26" t="s">
        <v>10</v>
      </c>
      <c r="E1312" s="26" t="s">
        <v>45</v>
      </c>
      <c r="F1312" s="26" t="s">
        <v>81</v>
      </c>
      <c r="G1312" s="26">
        <v>1</v>
      </c>
      <c r="H1312" s="26" t="s">
        <v>93</v>
      </c>
      <c r="I1312" s="27" t="s">
        <v>4133</v>
      </c>
    </row>
    <row r="1313" spans="1:9">
      <c r="A1313" s="1">
        <v>1311</v>
      </c>
      <c r="B1313" s="26">
        <v>60300003205</v>
      </c>
      <c r="C1313" s="26" t="s">
        <v>546</v>
      </c>
      <c r="D1313" s="26" t="s">
        <v>7</v>
      </c>
      <c r="E1313" s="26" t="s">
        <v>42</v>
      </c>
      <c r="F1313" s="26" t="s">
        <v>79</v>
      </c>
      <c r="G1313" s="26">
        <v>1</v>
      </c>
      <c r="H1313" s="26" t="s">
        <v>90</v>
      </c>
      <c r="I1313" s="27" t="s">
        <v>4100</v>
      </c>
    </row>
    <row r="1314" spans="1:9">
      <c r="A1314" s="1">
        <v>1312</v>
      </c>
      <c r="B1314" s="26">
        <v>60300003205</v>
      </c>
      <c r="C1314" s="26" t="s">
        <v>9458</v>
      </c>
      <c r="D1314" s="26" t="s">
        <v>7</v>
      </c>
      <c r="E1314" s="26" t="s">
        <v>42</v>
      </c>
      <c r="F1314" s="26" t="s">
        <v>79</v>
      </c>
      <c r="G1314" s="26">
        <v>1</v>
      </c>
      <c r="H1314" s="26" t="s">
        <v>90</v>
      </c>
      <c r="I1314" s="27" t="s">
        <v>9459</v>
      </c>
    </row>
    <row r="1315" spans="1:9">
      <c r="A1315" s="1">
        <v>1313</v>
      </c>
      <c r="B1315" s="26">
        <v>60300003205</v>
      </c>
      <c r="C1315" s="26" t="s">
        <v>2511</v>
      </c>
      <c r="D1315" s="26" t="s">
        <v>7</v>
      </c>
      <c r="E1315" s="26" t="s">
        <v>42</v>
      </c>
      <c r="F1315" s="26" t="s">
        <v>79</v>
      </c>
      <c r="G1315" s="26">
        <v>1</v>
      </c>
      <c r="H1315" s="26" t="s">
        <v>90</v>
      </c>
      <c r="I1315" s="27" t="s">
        <v>6065</v>
      </c>
    </row>
    <row r="1316" spans="1:9">
      <c r="A1316" s="1">
        <v>1314</v>
      </c>
      <c r="B1316" s="26">
        <v>60300003205</v>
      </c>
      <c r="C1316" s="26" t="s">
        <v>8016</v>
      </c>
      <c r="D1316" s="26" t="s">
        <v>7</v>
      </c>
      <c r="E1316" s="26" t="s">
        <v>42</v>
      </c>
      <c r="F1316" s="26" t="s">
        <v>79</v>
      </c>
      <c r="G1316" s="26">
        <v>1</v>
      </c>
      <c r="H1316" s="26" t="s">
        <v>90</v>
      </c>
      <c r="I1316" s="27" t="s">
        <v>8017</v>
      </c>
    </row>
    <row r="1317" spans="1:9">
      <c r="A1317" s="1">
        <v>1315</v>
      </c>
      <c r="B1317" s="26">
        <v>16244</v>
      </c>
      <c r="C1317" s="26" t="s">
        <v>12574</v>
      </c>
      <c r="D1317" s="26" t="s">
        <v>32</v>
      </c>
      <c r="E1317" s="26" t="s">
        <v>68</v>
      </c>
      <c r="F1317" s="26" t="s">
        <v>79</v>
      </c>
      <c r="G1317" s="26">
        <v>1</v>
      </c>
      <c r="H1317" s="26" t="s">
        <v>110</v>
      </c>
      <c r="I1317" s="27" t="s">
        <v>12575</v>
      </c>
    </row>
    <row r="1318" spans="1:9">
      <c r="A1318" s="1">
        <v>1316</v>
      </c>
      <c r="B1318" s="26">
        <v>60300003125</v>
      </c>
      <c r="C1318" s="26" t="s">
        <v>7602</v>
      </c>
      <c r="D1318" s="26" t="s">
        <v>20</v>
      </c>
      <c r="E1318" s="26" t="s">
        <v>55</v>
      </c>
      <c r="F1318" s="26" t="s">
        <v>78</v>
      </c>
      <c r="G1318" s="26">
        <v>1</v>
      </c>
      <c r="H1318" s="26" t="s">
        <v>88</v>
      </c>
      <c r="I1318" s="27" t="s">
        <v>7603</v>
      </c>
    </row>
    <row r="1319" spans="1:9">
      <c r="A1319" s="1">
        <v>1317</v>
      </c>
      <c r="B1319" s="26">
        <v>16670</v>
      </c>
      <c r="C1319" s="26" t="s">
        <v>3042</v>
      </c>
      <c r="D1319" s="26" t="s">
        <v>24</v>
      </c>
      <c r="E1319" s="26" t="s">
        <v>60</v>
      </c>
      <c r="F1319" s="26" t="s">
        <v>85</v>
      </c>
      <c r="G1319" s="26">
        <v>1</v>
      </c>
      <c r="H1319" s="26" t="s">
        <v>104</v>
      </c>
      <c r="I1319" s="27" t="s">
        <v>6596</v>
      </c>
    </row>
    <row r="1320" spans="1:9">
      <c r="A1320" s="1">
        <v>1318</v>
      </c>
      <c r="B1320" s="26">
        <v>16244</v>
      </c>
      <c r="C1320" s="26" t="s">
        <v>9826</v>
      </c>
      <c r="D1320" s="26" t="s">
        <v>32</v>
      </c>
      <c r="E1320" s="26" t="s">
        <v>68</v>
      </c>
      <c r="F1320" s="26" t="s">
        <v>79</v>
      </c>
      <c r="G1320" s="26">
        <v>1</v>
      </c>
      <c r="H1320" s="26" t="s">
        <v>110</v>
      </c>
      <c r="I1320" s="27" t="s">
        <v>9827</v>
      </c>
    </row>
    <row r="1321" spans="1:9">
      <c r="A1321" s="1">
        <v>1319</v>
      </c>
      <c r="B1321" s="26">
        <v>60300003125</v>
      </c>
      <c r="C1321" s="26" t="s">
        <v>12889</v>
      </c>
      <c r="D1321" s="26" t="s">
        <v>20</v>
      </c>
      <c r="E1321" s="26" t="s">
        <v>55</v>
      </c>
      <c r="F1321" s="26" t="s">
        <v>78</v>
      </c>
      <c r="G1321" s="26">
        <v>1</v>
      </c>
      <c r="H1321" s="26" t="s">
        <v>88</v>
      </c>
      <c r="I1321" s="27" t="s">
        <v>13272</v>
      </c>
    </row>
    <row r="1322" spans="1:9">
      <c r="A1322" s="1">
        <v>1320</v>
      </c>
      <c r="B1322" s="26">
        <v>16670</v>
      </c>
      <c r="C1322" s="26" t="s">
        <v>11292</v>
      </c>
      <c r="D1322" s="26" t="s">
        <v>29</v>
      </c>
      <c r="E1322" s="26" t="s">
        <v>65</v>
      </c>
      <c r="F1322" s="26" t="s">
        <v>84</v>
      </c>
      <c r="G1322" s="26">
        <v>1</v>
      </c>
      <c r="H1322" s="26" t="s">
        <v>105</v>
      </c>
      <c r="I1322" s="27" t="s">
        <v>11293</v>
      </c>
    </row>
    <row r="1323" spans="1:9">
      <c r="A1323" s="1">
        <v>1321</v>
      </c>
      <c r="B1323" s="26">
        <v>16244</v>
      </c>
      <c r="C1323" s="26" t="s">
        <v>1031</v>
      </c>
      <c r="D1323" s="26" t="s">
        <v>32</v>
      </c>
      <c r="E1323" s="26" t="s">
        <v>68</v>
      </c>
      <c r="F1323" s="26" t="s">
        <v>79</v>
      </c>
      <c r="G1323" s="26">
        <v>1</v>
      </c>
      <c r="H1323" s="26" t="s">
        <v>110</v>
      </c>
      <c r="I1323" s="27" t="s">
        <v>4585</v>
      </c>
    </row>
    <row r="1324" spans="1:9">
      <c r="A1324" s="1">
        <v>1322</v>
      </c>
      <c r="B1324" s="26">
        <v>60300003125</v>
      </c>
      <c r="C1324" s="26" t="s">
        <v>7990</v>
      </c>
      <c r="D1324" s="26" t="s">
        <v>6</v>
      </c>
      <c r="E1324" s="26" t="s">
        <v>41</v>
      </c>
      <c r="F1324" s="26" t="s">
        <v>79</v>
      </c>
      <c r="G1324" s="26">
        <v>1</v>
      </c>
      <c r="H1324" s="26" t="s">
        <v>88</v>
      </c>
      <c r="I1324" s="27" t="s">
        <v>7991</v>
      </c>
    </row>
    <row r="1325" spans="1:9">
      <c r="A1325" s="1">
        <v>1323</v>
      </c>
      <c r="B1325" s="26">
        <v>16244</v>
      </c>
      <c r="C1325" s="26" t="s">
        <v>12698</v>
      </c>
      <c r="D1325" s="26" t="s">
        <v>32</v>
      </c>
      <c r="E1325" s="26" t="s">
        <v>68</v>
      </c>
      <c r="F1325" s="26" t="s">
        <v>79</v>
      </c>
      <c r="G1325" s="26">
        <v>1</v>
      </c>
      <c r="H1325" s="26" t="s">
        <v>110</v>
      </c>
      <c r="I1325" s="27" t="s">
        <v>12699</v>
      </c>
    </row>
    <row r="1326" spans="1:9">
      <c r="A1326" s="1">
        <v>1324</v>
      </c>
      <c r="B1326" s="26">
        <v>16670</v>
      </c>
      <c r="C1326" s="26" t="s">
        <v>11726</v>
      </c>
      <c r="D1326" s="26" t="s">
        <v>27</v>
      </c>
      <c r="E1326" s="26" t="s">
        <v>63</v>
      </c>
      <c r="F1326" s="26" t="s">
        <v>80</v>
      </c>
      <c r="G1326" s="26">
        <v>1</v>
      </c>
      <c r="H1326" s="26" t="s">
        <v>107</v>
      </c>
      <c r="I1326" s="27" t="s">
        <v>11727</v>
      </c>
    </row>
    <row r="1327" spans="1:9">
      <c r="A1327" s="1">
        <v>1325</v>
      </c>
      <c r="B1327" s="26">
        <v>16670</v>
      </c>
      <c r="C1327" s="26" t="s">
        <v>2888</v>
      </c>
      <c r="D1327" s="26" t="s">
        <v>24</v>
      </c>
      <c r="E1327" s="26" t="s">
        <v>60</v>
      </c>
      <c r="F1327" s="26" t="s">
        <v>85</v>
      </c>
      <c r="G1327" s="26">
        <v>1</v>
      </c>
      <c r="H1327" s="26" t="s">
        <v>104</v>
      </c>
      <c r="I1327" s="27" t="s">
        <v>6442</v>
      </c>
    </row>
    <row r="1328" spans="1:9">
      <c r="A1328" s="1">
        <v>1326</v>
      </c>
      <c r="B1328" s="26">
        <v>16244</v>
      </c>
      <c r="C1328" s="26" t="s">
        <v>1198</v>
      </c>
      <c r="D1328" s="26" t="s">
        <v>32</v>
      </c>
      <c r="E1328" s="26" t="s">
        <v>68</v>
      </c>
      <c r="F1328" s="26" t="s">
        <v>79</v>
      </c>
      <c r="G1328" s="26">
        <v>1</v>
      </c>
      <c r="H1328" s="26" t="s">
        <v>110</v>
      </c>
      <c r="I1328" s="27" t="s">
        <v>4752</v>
      </c>
    </row>
    <row r="1329" spans="1:9">
      <c r="A1329" s="1">
        <v>1327</v>
      </c>
      <c r="B1329" s="26">
        <v>16670</v>
      </c>
      <c r="C1329" s="26" t="s">
        <v>12126</v>
      </c>
      <c r="D1329" s="26" t="s">
        <v>27</v>
      </c>
      <c r="E1329" s="26" t="s">
        <v>63</v>
      </c>
      <c r="F1329" s="26" t="s">
        <v>80</v>
      </c>
      <c r="G1329" s="26">
        <v>1</v>
      </c>
      <c r="H1329" s="26" t="s">
        <v>107</v>
      </c>
      <c r="I1329" s="27" t="s">
        <v>12127</v>
      </c>
    </row>
    <row r="1330" spans="1:9">
      <c r="A1330" s="1">
        <v>1328</v>
      </c>
      <c r="B1330" s="26">
        <v>16670</v>
      </c>
      <c r="C1330" s="26" t="s">
        <v>12890</v>
      </c>
      <c r="D1330" s="26" t="s">
        <v>24</v>
      </c>
      <c r="E1330" s="26" t="s">
        <v>60</v>
      </c>
      <c r="F1330" s="26" t="s">
        <v>85</v>
      </c>
      <c r="G1330" s="26">
        <v>1</v>
      </c>
      <c r="H1330" s="26" t="s">
        <v>104</v>
      </c>
      <c r="I1330" s="27" t="s">
        <v>13273</v>
      </c>
    </row>
    <row r="1331" spans="1:9">
      <c r="A1331" s="1">
        <v>1329</v>
      </c>
      <c r="B1331" s="26">
        <v>60300002798</v>
      </c>
      <c r="C1331" s="26" t="s">
        <v>144</v>
      </c>
      <c r="D1331" s="26" t="s">
        <v>7476</v>
      </c>
      <c r="E1331" s="26" t="s">
        <v>7477</v>
      </c>
      <c r="F1331" s="26" t="s">
        <v>77</v>
      </c>
      <c r="G1331" s="26">
        <v>1</v>
      </c>
      <c r="H1331" s="26" t="s">
        <v>7478</v>
      </c>
      <c r="I1331" s="27" t="s">
        <v>3698</v>
      </c>
    </row>
    <row r="1332" spans="1:9">
      <c r="A1332" s="1">
        <v>1330</v>
      </c>
      <c r="B1332" s="26">
        <v>16670</v>
      </c>
      <c r="C1332" s="26" t="s">
        <v>11580</v>
      </c>
      <c r="D1332" s="26" t="s">
        <v>27</v>
      </c>
      <c r="E1332" s="26" t="s">
        <v>63</v>
      </c>
      <c r="F1332" s="26" t="s">
        <v>80</v>
      </c>
      <c r="G1332" s="26">
        <v>1</v>
      </c>
      <c r="H1332" s="26" t="s">
        <v>107</v>
      </c>
      <c r="I1332" s="27" t="s">
        <v>11581</v>
      </c>
    </row>
    <row r="1333" spans="1:9">
      <c r="A1333" s="1">
        <v>1331</v>
      </c>
      <c r="B1333" s="26">
        <v>60300003125</v>
      </c>
      <c r="C1333" s="26" t="s">
        <v>443</v>
      </c>
      <c r="D1333" s="26" t="s">
        <v>20</v>
      </c>
      <c r="E1333" s="26" t="s">
        <v>55</v>
      </c>
      <c r="F1333" s="26" t="s">
        <v>78</v>
      </c>
      <c r="G1333" s="26">
        <v>1</v>
      </c>
      <c r="H1333" s="26" t="s">
        <v>88</v>
      </c>
      <c r="I1333" s="27" t="s">
        <v>3997</v>
      </c>
    </row>
    <row r="1334" spans="1:9">
      <c r="A1334" s="1">
        <v>1332</v>
      </c>
      <c r="B1334" s="26">
        <v>16670</v>
      </c>
      <c r="C1334" s="26" t="s">
        <v>11330</v>
      </c>
      <c r="D1334" s="26" t="s">
        <v>27</v>
      </c>
      <c r="E1334" s="26" t="s">
        <v>63</v>
      </c>
      <c r="F1334" s="26" t="s">
        <v>80</v>
      </c>
      <c r="G1334" s="26">
        <v>1</v>
      </c>
      <c r="H1334" s="26" t="s">
        <v>107</v>
      </c>
      <c r="I1334" s="27" t="s">
        <v>11331</v>
      </c>
    </row>
    <row r="1335" spans="1:9">
      <c r="A1335" s="1">
        <v>1333</v>
      </c>
      <c r="B1335" s="26">
        <v>60300003125</v>
      </c>
      <c r="C1335" s="26" t="s">
        <v>7772</v>
      </c>
      <c r="D1335" s="26" t="s">
        <v>7479</v>
      </c>
      <c r="E1335" s="26" t="s">
        <v>7480</v>
      </c>
      <c r="F1335" s="26" t="s">
        <v>81</v>
      </c>
      <c r="G1335" s="26">
        <v>1</v>
      </c>
      <c r="H1335" s="26" t="s">
        <v>92</v>
      </c>
      <c r="I1335" s="27" t="s">
        <v>7773</v>
      </c>
    </row>
    <row r="1336" spans="1:9">
      <c r="A1336" s="1">
        <v>1334</v>
      </c>
      <c r="B1336" s="26">
        <v>60300003125</v>
      </c>
      <c r="C1336" s="26" t="s">
        <v>7892</v>
      </c>
      <c r="D1336" s="26" t="s">
        <v>20</v>
      </c>
      <c r="E1336" s="26" t="s">
        <v>55</v>
      </c>
      <c r="F1336" s="26" t="s">
        <v>78</v>
      </c>
      <c r="G1336" s="26">
        <v>1</v>
      </c>
      <c r="H1336" s="26" t="s">
        <v>88</v>
      </c>
      <c r="I1336" s="27" t="s">
        <v>7893</v>
      </c>
    </row>
    <row r="1337" spans="1:9">
      <c r="A1337" s="1">
        <v>1335</v>
      </c>
      <c r="B1337" s="26">
        <v>16244</v>
      </c>
      <c r="C1337" s="26" t="s">
        <v>8636</v>
      </c>
      <c r="D1337" s="26" t="s">
        <v>32</v>
      </c>
      <c r="E1337" s="26" t="s">
        <v>68</v>
      </c>
      <c r="F1337" s="26" t="s">
        <v>79</v>
      </c>
      <c r="G1337" s="26">
        <v>1</v>
      </c>
      <c r="H1337" s="26" t="s">
        <v>110</v>
      </c>
      <c r="I1337" s="27" t="s">
        <v>8637</v>
      </c>
    </row>
    <row r="1338" spans="1:9">
      <c r="A1338" s="1">
        <v>1336</v>
      </c>
      <c r="B1338" s="26">
        <v>60300002798</v>
      </c>
      <c r="C1338" s="26" t="s">
        <v>163</v>
      </c>
      <c r="D1338" s="26" t="s">
        <v>7476</v>
      </c>
      <c r="E1338" s="26" t="s">
        <v>7477</v>
      </c>
      <c r="F1338" s="26" t="s">
        <v>77</v>
      </c>
      <c r="G1338" s="26">
        <v>1</v>
      </c>
      <c r="H1338" s="26" t="s">
        <v>7478</v>
      </c>
      <c r="I1338" s="27" t="s">
        <v>3717</v>
      </c>
    </row>
    <row r="1339" spans="1:9">
      <c r="A1339" s="1">
        <v>1337</v>
      </c>
      <c r="B1339" s="26">
        <v>16244</v>
      </c>
      <c r="C1339" s="26" t="s">
        <v>8482</v>
      </c>
      <c r="D1339" s="26" t="s">
        <v>32</v>
      </c>
      <c r="E1339" s="26" t="s">
        <v>68</v>
      </c>
      <c r="F1339" s="26" t="s">
        <v>79</v>
      </c>
      <c r="G1339" s="26">
        <v>1</v>
      </c>
      <c r="H1339" s="26" t="s">
        <v>110</v>
      </c>
      <c r="I1339" s="27" t="s">
        <v>8483</v>
      </c>
    </row>
    <row r="1340" spans="1:9">
      <c r="A1340" s="1">
        <v>1338</v>
      </c>
      <c r="B1340" s="26">
        <v>16670</v>
      </c>
      <c r="C1340" s="26" t="s">
        <v>12891</v>
      </c>
      <c r="D1340" s="26" t="s">
        <v>24</v>
      </c>
      <c r="E1340" s="26" t="s">
        <v>60</v>
      </c>
      <c r="F1340" s="26" t="s">
        <v>85</v>
      </c>
      <c r="G1340" s="26">
        <v>1</v>
      </c>
      <c r="H1340" s="26" t="s">
        <v>104</v>
      </c>
      <c r="I1340" s="27" t="s">
        <v>13274</v>
      </c>
    </row>
    <row r="1341" spans="1:9">
      <c r="A1341" s="1">
        <v>1339</v>
      </c>
      <c r="B1341" s="26">
        <v>16670</v>
      </c>
      <c r="C1341" s="26" t="s">
        <v>12200</v>
      </c>
      <c r="D1341" s="26" t="s">
        <v>27</v>
      </c>
      <c r="E1341" s="26" t="s">
        <v>63</v>
      </c>
      <c r="F1341" s="26" t="s">
        <v>80</v>
      </c>
      <c r="G1341" s="26">
        <v>1</v>
      </c>
      <c r="H1341" s="26" t="s">
        <v>107</v>
      </c>
      <c r="I1341" s="27" t="s">
        <v>12201</v>
      </c>
    </row>
    <row r="1342" spans="1:9">
      <c r="A1342" s="1">
        <v>1340</v>
      </c>
      <c r="B1342" s="26">
        <v>16244</v>
      </c>
      <c r="C1342" s="26" t="s">
        <v>1313</v>
      </c>
      <c r="D1342" s="26" t="s">
        <v>32</v>
      </c>
      <c r="E1342" s="26" t="s">
        <v>68</v>
      </c>
      <c r="F1342" s="26" t="s">
        <v>79</v>
      </c>
      <c r="G1342" s="26">
        <v>1</v>
      </c>
      <c r="H1342" s="26" t="s">
        <v>110</v>
      </c>
      <c r="I1342" s="27" t="s">
        <v>4867</v>
      </c>
    </row>
    <row r="1343" spans="1:9">
      <c r="A1343" s="1">
        <v>1341</v>
      </c>
      <c r="B1343" s="26">
        <v>16244</v>
      </c>
      <c r="C1343" s="26" t="s">
        <v>3433</v>
      </c>
      <c r="D1343" s="26" t="s">
        <v>32</v>
      </c>
      <c r="E1343" s="26" t="s">
        <v>68</v>
      </c>
      <c r="F1343" s="26" t="s">
        <v>79</v>
      </c>
      <c r="G1343" s="26">
        <v>1</v>
      </c>
      <c r="H1343" s="26" t="s">
        <v>110</v>
      </c>
      <c r="I1343" s="27" t="s">
        <v>6987</v>
      </c>
    </row>
    <row r="1344" spans="1:9">
      <c r="A1344" s="1">
        <v>1342</v>
      </c>
      <c r="B1344" s="26">
        <v>16244</v>
      </c>
      <c r="C1344" s="26" t="s">
        <v>12336</v>
      </c>
      <c r="D1344" s="26" t="s">
        <v>32</v>
      </c>
      <c r="E1344" s="26" t="s">
        <v>68</v>
      </c>
      <c r="F1344" s="26" t="s">
        <v>79</v>
      </c>
      <c r="G1344" s="26">
        <v>1</v>
      </c>
      <c r="H1344" s="26" t="s">
        <v>110</v>
      </c>
      <c r="I1344" s="27" t="s">
        <v>12337</v>
      </c>
    </row>
    <row r="1345" spans="1:9">
      <c r="A1345" s="1">
        <v>1343</v>
      </c>
      <c r="B1345" s="26">
        <v>16244</v>
      </c>
      <c r="C1345" s="26" t="s">
        <v>8722</v>
      </c>
      <c r="D1345" s="26" t="s">
        <v>32</v>
      </c>
      <c r="E1345" s="26" t="s">
        <v>68</v>
      </c>
      <c r="F1345" s="26" t="s">
        <v>79</v>
      </c>
      <c r="G1345" s="26">
        <v>1</v>
      </c>
      <c r="H1345" s="26" t="s">
        <v>110</v>
      </c>
      <c r="I1345" s="27" t="s">
        <v>8723</v>
      </c>
    </row>
    <row r="1346" spans="1:9">
      <c r="A1346" s="1">
        <v>1344</v>
      </c>
      <c r="B1346" s="26">
        <v>16670</v>
      </c>
      <c r="C1346" s="26" t="s">
        <v>12292</v>
      </c>
      <c r="D1346" s="26" t="s">
        <v>24</v>
      </c>
      <c r="E1346" s="26" t="s">
        <v>60</v>
      </c>
      <c r="F1346" s="26" t="s">
        <v>85</v>
      </c>
      <c r="G1346" s="26">
        <v>1</v>
      </c>
      <c r="H1346" s="26" t="s">
        <v>104</v>
      </c>
      <c r="I1346" s="27" t="s">
        <v>12293</v>
      </c>
    </row>
    <row r="1347" spans="1:9">
      <c r="A1347" s="1">
        <v>1345</v>
      </c>
      <c r="B1347" s="26">
        <v>16244</v>
      </c>
      <c r="C1347" s="26" t="s">
        <v>8554</v>
      </c>
      <c r="D1347" s="26" t="s">
        <v>32</v>
      </c>
      <c r="E1347" s="26" t="s">
        <v>68</v>
      </c>
      <c r="F1347" s="26" t="s">
        <v>79</v>
      </c>
      <c r="G1347" s="26">
        <v>1</v>
      </c>
      <c r="H1347" s="26" t="s">
        <v>110</v>
      </c>
      <c r="I1347" s="27" t="s">
        <v>8555</v>
      </c>
    </row>
    <row r="1348" spans="1:9">
      <c r="A1348" s="1">
        <v>1346</v>
      </c>
      <c r="B1348" s="26">
        <v>16244</v>
      </c>
      <c r="C1348" s="26" t="s">
        <v>8702</v>
      </c>
      <c r="D1348" s="26" t="s">
        <v>32</v>
      </c>
      <c r="E1348" s="26" t="s">
        <v>68</v>
      </c>
      <c r="F1348" s="26" t="s">
        <v>79</v>
      </c>
      <c r="G1348" s="26">
        <v>1</v>
      </c>
      <c r="H1348" s="26" t="s">
        <v>110</v>
      </c>
      <c r="I1348" s="27" t="s">
        <v>8703</v>
      </c>
    </row>
    <row r="1349" spans="1:9">
      <c r="A1349" s="1">
        <v>1347</v>
      </c>
      <c r="B1349" s="26">
        <v>16244</v>
      </c>
      <c r="C1349" s="26" t="s">
        <v>8544</v>
      </c>
      <c r="D1349" s="26" t="s">
        <v>32</v>
      </c>
      <c r="E1349" s="26" t="s">
        <v>68</v>
      </c>
      <c r="F1349" s="26" t="s">
        <v>79</v>
      </c>
      <c r="G1349" s="26">
        <v>1</v>
      </c>
      <c r="H1349" s="26" t="s">
        <v>110</v>
      </c>
      <c r="I1349" s="27" t="s">
        <v>8545</v>
      </c>
    </row>
    <row r="1350" spans="1:9">
      <c r="A1350" s="1">
        <v>1348</v>
      </c>
      <c r="B1350" s="26">
        <v>16670</v>
      </c>
      <c r="C1350" s="26" t="s">
        <v>11656</v>
      </c>
      <c r="D1350" s="26" t="s">
        <v>24</v>
      </c>
      <c r="E1350" s="26" t="s">
        <v>60</v>
      </c>
      <c r="F1350" s="26" t="s">
        <v>85</v>
      </c>
      <c r="G1350" s="26">
        <v>1</v>
      </c>
      <c r="H1350" s="26" t="s">
        <v>104</v>
      </c>
      <c r="I1350" s="27" t="s">
        <v>11657</v>
      </c>
    </row>
    <row r="1351" spans="1:9">
      <c r="A1351" s="1">
        <v>1349</v>
      </c>
      <c r="B1351" s="26">
        <v>16670</v>
      </c>
      <c r="C1351" s="26" t="s">
        <v>12892</v>
      </c>
      <c r="D1351" s="26" t="s">
        <v>24</v>
      </c>
      <c r="E1351" s="26" t="s">
        <v>60</v>
      </c>
      <c r="F1351" s="26" t="s">
        <v>85</v>
      </c>
      <c r="G1351" s="26">
        <v>1</v>
      </c>
      <c r="H1351" s="26" t="s">
        <v>104</v>
      </c>
      <c r="I1351" s="27" t="s">
        <v>13275</v>
      </c>
    </row>
    <row r="1352" spans="1:9">
      <c r="A1352" s="1">
        <v>1350</v>
      </c>
      <c r="B1352" s="26">
        <v>16244</v>
      </c>
      <c r="C1352" s="26" t="s">
        <v>12390</v>
      </c>
      <c r="D1352" s="26" t="s">
        <v>32</v>
      </c>
      <c r="E1352" s="26" t="s">
        <v>68</v>
      </c>
      <c r="F1352" s="26" t="s">
        <v>79</v>
      </c>
      <c r="G1352" s="26">
        <v>1</v>
      </c>
      <c r="H1352" s="26" t="s">
        <v>110</v>
      </c>
      <c r="I1352" s="27" t="s">
        <v>12391</v>
      </c>
    </row>
    <row r="1353" spans="1:9">
      <c r="A1353" s="1">
        <v>1351</v>
      </c>
      <c r="B1353" s="26">
        <v>16670</v>
      </c>
      <c r="C1353" s="26" t="s">
        <v>11610</v>
      </c>
      <c r="D1353" s="26" t="s">
        <v>27</v>
      </c>
      <c r="E1353" s="26" t="s">
        <v>63</v>
      </c>
      <c r="F1353" s="26" t="s">
        <v>80</v>
      </c>
      <c r="G1353" s="26">
        <v>1</v>
      </c>
      <c r="H1353" s="26" t="s">
        <v>107</v>
      </c>
      <c r="I1353" s="27" t="s">
        <v>11611</v>
      </c>
    </row>
    <row r="1354" spans="1:9">
      <c r="A1354" s="1">
        <v>1352</v>
      </c>
      <c r="B1354" s="26">
        <v>16244</v>
      </c>
      <c r="C1354" s="26" t="s">
        <v>8880</v>
      </c>
      <c r="D1354" s="26" t="s">
        <v>32</v>
      </c>
      <c r="E1354" s="26" t="s">
        <v>68</v>
      </c>
      <c r="F1354" s="26" t="s">
        <v>79</v>
      </c>
      <c r="G1354" s="26">
        <v>1</v>
      </c>
      <c r="H1354" s="26" t="s">
        <v>110</v>
      </c>
      <c r="I1354" s="27" t="s">
        <v>8881</v>
      </c>
    </row>
    <row r="1355" spans="1:9">
      <c r="A1355" s="1">
        <v>1353</v>
      </c>
      <c r="B1355" s="26">
        <v>16670</v>
      </c>
      <c r="C1355" s="26" t="s">
        <v>11430</v>
      </c>
      <c r="D1355" s="26" t="s">
        <v>27</v>
      </c>
      <c r="E1355" s="26" t="s">
        <v>63</v>
      </c>
      <c r="F1355" s="26" t="s">
        <v>80</v>
      </c>
      <c r="G1355" s="26">
        <v>1</v>
      </c>
      <c r="H1355" s="26" t="s">
        <v>107</v>
      </c>
      <c r="I1355" s="27" t="s">
        <v>11431</v>
      </c>
    </row>
    <row r="1356" spans="1:9">
      <c r="A1356" s="1">
        <v>1354</v>
      </c>
      <c r="B1356" s="26">
        <v>16244</v>
      </c>
      <c r="C1356" s="26" t="s">
        <v>980</v>
      </c>
      <c r="D1356" s="26" t="s">
        <v>32</v>
      </c>
      <c r="E1356" s="26" t="s">
        <v>68</v>
      </c>
      <c r="F1356" s="26" t="s">
        <v>79</v>
      </c>
      <c r="G1356" s="26">
        <v>1</v>
      </c>
      <c r="H1356" s="26" t="s">
        <v>110</v>
      </c>
      <c r="I1356" s="27" t="s">
        <v>4534</v>
      </c>
    </row>
    <row r="1357" spans="1:9">
      <c r="A1357" s="1">
        <v>1355</v>
      </c>
      <c r="B1357" s="26">
        <v>16244</v>
      </c>
      <c r="C1357" s="26" t="s">
        <v>8822</v>
      </c>
      <c r="D1357" s="26" t="s">
        <v>32</v>
      </c>
      <c r="E1357" s="26" t="s">
        <v>68</v>
      </c>
      <c r="F1357" s="26" t="s">
        <v>79</v>
      </c>
      <c r="G1357" s="26">
        <v>1</v>
      </c>
      <c r="H1357" s="26" t="s">
        <v>110</v>
      </c>
      <c r="I1357" s="27" t="s">
        <v>8823</v>
      </c>
    </row>
    <row r="1358" spans="1:9">
      <c r="A1358" s="1">
        <v>1356</v>
      </c>
      <c r="B1358" s="26">
        <v>16244</v>
      </c>
      <c r="C1358" s="26" t="s">
        <v>9292</v>
      </c>
      <c r="D1358" s="26" t="s">
        <v>32</v>
      </c>
      <c r="E1358" s="26" t="s">
        <v>68</v>
      </c>
      <c r="F1358" s="26" t="s">
        <v>79</v>
      </c>
      <c r="G1358" s="26">
        <v>1</v>
      </c>
      <c r="H1358" s="26" t="s">
        <v>110</v>
      </c>
      <c r="I1358" s="27" t="s">
        <v>9293</v>
      </c>
    </row>
    <row r="1359" spans="1:9">
      <c r="A1359" s="1">
        <v>1357</v>
      </c>
      <c r="B1359" s="26">
        <v>16670</v>
      </c>
      <c r="C1359" s="26" t="s">
        <v>9096</v>
      </c>
      <c r="D1359" s="26" t="s">
        <v>27</v>
      </c>
      <c r="E1359" s="26" t="s">
        <v>63</v>
      </c>
      <c r="F1359" s="26" t="s">
        <v>80</v>
      </c>
      <c r="G1359" s="26">
        <v>1</v>
      </c>
      <c r="H1359" s="26" t="s">
        <v>107</v>
      </c>
      <c r="I1359" s="27" t="s">
        <v>9097</v>
      </c>
    </row>
    <row r="1360" spans="1:9">
      <c r="A1360" s="1">
        <v>1358</v>
      </c>
      <c r="B1360" s="26">
        <v>16244</v>
      </c>
      <c r="C1360" s="26" t="s">
        <v>8896</v>
      </c>
      <c r="D1360" s="26" t="s">
        <v>32</v>
      </c>
      <c r="E1360" s="26" t="s">
        <v>68</v>
      </c>
      <c r="F1360" s="26" t="s">
        <v>79</v>
      </c>
      <c r="G1360" s="26">
        <v>1</v>
      </c>
      <c r="H1360" s="26" t="s">
        <v>110</v>
      </c>
      <c r="I1360" s="27" t="s">
        <v>8897</v>
      </c>
    </row>
    <row r="1361" spans="1:9">
      <c r="A1361" s="1">
        <v>1359</v>
      </c>
      <c r="B1361" s="26">
        <v>16244</v>
      </c>
      <c r="C1361" s="26" t="s">
        <v>12556</v>
      </c>
      <c r="D1361" s="26" t="s">
        <v>32</v>
      </c>
      <c r="E1361" s="26" t="s">
        <v>68</v>
      </c>
      <c r="F1361" s="26" t="s">
        <v>79</v>
      </c>
      <c r="G1361" s="26">
        <v>1</v>
      </c>
      <c r="H1361" s="26" t="s">
        <v>110</v>
      </c>
      <c r="I1361" s="27" t="s">
        <v>12557</v>
      </c>
    </row>
    <row r="1362" spans="1:9">
      <c r="A1362" s="1">
        <v>1360</v>
      </c>
      <c r="B1362" s="26">
        <v>16244</v>
      </c>
      <c r="C1362" s="26" t="s">
        <v>8518</v>
      </c>
      <c r="D1362" s="26" t="s">
        <v>32</v>
      </c>
      <c r="E1362" s="26" t="s">
        <v>68</v>
      </c>
      <c r="F1362" s="26" t="s">
        <v>79</v>
      </c>
      <c r="G1362" s="26">
        <v>1</v>
      </c>
      <c r="H1362" s="26" t="s">
        <v>110</v>
      </c>
      <c r="I1362" s="27" t="s">
        <v>8519</v>
      </c>
    </row>
    <row r="1363" spans="1:9">
      <c r="A1363" s="1">
        <v>1361</v>
      </c>
      <c r="B1363" s="26">
        <v>16244</v>
      </c>
      <c r="C1363" s="26" t="s">
        <v>9082</v>
      </c>
      <c r="D1363" s="26" t="s">
        <v>32</v>
      </c>
      <c r="E1363" s="26" t="s">
        <v>68</v>
      </c>
      <c r="F1363" s="26" t="s">
        <v>79</v>
      </c>
      <c r="G1363" s="26">
        <v>1</v>
      </c>
      <c r="H1363" s="26" t="s">
        <v>110</v>
      </c>
      <c r="I1363" s="27" t="s">
        <v>9083</v>
      </c>
    </row>
    <row r="1364" spans="1:9">
      <c r="A1364" s="1">
        <v>1362</v>
      </c>
      <c r="B1364" s="26">
        <v>16244</v>
      </c>
      <c r="C1364" s="26" t="s">
        <v>9884</v>
      </c>
      <c r="D1364" s="26" t="s">
        <v>32</v>
      </c>
      <c r="E1364" s="26" t="s">
        <v>68</v>
      </c>
      <c r="F1364" s="26" t="s">
        <v>79</v>
      </c>
      <c r="G1364" s="26">
        <v>1</v>
      </c>
      <c r="H1364" s="26" t="s">
        <v>110</v>
      </c>
      <c r="I1364" s="27" t="s">
        <v>9885</v>
      </c>
    </row>
    <row r="1365" spans="1:9">
      <c r="A1365" s="1">
        <v>1363</v>
      </c>
      <c r="B1365" s="26">
        <v>16244</v>
      </c>
      <c r="C1365" s="26" t="s">
        <v>8970</v>
      </c>
      <c r="D1365" s="26" t="s">
        <v>32</v>
      </c>
      <c r="E1365" s="26" t="s">
        <v>68</v>
      </c>
      <c r="F1365" s="26" t="s">
        <v>79</v>
      </c>
      <c r="G1365" s="26">
        <v>1</v>
      </c>
      <c r="H1365" s="26" t="s">
        <v>110</v>
      </c>
      <c r="I1365" s="27" t="s">
        <v>8971</v>
      </c>
    </row>
    <row r="1366" spans="1:9">
      <c r="A1366" s="1">
        <v>1364</v>
      </c>
      <c r="B1366" s="26">
        <v>16244</v>
      </c>
      <c r="C1366" s="26" t="s">
        <v>9876</v>
      </c>
      <c r="D1366" s="26" t="s">
        <v>32</v>
      </c>
      <c r="E1366" s="26" t="s">
        <v>68</v>
      </c>
      <c r="F1366" s="26" t="s">
        <v>79</v>
      </c>
      <c r="G1366" s="26">
        <v>1</v>
      </c>
      <c r="H1366" s="26" t="s">
        <v>110</v>
      </c>
      <c r="I1366" s="27" t="s">
        <v>9877</v>
      </c>
    </row>
    <row r="1367" spans="1:9">
      <c r="A1367" s="1">
        <v>1365</v>
      </c>
      <c r="B1367" s="26">
        <v>16244</v>
      </c>
      <c r="C1367" s="26" t="s">
        <v>8684</v>
      </c>
      <c r="D1367" s="26" t="s">
        <v>32</v>
      </c>
      <c r="E1367" s="26" t="s">
        <v>68</v>
      </c>
      <c r="F1367" s="26" t="s">
        <v>79</v>
      </c>
      <c r="G1367" s="26">
        <v>1</v>
      </c>
      <c r="H1367" s="26" t="s">
        <v>110</v>
      </c>
      <c r="I1367" s="27" t="s">
        <v>8685</v>
      </c>
    </row>
    <row r="1368" spans="1:9">
      <c r="A1368" s="1">
        <v>1366</v>
      </c>
      <c r="B1368" s="26">
        <v>16244</v>
      </c>
      <c r="C1368" s="26" t="s">
        <v>10312</v>
      </c>
      <c r="D1368" s="26" t="s">
        <v>32</v>
      </c>
      <c r="E1368" s="26" t="s">
        <v>68</v>
      </c>
      <c r="F1368" s="26" t="s">
        <v>79</v>
      </c>
      <c r="G1368" s="26">
        <v>1</v>
      </c>
      <c r="H1368" s="26" t="s">
        <v>110</v>
      </c>
      <c r="I1368" s="27" t="s">
        <v>10313</v>
      </c>
    </row>
    <row r="1369" spans="1:9">
      <c r="A1369" s="1">
        <v>1367</v>
      </c>
      <c r="B1369" s="26">
        <v>16670</v>
      </c>
      <c r="C1369" s="26" t="s">
        <v>8984</v>
      </c>
      <c r="D1369" s="26" t="s">
        <v>24</v>
      </c>
      <c r="E1369" s="26" t="s">
        <v>60</v>
      </c>
      <c r="F1369" s="26" t="s">
        <v>85</v>
      </c>
      <c r="G1369" s="26">
        <v>1</v>
      </c>
      <c r="H1369" s="26" t="s">
        <v>104</v>
      </c>
      <c r="I1369" s="27" t="s">
        <v>8985</v>
      </c>
    </row>
    <row r="1370" spans="1:9">
      <c r="A1370" s="1">
        <v>1368</v>
      </c>
      <c r="B1370" s="26">
        <v>16244</v>
      </c>
      <c r="C1370" s="26" t="s">
        <v>12652</v>
      </c>
      <c r="D1370" s="26" t="s">
        <v>32</v>
      </c>
      <c r="E1370" s="26" t="s">
        <v>68</v>
      </c>
      <c r="F1370" s="26" t="s">
        <v>79</v>
      </c>
      <c r="G1370" s="26">
        <v>1</v>
      </c>
      <c r="H1370" s="26" t="s">
        <v>110</v>
      </c>
      <c r="I1370" s="27" t="s">
        <v>12653</v>
      </c>
    </row>
    <row r="1371" spans="1:9">
      <c r="A1371" s="1">
        <v>1369</v>
      </c>
      <c r="B1371" s="26">
        <v>16244</v>
      </c>
      <c r="C1371" s="26" t="s">
        <v>2408</v>
      </c>
      <c r="D1371" s="26" t="s">
        <v>32</v>
      </c>
      <c r="E1371" s="26" t="s">
        <v>68</v>
      </c>
      <c r="F1371" s="26" t="s">
        <v>79</v>
      </c>
      <c r="G1371" s="26">
        <v>1</v>
      </c>
      <c r="H1371" s="26" t="s">
        <v>110</v>
      </c>
      <c r="I1371" s="27" t="s">
        <v>5962</v>
      </c>
    </row>
    <row r="1372" spans="1:9">
      <c r="A1372" s="1">
        <v>1370</v>
      </c>
      <c r="B1372" s="26">
        <v>16244</v>
      </c>
      <c r="C1372" s="26" t="s">
        <v>9444</v>
      </c>
      <c r="D1372" s="26" t="s">
        <v>32</v>
      </c>
      <c r="E1372" s="26" t="s">
        <v>68</v>
      </c>
      <c r="F1372" s="26" t="s">
        <v>79</v>
      </c>
      <c r="G1372" s="26">
        <v>1</v>
      </c>
      <c r="H1372" s="26" t="s">
        <v>110</v>
      </c>
      <c r="I1372" s="27" t="s">
        <v>9445</v>
      </c>
    </row>
    <row r="1373" spans="1:9">
      <c r="A1373" s="1">
        <v>1371</v>
      </c>
      <c r="B1373" s="26">
        <v>16244</v>
      </c>
      <c r="C1373" s="26" t="s">
        <v>963</v>
      </c>
      <c r="D1373" s="26" t="s">
        <v>32</v>
      </c>
      <c r="E1373" s="26" t="s">
        <v>68</v>
      </c>
      <c r="F1373" s="26" t="s">
        <v>79</v>
      </c>
      <c r="G1373" s="26">
        <v>1</v>
      </c>
      <c r="H1373" s="26" t="s">
        <v>110</v>
      </c>
      <c r="I1373" s="27" t="s">
        <v>4517</v>
      </c>
    </row>
    <row r="1374" spans="1:9">
      <c r="A1374" s="1">
        <v>1372</v>
      </c>
      <c r="B1374" s="26">
        <v>16244</v>
      </c>
      <c r="C1374" s="26" t="s">
        <v>8976</v>
      </c>
      <c r="D1374" s="26" t="s">
        <v>32</v>
      </c>
      <c r="E1374" s="26" t="s">
        <v>68</v>
      </c>
      <c r="F1374" s="26" t="s">
        <v>79</v>
      </c>
      <c r="G1374" s="26">
        <v>1</v>
      </c>
      <c r="H1374" s="26" t="s">
        <v>110</v>
      </c>
      <c r="I1374" s="27" t="s">
        <v>8977</v>
      </c>
    </row>
    <row r="1375" spans="1:9">
      <c r="A1375" s="1">
        <v>1373</v>
      </c>
      <c r="B1375" s="26">
        <v>16244</v>
      </c>
      <c r="C1375" s="26" t="s">
        <v>10596</v>
      </c>
      <c r="D1375" s="26" t="s">
        <v>32</v>
      </c>
      <c r="E1375" s="26" t="s">
        <v>68</v>
      </c>
      <c r="F1375" s="26" t="s">
        <v>79</v>
      </c>
      <c r="G1375" s="26">
        <v>1</v>
      </c>
      <c r="H1375" s="26" t="s">
        <v>110</v>
      </c>
      <c r="I1375" s="27" t="s">
        <v>10597</v>
      </c>
    </row>
    <row r="1376" spans="1:9">
      <c r="A1376" s="1">
        <v>1374</v>
      </c>
      <c r="B1376" s="26">
        <v>16244</v>
      </c>
      <c r="C1376" s="26" t="s">
        <v>12532</v>
      </c>
      <c r="D1376" s="26" t="s">
        <v>32</v>
      </c>
      <c r="E1376" s="26" t="s">
        <v>68</v>
      </c>
      <c r="F1376" s="26" t="s">
        <v>79</v>
      </c>
      <c r="G1376" s="26">
        <v>1</v>
      </c>
      <c r="H1376" s="26" t="s">
        <v>110</v>
      </c>
      <c r="I1376" s="27" t="s">
        <v>12533</v>
      </c>
    </row>
    <row r="1377" spans="1:9">
      <c r="A1377" s="1">
        <v>1375</v>
      </c>
      <c r="B1377" s="26">
        <v>16244</v>
      </c>
      <c r="C1377" s="26" t="s">
        <v>9008</v>
      </c>
      <c r="D1377" s="26" t="s">
        <v>32</v>
      </c>
      <c r="E1377" s="26" t="s">
        <v>68</v>
      </c>
      <c r="F1377" s="26" t="s">
        <v>79</v>
      </c>
      <c r="G1377" s="26">
        <v>1</v>
      </c>
      <c r="H1377" s="26" t="s">
        <v>110</v>
      </c>
      <c r="I1377" s="27" t="s">
        <v>9009</v>
      </c>
    </row>
    <row r="1378" spans="1:9">
      <c r="A1378" s="1">
        <v>1376</v>
      </c>
      <c r="B1378" s="26">
        <v>16244</v>
      </c>
      <c r="C1378" s="26" t="s">
        <v>10366</v>
      </c>
      <c r="D1378" s="26" t="s">
        <v>32</v>
      </c>
      <c r="E1378" s="26" t="s">
        <v>68</v>
      </c>
      <c r="F1378" s="26" t="s">
        <v>79</v>
      </c>
      <c r="G1378" s="26">
        <v>1</v>
      </c>
      <c r="H1378" s="26" t="s">
        <v>110</v>
      </c>
      <c r="I1378" s="27" t="s">
        <v>10367</v>
      </c>
    </row>
    <row r="1379" spans="1:9">
      <c r="A1379" s="1">
        <v>1377</v>
      </c>
      <c r="B1379" s="26">
        <v>16244</v>
      </c>
      <c r="C1379" s="26" t="s">
        <v>8528</v>
      </c>
      <c r="D1379" s="26" t="s">
        <v>32</v>
      </c>
      <c r="E1379" s="26" t="s">
        <v>68</v>
      </c>
      <c r="F1379" s="26" t="s">
        <v>79</v>
      </c>
      <c r="G1379" s="26">
        <v>1</v>
      </c>
      <c r="H1379" s="26" t="s">
        <v>110</v>
      </c>
      <c r="I1379" s="27" t="s">
        <v>8529</v>
      </c>
    </row>
    <row r="1380" spans="1:9">
      <c r="A1380" s="1">
        <v>1378</v>
      </c>
      <c r="B1380" s="26">
        <v>16244</v>
      </c>
      <c r="C1380" s="26" t="s">
        <v>926</v>
      </c>
      <c r="D1380" s="26" t="s">
        <v>32</v>
      </c>
      <c r="E1380" s="26" t="s">
        <v>68</v>
      </c>
      <c r="F1380" s="26" t="s">
        <v>79</v>
      </c>
      <c r="G1380" s="26">
        <v>1</v>
      </c>
      <c r="H1380" s="26" t="s">
        <v>110</v>
      </c>
      <c r="I1380" s="27" t="s">
        <v>4480</v>
      </c>
    </row>
    <row r="1381" spans="1:9">
      <c r="A1381" s="1">
        <v>1379</v>
      </c>
      <c r="B1381" s="26">
        <v>16670</v>
      </c>
      <c r="C1381" s="26" t="s">
        <v>12080</v>
      </c>
      <c r="D1381" s="26" t="s">
        <v>27</v>
      </c>
      <c r="E1381" s="26" t="s">
        <v>63</v>
      </c>
      <c r="F1381" s="26" t="s">
        <v>80</v>
      </c>
      <c r="G1381" s="26">
        <v>1</v>
      </c>
      <c r="H1381" s="26" t="s">
        <v>107</v>
      </c>
      <c r="I1381" s="27" t="s">
        <v>12081</v>
      </c>
    </row>
    <row r="1382" spans="1:9">
      <c r="A1382" s="1">
        <v>1380</v>
      </c>
      <c r="B1382" s="26">
        <v>16244</v>
      </c>
      <c r="C1382" s="26" t="s">
        <v>1846</v>
      </c>
      <c r="D1382" s="26" t="s">
        <v>32</v>
      </c>
      <c r="E1382" s="26" t="s">
        <v>68</v>
      </c>
      <c r="F1382" s="26" t="s">
        <v>79</v>
      </c>
      <c r="G1382" s="26">
        <v>1</v>
      </c>
      <c r="H1382" s="26" t="s">
        <v>110</v>
      </c>
      <c r="I1382" s="27" t="s">
        <v>5400</v>
      </c>
    </row>
    <row r="1383" spans="1:9">
      <c r="A1383" s="1">
        <v>1381</v>
      </c>
      <c r="B1383" s="26">
        <v>16670</v>
      </c>
      <c r="C1383" s="26" t="s">
        <v>11440</v>
      </c>
      <c r="D1383" s="26" t="s">
        <v>27</v>
      </c>
      <c r="E1383" s="26" t="s">
        <v>63</v>
      </c>
      <c r="F1383" s="26" t="s">
        <v>80</v>
      </c>
      <c r="G1383" s="26">
        <v>1</v>
      </c>
      <c r="H1383" s="26" t="s">
        <v>107</v>
      </c>
      <c r="I1383" s="27" t="s">
        <v>11441</v>
      </c>
    </row>
    <row r="1384" spans="1:9">
      <c r="A1384" s="1">
        <v>1382</v>
      </c>
      <c r="B1384" s="26">
        <v>16244</v>
      </c>
      <c r="C1384" s="26" t="s">
        <v>8480</v>
      </c>
      <c r="D1384" s="26" t="s">
        <v>32</v>
      </c>
      <c r="E1384" s="26" t="s">
        <v>68</v>
      </c>
      <c r="F1384" s="26" t="s">
        <v>79</v>
      </c>
      <c r="G1384" s="26">
        <v>1</v>
      </c>
      <c r="H1384" s="26" t="s">
        <v>110</v>
      </c>
      <c r="I1384" s="27" t="s">
        <v>8481</v>
      </c>
    </row>
    <row r="1385" spans="1:9">
      <c r="A1385" s="1">
        <v>1383</v>
      </c>
      <c r="B1385" s="26">
        <v>16670</v>
      </c>
      <c r="C1385" s="26" t="s">
        <v>11946</v>
      </c>
      <c r="D1385" s="26" t="s">
        <v>27</v>
      </c>
      <c r="E1385" s="26" t="s">
        <v>63</v>
      </c>
      <c r="F1385" s="26" t="s">
        <v>80</v>
      </c>
      <c r="G1385" s="26">
        <v>1</v>
      </c>
      <c r="H1385" s="26" t="s">
        <v>107</v>
      </c>
      <c r="I1385" s="27" t="s">
        <v>11947</v>
      </c>
    </row>
    <row r="1386" spans="1:9">
      <c r="A1386" s="1">
        <v>1384</v>
      </c>
      <c r="B1386" s="26">
        <v>16244</v>
      </c>
      <c r="C1386" s="26" t="s">
        <v>953</v>
      </c>
      <c r="D1386" s="26" t="s">
        <v>32</v>
      </c>
      <c r="E1386" s="26" t="s">
        <v>68</v>
      </c>
      <c r="F1386" s="26" t="s">
        <v>79</v>
      </c>
      <c r="G1386" s="26">
        <v>1</v>
      </c>
      <c r="H1386" s="26" t="s">
        <v>110</v>
      </c>
      <c r="I1386" s="27" t="s">
        <v>4507</v>
      </c>
    </row>
    <row r="1387" spans="1:9">
      <c r="A1387" s="1">
        <v>1385</v>
      </c>
      <c r="B1387" s="26">
        <v>16244</v>
      </c>
      <c r="C1387" s="26" t="s">
        <v>8714</v>
      </c>
      <c r="D1387" s="26" t="s">
        <v>32</v>
      </c>
      <c r="E1387" s="26" t="s">
        <v>68</v>
      </c>
      <c r="F1387" s="26" t="s">
        <v>79</v>
      </c>
      <c r="G1387" s="26">
        <v>1</v>
      </c>
      <c r="H1387" s="26" t="s">
        <v>110</v>
      </c>
      <c r="I1387" s="27" t="s">
        <v>8715</v>
      </c>
    </row>
    <row r="1388" spans="1:9">
      <c r="A1388" s="1">
        <v>1386</v>
      </c>
      <c r="B1388" s="26">
        <v>16244</v>
      </c>
      <c r="C1388" s="26" t="s">
        <v>9266</v>
      </c>
      <c r="D1388" s="26" t="s">
        <v>32</v>
      </c>
      <c r="E1388" s="26" t="s">
        <v>68</v>
      </c>
      <c r="F1388" s="26" t="s">
        <v>79</v>
      </c>
      <c r="G1388" s="26">
        <v>1</v>
      </c>
      <c r="H1388" s="26" t="s">
        <v>110</v>
      </c>
      <c r="I1388" s="27" t="s">
        <v>9267</v>
      </c>
    </row>
    <row r="1389" spans="1:9">
      <c r="A1389" s="1">
        <v>1387</v>
      </c>
      <c r="B1389" s="26">
        <v>16244</v>
      </c>
      <c r="C1389" s="26" t="s">
        <v>8618</v>
      </c>
      <c r="D1389" s="26" t="s">
        <v>32</v>
      </c>
      <c r="E1389" s="26" t="s">
        <v>68</v>
      </c>
      <c r="F1389" s="26" t="s">
        <v>79</v>
      </c>
      <c r="G1389" s="26">
        <v>1</v>
      </c>
      <c r="H1389" s="26" t="s">
        <v>110</v>
      </c>
      <c r="I1389" s="27" t="s">
        <v>8619</v>
      </c>
    </row>
    <row r="1390" spans="1:9">
      <c r="A1390" s="1">
        <v>1388</v>
      </c>
      <c r="B1390" s="26">
        <v>16670</v>
      </c>
      <c r="C1390" s="26" t="s">
        <v>11380</v>
      </c>
      <c r="D1390" s="26" t="s">
        <v>27</v>
      </c>
      <c r="E1390" s="26" t="s">
        <v>63</v>
      </c>
      <c r="F1390" s="26" t="s">
        <v>80</v>
      </c>
      <c r="G1390" s="26">
        <v>1</v>
      </c>
      <c r="H1390" s="26" t="s">
        <v>107</v>
      </c>
      <c r="I1390" s="27" t="s">
        <v>11381</v>
      </c>
    </row>
    <row r="1391" spans="1:9">
      <c r="A1391" s="1">
        <v>1389</v>
      </c>
      <c r="B1391" s="26">
        <v>16244</v>
      </c>
      <c r="C1391" s="26" t="s">
        <v>8958</v>
      </c>
      <c r="D1391" s="26" t="s">
        <v>32</v>
      </c>
      <c r="E1391" s="26" t="s">
        <v>68</v>
      </c>
      <c r="F1391" s="26" t="s">
        <v>79</v>
      </c>
      <c r="G1391" s="26">
        <v>1</v>
      </c>
      <c r="H1391" s="26" t="s">
        <v>110</v>
      </c>
      <c r="I1391" s="27" t="s">
        <v>8959</v>
      </c>
    </row>
    <row r="1392" spans="1:9">
      <c r="A1392" s="1">
        <v>1390</v>
      </c>
      <c r="B1392" s="26">
        <v>16244</v>
      </c>
      <c r="C1392" s="26" t="s">
        <v>1068</v>
      </c>
      <c r="D1392" s="26" t="s">
        <v>32</v>
      </c>
      <c r="E1392" s="26" t="s">
        <v>68</v>
      </c>
      <c r="F1392" s="26" t="s">
        <v>79</v>
      </c>
      <c r="G1392" s="26">
        <v>1</v>
      </c>
      <c r="H1392" s="26" t="s">
        <v>110</v>
      </c>
      <c r="I1392" s="27" t="s">
        <v>4622</v>
      </c>
    </row>
    <row r="1393" spans="1:9">
      <c r="A1393" s="1">
        <v>1391</v>
      </c>
      <c r="B1393" s="26">
        <v>16244</v>
      </c>
      <c r="C1393" s="26" t="s">
        <v>999</v>
      </c>
      <c r="D1393" s="26" t="s">
        <v>32</v>
      </c>
      <c r="E1393" s="26" t="s">
        <v>68</v>
      </c>
      <c r="F1393" s="26" t="s">
        <v>79</v>
      </c>
      <c r="G1393" s="26">
        <v>1</v>
      </c>
      <c r="H1393" s="26" t="s">
        <v>110</v>
      </c>
      <c r="I1393" s="27" t="s">
        <v>4553</v>
      </c>
    </row>
    <row r="1394" spans="1:9">
      <c r="A1394" s="1">
        <v>1392</v>
      </c>
      <c r="B1394" s="26">
        <v>16244</v>
      </c>
      <c r="C1394" s="26" t="s">
        <v>1004</v>
      </c>
      <c r="D1394" s="26" t="s">
        <v>32</v>
      </c>
      <c r="E1394" s="26" t="s">
        <v>68</v>
      </c>
      <c r="F1394" s="26" t="s">
        <v>79</v>
      </c>
      <c r="G1394" s="26">
        <v>1</v>
      </c>
      <c r="H1394" s="26" t="s">
        <v>110</v>
      </c>
      <c r="I1394" s="27" t="s">
        <v>4558</v>
      </c>
    </row>
    <row r="1395" spans="1:9">
      <c r="A1395" s="1">
        <v>1393</v>
      </c>
      <c r="B1395" s="26">
        <v>16244</v>
      </c>
      <c r="C1395" s="26" t="s">
        <v>8536</v>
      </c>
      <c r="D1395" s="26" t="s">
        <v>32</v>
      </c>
      <c r="E1395" s="26" t="s">
        <v>68</v>
      </c>
      <c r="F1395" s="26" t="s">
        <v>79</v>
      </c>
      <c r="G1395" s="26">
        <v>1</v>
      </c>
      <c r="H1395" s="26" t="s">
        <v>110</v>
      </c>
      <c r="I1395" s="27" t="s">
        <v>8537</v>
      </c>
    </row>
    <row r="1396" spans="1:9">
      <c r="A1396" s="1">
        <v>1394</v>
      </c>
      <c r="B1396" s="26">
        <v>16244</v>
      </c>
      <c r="C1396" s="26" t="s">
        <v>8620</v>
      </c>
      <c r="D1396" s="26" t="s">
        <v>32</v>
      </c>
      <c r="E1396" s="26" t="s">
        <v>68</v>
      </c>
      <c r="F1396" s="26" t="s">
        <v>79</v>
      </c>
      <c r="G1396" s="26">
        <v>1</v>
      </c>
      <c r="H1396" s="26" t="s">
        <v>110</v>
      </c>
      <c r="I1396" s="27" t="s">
        <v>8621</v>
      </c>
    </row>
    <row r="1397" spans="1:9">
      <c r="A1397" s="1">
        <v>1395</v>
      </c>
      <c r="B1397" s="26">
        <v>16244</v>
      </c>
      <c r="C1397" s="26" t="s">
        <v>9214</v>
      </c>
      <c r="D1397" s="26" t="s">
        <v>32</v>
      </c>
      <c r="E1397" s="26" t="s">
        <v>68</v>
      </c>
      <c r="F1397" s="26" t="s">
        <v>79</v>
      </c>
      <c r="G1397" s="26">
        <v>1</v>
      </c>
      <c r="H1397" s="26" t="s">
        <v>110</v>
      </c>
      <c r="I1397" s="27" t="s">
        <v>9215</v>
      </c>
    </row>
    <row r="1398" spans="1:9">
      <c r="A1398" s="1">
        <v>1396</v>
      </c>
      <c r="B1398" s="26">
        <v>16244</v>
      </c>
      <c r="C1398" s="26" t="s">
        <v>10528</v>
      </c>
      <c r="D1398" s="26" t="s">
        <v>32</v>
      </c>
      <c r="E1398" s="26" t="s">
        <v>68</v>
      </c>
      <c r="F1398" s="26" t="s">
        <v>79</v>
      </c>
      <c r="G1398" s="26">
        <v>1</v>
      </c>
      <c r="H1398" s="26" t="s">
        <v>110</v>
      </c>
      <c r="I1398" s="27" t="s">
        <v>10529</v>
      </c>
    </row>
    <row r="1399" spans="1:9">
      <c r="A1399" s="1">
        <v>1397</v>
      </c>
      <c r="B1399" s="26">
        <v>16244</v>
      </c>
      <c r="C1399" s="26" t="s">
        <v>9150</v>
      </c>
      <c r="D1399" s="26" t="s">
        <v>32</v>
      </c>
      <c r="E1399" s="26" t="s">
        <v>68</v>
      </c>
      <c r="F1399" s="26" t="s">
        <v>79</v>
      </c>
      <c r="G1399" s="26">
        <v>1</v>
      </c>
      <c r="H1399" s="26" t="s">
        <v>110</v>
      </c>
      <c r="I1399" s="27" t="s">
        <v>9151</v>
      </c>
    </row>
    <row r="1400" spans="1:9">
      <c r="A1400" s="1">
        <v>1398</v>
      </c>
      <c r="B1400" s="26">
        <v>16244</v>
      </c>
      <c r="C1400" s="26" t="s">
        <v>8942</v>
      </c>
      <c r="D1400" s="26" t="s">
        <v>32</v>
      </c>
      <c r="E1400" s="26" t="s">
        <v>68</v>
      </c>
      <c r="F1400" s="26" t="s">
        <v>79</v>
      </c>
      <c r="G1400" s="26">
        <v>1</v>
      </c>
      <c r="H1400" s="26" t="s">
        <v>110</v>
      </c>
      <c r="I1400" s="27" t="s">
        <v>8943</v>
      </c>
    </row>
    <row r="1401" spans="1:9">
      <c r="A1401" s="1">
        <v>1399</v>
      </c>
      <c r="B1401" s="26">
        <v>16244</v>
      </c>
      <c r="C1401" s="26" t="s">
        <v>8510</v>
      </c>
      <c r="D1401" s="26" t="s">
        <v>32</v>
      </c>
      <c r="E1401" s="26" t="s">
        <v>68</v>
      </c>
      <c r="F1401" s="26" t="s">
        <v>79</v>
      </c>
      <c r="G1401" s="26">
        <v>1</v>
      </c>
      <c r="H1401" s="26" t="s">
        <v>110</v>
      </c>
      <c r="I1401" s="27" t="s">
        <v>8511</v>
      </c>
    </row>
    <row r="1402" spans="1:9">
      <c r="A1402" s="1">
        <v>1400</v>
      </c>
      <c r="B1402" s="26">
        <v>60300002798</v>
      </c>
      <c r="C1402" s="26" t="s">
        <v>162</v>
      </c>
      <c r="D1402" s="26" t="s">
        <v>7476</v>
      </c>
      <c r="E1402" s="26" t="s">
        <v>7477</v>
      </c>
      <c r="F1402" s="26" t="s">
        <v>77</v>
      </c>
      <c r="G1402" s="26">
        <v>1</v>
      </c>
      <c r="H1402" s="26" t="s">
        <v>7478</v>
      </c>
      <c r="I1402" s="27" t="s">
        <v>3716</v>
      </c>
    </row>
    <row r="1403" spans="1:9">
      <c r="A1403" s="1">
        <v>1401</v>
      </c>
      <c r="B1403" s="26">
        <v>16670</v>
      </c>
      <c r="C1403" s="26" t="s">
        <v>12893</v>
      </c>
      <c r="D1403" s="26" t="s">
        <v>24</v>
      </c>
      <c r="E1403" s="26" t="s">
        <v>60</v>
      </c>
      <c r="F1403" s="26" t="s">
        <v>85</v>
      </c>
      <c r="G1403" s="26">
        <v>1</v>
      </c>
      <c r="H1403" s="26" t="s">
        <v>104</v>
      </c>
      <c r="I1403" s="27" t="s">
        <v>13276</v>
      </c>
    </row>
    <row r="1404" spans="1:9">
      <c r="A1404" s="1">
        <v>1402</v>
      </c>
      <c r="B1404" s="26">
        <v>16244</v>
      </c>
      <c r="C1404" s="26" t="s">
        <v>12576</v>
      </c>
      <c r="D1404" s="26" t="s">
        <v>32</v>
      </c>
      <c r="E1404" s="26" t="s">
        <v>68</v>
      </c>
      <c r="F1404" s="26" t="s">
        <v>79</v>
      </c>
      <c r="G1404" s="26">
        <v>1</v>
      </c>
      <c r="H1404" s="26" t="s">
        <v>110</v>
      </c>
      <c r="I1404" s="27" t="s">
        <v>12577</v>
      </c>
    </row>
    <row r="1405" spans="1:9">
      <c r="A1405" s="1">
        <v>1403</v>
      </c>
      <c r="B1405" s="26">
        <v>16244</v>
      </c>
      <c r="C1405" s="26" t="s">
        <v>8540</v>
      </c>
      <c r="D1405" s="26" t="s">
        <v>32</v>
      </c>
      <c r="E1405" s="26" t="s">
        <v>68</v>
      </c>
      <c r="F1405" s="26" t="s">
        <v>79</v>
      </c>
      <c r="G1405" s="26">
        <v>1</v>
      </c>
      <c r="H1405" s="26" t="s">
        <v>110</v>
      </c>
      <c r="I1405" s="27" t="s">
        <v>8541</v>
      </c>
    </row>
    <row r="1406" spans="1:9">
      <c r="A1406" s="1">
        <v>1404</v>
      </c>
      <c r="B1406" s="26">
        <v>16244</v>
      </c>
      <c r="C1406" s="26" t="s">
        <v>8606</v>
      </c>
      <c r="D1406" s="26" t="s">
        <v>32</v>
      </c>
      <c r="E1406" s="26" t="s">
        <v>68</v>
      </c>
      <c r="F1406" s="26" t="s">
        <v>79</v>
      </c>
      <c r="G1406" s="26">
        <v>1</v>
      </c>
      <c r="H1406" s="26" t="s">
        <v>110</v>
      </c>
      <c r="I1406" s="27" t="s">
        <v>8607</v>
      </c>
    </row>
    <row r="1407" spans="1:9">
      <c r="A1407" s="1">
        <v>1405</v>
      </c>
      <c r="B1407" s="26">
        <v>16670</v>
      </c>
      <c r="C1407" s="26" t="s">
        <v>11338</v>
      </c>
      <c r="D1407" s="26" t="s">
        <v>27</v>
      </c>
      <c r="E1407" s="26" t="s">
        <v>63</v>
      </c>
      <c r="F1407" s="26" t="s">
        <v>80</v>
      </c>
      <c r="G1407" s="26">
        <v>1</v>
      </c>
      <c r="H1407" s="26" t="s">
        <v>107</v>
      </c>
      <c r="I1407" s="27" t="s">
        <v>11339</v>
      </c>
    </row>
    <row r="1408" spans="1:9">
      <c r="A1408" s="1">
        <v>1406</v>
      </c>
      <c r="B1408" s="26">
        <v>60300003125</v>
      </c>
      <c r="C1408" s="26" t="s">
        <v>7754</v>
      </c>
      <c r="D1408" s="26" t="s">
        <v>7479</v>
      </c>
      <c r="E1408" s="26" t="s">
        <v>7480</v>
      </c>
      <c r="F1408" s="26" t="s">
        <v>81</v>
      </c>
      <c r="G1408" s="26">
        <v>1</v>
      </c>
      <c r="H1408" s="26" t="s">
        <v>92</v>
      </c>
      <c r="I1408" s="27" t="s">
        <v>7755</v>
      </c>
    </row>
    <row r="1409" spans="1:9">
      <c r="A1409" s="1">
        <v>1407</v>
      </c>
      <c r="B1409" s="26">
        <v>16670</v>
      </c>
      <c r="C1409" s="26" t="s">
        <v>8930</v>
      </c>
      <c r="D1409" s="26" t="s">
        <v>24</v>
      </c>
      <c r="E1409" s="26" t="s">
        <v>60</v>
      </c>
      <c r="F1409" s="26" t="s">
        <v>85</v>
      </c>
      <c r="G1409" s="26">
        <v>1</v>
      </c>
      <c r="H1409" s="26" t="s">
        <v>104</v>
      </c>
      <c r="I1409" s="27" t="s">
        <v>8931</v>
      </c>
    </row>
    <row r="1410" spans="1:9">
      <c r="A1410" s="1">
        <v>1408</v>
      </c>
      <c r="B1410" s="26">
        <v>16670</v>
      </c>
      <c r="C1410" s="26" t="s">
        <v>11912</v>
      </c>
      <c r="D1410" s="26" t="s">
        <v>27</v>
      </c>
      <c r="E1410" s="26" t="s">
        <v>63</v>
      </c>
      <c r="F1410" s="26" t="s">
        <v>80</v>
      </c>
      <c r="G1410" s="26">
        <v>1</v>
      </c>
      <c r="H1410" s="26" t="s">
        <v>107</v>
      </c>
      <c r="I1410" s="27" t="s">
        <v>11913</v>
      </c>
    </row>
    <row r="1411" spans="1:9">
      <c r="A1411" s="1">
        <v>1409</v>
      </c>
      <c r="B1411" s="26">
        <v>16670</v>
      </c>
      <c r="C1411" s="26" t="s">
        <v>11348</v>
      </c>
      <c r="D1411" s="26" t="s">
        <v>27</v>
      </c>
      <c r="E1411" s="26" t="s">
        <v>63</v>
      </c>
      <c r="F1411" s="26" t="s">
        <v>80</v>
      </c>
      <c r="G1411" s="26">
        <v>1</v>
      </c>
      <c r="H1411" s="26" t="s">
        <v>107</v>
      </c>
      <c r="I1411" s="27" t="s">
        <v>11349</v>
      </c>
    </row>
    <row r="1412" spans="1:9">
      <c r="A1412" s="1">
        <v>1410</v>
      </c>
      <c r="B1412" s="26">
        <v>60300003125</v>
      </c>
      <c r="C1412" s="26" t="s">
        <v>435</v>
      </c>
      <c r="D1412" s="26" t="s">
        <v>6</v>
      </c>
      <c r="E1412" s="26" t="s">
        <v>41</v>
      </c>
      <c r="F1412" s="26" t="s">
        <v>79</v>
      </c>
      <c r="G1412" s="26">
        <v>1</v>
      </c>
      <c r="H1412" s="26" t="s">
        <v>88</v>
      </c>
      <c r="I1412" s="27" t="s">
        <v>3989</v>
      </c>
    </row>
    <row r="1413" spans="1:9">
      <c r="A1413" s="1">
        <v>1411</v>
      </c>
      <c r="B1413" s="26">
        <v>16670</v>
      </c>
      <c r="C1413" s="26" t="s">
        <v>12894</v>
      </c>
      <c r="D1413" s="26" t="s">
        <v>24</v>
      </c>
      <c r="E1413" s="26" t="s">
        <v>60</v>
      </c>
      <c r="F1413" s="26" t="s">
        <v>85</v>
      </c>
      <c r="G1413" s="26">
        <v>1</v>
      </c>
      <c r="H1413" s="26" t="s">
        <v>104</v>
      </c>
      <c r="I1413" s="27" t="s">
        <v>13277</v>
      </c>
    </row>
    <row r="1414" spans="1:9">
      <c r="A1414" s="1">
        <v>1412</v>
      </c>
      <c r="B1414" s="26">
        <v>16670</v>
      </c>
      <c r="C1414" s="26" t="s">
        <v>10904</v>
      </c>
      <c r="D1414" s="26" t="s">
        <v>27</v>
      </c>
      <c r="E1414" s="26" t="s">
        <v>63</v>
      </c>
      <c r="F1414" s="26" t="s">
        <v>80</v>
      </c>
      <c r="G1414" s="26">
        <v>1</v>
      </c>
      <c r="H1414" s="26" t="s">
        <v>107</v>
      </c>
      <c r="I1414" s="27" t="s">
        <v>10905</v>
      </c>
    </row>
    <row r="1415" spans="1:9">
      <c r="A1415" s="1">
        <v>1413</v>
      </c>
      <c r="B1415" s="26">
        <v>16670</v>
      </c>
      <c r="C1415" s="26" t="s">
        <v>11654</v>
      </c>
      <c r="D1415" s="26" t="s">
        <v>27</v>
      </c>
      <c r="E1415" s="26" t="s">
        <v>63</v>
      </c>
      <c r="F1415" s="26" t="s">
        <v>80</v>
      </c>
      <c r="G1415" s="26">
        <v>1</v>
      </c>
      <c r="H1415" s="26" t="s">
        <v>107</v>
      </c>
      <c r="I1415" s="27" t="s">
        <v>11655</v>
      </c>
    </row>
    <row r="1416" spans="1:9">
      <c r="A1416" s="1">
        <v>1414</v>
      </c>
      <c r="B1416" s="26">
        <v>16670</v>
      </c>
      <c r="C1416" s="26" t="s">
        <v>12895</v>
      </c>
      <c r="D1416" s="26" t="s">
        <v>24</v>
      </c>
      <c r="E1416" s="26" t="s">
        <v>60</v>
      </c>
      <c r="F1416" s="26" t="s">
        <v>85</v>
      </c>
      <c r="G1416" s="26">
        <v>1</v>
      </c>
      <c r="H1416" s="26" t="s">
        <v>104</v>
      </c>
      <c r="I1416" s="27" t="s">
        <v>13278</v>
      </c>
    </row>
    <row r="1417" spans="1:9">
      <c r="A1417" s="1">
        <v>1415</v>
      </c>
      <c r="B1417" s="26">
        <v>16670</v>
      </c>
      <c r="C1417" s="26" t="s">
        <v>11608</v>
      </c>
      <c r="D1417" s="26" t="s">
        <v>24</v>
      </c>
      <c r="E1417" s="26" t="s">
        <v>60</v>
      </c>
      <c r="F1417" s="26" t="s">
        <v>85</v>
      </c>
      <c r="G1417" s="26">
        <v>1</v>
      </c>
      <c r="H1417" s="26" t="s">
        <v>104</v>
      </c>
      <c r="I1417" s="27" t="s">
        <v>11609</v>
      </c>
    </row>
    <row r="1418" spans="1:9">
      <c r="A1418" s="1">
        <v>1416</v>
      </c>
      <c r="B1418" s="26">
        <v>16670</v>
      </c>
      <c r="C1418" s="26" t="s">
        <v>12896</v>
      </c>
      <c r="D1418" s="26" t="s">
        <v>24</v>
      </c>
      <c r="E1418" s="26" t="s">
        <v>60</v>
      </c>
      <c r="F1418" s="26" t="s">
        <v>85</v>
      </c>
      <c r="G1418" s="26">
        <v>1</v>
      </c>
      <c r="H1418" s="26" t="s">
        <v>104</v>
      </c>
      <c r="I1418" s="27" t="s">
        <v>13279</v>
      </c>
    </row>
    <row r="1419" spans="1:9">
      <c r="A1419" s="1">
        <v>1417</v>
      </c>
      <c r="B1419" s="26">
        <v>16670</v>
      </c>
      <c r="C1419" s="26" t="s">
        <v>12897</v>
      </c>
      <c r="D1419" s="26" t="s">
        <v>24</v>
      </c>
      <c r="E1419" s="26" t="s">
        <v>60</v>
      </c>
      <c r="F1419" s="26" t="s">
        <v>85</v>
      </c>
      <c r="G1419" s="26">
        <v>1</v>
      </c>
      <c r="H1419" s="26" t="s">
        <v>104</v>
      </c>
      <c r="I1419" s="27" t="s">
        <v>13280</v>
      </c>
    </row>
    <row r="1420" spans="1:9">
      <c r="A1420" s="1">
        <v>1418</v>
      </c>
      <c r="B1420" s="26">
        <v>16670</v>
      </c>
      <c r="C1420" s="26" t="s">
        <v>11692</v>
      </c>
      <c r="D1420" s="26" t="s">
        <v>27</v>
      </c>
      <c r="E1420" s="26" t="s">
        <v>63</v>
      </c>
      <c r="F1420" s="26" t="s">
        <v>80</v>
      </c>
      <c r="G1420" s="26">
        <v>1</v>
      </c>
      <c r="H1420" s="26" t="s">
        <v>107</v>
      </c>
      <c r="I1420" s="27" t="s">
        <v>11693</v>
      </c>
    </row>
    <row r="1421" spans="1:9">
      <c r="A1421" s="1">
        <v>1419</v>
      </c>
      <c r="B1421" s="26">
        <v>16670</v>
      </c>
      <c r="C1421" s="26" t="s">
        <v>12898</v>
      </c>
      <c r="D1421" s="26" t="s">
        <v>24</v>
      </c>
      <c r="E1421" s="26" t="s">
        <v>60</v>
      </c>
      <c r="F1421" s="26" t="s">
        <v>85</v>
      </c>
      <c r="G1421" s="26">
        <v>1</v>
      </c>
      <c r="H1421" s="26" t="s">
        <v>104</v>
      </c>
      <c r="I1421" s="27" t="s">
        <v>13281</v>
      </c>
    </row>
    <row r="1422" spans="1:9">
      <c r="A1422" s="1">
        <v>1420</v>
      </c>
      <c r="B1422" s="26">
        <v>16670</v>
      </c>
      <c r="C1422" s="26" t="s">
        <v>10850</v>
      </c>
      <c r="D1422" s="26" t="s">
        <v>29</v>
      </c>
      <c r="E1422" s="26" t="s">
        <v>65</v>
      </c>
      <c r="F1422" s="26" t="s">
        <v>84</v>
      </c>
      <c r="G1422" s="26">
        <v>1</v>
      </c>
      <c r="H1422" s="26" t="s">
        <v>105</v>
      </c>
      <c r="I1422" s="27" t="s">
        <v>10851</v>
      </c>
    </row>
    <row r="1423" spans="1:9">
      <c r="A1423" s="1">
        <v>1421</v>
      </c>
      <c r="B1423" s="26">
        <v>16670</v>
      </c>
      <c r="C1423" s="26" t="s">
        <v>11830</v>
      </c>
      <c r="D1423" s="26" t="s">
        <v>27</v>
      </c>
      <c r="E1423" s="26" t="s">
        <v>63</v>
      </c>
      <c r="F1423" s="26" t="s">
        <v>80</v>
      </c>
      <c r="G1423" s="26">
        <v>1</v>
      </c>
      <c r="H1423" s="26" t="s">
        <v>107</v>
      </c>
      <c r="I1423" s="27" t="s">
        <v>11831</v>
      </c>
    </row>
    <row r="1424" spans="1:9">
      <c r="A1424" s="1">
        <v>1422</v>
      </c>
      <c r="B1424" s="26">
        <v>16670</v>
      </c>
      <c r="C1424" s="26" t="s">
        <v>11120</v>
      </c>
      <c r="D1424" s="26" t="s">
        <v>29</v>
      </c>
      <c r="E1424" s="26" t="s">
        <v>65</v>
      </c>
      <c r="F1424" s="26" t="s">
        <v>84</v>
      </c>
      <c r="G1424" s="26">
        <v>1</v>
      </c>
      <c r="H1424" s="26" t="s">
        <v>105</v>
      </c>
      <c r="I1424" s="27" t="s">
        <v>11121</v>
      </c>
    </row>
    <row r="1425" spans="1:9">
      <c r="A1425" s="1">
        <v>1423</v>
      </c>
      <c r="B1425" s="26">
        <v>60300002798</v>
      </c>
      <c r="C1425" s="26" t="s">
        <v>132</v>
      </c>
      <c r="D1425" s="26" t="s">
        <v>11</v>
      </c>
      <c r="E1425" s="26" t="s">
        <v>46</v>
      </c>
      <c r="F1425" s="26" t="s">
        <v>82</v>
      </c>
      <c r="G1425" s="26">
        <v>1</v>
      </c>
      <c r="H1425" s="26" t="s">
        <v>94</v>
      </c>
      <c r="I1425" s="27" t="s">
        <v>3686</v>
      </c>
    </row>
    <row r="1426" spans="1:9">
      <c r="A1426" s="1">
        <v>1424</v>
      </c>
      <c r="B1426" s="26">
        <v>16670</v>
      </c>
      <c r="C1426" s="26" t="s">
        <v>9034</v>
      </c>
      <c r="D1426" s="26" t="s">
        <v>27</v>
      </c>
      <c r="E1426" s="26" t="s">
        <v>63</v>
      </c>
      <c r="F1426" s="26" t="s">
        <v>80</v>
      </c>
      <c r="G1426" s="26">
        <v>1</v>
      </c>
      <c r="H1426" s="26" t="s">
        <v>107</v>
      </c>
      <c r="I1426" s="27" t="s">
        <v>9035</v>
      </c>
    </row>
    <row r="1427" spans="1:9">
      <c r="A1427" s="1">
        <v>1425</v>
      </c>
      <c r="B1427" s="26">
        <v>16670</v>
      </c>
      <c r="C1427" s="26" t="s">
        <v>11458</v>
      </c>
      <c r="D1427" s="26" t="s">
        <v>27</v>
      </c>
      <c r="E1427" s="26" t="s">
        <v>63</v>
      </c>
      <c r="F1427" s="26" t="s">
        <v>80</v>
      </c>
      <c r="G1427" s="26">
        <v>1</v>
      </c>
      <c r="H1427" s="26" t="s">
        <v>107</v>
      </c>
      <c r="I1427" s="27" t="s">
        <v>11459</v>
      </c>
    </row>
    <row r="1428" spans="1:9">
      <c r="A1428" s="1">
        <v>1426</v>
      </c>
      <c r="B1428" s="26">
        <v>16670</v>
      </c>
      <c r="C1428" s="26" t="s">
        <v>9394</v>
      </c>
      <c r="D1428" s="26" t="s">
        <v>25</v>
      </c>
      <c r="E1428" s="26" t="s">
        <v>61</v>
      </c>
      <c r="F1428" s="26" t="s">
        <v>81</v>
      </c>
      <c r="G1428" s="26">
        <v>1</v>
      </c>
      <c r="H1428" s="26" t="s">
        <v>105</v>
      </c>
      <c r="I1428" s="27" t="s">
        <v>9395</v>
      </c>
    </row>
    <row r="1429" spans="1:9">
      <c r="A1429" s="1">
        <v>1427</v>
      </c>
      <c r="B1429" s="26">
        <v>16670</v>
      </c>
      <c r="C1429" s="26" t="s">
        <v>11854</v>
      </c>
      <c r="D1429" s="26" t="s">
        <v>27</v>
      </c>
      <c r="E1429" s="26" t="s">
        <v>63</v>
      </c>
      <c r="F1429" s="26" t="s">
        <v>80</v>
      </c>
      <c r="G1429" s="26">
        <v>1</v>
      </c>
      <c r="H1429" s="26" t="s">
        <v>107</v>
      </c>
      <c r="I1429" s="27" t="s">
        <v>11855</v>
      </c>
    </row>
    <row r="1430" spans="1:9">
      <c r="A1430" s="1">
        <v>1428</v>
      </c>
      <c r="B1430" s="26">
        <v>16670</v>
      </c>
      <c r="C1430" s="26" t="s">
        <v>11518</v>
      </c>
      <c r="D1430" s="26" t="s">
        <v>27</v>
      </c>
      <c r="E1430" s="26" t="s">
        <v>63</v>
      </c>
      <c r="F1430" s="26" t="s">
        <v>80</v>
      </c>
      <c r="G1430" s="26">
        <v>1</v>
      </c>
      <c r="H1430" s="26" t="s">
        <v>107</v>
      </c>
      <c r="I1430" s="27" t="s">
        <v>11519</v>
      </c>
    </row>
    <row r="1431" spans="1:9">
      <c r="A1431" s="1">
        <v>1429</v>
      </c>
      <c r="B1431" s="26">
        <v>16670</v>
      </c>
      <c r="C1431" s="26" t="s">
        <v>2882</v>
      </c>
      <c r="D1431" s="26" t="s">
        <v>24</v>
      </c>
      <c r="E1431" s="26" t="s">
        <v>60</v>
      </c>
      <c r="F1431" s="26" t="s">
        <v>85</v>
      </c>
      <c r="G1431" s="26">
        <v>1</v>
      </c>
      <c r="H1431" s="26" t="s">
        <v>104</v>
      </c>
      <c r="I1431" s="27" t="s">
        <v>6436</v>
      </c>
    </row>
    <row r="1432" spans="1:9">
      <c r="A1432" s="1">
        <v>1430</v>
      </c>
      <c r="B1432" s="26">
        <v>16670</v>
      </c>
      <c r="C1432" s="26" t="s">
        <v>11576</v>
      </c>
      <c r="D1432" s="26" t="s">
        <v>27</v>
      </c>
      <c r="E1432" s="26" t="s">
        <v>63</v>
      </c>
      <c r="F1432" s="26" t="s">
        <v>80</v>
      </c>
      <c r="G1432" s="26">
        <v>1</v>
      </c>
      <c r="H1432" s="26" t="s">
        <v>107</v>
      </c>
      <c r="I1432" s="27" t="s">
        <v>11577</v>
      </c>
    </row>
    <row r="1433" spans="1:9">
      <c r="A1433" s="1">
        <v>1431</v>
      </c>
      <c r="B1433" s="26">
        <v>60300003125</v>
      </c>
      <c r="C1433" s="26" t="s">
        <v>388</v>
      </c>
      <c r="D1433" s="26" t="s">
        <v>7479</v>
      </c>
      <c r="E1433" s="26" t="s">
        <v>7480</v>
      </c>
      <c r="F1433" s="26" t="s">
        <v>81</v>
      </c>
      <c r="G1433" s="26">
        <v>1</v>
      </c>
      <c r="H1433" s="26" t="s">
        <v>92</v>
      </c>
      <c r="I1433" s="27" t="s">
        <v>3942</v>
      </c>
    </row>
    <row r="1434" spans="1:9">
      <c r="A1434" s="1">
        <v>1432</v>
      </c>
      <c r="B1434" s="26">
        <v>16670</v>
      </c>
      <c r="C1434" s="26" t="s">
        <v>11914</v>
      </c>
      <c r="D1434" s="26" t="s">
        <v>27</v>
      </c>
      <c r="E1434" s="26" t="s">
        <v>63</v>
      </c>
      <c r="F1434" s="26" t="s">
        <v>80</v>
      </c>
      <c r="G1434" s="26">
        <v>1</v>
      </c>
      <c r="H1434" s="26" t="s">
        <v>107</v>
      </c>
      <c r="I1434" s="27" t="s">
        <v>11915</v>
      </c>
    </row>
    <row r="1435" spans="1:9">
      <c r="A1435" s="1">
        <v>1433</v>
      </c>
      <c r="B1435" s="26">
        <v>16670</v>
      </c>
      <c r="C1435" s="26" t="s">
        <v>1181</v>
      </c>
      <c r="D1435" s="26" t="s">
        <v>26</v>
      </c>
      <c r="E1435" s="26" t="s">
        <v>62</v>
      </c>
      <c r="F1435" s="26" t="s">
        <v>86</v>
      </c>
      <c r="G1435" s="26">
        <v>1</v>
      </c>
      <c r="H1435" s="26" t="s">
        <v>106</v>
      </c>
      <c r="I1435" s="27" t="s">
        <v>4735</v>
      </c>
    </row>
    <row r="1436" spans="1:9">
      <c r="A1436" s="1">
        <v>1434</v>
      </c>
      <c r="B1436" s="26">
        <v>16244</v>
      </c>
      <c r="C1436" s="26" t="s">
        <v>986</v>
      </c>
      <c r="D1436" s="26" t="s">
        <v>32</v>
      </c>
      <c r="E1436" s="26" t="s">
        <v>68</v>
      </c>
      <c r="F1436" s="26" t="s">
        <v>79</v>
      </c>
      <c r="G1436" s="26">
        <v>1</v>
      </c>
      <c r="H1436" s="26" t="s">
        <v>110</v>
      </c>
      <c r="I1436" s="27" t="s">
        <v>4540</v>
      </c>
    </row>
    <row r="1437" spans="1:9">
      <c r="A1437" s="1">
        <v>1435</v>
      </c>
      <c r="B1437" s="26">
        <v>16244</v>
      </c>
      <c r="C1437" s="26" t="s">
        <v>8820</v>
      </c>
      <c r="D1437" s="26" t="s">
        <v>32</v>
      </c>
      <c r="E1437" s="26" t="s">
        <v>68</v>
      </c>
      <c r="F1437" s="26" t="s">
        <v>79</v>
      </c>
      <c r="G1437" s="26">
        <v>1</v>
      </c>
      <c r="H1437" s="26" t="s">
        <v>110</v>
      </c>
      <c r="I1437" s="27" t="s">
        <v>8821</v>
      </c>
    </row>
    <row r="1438" spans="1:9">
      <c r="A1438" s="1">
        <v>1436</v>
      </c>
      <c r="B1438" s="26">
        <v>16670</v>
      </c>
      <c r="C1438" s="26" t="s">
        <v>8776</v>
      </c>
      <c r="D1438" s="26" t="s">
        <v>24</v>
      </c>
      <c r="E1438" s="26" t="s">
        <v>60</v>
      </c>
      <c r="F1438" s="26" t="s">
        <v>85</v>
      </c>
      <c r="G1438" s="26">
        <v>1</v>
      </c>
      <c r="H1438" s="26" t="s">
        <v>104</v>
      </c>
      <c r="I1438" s="27" t="s">
        <v>8777</v>
      </c>
    </row>
    <row r="1439" spans="1:9">
      <c r="A1439" s="1">
        <v>1437</v>
      </c>
      <c r="B1439" s="26">
        <v>16670</v>
      </c>
      <c r="C1439" s="26" t="s">
        <v>11312</v>
      </c>
      <c r="D1439" s="26" t="s">
        <v>27</v>
      </c>
      <c r="E1439" s="26" t="s">
        <v>63</v>
      </c>
      <c r="F1439" s="26" t="s">
        <v>80</v>
      </c>
      <c r="G1439" s="26">
        <v>1</v>
      </c>
      <c r="H1439" s="26" t="s">
        <v>107</v>
      </c>
      <c r="I1439" s="27" t="s">
        <v>11313</v>
      </c>
    </row>
    <row r="1440" spans="1:9">
      <c r="A1440" s="1">
        <v>1438</v>
      </c>
      <c r="B1440" s="26">
        <v>16670</v>
      </c>
      <c r="C1440" s="26" t="s">
        <v>11900</v>
      </c>
      <c r="D1440" s="26" t="s">
        <v>27</v>
      </c>
      <c r="E1440" s="26" t="s">
        <v>63</v>
      </c>
      <c r="F1440" s="26" t="s">
        <v>80</v>
      </c>
      <c r="G1440" s="26">
        <v>1</v>
      </c>
      <c r="H1440" s="26" t="s">
        <v>107</v>
      </c>
      <c r="I1440" s="27" t="s">
        <v>11901</v>
      </c>
    </row>
    <row r="1441" spans="1:9">
      <c r="A1441" s="1">
        <v>1439</v>
      </c>
      <c r="B1441" s="26">
        <v>16244</v>
      </c>
      <c r="C1441" s="26" t="s">
        <v>8694</v>
      </c>
      <c r="D1441" s="26" t="s">
        <v>32</v>
      </c>
      <c r="E1441" s="26" t="s">
        <v>68</v>
      </c>
      <c r="F1441" s="26" t="s">
        <v>79</v>
      </c>
      <c r="G1441" s="26">
        <v>1</v>
      </c>
      <c r="H1441" s="26" t="s">
        <v>110</v>
      </c>
      <c r="I1441" s="27" t="s">
        <v>8695</v>
      </c>
    </row>
    <row r="1442" spans="1:9">
      <c r="A1442" s="1">
        <v>1440</v>
      </c>
      <c r="B1442" s="26">
        <v>16670</v>
      </c>
      <c r="C1442" s="26" t="s">
        <v>2937</v>
      </c>
      <c r="D1442" s="26" t="s">
        <v>27</v>
      </c>
      <c r="E1442" s="26" t="s">
        <v>63</v>
      </c>
      <c r="F1442" s="26" t="s">
        <v>80</v>
      </c>
      <c r="G1442" s="26">
        <v>1</v>
      </c>
      <c r="H1442" s="26" t="s">
        <v>107</v>
      </c>
      <c r="I1442" s="27" t="s">
        <v>6491</v>
      </c>
    </row>
    <row r="1443" spans="1:9">
      <c r="A1443" s="1">
        <v>1441</v>
      </c>
      <c r="B1443" s="26">
        <v>16244</v>
      </c>
      <c r="C1443" s="26" t="s">
        <v>1043</v>
      </c>
      <c r="D1443" s="26" t="s">
        <v>32</v>
      </c>
      <c r="E1443" s="26" t="s">
        <v>68</v>
      </c>
      <c r="F1443" s="26" t="s">
        <v>79</v>
      </c>
      <c r="G1443" s="26">
        <v>1</v>
      </c>
      <c r="H1443" s="26" t="s">
        <v>110</v>
      </c>
      <c r="I1443" s="27" t="s">
        <v>4597</v>
      </c>
    </row>
    <row r="1444" spans="1:9">
      <c r="A1444" s="1">
        <v>1442</v>
      </c>
      <c r="B1444" s="26">
        <v>16670</v>
      </c>
      <c r="C1444" s="26" t="s">
        <v>8854</v>
      </c>
      <c r="D1444" s="26" t="s">
        <v>27</v>
      </c>
      <c r="E1444" s="26" t="s">
        <v>63</v>
      </c>
      <c r="F1444" s="26" t="s">
        <v>80</v>
      </c>
      <c r="G1444" s="26">
        <v>1</v>
      </c>
      <c r="H1444" s="26" t="s">
        <v>107</v>
      </c>
      <c r="I1444" s="27" t="s">
        <v>8855</v>
      </c>
    </row>
    <row r="1445" spans="1:9">
      <c r="A1445" s="1">
        <v>1443</v>
      </c>
      <c r="B1445" s="26">
        <v>16244</v>
      </c>
      <c r="C1445" s="26" t="s">
        <v>3491</v>
      </c>
      <c r="D1445" s="26" t="s">
        <v>32</v>
      </c>
      <c r="E1445" s="26" t="s">
        <v>68</v>
      </c>
      <c r="F1445" s="26" t="s">
        <v>79</v>
      </c>
      <c r="G1445" s="26">
        <v>1</v>
      </c>
      <c r="H1445" s="26" t="s">
        <v>110</v>
      </c>
      <c r="I1445" s="27" t="s">
        <v>7045</v>
      </c>
    </row>
    <row r="1446" spans="1:9">
      <c r="A1446" s="1">
        <v>1444</v>
      </c>
      <c r="B1446" s="26">
        <v>16670</v>
      </c>
      <c r="C1446" s="26" t="s">
        <v>9170</v>
      </c>
      <c r="D1446" s="26" t="s">
        <v>24</v>
      </c>
      <c r="E1446" s="26" t="s">
        <v>60</v>
      </c>
      <c r="F1446" s="26" t="s">
        <v>85</v>
      </c>
      <c r="G1446" s="26">
        <v>1</v>
      </c>
      <c r="H1446" s="26" t="s">
        <v>104</v>
      </c>
      <c r="I1446" s="27" t="s">
        <v>9171</v>
      </c>
    </row>
    <row r="1447" spans="1:9">
      <c r="A1447" s="1">
        <v>1445</v>
      </c>
      <c r="B1447" s="26">
        <v>16670</v>
      </c>
      <c r="C1447" s="26" t="s">
        <v>8778</v>
      </c>
      <c r="D1447" s="26" t="s">
        <v>24</v>
      </c>
      <c r="E1447" s="26" t="s">
        <v>60</v>
      </c>
      <c r="F1447" s="26" t="s">
        <v>85</v>
      </c>
      <c r="G1447" s="26">
        <v>1</v>
      </c>
      <c r="H1447" s="26" t="s">
        <v>104</v>
      </c>
      <c r="I1447" s="27" t="s">
        <v>8779</v>
      </c>
    </row>
    <row r="1448" spans="1:9">
      <c r="A1448" s="1">
        <v>1446</v>
      </c>
      <c r="B1448" s="26">
        <v>60300003125</v>
      </c>
      <c r="C1448" s="26" t="s">
        <v>341</v>
      </c>
      <c r="D1448" s="26" t="s">
        <v>6</v>
      </c>
      <c r="E1448" s="26" t="s">
        <v>41</v>
      </c>
      <c r="F1448" s="26" t="s">
        <v>79</v>
      </c>
      <c r="G1448" s="26">
        <v>1</v>
      </c>
      <c r="H1448" s="26" t="s">
        <v>88</v>
      </c>
      <c r="I1448" s="27" t="s">
        <v>3895</v>
      </c>
    </row>
    <row r="1449" spans="1:9">
      <c r="A1449" s="1">
        <v>1447</v>
      </c>
      <c r="B1449" s="26">
        <v>16670</v>
      </c>
      <c r="C1449" s="26" t="s">
        <v>11402</v>
      </c>
      <c r="D1449" s="26" t="s">
        <v>27</v>
      </c>
      <c r="E1449" s="26" t="s">
        <v>63</v>
      </c>
      <c r="F1449" s="26" t="s">
        <v>80</v>
      </c>
      <c r="G1449" s="26">
        <v>1</v>
      </c>
      <c r="H1449" s="26" t="s">
        <v>107</v>
      </c>
      <c r="I1449" s="27" t="s">
        <v>11403</v>
      </c>
    </row>
    <row r="1450" spans="1:9">
      <c r="A1450" s="1">
        <v>1448</v>
      </c>
      <c r="B1450" s="26">
        <v>60300003125</v>
      </c>
      <c r="C1450" s="26" t="s">
        <v>338</v>
      </c>
      <c r="D1450" s="26" t="s">
        <v>20</v>
      </c>
      <c r="E1450" s="26" t="s">
        <v>55</v>
      </c>
      <c r="F1450" s="26" t="s">
        <v>78</v>
      </c>
      <c r="G1450" s="26">
        <v>1</v>
      </c>
      <c r="H1450" s="26" t="s">
        <v>88</v>
      </c>
      <c r="I1450" s="27" t="s">
        <v>3892</v>
      </c>
    </row>
    <row r="1451" spans="1:9">
      <c r="A1451" s="1">
        <v>1449</v>
      </c>
      <c r="B1451" s="26">
        <v>16244</v>
      </c>
      <c r="C1451" s="26" t="s">
        <v>1751</v>
      </c>
      <c r="D1451" s="26" t="s">
        <v>32</v>
      </c>
      <c r="E1451" s="26" t="s">
        <v>68</v>
      </c>
      <c r="F1451" s="26" t="s">
        <v>79</v>
      </c>
      <c r="G1451" s="26">
        <v>1</v>
      </c>
      <c r="H1451" s="26" t="s">
        <v>110</v>
      </c>
      <c r="I1451" s="27" t="s">
        <v>5305</v>
      </c>
    </row>
    <row r="1452" spans="1:9">
      <c r="A1452" s="1">
        <v>1450</v>
      </c>
      <c r="B1452" s="26">
        <v>16670</v>
      </c>
      <c r="C1452" s="26" t="s">
        <v>2453</v>
      </c>
      <c r="D1452" s="26" t="s">
        <v>24</v>
      </c>
      <c r="E1452" s="26" t="s">
        <v>60</v>
      </c>
      <c r="F1452" s="26" t="s">
        <v>85</v>
      </c>
      <c r="G1452" s="26">
        <v>1</v>
      </c>
      <c r="H1452" s="26" t="s">
        <v>104</v>
      </c>
      <c r="I1452" s="27" t="s">
        <v>6007</v>
      </c>
    </row>
    <row r="1453" spans="1:9">
      <c r="A1453" s="1">
        <v>1451</v>
      </c>
      <c r="B1453" s="26">
        <v>16670</v>
      </c>
      <c r="C1453" s="26" t="s">
        <v>12899</v>
      </c>
      <c r="D1453" s="26" t="s">
        <v>24</v>
      </c>
      <c r="E1453" s="26" t="s">
        <v>60</v>
      </c>
      <c r="F1453" s="26" t="s">
        <v>85</v>
      </c>
      <c r="G1453" s="26">
        <v>1</v>
      </c>
      <c r="H1453" s="26" t="s">
        <v>104</v>
      </c>
      <c r="I1453" s="27" t="s">
        <v>13282</v>
      </c>
    </row>
    <row r="1454" spans="1:9">
      <c r="A1454" s="1">
        <v>1452</v>
      </c>
      <c r="B1454" s="26">
        <v>16670</v>
      </c>
      <c r="C1454" s="26" t="s">
        <v>12900</v>
      </c>
      <c r="D1454" s="26" t="s">
        <v>24</v>
      </c>
      <c r="E1454" s="26" t="s">
        <v>60</v>
      </c>
      <c r="F1454" s="26" t="s">
        <v>85</v>
      </c>
      <c r="G1454" s="26">
        <v>1</v>
      </c>
      <c r="H1454" s="26" t="s">
        <v>104</v>
      </c>
      <c r="I1454" s="27" t="s">
        <v>13283</v>
      </c>
    </row>
    <row r="1455" spans="1:9">
      <c r="A1455" s="1">
        <v>1453</v>
      </c>
      <c r="B1455" s="26">
        <v>16670</v>
      </c>
      <c r="C1455" s="26" t="s">
        <v>12901</v>
      </c>
      <c r="D1455" s="26" t="s">
        <v>24</v>
      </c>
      <c r="E1455" s="26" t="s">
        <v>60</v>
      </c>
      <c r="F1455" s="26" t="s">
        <v>85</v>
      </c>
      <c r="G1455" s="26">
        <v>1</v>
      </c>
      <c r="H1455" s="26" t="s">
        <v>104</v>
      </c>
      <c r="I1455" s="27" t="s">
        <v>13284</v>
      </c>
    </row>
    <row r="1456" spans="1:9">
      <c r="A1456" s="1">
        <v>1454</v>
      </c>
      <c r="B1456" s="26">
        <v>16670</v>
      </c>
      <c r="C1456" s="26" t="s">
        <v>12902</v>
      </c>
      <c r="D1456" s="26" t="s">
        <v>24</v>
      </c>
      <c r="E1456" s="26" t="s">
        <v>60</v>
      </c>
      <c r="F1456" s="26" t="s">
        <v>85</v>
      </c>
      <c r="G1456" s="26">
        <v>1</v>
      </c>
      <c r="H1456" s="26" t="s">
        <v>104</v>
      </c>
      <c r="I1456" s="27" t="s">
        <v>13285</v>
      </c>
    </row>
    <row r="1457" spans="1:9">
      <c r="A1457" s="1">
        <v>1455</v>
      </c>
      <c r="B1457" s="26">
        <v>16670</v>
      </c>
      <c r="C1457" s="26" t="s">
        <v>12903</v>
      </c>
      <c r="D1457" s="26" t="s">
        <v>24</v>
      </c>
      <c r="E1457" s="26" t="s">
        <v>60</v>
      </c>
      <c r="F1457" s="26" t="s">
        <v>85</v>
      </c>
      <c r="G1457" s="26">
        <v>1</v>
      </c>
      <c r="H1457" s="26" t="s">
        <v>104</v>
      </c>
      <c r="I1457" s="27" t="s">
        <v>13286</v>
      </c>
    </row>
    <row r="1458" spans="1:9">
      <c r="A1458" s="1">
        <v>1456</v>
      </c>
      <c r="B1458" s="26">
        <v>16670</v>
      </c>
      <c r="C1458" s="26" t="s">
        <v>12904</v>
      </c>
      <c r="D1458" s="26" t="s">
        <v>24</v>
      </c>
      <c r="E1458" s="26" t="s">
        <v>60</v>
      </c>
      <c r="F1458" s="26" t="s">
        <v>85</v>
      </c>
      <c r="G1458" s="26">
        <v>1</v>
      </c>
      <c r="H1458" s="26" t="s">
        <v>104</v>
      </c>
      <c r="I1458" s="27" t="s">
        <v>13287</v>
      </c>
    </row>
    <row r="1459" spans="1:9">
      <c r="A1459" s="1">
        <v>1457</v>
      </c>
      <c r="B1459" s="26">
        <v>16670</v>
      </c>
      <c r="C1459" s="26" t="s">
        <v>3139</v>
      </c>
      <c r="D1459" s="26" t="s">
        <v>27</v>
      </c>
      <c r="E1459" s="26" t="s">
        <v>63</v>
      </c>
      <c r="F1459" s="26" t="s">
        <v>80</v>
      </c>
      <c r="G1459" s="26">
        <v>1</v>
      </c>
      <c r="H1459" s="26" t="s">
        <v>107</v>
      </c>
      <c r="I1459" s="27" t="s">
        <v>6693</v>
      </c>
    </row>
    <row r="1460" spans="1:9">
      <c r="A1460" s="1">
        <v>1458</v>
      </c>
      <c r="B1460" s="26">
        <v>16670</v>
      </c>
      <c r="C1460" s="26" t="s">
        <v>9626</v>
      </c>
      <c r="D1460" s="26" t="s">
        <v>24</v>
      </c>
      <c r="E1460" s="26" t="s">
        <v>60</v>
      </c>
      <c r="F1460" s="26" t="s">
        <v>85</v>
      </c>
      <c r="G1460" s="26">
        <v>1</v>
      </c>
      <c r="H1460" s="26" t="s">
        <v>104</v>
      </c>
      <c r="I1460" s="27" t="s">
        <v>9627</v>
      </c>
    </row>
    <row r="1461" spans="1:9">
      <c r="A1461" s="1">
        <v>1459</v>
      </c>
      <c r="B1461" s="26">
        <v>16670</v>
      </c>
      <c r="C1461" s="26" t="s">
        <v>10060</v>
      </c>
      <c r="D1461" s="26" t="s">
        <v>25</v>
      </c>
      <c r="E1461" s="26" t="s">
        <v>61</v>
      </c>
      <c r="F1461" s="26" t="s">
        <v>81</v>
      </c>
      <c r="G1461" s="26">
        <v>1</v>
      </c>
      <c r="H1461" s="26" t="s">
        <v>105</v>
      </c>
      <c r="I1461" s="27" t="s">
        <v>10061</v>
      </c>
    </row>
    <row r="1462" spans="1:9">
      <c r="A1462" s="1">
        <v>1460</v>
      </c>
      <c r="B1462" s="26">
        <v>16670</v>
      </c>
      <c r="C1462" s="26" t="s">
        <v>12905</v>
      </c>
      <c r="D1462" s="26" t="s">
        <v>24</v>
      </c>
      <c r="E1462" s="26" t="s">
        <v>60</v>
      </c>
      <c r="F1462" s="26" t="s">
        <v>85</v>
      </c>
      <c r="G1462" s="26">
        <v>1</v>
      </c>
      <c r="H1462" s="26" t="s">
        <v>104</v>
      </c>
      <c r="I1462" s="27" t="s">
        <v>13288</v>
      </c>
    </row>
    <row r="1463" spans="1:9">
      <c r="A1463" s="1">
        <v>1461</v>
      </c>
      <c r="B1463" s="26">
        <v>16244</v>
      </c>
      <c r="C1463" s="26" t="s">
        <v>8512</v>
      </c>
      <c r="D1463" s="26" t="s">
        <v>32</v>
      </c>
      <c r="E1463" s="26" t="s">
        <v>68</v>
      </c>
      <c r="F1463" s="26" t="s">
        <v>79</v>
      </c>
      <c r="G1463" s="26">
        <v>1</v>
      </c>
      <c r="H1463" s="26" t="s">
        <v>110</v>
      </c>
      <c r="I1463" s="27" t="s">
        <v>8513</v>
      </c>
    </row>
    <row r="1464" spans="1:9">
      <c r="A1464" s="1">
        <v>1462</v>
      </c>
      <c r="B1464" s="26">
        <v>16244</v>
      </c>
      <c r="C1464" s="26" t="s">
        <v>8556</v>
      </c>
      <c r="D1464" s="26" t="s">
        <v>32</v>
      </c>
      <c r="E1464" s="26" t="s">
        <v>68</v>
      </c>
      <c r="F1464" s="26" t="s">
        <v>79</v>
      </c>
      <c r="G1464" s="26">
        <v>1</v>
      </c>
      <c r="H1464" s="26" t="s">
        <v>110</v>
      </c>
      <c r="I1464" s="27" t="s">
        <v>8557</v>
      </c>
    </row>
    <row r="1465" spans="1:9">
      <c r="A1465" s="1">
        <v>1463</v>
      </c>
      <c r="B1465" s="26">
        <v>16670</v>
      </c>
      <c r="C1465" s="26" t="s">
        <v>11514</v>
      </c>
      <c r="D1465" s="26" t="s">
        <v>27</v>
      </c>
      <c r="E1465" s="26" t="s">
        <v>63</v>
      </c>
      <c r="F1465" s="26" t="s">
        <v>80</v>
      </c>
      <c r="G1465" s="26">
        <v>1</v>
      </c>
      <c r="H1465" s="26" t="s">
        <v>107</v>
      </c>
      <c r="I1465" s="27" t="s">
        <v>11515</v>
      </c>
    </row>
    <row r="1466" spans="1:9">
      <c r="A1466" s="1">
        <v>1464</v>
      </c>
      <c r="B1466" s="26">
        <v>16670</v>
      </c>
      <c r="C1466" s="26" t="s">
        <v>10330</v>
      </c>
      <c r="D1466" s="26" t="s">
        <v>28</v>
      </c>
      <c r="E1466" s="26" t="s">
        <v>64</v>
      </c>
      <c r="F1466" s="26" t="s">
        <v>83</v>
      </c>
      <c r="G1466" s="26">
        <v>1</v>
      </c>
      <c r="H1466" s="26" t="s">
        <v>108</v>
      </c>
      <c r="I1466" s="27" t="s">
        <v>10331</v>
      </c>
    </row>
    <row r="1467" spans="1:9">
      <c r="A1467" s="1">
        <v>1465</v>
      </c>
      <c r="B1467" s="26">
        <v>16244</v>
      </c>
      <c r="C1467" s="26" t="s">
        <v>12388</v>
      </c>
      <c r="D1467" s="26" t="s">
        <v>32</v>
      </c>
      <c r="E1467" s="26" t="s">
        <v>68</v>
      </c>
      <c r="F1467" s="26" t="s">
        <v>79</v>
      </c>
      <c r="G1467" s="26">
        <v>1</v>
      </c>
      <c r="H1467" s="26" t="s">
        <v>110</v>
      </c>
      <c r="I1467" s="27" t="s">
        <v>12389</v>
      </c>
    </row>
    <row r="1468" spans="1:9">
      <c r="A1468" s="1">
        <v>1466</v>
      </c>
      <c r="B1468" s="26">
        <v>16244</v>
      </c>
      <c r="C1468" s="26" t="s">
        <v>9000</v>
      </c>
      <c r="D1468" s="26" t="s">
        <v>32</v>
      </c>
      <c r="E1468" s="26" t="s">
        <v>68</v>
      </c>
      <c r="F1468" s="26" t="s">
        <v>79</v>
      </c>
      <c r="G1468" s="26">
        <v>1</v>
      </c>
      <c r="H1468" s="26" t="s">
        <v>110</v>
      </c>
      <c r="I1468" s="27" t="s">
        <v>9001</v>
      </c>
    </row>
    <row r="1469" spans="1:9">
      <c r="A1469" s="1">
        <v>1467</v>
      </c>
      <c r="B1469" s="26">
        <v>16244</v>
      </c>
      <c r="C1469" s="26" t="s">
        <v>9392</v>
      </c>
      <c r="D1469" s="26" t="s">
        <v>32</v>
      </c>
      <c r="E1469" s="26" t="s">
        <v>68</v>
      </c>
      <c r="F1469" s="26" t="s">
        <v>79</v>
      </c>
      <c r="G1469" s="26">
        <v>1</v>
      </c>
      <c r="H1469" s="26" t="s">
        <v>110</v>
      </c>
      <c r="I1469" s="27" t="s">
        <v>9393</v>
      </c>
    </row>
    <row r="1470" spans="1:9">
      <c r="A1470" s="1">
        <v>1468</v>
      </c>
      <c r="B1470" s="26">
        <v>16670</v>
      </c>
      <c r="C1470" s="26" t="s">
        <v>11800</v>
      </c>
      <c r="D1470" s="26" t="s">
        <v>24</v>
      </c>
      <c r="E1470" s="26" t="s">
        <v>60</v>
      </c>
      <c r="F1470" s="26" t="s">
        <v>85</v>
      </c>
      <c r="G1470" s="26">
        <v>1</v>
      </c>
      <c r="H1470" s="26" t="s">
        <v>104</v>
      </c>
      <c r="I1470" s="27" t="s">
        <v>11801</v>
      </c>
    </row>
    <row r="1471" spans="1:9">
      <c r="A1471" s="1">
        <v>1469</v>
      </c>
      <c r="B1471" s="26">
        <v>16244</v>
      </c>
      <c r="C1471" s="26" t="s">
        <v>10612</v>
      </c>
      <c r="D1471" s="26" t="s">
        <v>32</v>
      </c>
      <c r="E1471" s="26" t="s">
        <v>68</v>
      </c>
      <c r="F1471" s="26" t="s">
        <v>79</v>
      </c>
      <c r="G1471" s="26">
        <v>1</v>
      </c>
      <c r="H1471" s="26" t="s">
        <v>110</v>
      </c>
      <c r="I1471" s="27" t="s">
        <v>10613</v>
      </c>
    </row>
    <row r="1472" spans="1:9">
      <c r="A1472" s="1">
        <v>1470</v>
      </c>
      <c r="B1472" s="26">
        <v>16244</v>
      </c>
      <c r="C1472" s="26" t="s">
        <v>10398</v>
      </c>
      <c r="D1472" s="26" t="s">
        <v>32</v>
      </c>
      <c r="E1472" s="26" t="s">
        <v>68</v>
      </c>
      <c r="F1472" s="26" t="s">
        <v>79</v>
      </c>
      <c r="G1472" s="26">
        <v>1</v>
      </c>
      <c r="H1472" s="26" t="s">
        <v>110</v>
      </c>
      <c r="I1472" s="27" t="s">
        <v>10399</v>
      </c>
    </row>
    <row r="1473" spans="1:9">
      <c r="A1473" s="1">
        <v>1471</v>
      </c>
      <c r="B1473" s="26">
        <v>60300002798</v>
      </c>
      <c r="C1473" s="26" t="s">
        <v>140</v>
      </c>
      <c r="D1473" s="26" t="s">
        <v>7476</v>
      </c>
      <c r="E1473" s="26" t="s">
        <v>7477</v>
      </c>
      <c r="F1473" s="26" t="s">
        <v>77</v>
      </c>
      <c r="G1473" s="26">
        <v>1</v>
      </c>
      <c r="H1473" s="26" t="s">
        <v>7478</v>
      </c>
      <c r="I1473" s="27" t="s">
        <v>3694</v>
      </c>
    </row>
    <row r="1474" spans="1:9">
      <c r="A1474" s="1">
        <v>1472</v>
      </c>
      <c r="B1474" s="26">
        <v>16670</v>
      </c>
      <c r="C1474" s="26" t="s">
        <v>9952</v>
      </c>
      <c r="D1474" s="26" t="s">
        <v>26</v>
      </c>
      <c r="E1474" s="26" t="s">
        <v>62</v>
      </c>
      <c r="F1474" s="26" t="s">
        <v>86</v>
      </c>
      <c r="G1474" s="26">
        <v>1</v>
      </c>
      <c r="H1474" s="26" t="s">
        <v>106</v>
      </c>
      <c r="I1474" s="27" t="s">
        <v>9953</v>
      </c>
    </row>
    <row r="1475" spans="1:9">
      <c r="A1475" s="1">
        <v>1473</v>
      </c>
      <c r="B1475" s="26">
        <v>60300002814</v>
      </c>
      <c r="C1475" s="26" t="s">
        <v>210</v>
      </c>
      <c r="D1475" s="26" t="s">
        <v>7476</v>
      </c>
      <c r="E1475" s="26" t="s">
        <v>7477</v>
      </c>
      <c r="F1475" s="26" t="s">
        <v>77</v>
      </c>
      <c r="G1475" s="26">
        <v>1</v>
      </c>
      <c r="H1475" s="26" t="s">
        <v>7478</v>
      </c>
      <c r="I1475" s="27" t="s">
        <v>3764</v>
      </c>
    </row>
    <row r="1476" spans="1:9">
      <c r="A1476" s="1">
        <v>1474</v>
      </c>
      <c r="B1476" s="26">
        <v>16244</v>
      </c>
      <c r="C1476" s="26" t="s">
        <v>10414</v>
      </c>
      <c r="D1476" s="26" t="s">
        <v>36</v>
      </c>
      <c r="E1476" s="26" t="s">
        <v>72</v>
      </c>
      <c r="F1476" s="26" t="s">
        <v>81</v>
      </c>
      <c r="G1476" s="26">
        <v>1</v>
      </c>
      <c r="H1476" s="26" t="s">
        <v>105</v>
      </c>
      <c r="I1476" s="27" t="s">
        <v>10415</v>
      </c>
    </row>
    <row r="1477" spans="1:9">
      <c r="A1477" s="1">
        <v>1475</v>
      </c>
      <c r="B1477" s="26">
        <v>16244</v>
      </c>
      <c r="C1477" s="26" t="s">
        <v>12586</v>
      </c>
      <c r="D1477" s="26" t="s">
        <v>32</v>
      </c>
      <c r="E1477" s="26" t="s">
        <v>68</v>
      </c>
      <c r="F1477" s="26" t="s">
        <v>79</v>
      </c>
      <c r="G1477" s="26">
        <v>1</v>
      </c>
      <c r="H1477" s="26" t="s">
        <v>110</v>
      </c>
      <c r="I1477" s="27" t="s">
        <v>12587</v>
      </c>
    </row>
    <row r="1478" spans="1:9">
      <c r="A1478" s="1">
        <v>1476</v>
      </c>
      <c r="B1478" s="26">
        <v>16670</v>
      </c>
      <c r="C1478" s="26" t="s">
        <v>11824</v>
      </c>
      <c r="D1478" s="26" t="s">
        <v>27</v>
      </c>
      <c r="E1478" s="26" t="s">
        <v>63</v>
      </c>
      <c r="F1478" s="26" t="s">
        <v>80</v>
      </c>
      <c r="G1478" s="26">
        <v>1</v>
      </c>
      <c r="H1478" s="26" t="s">
        <v>107</v>
      </c>
      <c r="I1478" s="27" t="s">
        <v>11825</v>
      </c>
    </row>
    <row r="1479" spans="1:9">
      <c r="A1479" s="1">
        <v>1477</v>
      </c>
      <c r="B1479" s="26">
        <v>16244</v>
      </c>
      <c r="C1479" s="26" t="s">
        <v>10376</v>
      </c>
      <c r="D1479" s="26" t="s">
        <v>37</v>
      </c>
      <c r="E1479" s="26" t="s">
        <v>73</v>
      </c>
      <c r="F1479" s="26" t="s">
        <v>78</v>
      </c>
      <c r="G1479" s="26">
        <v>1</v>
      </c>
      <c r="H1479" s="26" t="s">
        <v>112</v>
      </c>
      <c r="I1479" s="27" t="s">
        <v>10377</v>
      </c>
    </row>
    <row r="1480" spans="1:9">
      <c r="A1480" s="1">
        <v>1478</v>
      </c>
      <c r="B1480" s="26">
        <v>16670</v>
      </c>
      <c r="C1480" s="26" t="s">
        <v>8814</v>
      </c>
      <c r="D1480" s="26" t="s">
        <v>27</v>
      </c>
      <c r="E1480" s="26" t="s">
        <v>63</v>
      </c>
      <c r="F1480" s="26" t="s">
        <v>80</v>
      </c>
      <c r="G1480" s="26">
        <v>1</v>
      </c>
      <c r="H1480" s="26" t="s">
        <v>107</v>
      </c>
      <c r="I1480" s="27" t="s">
        <v>8815</v>
      </c>
    </row>
    <row r="1481" spans="1:9">
      <c r="A1481" s="1">
        <v>1479</v>
      </c>
      <c r="B1481" s="26">
        <v>16670</v>
      </c>
      <c r="C1481" s="26" t="s">
        <v>11662</v>
      </c>
      <c r="D1481" s="26" t="s">
        <v>24</v>
      </c>
      <c r="E1481" s="26" t="s">
        <v>60</v>
      </c>
      <c r="F1481" s="26" t="s">
        <v>85</v>
      </c>
      <c r="G1481" s="26">
        <v>1</v>
      </c>
      <c r="H1481" s="26" t="s">
        <v>104</v>
      </c>
      <c r="I1481" s="27" t="s">
        <v>11663</v>
      </c>
    </row>
    <row r="1482" spans="1:9">
      <c r="A1482" s="1">
        <v>1480</v>
      </c>
      <c r="B1482" s="26">
        <v>16670</v>
      </c>
      <c r="C1482" s="26" t="s">
        <v>12060</v>
      </c>
      <c r="D1482" s="26" t="s">
        <v>29</v>
      </c>
      <c r="E1482" s="26" t="s">
        <v>65</v>
      </c>
      <c r="F1482" s="26" t="s">
        <v>84</v>
      </c>
      <c r="G1482" s="26">
        <v>1</v>
      </c>
      <c r="H1482" s="26" t="s">
        <v>105</v>
      </c>
      <c r="I1482" s="27" t="s">
        <v>12061</v>
      </c>
    </row>
    <row r="1483" spans="1:9">
      <c r="A1483" s="1">
        <v>1481</v>
      </c>
      <c r="B1483" s="26">
        <v>16670</v>
      </c>
      <c r="C1483" s="26" t="s">
        <v>12906</v>
      </c>
      <c r="D1483" s="26" t="s">
        <v>24</v>
      </c>
      <c r="E1483" s="26" t="s">
        <v>60</v>
      </c>
      <c r="F1483" s="26" t="s">
        <v>85</v>
      </c>
      <c r="G1483" s="26">
        <v>1</v>
      </c>
      <c r="H1483" s="26" t="s">
        <v>104</v>
      </c>
      <c r="I1483" s="27" t="s">
        <v>13289</v>
      </c>
    </row>
    <row r="1484" spans="1:9">
      <c r="A1484" s="1">
        <v>1482</v>
      </c>
      <c r="B1484" s="26">
        <v>16670</v>
      </c>
      <c r="C1484" s="26" t="s">
        <v>12907</v>
      </c>
      <c r="D1484" s="26" t="s">
        <v>24</v>
      </c>
      <c r="E1484" s="26" t="s">
        <v>60</v>
      </c>
      <c r="F1484" s="26" t="s">
        <v>85</v>
      </c>
      <c r="G1484" s="26">
        <v>1</v>
      </c>
      <c r="H1484" s="26" t="s">
        <v>104</v>
      </c>
      <c r="I1484" s="27" t="s">
        <v>13290</v>
      </c>
    </row>
    <row r="1485" spans="1:9">
      <c r="A1485" s="1">
        <v>1483</v>
      </c>
      <c r="B1485" s="26">
        <v>60300003125</v>
      </c>
      <c r="C1485" s="26" t="s">
        <v>7634</v>
      </c>
      <c r="D1485" s="26" t="s">
        <v>6</v>
      </c>
      <c r="E1485" s="26" t="s">
        <v>41</v>
      </c>
      <c r="F1485" s="26" t="s">
        <v>79</v>
      </c>
      <c r="G1485" s="26">
        <v>1</v>
      </c>
      <c r="H1485" s="26" t="s">
        <v>88</v>
      </c>
      <c r="I1485" s="27" t="s">
        <v>7635</v>
      </c>
    </row>
    <row r="1486" spans="1:9">
      <c r="A1486" s="1">
        <v>1484</v>
      </c>
      <c r="B1486" s="26">
        <v>16670</v>
      </c>
      <c r="C1486" s="26" t="s">
        <v>12908</v>
      </c>
      <c r="D1486" s="26" t="s">
        <v>24</v>
      </c>
      <c r="E1486" s="26" t="s">
        <v>60</v>
      </c>
      <c r="F1486" s="26" t="s">
        <v>85</v>
      </c>
      <c r="G1486" s="26">
        <v>1</v>
      </c>
      <c r="H1486" s="26" t="s">
        <v>104</v>
      </c>
      <c r="I1486" s="27" t="s">
        <v>13291</v>
      </c>
    </row>
    <row r="1487" spans="1:9">
      <c r="A1487" s="1">
        <v>1485</v>
      </c>
      <c r="B1487" s="26">
        <v>16670</v>
      </c>
      <c r="C1487" s="26" t="s">
        <v>9264</v>
      </c>
      <c r="D1487" s="26" t="s">
        <v>24</v>
      </c>
      <c r="E1487" s="26" t="s">
        <v>60</v>
      </c>
      <c r="F1487" s="26" t="s">
        <v>85</v>
      </c>
      <c r="G1487" s="26">
        <v>1</v>
      </c>
      <c r="H1487" s="26" t="s">
        <v>104</v>
      </c>
      <c r="I1487" s="27" t="s">
        <v>9265</v>
      </c>
    </row>
    <row r="1488" spans="1:9">
      <c r="A1488" s="1">
        <v>1486</v>
      </c>
      <c r="B1488" s="26">
        <v>60300003125</v>
      </c>
      <c r="C1488" s="26" t="s">
        <v>12909</v>
      </c>
      <c r="D1488" s="26" t="s">
        <v>20</v>
      </c>
      <c r="E1488" s="26" t="s">
        <v>55</v>
      </c>
      <c r="F1488" s="26" t="s">
        <v>78</v>
      </c>
      <c r="G1488" s="26">
        <v>1</v>
      </c>
      <c r="H1488" s="26" t="s">
        <v>88</v>
      </c>
      <c r="I1488" s="27" t="s">
        <v>13292</v>
      </c>
    </row>
    <row r="1489" spans="1:9">
      <c r="A1489" s="1">
        <v>1487</v>
      </c>
      <c r="B1489" s="26">
        <v>16244</v>
      </c>
      <c r="C1489" s="26" t="s">
        <v>9322</v>
      </c>
      <c r="D1489" s="26" t="s">
        <v>32</v>
      </c>
      <c r="E1489" s="26" t="s">
        <v>68</v>
      </c>
      <c r="F1489" s="26" t="s">
        <v>79</v>
      </c>
      <c r="G1489" s="26">
        <v>1</v>
      </c>
      <c r="H1489" s="26" t="s">
        <v>110</v>
      </c>
      <c r="I1489" s="27" t="s">
        <v>9323</v>
      </c>
    </row>
    <row r="1490" spans="1:9">
      <c r="A1490" s="1">
        <v>1488</v>
      </c>
      <c r="B1490" s="26">
        <v>16244</v>
      </c>
      <c r="C1490" s="26" t="s">
        <v>8652</v>
      </c>
      <c r="D1490" s="26" t="s">
        <v>32</v>
      </c>
      <c r="E1490" s="26" t="s">
        <v>68</v>
      </c>
      <c r="F1490" s="26" t="s">
        <v>79</v>
      </c>
      <c r="G1490" s="26">
        <v>1</v>
      </c>
      <c r="H1490" s="26" t="s">
        <v>110</v>
      </c>
      <c r="I1490" s="27" t="s">
        <v>8653</v>
      </c>
    </row>
    <row r="1491" spans="1:9">
      <c r="A1491" s="1">
        <v>1489</v>
      </c>
      <c r="B1491" s="26">
        <v>16244</v>
      </c>
      <c r="C1491" s="26" t="s">
        <v>9606</v>
      </c>
      <c r="D1491" s="26" t="s">
        <v>32</v>
      </c>
      <c r="E1491" s="26" t="s">
        <v>68</v>
      </c>
      <c r="F1491" s="26" t="s">
        <v>79</v>
      </c>
      <c r="G1491" s="26">
        <v>1</v>
      </c>
      <c r="H1491" s="26" t="s">
        <v>110</v>
      </c>
      <c r="I1491" s="27" t="s">
        <v>9607</v>
      </c>
    </row>
    <row r="1492" spans="1:9">
      <c r="A1492" s="1">
        <v>1490</v>
      </c>
      <c r="B1492" s="26">
        <v>60300003125</v>
      </c>
      <c r="C1492" s="26" t="s">
        <v>342</v>
      </c>
      <c r="D1492" s="26" t="s">
        <v>20</v>
      </c>
      <c r="E1492" s="26" t="s">
        <v>55</v>
      </c>
      <c r="F1492" s="26" t="s">
        <v>78</v>
      </c>
      <c r="G1492" s="26">
        <v>1</v>
      </c>
      <c r="H1492" s="26" t="s">
        <v>88</v>
      </c>
      <c r="I1492" s="27" t="s">
        <v>3896</v>
      </c>
    </row>
    <row r="1493" spans="1:9">
      <c r="A1493" s="1">
        <v>1491</v>
      </c>
      <c r="B1493" s="26">
        <v>16670</v>
      </c>
      <c r="C1493" s="26" t="s">
        <v>11500</v>
      </c>
      <c r="D1493" s="26" t="s">
        <v>24</v>
      </c>
      <c r="E1493" s="26" t="s">
        <v>60</v>
      </c>
      <c r="F1493" s="26" t="s">
        <v>85</v>
      </c>
      <c r="G1493" s="26">
        <v>1</v>
      </c>
      <c r="H1493" s="26" t="s">
        <v>104</v>
      </c>
      <c r="I1493" s="27" t="s">
        <v>11501</v>
      </c>
    </row>
    <row r="1494" spans="1:9">
      <c r="A1494" s="1">
        <v>1492</v>
      </c>
      <c r="B1494" s="26">
        <v>16244</v>
      </c>
      <c r="C1494" s="26" t="s">
        <v>12456</v>
      </c>
      <c r="D1494" s="26" t="s">
        <v>32</v>
      </c>
      <c r="E1494" s="26" t="s">
        <v>68</v>
      </c>
      <c r="F1494" s="26" t="s">
        <v>79</v>
      </c>
      <c r="G1494" s="26">
        <v>1</v>
      </c>
      <c r="H1494" s="26" t="s">
        <v>110</v>
      </c>
      <c r="I1494" s="27" t="s">
        <v>12457</v>
      </c>
    </row>
    <row r="1495" spans="1:9">
      <c r="A1495" s="1">
        <v>1493</v>
      </c>
      <c r="B1495" s="26">
        <v>16244</v>
      </c>
      <c r="C1495" s="26" t="s">
        <v>1781</v>
      </c>
      <c r="D1495" s="26" t="s">
        <v>32</v>
      </c>
      <c r="E1495" s="26" t="s">
        <v>68</v>
      </c>
      <c r="F1495" s="26" t="s">
        <v>79</v>
      </c>
      <c r="G1495" s="26">
        <v>1</v>
      </c>
      <c r="H1495" s="26" t="s">
        <v>110</v>
      </c>
      <c r="I1495" s="27" t="s">
        <v>5335</v>
      </c>
    </row>
    <row r="1496" spans="1:9">
      <c r="A1496" s="1">
        <v>1494</v>
      </c>
      <c r="B1496" s="26">
        <v>16670</v>
      </c>
      <c r="C1496" s="26" t="s">
        <v>12154</v>
      </c>
      <c r="D1496" s="26" t="s">
        <v>27</v>
      </c>
      <c r="E1496" s="26" t="s">
        <v>63</v>
      </c>
      <c r="F1496" s="26" t="s">
        <v>80</v>
      </c>
      <c r="G1496" s="26">
        <v>1</v>
      </c>
      <c r="H1496" s="26" t="s">
        <v>107</v>
      </c>
      <c r="I1496" s="27" t="s">
        <v>12155</v>
      </c>
    </row>
    <row r="1497" spans="1:9">
      <c r="A1497" s="1">
        <v>1495</v>
      </c>
      <c r="B1497" s="26">
        <v>16670</v>
      </c>
      <c r="C1497" s="26" t="s">
        <v>11886</v>
      </c>
      <c r="D1497" s="26" t="s">
        <v>27</v>
      </c>
      <c r="E1497" s="26" t="s">
        <v>63</v>
      </c>
      <c r="F1497" s="26" t="s">
        <v>80</v>
      </c>
      <c r="G1497" s="26">
        <v>1</v>
      </c>
      <c r="H1497" s="26" t="s">
        <v>107</v>
      </c>
      <c r="I1497" s="27" t="s">
        <v>11887</v>
      </c>
    </row>
    <row r="1498" spans="1:9">
      <c r="A1498" s="1">
        <v>1496</v>
      </c>
      <c r="B1498" s="26">
        <v>16670</v>
      </c>
      <c r="C1498" s="26" t="s">
        <v>11442</v>
      </c>
      <c r="D1498" s="26" t="s">
        <v>27</v>
      </c>
      <c r="E1498" s="26" t="s">
        <v>63</v>
      </c>
      <c r="F1498" s="26" t="s">
        <v>80</v>
      </c>
      <c r="G1498" s="26">
        <v>1</v>
      </c>
      <c r="H1498" s="26" t="s">
        <v>107</v>
      </c>
      <c r="I1498" s="27" t="s">
        <v>11443</v>
      </c>
    </row>
    <row r="1499" spans="1:9">
      <c r="A1499" s="1">
        <v>1497</v>
      </c>
      <c r="B1499" s="26">
        <v>16244</v>
      </c>
      <c r="C1499" s="26" t="s">
        <v>12386</v>
      </c>
      <c r="D1499" s="26" t="s">
        <v>32</v>
      </c>
      <c r="E1499" s="26" t="s">
        <v>68</v>
      </c>
      <c r="F1499" s="26" t="s">
        <v>79</v>
      </c>
      <c r="G1499" s="26">
        <v>1</v>
      </c>
      <c r="H1499" s="26" t="s">
        <v>110</v>
      </c>
      <c r="I1499" s="27" t="s">
        <v>12387</v>
      </c>
    </row>
    <row r="1500" spans="1:9">
      <c r="A1500" s="1">
        <v>1498</v>
      </c>
      <c r="B1500" s="26">
        <v>16244</v>
      </c>
      <c r="C1500" s="26" t="s">
        <v>8634</v>
      </c>
      <c r="D1500" s="26" t="s">
        <v>32</v>
      </c>
      <c r="E1500" s="26" t="s">
        <v>68</v>
      </c>
      <c r="F1500" s="26" t="s">
        <v>79</v>
      </c>
      <c r="G1500" s="26">
        <v>1</v>
      </c>
      <c r="H1500" s="26" t="s">
        <v>110</v>
      </c>
      <c r="I1500" s="27" t="s">
        <v>8635</v>
      </c>
    </row>
    <row r="1501" spans="1:9">
      <c r="A1501" s="1">
        <v>1499</v>
      </c>
      <c r="B1501" s="26">
        <v>16244</v>
      </c>
      <c r="C1501" s="26" t="s">
        <v>12668</v>
      </c>
      <c r="D1501" s="26" t="s">
        <v>32</v>
      </c>
      <c r="E1501" s="26" t="s">
        <v>68</v>
      </c>
      <c r="F1501" s="26" t="s">
        <v>79</v>
      </c>
      <c r="G1501" s="26">
        <v>1</v>
      </c>
      <c r="H1501" s="26" t="s">
        <v>110</v>
      </c>
      <c r="I1501" s="27" t="s">
        <v>12669</v>
      </c>
    </row>
    <row r="1502" spans="1:9">
      <c r="A1502" s="1">
        <v>1500</v>
      </c>
      <c r="B1502" s="26">
        <v>16244</v>
      </c>
      <c r="C1502" s="26" t="s">
        <v>12454</v>
      </c>
      <c r="D1502" s="26" t="s">
        <v>32</v>
      </c>
      <c r="E1502" s="26" t="s">
        <v>68</v>
      </c>
      <c r="F1502" s="26" t="s">
        <v>79</v>
      </c>
      <c r="G1502" s="26">
        <v>1</v>
      </c>
      <c r="H1502" s="26" t="s">
        <v>110</v>
      </c>
      <c r="I1502" s="27" t="s">
        <v>12455</v>
      </c>
    </row>
    <row r="1503" spans="1:9">
      <c r="A1503" s="1">
        <v>1501</v>
      </c>
      <c r="B1503" s="26">
        <v>16670</v>
      </c>
      <c r="C1503" s="26" t="s">
        <v>11526</v>
      </c>
      <c r="D1503" s="26" t="s">
        <v>27</v>
      </c>
      <c r="E1503" s="26" t="s">
        <v>63</v>
      </c>
      <c r="F1503" s="26" t="s">
        <v>80</v>
      </c>
      <c r="G1503" s="26">
        <v>1</v>
      </c>
      <c r="H1503" s="26" t="s">
        <v>107</v>
      </c>
      <c r="I1503" s="27" t="s">
        <v>11527</v>
      </c>
    </row>
    <row r="1504" spans="1:9">
      <c r="A1504" s="1">
        <v>1502</v>
      </c>
      <c r="B1504" s="26">
        <v>16244</v>
      </c>
      <c r="C1504" s="26" t="s">
        <v>12452</v>
      </c>
      <c r="D1504" s="26" t="s">
        <v>32</v>
      </c>
      <c r="E1504" s="26" t="s">
        <v>68</v>
      </c>
      <c r="F1504" s="26" t="s">
        <v>79</v>
      </c>
      <c r="G1504" s="26">
        <v>1</v>
      </c>
      <c r="H1504" s="26" t="s">
        <v>110</v>
      </c>
      <c r="I1504" s="27" t="s">
        <v>12453</v>
      </c>
    </row>
    <row r="1505" spans="1:9">
      <c r="A1505" s="1">
        <v>1503</v>
      </c>
      <c r="B1505" s="26">
        <v>16244</v>
      </c>
      <c r="C1505" s="26" t="s">
        <v>9816</v>
      </c>
      <c r="D1505" s="26" t="s">
        <v>32</v>
      </c>
      <c r="E1505" s="26" t="s">
        <v>68</v>
      </c>
      <c r="F1505" s="26" t="s">
        <v>79</v>
      </c>
      <c r="G1505" s="26">
        <v>1</v>
      </c>
      <c r="H1505" s="26" t="s">
        <v>110</v>
      </c>
      <c r="I1505" s="27" t="s">
        <v>9817</v>
      </c>
    </row>
    <row r="1506" spans="1:9">
      <c r="A1506" s="1">
        <v>1504</v>
      </c>
      <c r="B1506" s="26">
        <v>16244</v>
      </c>
      <c r="C1506" s="26" t="s">
        <v>1842</v>
      </c>
      <c r="D1506" s="26" t="s">
        <v>32</v>
      </c>
      <c r="E1506" s="26" t="s">
        <v>68</v>
      </c>
      <c r="F1506" s="26" t="s">
        <v>79</v>
      </c>
      <c r="G1506" s="26">
        <v>1</v>
      </c>
      <c r="H1506" s="26" t="s">
        <v>110</v>
      </c>
      <c r="I1506" s="27" t="s">
        <v>5396</v>
      </c>
    </row>
    <row r="1507" spans="1:9">
      <c r="A1507" s="1">
        <v>1505</v>
      </c>
      <c r="B1507" s="26">
        <v>16244</v>
      </c>
      <c r="C1507" s="26" t="s">
        <v>8742</v>
      </c>
      <c r="D1507" s="26" t="s">
        <v>32</v>
      </c>
      <c r="E1507" s="26" t="s">
        <v>68</v>
      </c>
      <c r="F1507" s="26" t="s">
        <v>79</v>
      </c>
      <c r="G1507" s="26">
        <v>1</v>
      </c>
      <c r="H1507" s="26" t="s">
        <v>110</v>
      </c>
      <c r="I1507" s="27" t="s">
        <v>8743</v>
      </c>
    </row>
    <row r="1508" spans="1:9">
      <c r="A1508" s="1">
        <v>1506</v>
      </c>
      <c r="B1508" s="26">
        <v>60300003125</v>
      </c>
      <c r="C1508" s="26" t="s">
        <v>510</v>
      </c>
      <c r="D1508" s="26" t="s">
        <v>6</v>
      </c>
      <c r="E1508" s="26" t="s">
        <v>41</v>
      </c>
      <c r="F1508" s="26" t="s">
        <v>79</v>
      </c>
      <c r="G1508" s="26">
        <v>1</v>
      </c>
      <c r="H1508" s="26" t="s">
        <v>88</v>
      </c>
      <c r="I1508" s="27" t="s">
        <v>4064</v>
      </c>
    </row>
    <row r="1509" spans="1:9">
      <c r="A1509" s="1">
        <v>1507</v>
      </c>
      <c r="B1509" s="26">
        <v>16244</v>
      </c>
      <c r="C1509" s="26" t="s">
        <v>12588</v>
      </c>
      <c r="D1509" s="26" t="s">
        <v>32</v>
      </c>
      <c r="E1509" s="26" t="s">
        <v>68</v>
      </c>
      <c r="F1509" s="26" t="s">
        <v>79</v>
      </c>
      <c r="G1509" s="26">
        <v>1</v>
      </c>
      <c r="H1509" s="26" t="s">
        <v>110</v>
      </c>
      <c r="I1509" s="27" t="s">
        <v>12589</v>
      </c>
    </row>
    <row r="1510" spans="1:9">
      <c r="A1510" s="1">
        <v>1508</v>
      </c>
      <c r="B1510" s="26">
        <v>16670</v>
      </c>
      <c r="C1510" s="26" t="s">
        <v>1888</v>
      </c>
      <c r="D1510" s="26" t="s">
        <v>25</v>
      </c>
      <c r="E1510" s="26" t="s">
        <v>61</v>
      </c>
      <c r="F1510" s="26" t="s">
        <v>81</v>
      </c>
      <c r="G1510" s="26">
        <v>1</v>
      </c>
      <c r="H1510" s="26" t="s">
        <v>105</v>
      </c>
      <c r="I1510" s="27" t="s">
        <v>5442</v>
      </c>
    </row>
    <row r="1511" spans="1:9">
      <c r="A1511" s="1">
        <v>1509</v>
      </c>
      <c r="B1511" s="26">
        <v>16670</v>
      </c>
      <c r="C1511" s="26" t="s">
        <v>12182</v>
      </c>
      <c r="D1511" s="26" t="s">
        <v>27</v>
      </c>
      <c r="E1511" s="26" t="s">
        <v>63</v>
      </c>
      <c r="F1511" s="26" t="s">
        <v>80</v>
      </c>
      <c r="G1511" s="26">
        <v>1</v>
      </c>
      <c r="H1511" s="26" t="s">
        <v>107</v>
      </c>
      <c r="I1511" s="27" t="s">
        <v>12183</v>
      </c>
    </row>
    <row r="1512" spans="1:9">
      <c r="A1512" s="1">
        <v>1510</v>
      </c>
      <c r="B1512" s="26">
        <v>60300003125</v>
      </c>
      <c r="C1512" s="26" t="s">
        <v>545</v>
      </c>
      <c r="D1512" s="26" t="s">
        <v>6</v>
      </c>
      <c r="E1512" s="26" t="s">
        <v>41</v>
      </c>
      <c r="F1512" s="26" t="s">
        <v>79</v>
      </c>
      <c r="G1512" s="26">
        <v>1</v>
      </c>
      <c r="H1512" s="26" t="s">
        <v>88</v>
      </c>
      <c r="I1512" s="27" t="s">
        <v>4099</v>
      </c>
    </row>
    <row r="1513" spans="1:9">
      <c r="A1513" s="1">
        <v>1511</v>
      </c>
      <c r="B1513" s="26">
        <v>16244</v>
      </c>
      <c r="C1513" s="26" t="s">
        <v>1226</v>
      </c>
      <c r="D1513" s="26" t="s">
        <v>32</v>
      </c>
      <c r="E1513" s="26" t="s">
        <v>68</v>
      </c>
      <c r="F1513" s="26" t="s">
        <v>79</v>
      </c>
      <c r="G1513" s="26">
        <v>1</v>
      </c>
      <c r="H1513" s="26" t="s">
        <v>110</v>
      </c>
      <c r="I1513" s="27" t="s">
        <v>4780</v>
      </c>
    </row>
    <row r="1514" spans="1:9">
      <c r="A1514" s="1">
        <v>1512</v>
      </c>
      <c r="B1514" s="26">
        <v>16244</v>
      </c>
      <c r="C1514" s="26" t="s">
        <v>1677</v>
      </c>
      <c r="D1514" s="26" t="s">
        <v>32</v>
      </c>
      <c r="E1514" s="26" t="s">
        <v>68</v>
      </c>
      <c r="F1514" s="26" t="s">
        <v>79</v>
      </c>
      <c r="G1514" s="26">
        <v>1</v>
      </c>
      <c r="H1514" s="26" t="s">
        <v>110</v>
      </c>
      <c r="I1514" s="27" t="s">
        <v>5231</v>
      </c>
    </row>
    <row r="1515" spans="1:9">
      <c r="A1515" s="1">
        <v>1513</v>
      </c>
      <c r="B1515" s="26">
        <v>16670</v>
      </c>
      <c r="C1515" s="26" t="s">
        <v>12308</v>
      </c>
      <c r="D1515" s="26" t="s">
        <v>24</v>
      </c>
      <c r="E1515" s="26" t="s">
        <v>60</v>
      </c>
      <c r="F1515" s="26" t="s">
        <v>85</v>
      </c>
      <c r="G1515" s="26">
        <v>1</v>
      </c>
      <c r="H1515" s="26" t="s">
        <v>104</v>
      </c>
      <c r="I1515" s="27" t="s">
        <v>12309</v>
      </c>
    </row>
    <row r="1516" spans="1:9">
      <c r="A1516" s="1">
        <v>1514</v>
      </c>
      <c r="B1516" s="26">
        <v>16670</v>
      </c>
      <c r="C1516" s="26" t="s">
        <v>8894</v>
      </c>
      <c r="D1516" s="26" t="s">
        <v>24</v>
      </c>
      <c r="E1516" s="26" t="s">
        <v>60</v>
      </c>
      <c r="F1516" s="26" t="s">
        <v>85</v>
      </c>
      <c r="G1516" s="26">
        <v>1</v>
      </c>
      <c r="H1516" s="26" t="s">
        <v>104</v>
      </c>
      <c r="I1516" s="27" t="s">
        <v>8895</v>
      </c>
    </row>
    <row r="1517" spans="1:9">
      <c r="A1517" s="1">
        <v>1515</v>
      </c>
      <c r="B1517" s="26">
        <v>16670</v>
      </c>
      <c r="C1517" s="26" t="s">
        <v>11490</v>
      </c>
      <c r="D1517" s="26" t="s">
        <v>27</v>
      </c>
      <c r="E1517" s="26" t="s">
        <v>63</v>
      </c>
      <c r="F1517" s="26" t="s">
        <v>80</v>
      </c>
      <c r="G1517" s="26">
        <v>1</v>
      </c>
      <c r="H1517" s="26" t="s">
        <v>107</v>
      </c>
      <c r="I1517" s="27" t="s">
        <v>11491</v>
      </c>
    </row>
    <row r="1518" spans="1:9">
      <c r="A1518" s="1">
        <v>1516</v>
      </c>
      <c r="B1518" s="26">
        <v>16670</v>
      </c>
      <c r="C1518" s="26" t="s">
        <v>2830</v>
      </c>
      <c r="D1518" s="26" t="s">
        <v>24</v>
      </c>
      <c r="E1518" s="26" t="s">
        <v>60</v>
      </c>
      <c r="F1518" s="26" t="s">
        <v>85</v>
      </c>
      <c r="G1518" s="26">
        <v>1</v>
      </c>
      <c r="H1518" s="26" t="s">
        <v>104</v>
      </c>
      <c r="I1518" s="27" t="s">
        <v>6384</v>
      </c>
    </row>
    <row r="1519" spans="1:9">
      <c r="A1519" s="1">
        <v>1517</v>
      </c>
      <c r="B1519" s="26">
        <v>16670</v>
      </c>
      <c r="C1519" s="26" t="s">
        <v>11650</v>
      </c>
      <c r="D1519" s="26" t="s">
        <v>24</v>
      </c>
      <c r="E1519" s="26" t="s">
        <v>60</v>
      </c>
      <c r="F1519" s="26" t="s">
        <v>85</v>
      </c>
      <c r="G1519" s="26">
        <v>1</v>
      </c>
      <c r="H1519" s="26" t="s">
        <v>104</v>
      </c>
      <c r="I1519" s="27" t="s">
        <v>11651</v>
      </c>
    </row>
    <row r="1520" spans="1:9">
      <c r="A1520" s="1">
        <v>1518</v>
      </c>
      <c r="B1520" s="26">
        <v>16670</v>
      </c>
      <c r="C1520" s="26" t="s">
        <v>2949</v>
      </c>
      <c r="D1520" s="26" t="s">
        <v>27</v>
      </c>
      <c r="E1520" s="26" t="s">
        <v>63</v>
      </c>
      <c r="F1520" s="26" t="s">
        <v>80</v>
      </c>
      <c r="G1520" s="26">
        <v>1</v>
      </c>
      <c r="H1520" s="26" t="s">
        <v>107</v>
      </c>
      <c r="I1520" s="27" t="s">
        <v>6503</v>
      </c>
    </row>
    <row r="1521" spans="1:9">
      <c r="A1521" s="1">
        <v>1519</v>
      </c>
      <c r="B1521" s="26">
        <v>16670</v>
      </c>
      <c r="C1521" s="26" t="s">
        <v>11516</v>
      </c>
      <c r="D1521" s="26" t="s">
        <v>27</v>
      </c>
      <c r="E1521" s="26" t="s">
        <v>63</v>
      </c>
      <c r="F1521" s="26" t="s">
        <v>80</v>
      </c>
      <c r="G1521" s="26">
        <v>1</v>
      </c>
      <c r="H1521" s="26" t="s">
        <v>107</v>
      </c>
      <c r="I1521" s="27" t="s">
        <v>11517</v>
      </c>
    </row>
    <row r="1522" spans="1:9">
      <c r="A1522" s="1">
        <v>1520</v>
      </c>
      <c r="B1522" s="26">
        <v>60300003125</v>
      </c>
      <c r="C1522" s="26" t="s">
        <v>7736</v>
      </c>
      <c r="D1522" s="26" t="s">
        <v>6</v>
      </c>
      <c r="E1522" s="26" t="s">
        <v>41</v>
      </c>
      <c r="F1522" s="26" t="s">
        <v>79</v>
      </c>
      <c r="G1522" s="26">
        <v>1</v>
      </c>
      <c r="H1522" s="26" t="s">
        <v>88</v>
      </c>
      <c r="I1522" s="27" t="s">
        <v>7737</v>
      </c>
    </row>
    <row r="1523" spans="1:9">
      <c r="A1523" s="1">
        <v>1521</v>
      </c>
      <c r="B1523" s="26">
        <v>16670</v>
      </c>
      <c r="C1523" s="26" t="s">
        <v>11474</v>
      </c>
      <c r="D1523" s="26" t="s">
        <v>27</v>
      </c>
      <c r="E1523" s="26" t="s">
        <v>63</v>
      </c>
      <c r="F1523" s="26" t="s">
        <v>80</v>
      </c>
      <c r="G1523" s="26">
        <v>1</v>
      </c>
      <c r="H1523" s="26" t="s">
        <v>107</v>
      </c>
      <c r="I1523" s="27" t="s">
        <v>11475</v>
      </c>
    </row>
    <row r="1524" spans="1:9">
      <c r="A1524" s="1">
        <v>1522</v>
      </c>
      <c r="B1524" s="26">
        <v>60300003125</v>
      </c>
      <c r="C1524" s="26" t="s">
        <v>7992</v>
      </c>
      <c r="D1524" s="26" t="s">
        <v>7479</v>
      </c>
      <c r="E1524" s="26" t="s">
        <v>7480</v>
      </c>
      <c r="F1524" s="26" t="s">
        <v>81</v>
      </c>
      <c r="G1524" s="26">
        <v>1</v>
      </c>
      <c r="H1524" s="26" t="s">
        <v>92</v>
      </c>
      <c r="I1524" s="27" t="s">
        <v>7993</v>
      </c>
    </row>
    <row r="1525" spans="1:9">
      <c r="A1525" s="1">
        <v>1523</v>
      </c>
      <c r="B1525" s="26">
        <v>16670</v>
      </c>
      <c r="C1525" s="26" t="s">
        <v>8912</v>
      </c>
      <c r="D1525" s="26" t="s">
        <v>25</v>
      </c>
      <c r="E1525" s="26" t="s">
        <v>61</v>
      </c>
      <c r="F1525" s="26" t="s">
        <v>81</v>
      </c>
      <c r="G1525" s="26">
        <v>1</v>
      </c>
      <c r="H1525" s="26" t="s">
        <v>105</v>
      </c>
      <c r="I1525" s="27" t="s">
        <v>8913</v>
      </c>
    </row>
    <row r="1526" spans="1:9">
      <c r="A1526" s="1">
        <v>1524</v>
      </c>
      <c r="B1526" s="26">
        <v>60300003125</v>
      </c>
      <c r="C1526" s="26" t="s">
        <v>7928</v>
      </c>
      <c r="D1526" s="26" t="s">
        <v>7479</v>
      </c>
      <c r="E1526" s="26" t="s">
        <v>7480</v>
      </c>
      <c r="F1526" s="26" t="s">
        <v>81</v>
      </c>
      <c r="G1526" s="26">
        <v>1</v>
      </c>
      <c r="H1526" s="26" t="s">
        <v>92</v>
      </c>
      <c r="I1526" s="27" t="s">
        <v>7929</v>
      </c>
    </row>
    <row r="1527" spans="1:9">
      <c r="A1527" s="1">
        <v>1525</v>
      </c>
      <c r="B1527" s="26">
        <v>16670</v>
      </c>
      <c r="C1527" s="26" t="s">
        <v>11362</v>
      </c>
      <c r="D1527" s="26" t="s">
        <v>27</v>
      </c>
      <c r="E1527" s="26" t="s">
        <v>63</v>
      </c>
      <c r="F1527" s="26" t="s">
        <v>80</v>
      </c>
      <c r="G1527" s="26">
        <v>1</v>
      </c>
      <c r="H1527" s="26" t="s">
        <v>107</v>
      </c>
      <c r="I1527" s="27" t="s">
        <v>11363</v>
      </c>
    </row>
    <row r="1528" spans="1:9">
      <c r="A1528" s="1">
        <v>1526</v>
      </c>
      <c r="B1528" s="26">
        <v>16670</v>
      </c>
      <c r="C1528" s="26" t="s">
        <v>9758</v>
      </c>
      <c r="D1528" s="26" t="s">
        <v>24</v>
      </c>
      <c r="E1528" s="26" t="s">
        <v>60</v>
      </c>
      <c r="F1528" s="26" t="s">
        <v>85</v>
      </c>
      <c r="G1528" s="26">
        <v>1</v>
      </c>
      <c r="H1528" s="26" t="s">
        <v>104</v>
      </c>
      <c r="I1528" s="27" t="s">
        <v>9759</v>
      </c>
    </row>
    <row r="1529" spans="1:9">
      <c r="A1529" s="1">
        <v>1527</v>
      </c>
      <c r="B1529" s="26">
        <v>16670</v>
      </c>
      <c r="C1529" s="26" t="s">
        <v>11364</v>
      </c>
      <c r="D1529" s="26" t="s">
        <v>27</v>
      </c>
      <c r="E1529" s="26" t="s">
        <v>63</v>
      </c>
      <c r="F1529" s="26" t="s">
        <v>80</v>
      </c>
      <c r="G1529" s="26">
        <v>1</v>
      </c>
      <c r="H1529" s="26" t="s">
        <v>107</v>
      </c>
      <c r="I1529" s="27" t="s">
        <v>11365</v>
      </c>
    </row>
    <row r="1530" spans="1:9">
      <c r="A1530" s="1">
        <v>1528</v>
      </c>
      <c r="B1530" s="26">
        <v>16670</v>
      </c>
      <c r="C1530" s="26" t="s">
        <v>11438</v>
      </c>
      <c r="D1530" s="26" t="s">
        <v>28</v>
      </c>
      <c r="E1530" s="26" t="s">
        <v>64</v>
      </c>
      <c r="F1530" s="26" t="s">
        <v>83</v>
      </c>
      <c r="G1530" s="26">
        <v>1</v>
      </c>
      <c r="H1530" s="26" t="s">
        <v>108</v>
      </c>
      <c r="I1530" s="27" t="s">
        <v>11439</v>
      </c>
    </row>
    <row r="1531" spans="1:9">
      <c r="A1531" s="1">
        <v>1529</v>
      </c>
      <c r="B1531" s="26">
        <v>16670</v>
      </c>
      <c r="C1531" s="26" t="s">
        <v>11804</v>
      </c>
      <c r="D1531" s="26" t="s">
        <v>27</v>
      </c>
      <c r="E1531" s="26" t="s">
        <v>63</v>
      </c>
      <c r="F1531" s="26" t="s">
        <v>80</v>
      </c>
      <c r="G1531" s="26">
        <v>1</v>
      </c>
      <c r="H1531" s="26" t="s">
        <v>107</v>
      </c>
      <c r="I1531" s="27" t="s">
        <v>11805</v>
      </c>
    </row>
    <row r="1532" spans="1:9">
      <c r="A1532" s="1">
        <v>1530</v>
      </c>
      <c r="B1532" s="26">
        <v>16670</v>
      </c>
      <c r="C1532" s="26" t="s">
        <v>11400</v>
      </c>
      <c r="D1532" s="26" t="s">
        <v>24</v>
      </c>
      <c r="E1532" s="26" t="s">
        <v>60</v>
      </c>
      <c r="F1532" s="26" t="s">
        <v>85</v>
      </c>
      <c r="G1532" s="26">
        <v>1</v>
      </c>
      <c r="H1532" s="26" t="s">
        <v>104</v>
      </c>
      <c r="I1532" s="27" t="s">
        <v>11401</v>
      </c>
    </row>
    <row r="1533" spans="1:9">
      <c r="A1533" s="1">
        <v>1531</v>
      </c>
      <c r="B1533" s="26">
        <v>16670</v>
      </c>
      <c r="C1533" s="26" t="s">
        <v>11710</v>
      </c>
      <c r="D1533" s="26" t="s">
        <v>27</v>
      </c>
      <c r="E1533" s="26" t="s">
        <v>63</v>
      </c>
      <c r="F1533" s="26" t="s">
        <v>80</v>
      </c>
      <c r="G1533" s="26">
        <v>1</v>
      </c>
      <c r="H1533" s="26" t="s">
        <v>107</v>
      </c>
      <c r="I1533" s="27" t="s">
        <v>11711</v>
      </c>
    </row>
    <row r="1534" spans="1:9">
      <c r="A1534" s="1">
        <v>1532</v>
      </c>
      <c r="B1534" s="26">
        <v>16670</v>
      </c>
      <c r="C1534" s="26" t="s">
        <v>10928</v>
      </c>
      <c r="D1534" s="26" t="s">
        <v>29</v>
      </c>
      <c r="E1534" s="26" t="s">
        <v>65</v>
      </c>
      <c r="F1534" s="26" t="s">
        <v>84</v>
      </c>
      <c r="G1534" s="26">
        <v>1</v>
      </c>
      <c r="H1534" s="26" t="s">
        <v>105</v>
      </c>
      <c r="I1534" s="27" t="s">
        <v>10929</v>
      </c>
    </row>
    <row r="1535" spans="1:9">
      <c r="A1535" s="1">
        <v>1533</v>
      </c>
      <c r="B1535" s="26">
        <v>16670</v>
      </c>
      <c r="C1535" s="26" t="s">
        <v>1126</v>
      </c>
      <c r="D1535" s="26" t="s">
        <v>25</v>
      </c>
      <c r="E1535" s="26" t="s">
        <v>61</v>
      </c>
      <c r="F1535" s="26" t="s">
        <v>81</v>
      </c>
      <c r="G1535" s="26">
        <v>1</v>
      </c>
      <c r="H1535" s="26" t="s">
        <v>105</v>
      </c>
      <c r="I1535" s="27" t="s">
        <v>4680</v>
      </c>
    </row>
    <row r="1536" spans="1:9">
      <c r="A1536" s="1">
        <v>1534</v>
      </c>
      <c r="B1536" s="26">
        <v>16670</v>
      </c>
      <c r="C1536" s="26" t="s">
        <v>9032</v>
      </c>
      <c r="D1536" s="26" t="s">
        <v>27</v>
      </c>
      <c r="E1536" s="26" t="s">
        <v>63</v>
      </c>
      <c r="F1536" s="26" t="s">
        <v>80</v>
      </c>
      <c r="G1536" s="26">
        <v>1</v>
      </c>
      <c r="H1536" s="26" t="s">
        <v>107</v>
      </c>
      <c r="I1536" s="27" t="s">
        <v>9033</v>
      </c>
    </row>
    <row r="1537" spans="1:9">
      <c r="A1537" s="1">
        <v>1535</v>
      </c>
      <c r="B1537" s="26">
        <v>16670</v>
      </c>
      <c r="C1537" s="26" t="s">
        <v>12296</v>
      </c>
      <c r="D1537" s="26" t="s">
        <v>24</v>
      </c>
      <c r="E1537" s="26" t="s">
        <v>60</v>
      </c>
      <c r="F1537" s="26" t="s">
        <v>85</v>
      </c>
      <c r="G1537" s="26">
        <v>1</v>
      </c>
      <c r="H1537" s="26" t="s">
        <v>104</v>
      </c>
      <c r="I1537" s="27" t="s">
        <v>12297</v>
      </c>
    </row>
    <row r="1538" spans="1:9">
      <c r="A1538" s="1">
        <v>1536</v>
      </c>
      <c r="B1538" s="26">
        <v>16670</v>
      </c>
      <c r="C1538" s="26" t="s">
        <v>8728</v>
      </c>
      <c r="D1538" s="26" t="s">
        <v>24</v>
      </c>
      <c r="E1538" s="26" t="s">
        <v>60</v>
      </c>
      <c r="F1538" s="26" t="s">
        <v>85</v>
      </c>
      <c r="G1538" s="26">
        <v>1</v>
      </c>
      <c r="H1538" s="26" t="s">
        <v>104</v>
      </c>
      <c r="I1538" s="27" t="s">
        <v>8729</v>
      </c>
    </row>
    <row r="1539" spans="1:9">
      <c r="A1539" s="1">
        <v>1537</v>
      </c>
      <c r="B1539" s="26">
        <v>16670</v>
      </c>
      <c r="C1539" s="26" t="s">
        <v>12910</v>
      </c>
      <c r="D1539" s="26" t="s">
        <v>24</v>
      </c>
      <c r="E1539" s="26" t="s">
        <v>60</v>
      </c>
      <c r="F1539" s="26" t="s">
        <v>85</v>
      </c>
      <c r="G1539" s="26">
        <v>1</v>
      </c>
      <c r="H1539" s="26" t="s">
        <v>104</v>
      </c>
      <c r="I1539" s="27" t="s">
        <v>13293</v>
      </c>
    </row>
    <row r="1540" spans="1:9">
      <c r="A1540" s="1">
        <v>1538</v>
      </c>
      <c r="B1540" s="26">
        <v>16670</v>
      </c>
      <c r="C1540" s="26" t="s">
        <v>10138</v>
      </c>
      <c r="D1540" s="26" t="s">
        <v>25</v>
      </c>
      <c r="E1540" s="26" t="s">
        <v>61</v>
      </c>
      <c r="F1540" s="26" t="s">
        <v>81</v>
      </c>
      <c r="G1540" s="26">
        <v>1</v>
      </c>
      <c r="H1540" s="26" t="s">
        <v>105</v>
      </c>
      <c r="I1540" s="27" t="s">
        <v>10139</v>
      </c>
    </row>
    <row r="1541" spans="1:9">
      <c r="A1541" s="1">
        <v>1539</v>
      </c>
      <c r="B1541" s="26">
        <v>60300003125</v>
      </c>
      <c r="C1541" s="26" t="s">
        <v>535</v>
      </c>
      <c r="D1541" s="26" t="s">
        <v>6</v>
      </c>
      <c r="E1541" s="26" t="s">
        <v>41</v>
      </c>
      <c r="F1541" s="26" t="s">
        <v>79</v>
      </c>
      <c r="G1541" s="26">
        <v>1</v>
      </c>
      <c r="H1541" s="26" t="s">
        <v>88</v>
      </c>
      <c r="I1541" s="27" t="s">
        <v>4089</v>
      </c>
    </row>
    <row r="1542" spans="1:9">
      <c r="A1542" s="1">
        <v>1540</v>
      </c>
      <c r="B1542" s="26">
        <v>16670</v>
      </c>
      <c r="C1542" s="26" t="s">
        <v>9476</v>
      </c>
      <c r="D1542" s="26" t="s">
        <v>27</v>
      </c>
      <c r="E1542" s="26" t="s">
        <v>63</v>
      </c>
      <c r="F1542" s="26" t="s">
        <v>80</v>
      </c>
      <c r="G1542" s="26">
        <v>1</v>
      </c>
      <c r="H1542" s="26" t="s">
        <v>107</v>
      </c>
      <c r="I1542" s="27" t="s">
        <v>9477</v>
      </c>
    </row>
    <row r="1543" spans="1:9">
      <c r="A1543" s="1">
        <v>1541</v>
      </c>
      <c r="B1543" s="26">
        <v>16670</v>
      </c>
      <c r="C1543" s="26" t="s">
        <v>11818</v>
      </c>
      <c r="D1543" s="26" t="s">
        <v>27</v>
      </c>
      <c r="E1543" s="26" t="s">
        <v>63</v>
      </c>
      <c r="F1543" s="26" t="s">
        <v>80</v>
      </c>
      <c r="G1543" s="26">
        <v>1</v>
      </c>
      <c r="H1543" s="26" t="s">
        <v>107</v>
      </c>
      <c r="I1543" s="27" t="s">
        <v>11819</v>
      </c>
    </row>
    <row r="1544" spans="1:9">
      <c r="A1544" s="1">
        <v>1542</v>
      </c>
      <c r="B1544" s="26">
        <v>16244</v>
      </c>
      <c r="C1544" s="26" t="s">
        <v>9730</v>
      </c>
      <c r="D1544" s="26" t="s">
        <v>32</v>
      </c>
      <c r="E1544" s="26" t="s">
        <v>68</v>
      </c>
      <c r="F1544" s="26" t="s">
        <v>79</v>
      </c>
      <c r="G1544" s="26">
        <v>1</v>
      </c>
      <c r="H1544" s="26" t="s">
        <v>110</v>
      </c>
      <c r="I1544" s="27" t="s">
        <v>9731</v>
      </c>
    </row>
    <row r="1545" spans="1:9">
      <c r="A1545" s="1">
        <v>1543</v>
      </c>
      <c r="B1545" s="26">
        <v>16670</v>
      </c>
      <c r="C1545" s="26" t="s">
        <v>2497</v>
      </c>
      <c r="D1545" s="26" t="s">
        <v>25</v>
      </c>
      <c r="E1545" s="26" t="s">
        <v>61</v>
      </c>
      <c r="F1545" s="26" t="s">
        <v>81</v>
      </c>
      <c r="G1545" s="26">
        <v>1</v>
      </c>
      <c r="H1545" s="26" t="s">
        <v>105</v>
      </c>
      <c r="I1545" s="27" t="s">
        <v>6051</v>
      </c>
    </row>
    <row r="1546" spans="1:9">
      <c r="A1546" s="1">
        <v>1544</v>
      </c>
      <c r="B1546" s="26">
        <v>16670</v>
      </c>
      <c r="C1546" s="26" t="s">
        <v>12016</v>
      </c>
      <c r="D1546" s="26" t="s">
        <v>27</v>
      </c>
      <c r="E1546" s="26" t="s">
        <v>63</v>
      </c>
      <c r="F1546" s="26" t="s">
        <v>80</v>
      </c>
      <c r="G1546" s="26">
        <v>1</v>
      </c>
      <c r="H1546" s="26" t="s">
        <v>107</v>
      </c>
      <c r="I1546" s="27" t="s">
        <v>12017</v>
      </c>
    </row>
    <row r="1547" spans="1:9">
      <c r="A1547" s="1">
        <v>1545</v>
      </c>
      <c r="B1547" s="26">
        <v>16670</v>
      </c>
      <c r="C1547" s="26" t="s">
        <v>3027</v>
      </c>
      <c r="D1547" s="26" t="s">
        <v>27</v>
      </c>
      <c r="E1547" s="26" t="s">
        <v>63</v>
      </c>
      <c r="F1547" s="26" t="s">
        <v>80</v>
      </c>
      <c r="G1547" s="26">
        <v>1</v>
      </c>
      <c r="H1547" s="26" t="s">
        <v>107</v>
      </c>
      <c r="I1547" s="27" t="s">
        <v>6581</v>
      </c>
    </row>
    <row r="1548" spans="1:9">
      <c r="A1548" s="1">
        <v>1546</v>
      </c>
      <c r="B1548" s="26">
        <v>16670</v>
      </c>
      <c r="C1548" s="26" t="s">
        <v>9104</v>
      </c>
      <c r="D1548" s="26" t="s">
        <v>27</v>
      </c>
      <c r="E1548" s="26" t="s">
        <v>63</v>
      </c>
      <c r="F1548" s="26" t="s">
        <v>80</v>
      </c>
      <c r="G1548" s="26">
        <v>1</v>
      </c>
      <c r="H1548" s="26" t="s">
        <v>107</v>
      </c>
      <c r="I1548" s="27" t="s">
        <v>9105</v>
      </c>
    </row>
    <row r="1549" spans="1:9">
      <c r="A1549" s="1">
        <v>1547</v>
      </c>
      <c r="B1549" s="26">
        <v>16670</v>
      </c>
      <c r="C1549" s="26" t="s">
        <v>11546</v>
      </c>
      <c r="D1549" s="26" t="s">
        <v>27</v>
      </c>
      <c r="E1549" s="26" t="s">
        <v>63</v>
      </c>
      <c r="F1549" s="26" t="s">
        <v>80</v>
      </c>
      <c r="G1549" s="26">
        <v>1</v>
      </c>
      <c r="H1549" s="26" t="s">
        <v>107</v>
      </c>
      <c r="I1549" s="27" t="s">
        <v>11547</v>
      </c>
    </row>
    <row r="1550" spans="1:9">
      <c r="A1550" s="1">
        <v>1548</v>
      </c>
      <c r="B1550" s="26">
        <v>16670</v>
      </c>
      <c r="C1550" s="26" t="s">
        <v>10372</v>
      </c>
      <c r="D1550" s="26" t="s">
        <v>27</v>
      </c>
      <c r="E1550" s="26" t="s">
        <v>63</v>
      </c>
      <c r="F1550" s="26" t="s">
        <v>80</v>
      </c>
      <c r="G1550" s="26">
        <v>1</v>
      </c>
      <c r="H1550" s="26" t="s">
        <v>107</v>
      </c>
      <c r="I1550" s="27" t="s">
        <v>10373</v>
      </c>
    </row>
    <row r="1551" spans="1:9">
      <c r="A1551" s="1">
        <v>1549</v>
      </c>
      <c r="B1551" s="26">
        <v>16670</v>
      </c>
      <c r="C1551" s="26" t="s">
        <v>12911</v>
      </c>
      <c r="D1551" s="26" t="s">
        <v>24</v>
      </c>
      <c r="E1551" s="26" t="s">
        <v>60</v>
      </c>
      <c r="F1551" s="26" t="s">
        <v>85</v>
      </c>
      <c r="G1551" s="26">
        <v>1</v>
      </c>
      <c r="H1551" s="26" t="s">
        <v>104</v>
      </c>
      <c r="I1551" s="27" t="s">
        <v>13294</v>
      </c>
    </row>
    <row r="1552" spans="1:9">
      <c r="A1552" s="1">
        <v>1550</v>
      </c>
      <c r="B1552" s="26">
        <v>16670</v>
      </c>
      <c r="C1552" s="26" t="s">
        <v>12912</v>
      </c>
      <c r="D1552" s="26" t="s">
        <v>24</v>
      </c>
      <c r="E1552" s="26" t="s">
        <v>60</v>
      </c>
      <c r="F1552" s="26" t="s">
        <v>85</v>
      </c>
      <c r="G1552" s="26">
        <v>1</v>
      </c>
      <c r="H1552" s="26" t="s">
        <v>104</v>
      </c>
      <c r="I1552" s="27" t="s">
        <v>13295</v>
      </c>
    </row>
    <row r="1553" spans="1:9">
      <c r="A1553" s="1">
        <v>1551</v>
      </c>
      <c r="B1553" s="26">
        <v>16670</v>
      </c>
      <c r="C1553" s="26" t="s">
        <v>11778</v>
      </c>
      <c r="D1553" s="26" t="s">
        <v>24</v>
      </c>
      <c r="E1553" s="26" t="s">
        <v>60</v>
      </c>
      <c r="F1553" s="26" t="s">
        <v>85</v>
      </c>
      <c r="G1553" s="26">
        <v>1</v>
      </c>
      <c r="H1553" s="26" t="s">
        <v>104</v>
      </c>
      <c r="I1553" s="27" t="s">
        <v>11779</v>
      </c>
    </row>
    <row r="1554" spans="1:9">
      <c r="A1554" s="1">
        <v>1552</v>
      </c>
      <c r="B1554" s="26">
        <v>16670</v>
      </c>
      <c r="C1554" s="26" t="s">
        <v>11454</v>
      </c>
      <c r="D1554" s="26" t="s">
        <v>24</v>
      </c>
      <c r="E1554" s="26" t="s">
        <v>60</v>
      </c>
      <c r="F1554" s="26" t="s">
        <v>85</v>
      </c>
      <c r="G1554" s="26">
        <v>1</v>
      </c>
      <c r="H1554" s="26" t="s">
        <v>104</v>
      </c>
      <c r="I1554" s="27" t="s">
        <v>11455</v>
      </c>
    </row>
    <row r="1555" spans="1:9">
      <c r="A1555" s="1">
        <v>1553</v>
      </c>
      <c r="B1555" s="26">
        <v>16670</v>
      </c>
      <c r="C1555" s="26" t="s">
        <v>2454</v>
      </c>
      <c r="D1555" s="26" t="s">
        <v>27</v>
      </c>
      <c r="E1555" s="26" t="s">
        <v>63</v>
      </c>
      <c r="F1555" s="26" t="s">
        <v>80</v>
      </c>
      <c r="G1555" s="26">
        <v>1</v>
      </c>
      <c r="H1555" s="26" t="s">
        <v>107</v>
      </c>
      <c r="I1555" s="27" t="s">
        <v>6008</v>
      </c>
    </row>
    <row r="1556" spans="1:9">
      <c r="A1556" s="1">
        <v>1554</v>
      </c>
      <c r="B1556" s="26">
        <v>60300003125</v>
      </c>
      <c r="C1556" s="26" t="s">
        <v>8008</v>
      </c>
      <c r="D1556" s="26" t="s">
        <v>6</v>
      </c>
      <c r="E1556" s="26" t="s">
        <v>41</v>
      </c>
      <c r="F1556" s="26" t="s">
        <v>79</v>
      </c>
      <c r="G1556" s="26">
        <v>1</v>
      </c>
      <c r="H1556" s="26" t="s">
        <v>88</v>
      </c>
      <c r="I1556" s="27" t="s">
        <v>8009</v>
      </c>
    </row>
    <row r="1557" spans="1:9">
      <c r="A1557" s="1">
        <v>1555</v>
      </c>
      <c r="B1557" s="26">
        <v>16670</v>
      </c>
      <c r="C1557" s="26" t="s">
        <v>11418</v>
      </c>
      <c r="D1557" s="26" t="s">
        <v>27</v>
      </c>
      <c r="E1557" s="26" t="s">
        <v>63</v>
      </c>
      <c r="F1557" s="26" t="s">
        <v>80</v>
      </c>
      <c r="G1557" s="26">
        <v>1</v>
      </c>
      <c r="H1557" s="26" t="s">
        <v>107</v>
      </c>
      <c r="I1557" s="27" t="s">
        <v>11419</v>
      </c>
    </row>
    <row r="1558" spans="1:9">
      <c r="A1558" s="1">
        <v>1556</v>
      </c>
      <c r="B1558" s="26">
        <v>16670</v>
      </c>
      <c r="C1558" s="26" t="s">
        <v>9164</v>
      </c>
      <c r="D1558" s="26" t="s">
        <v>27</v>
      </c>
      <c r="E1558" s="26" t="s">
        <v>63</v>
      </c>
      <c r="F1558" s="26" t="s">
        <v>80</v>
      </c>
      <c r="G1558" s="26">
        <v>1</v>
      </c>
      <c r="H1558" s="26" t="s">
        <v>107</v>
      </c>
      <c r="I1558" s="27" t="s">
        <v>9165</v>
      </c>
    </row>
    <row r="1559" spans="1:9">
      <c r="A1559" s="1">
        <v>1557</v>
      </c>
      <c r="B1559" s="26">
        <v>16670</v>
      </c>
      <c r="C1559" s="26" t="s">
        <v>11486</v>
      </c>
      <c r="D1559" s="26" t="s">
        <v>27</v>
      </c>
      <c r="E1559" s="26" t="s">
        <v>63</v>
      </c>
      <c r="F1559" s="26" t="s">
        <v>80</v>
      </c>
      <c r="G1559" s="26">
        <v>1</v>
      </c>
      <c r="H1559" s="26" t="s">
        <v>107</v>
      </c>
      <c r="I1559" s="27" t="s">
        <v>11487</v>
      </c>
    </row>
    <row r="1560" spans="1:9">
      <c r="A1560" s="1">
        <v>1558</v>
      </c>
      <c r="B1560" s="26">
        <v>16670</v>
      </c>
      <c r="C1560" s="26" t="s">
        <v>11664</v>
      </c>
      <c r="D1560" s="26" t="s">
        <v>27</v>
      </c>
      <c r="E1560" s="26" t="s">
        <v>63</v>
      </c>
      <c r="F1560" s="26" t="s">
        <v>80</v>
      </c>
      <c r="G1560" s="26">
        <v>1</v>
      </c>
      <c r="H1560" s="26" t="s">
        <v>107</v>
      </c>
      <c r="I1560" s="27" t="s">
        <v>11665</v>
      </c>
    </row>
    <row r="1561" spans="1:9">
      <c r="A1561" s="1">
        <v>1559</v>
      </c>
      <c r="B1561" s="26">
        <v>16670</v>
      </c>
      <c r="C1561" s="26" t="s">
        <v>11326</v>
      </c>
      <c r="D1561" s="26" t="s">
        <v>24</v>
      </c>
      <c r="E1561" s="26" t="s">
        <v>60</v>
      </c>
      <c r="F1561" s="26" t="s">
        <v>85</v>
      </c>
      <c r="G1561" s="26">
        <v>1</v>
      </c>
      <c r="H1561" s="26" t="s">
        <v>104</v>
      </c>
      <c r="I1561" s="27" t="s">
        <v>11327</v>
      </c>
    </row>
    <row r="1562" spans="1:9">
      <c r="A1562" s="1">
        <v>1560</v>
      </c>
      <c r="B1562" s="26">
        <v>16670</v>
      </c>
      <c r="C1562" s="26" t="s">
        <v>11340</v>
      </c>
      <c r="D1562" s="26" t="s">
        <v>27</v>
      </c>
      <c r="E1562" s="26" t="s">
        <v>63</v>
      </c>
      <c r="F1562" s="26" t="s">
        <v>80</v>
      </c>
      <c r="G1562" s="26">
        <v>1</v>
      </c>
      <c r="H1562" s="26" t="s">
        <v>107</v>
      </c>
      <c r="I1562" s="27" t="s">
        <v>11341</v>
      </c>
    </row>
    <row r="1563" spans="1:9">
      <c r="A1563" s="1">
        <v>1561</v>
      </c>
      <c r="B1563" s="26">
        <v>16670</v>
      </c>
      <c r="C1563" s="26" t="s">
        <v>10406</v>
      </c>
      <c r="D1563" s="26" t="s">
        <v>27</v>
      </c>
      <c r="E1563" s="26" t="s">
        <v>63</v>
      </c>
      <c r="F1563" s="26" t="s">
        <v>80</v>
      </c>
      <c r="G1563" s="26">
        <v>1</v>
      </c>
      <c r="H1563" s="26" t="s">
        <v>107</v>
      </c>
      <c r="I1563" s="27" t="s">
        <v>10407</v>
      </c>
    </row>
    <row r="1564" spans="1:9">
      <c r="A1564" s="1">
        <v>1562</v>
      </c>
      <c r="B1564" s="26">
        <v>60300003125</v>
      </c>
      <c r="C1564" s="26" t="s">
        <v>314</v>
      </c>
      <c r="D1564" s="26" t="s">
        <v>6</v>
      </c>
      <c r="E1564" s="26" t="s">
        <v>41</v>
      </c>
      <c r="F1564" s="26" t="s">
        <v>79</v>
      </c>
      <c r="G1564" s="26">
        <v>1</v>
      </c>
      <c r="H1564" s="26" t="s">
        <v>88</v>
      </c>
      <c r="I1564" s="27" t="s">
        <v>3868</v>
      </c>
    </row>
    <row r="1565" spans="1:9">
      <c r="A1565" s="1">
        <v>1563</v>
      </c>
      <c r="B1565" s="26">
        <v>16670</v>
      </c>
      <c r="C1565" s="26" t="s">
        <v>9448</v>
      </c>
      <c r="D1565" s="26" t="s">
        <v>29</v>
      </c>
      <c r="E1565" s="26" t="s">
        <v>65</v>
      </c>
      <c r="F1565" s="26" t="s">
        <v>84</v>
      </c>
      <c r="G1565" s="26">
        <v>1</v>
      </c>
      <c r="H1565" s="26" t="s">
        <v>105</v>
      </c>
      <c r="I1565" s="27" t="s">
        <v>9449</v>
      </c>
    </row>
    <row r="1566" spans="1:9">
      <c r="A1566" s="1">
        <v>1564</v>
      </c>
      <c r="B1566" s="26">
        <v>16670</v>
      </c>
      <c r="C1566" s="26" t="s">
        <v>9296</v>
      </c>
      <c r="D1566" s="26" t="s">
        <v>24</v>
      </c>
      <c r="E1566" s="26" t="s">
        <v>60</v>
      </c>
      <c r="F1566" s="26" t="s">
        <v>85</v>
      </c>
      <c r="G1566" s="26">
        <v>1</v>
      </c>
      <c r="H1566" s="26" t="s">
        <v>104</v>
      </c>
      <c r="I1566" s="27" t="s">
        <v>9297</v>
      </c>
    </row>
    <row r="1567" spans="1:9">
      <c r="A1567" s="1">
        <v>1565</v>
      </c>
      <c r="B1567" s="26">
        <v>16670</v>
      </c>
      <c r="C1567" s="26" t="s">
        <v>9498</v>
      </c>
      <c r="D1567" s="26" t="s">
        <v>24</v>
      </c>
      <c r="E1567" s="26" t="s">
        <v>60</v>
      </c>
      <c r="F1567" s="26" t="s">
        <v>85</v>
      </c>
      <c r="G1567" s="26">
        <v>1</v>
      </c>
      <c r="H1567" s="26" t="s">
        <v>104</v>
      </c>
      <c r="I1567" s="27" t="s">
        <v>9499</v>
      </c>
    </row>
    <row r="1568" spans="1:9">
      <c r="A1568" s="1">
        <v>1566</v>
      </c>
      <c r="B1568" s="26">
        <v>16670</v>
      </c>
      <c r="C1568" s="26" t="s">
        <v>11754</v>
      </c>
      <c r="D1568" s="26" t="s">
        <v>27</v>
      </c>
      <c r="E1568" s="26" t="s">
        <v>63</v>
      </c>
      <c r="F1568" s="26" t="s">
        <v>80</v>
      </c>
      <c r="G1568" s="26">
        <v>1</v>
      </c>
      <c r="H1568" s="26" t="s">
        <v>107</v>
      </c>
      <c r="I1568" s="27" t="s">
        <v>11755</v>
      </c>
    </row>
    <row r="1569" spans="1:9">
      <c r="A1569" s="1">
        <v>1567</v>
      </c>
      <c r="B1569" s="26">
        <v>16670</v>
      </c>
      <c r="C1569" s="26" t="s">
        <v>12913</v>
      </c>
      <c r="D1569" s="26" t="s">
        <v>24</v>
      </c>
      <c r="E1569" s="26" t="s">
        <v>60</v>
      </c>
      <c r="F1569" s="26" t="s">
        <v>85</v>
      </c>
      <c r="G1569" s="26">
        <v>1</v>
      </c>
      <c r="H1569" s="26" t="s">
        <v>104</v>
      </c>
      <c r="I1569" s="27" t="s">
        <v>13296</v>
      </c>
    </row>
    <row r="1570" spans="1:9">
      <c r="A1570" s="1">
        <v>1568</v>
      </c>
      <c r="B1570" s="26">
        <v>16244</v>
      </c>
      <c r="C1570" s="26" t="s">
        <v>8726</v>
      </c>
      <c r="D1570" s="26" t="s">
        <v>32</v>
      </c>
      <c r="E1570" s="26" t="s">
        <v>68</v>
      </c>
      <c r="F1570" s="26" t="s">
        <v>79</v>
      </c>
      <c r="G1570" s="26">
        <v>1</v>
      </c>
      <c r="H1570" s="26" t="s">
        <v>110</v>
      </c>
      <c r="I1570" s="27" t="s">
        <v>8727</v>
      </c>
    </row>
    <row r="1571" spans="1:9">
      <c r="A1571" s="1">
        <v>1569</v>
      </c>
      <c r="B1571" s="26">
        <v>16670</v>
      </c>
      <c r="C1571" s="26" t="s">
        <v>11234</v>
      </c>
      <c r="D1571" s="26" t="s">
        <v>27</v>
      </c>
      <c r="E1571" s="26" t="s">
        <v>63</v>
      </c>
      <c r="F1571" s="26" t="s">
        <v>80</v>
      </c>
      <c r="G1571" s="26">
        <v>1</v>
      </c>
      <c r="H1571" s="26" t="s">
        <v>107</v>
      </c>
      <c r="I1571" s="27" t="s">
        <v>11235</v>
      </c>
    </row>
    <row r="1572" spans="1:9">
      <c r="A1572" s="1">
        <v>1570</v>
      </c>
      <c r="B1572" s="26">
        <v>16244</v>
      </c>
      <c r="C1572" s="26" t="s">
        <v>12696</v>
      </c>
      <c r="D1572" s="26" t="s">
        <v>32</v>
      </c>
      <c r="E1572" s="26" t="s">
        <v>68</v>
      </c>
      <c r="F1572" s="26" t="s">
        <v>79</v>
      </c>
      <c r="G1572" s="26">
        <v>1</v>
      </c>
      <c r="H1572" s="26" t="s">
        <v>110</v>
      </c>
      <c r="I1572" s="27" t="s">
        <v>12697</v>
      </c>
    </row>
    <row r="1573" spans="1:9">
      <c r="A1573" s="1">
        <v>1571</v>
      </c>
      <c r="B1573" s="26">
        <v>16670</v>
      </c>
      <c r="C1573" s="26" t="s">
        <v>12046</v>
      </c>
      <c r="D1573" s="26" t="s">
        <v>27</v>
      </c>
      <c r="E1573" s="26" t="s">
        <v>63</v>
      </c>
      <c r="F1573" s="26" t="s">
        <v>80</v>
      </c>
      <c r="G1573" s="26">
        <v>1</v>
      </c>
      <c r="H1573" s="26" t="s">
        <v>107</v>
      </c>
      <c r="I1573" s="27" t="s">
        <v>12047</v>
      </c>
    </row>
    <row r="1574" spans="1:9">
      <c r="A1574" s="1">
        <v>1572</v>
      </c>
      <c r="B1574" s="26">
        <v>16670</v>
      </c>
      <c r="C1574" s="26" t="s">
        <v>10794</v>
      </c>
      <c r="D1574" s="26" t="s">
        <v>27</v>
      </c>
      <c r="E1574" s="26" t="s">
        <v>63</v>
      </c>
      <c r="F1574" s="26" t="s">
        <v>80</v>
      </c>
      <c r="G1574" s="26">
        <v>1</v>
      </c>
      <c r="H1574" s="26" t="s">
        <v>107</v>
      </c>
      <c r="I1574" s="27" t="s">
        <v>10795</v>
      </c>
    </row>
    <row r="1575" spans="1:9">
      <c r="A1575" s="1">
        <v>1573</v>
      </c>
      <c r="B1575" s="26">
        <v>16670</v>
      </c>
      <c r="C1575" s="26" t="s">
        <v>11394</v>
      </c>
      <c r="D1575" s="26" t="s">
        <v>24</v>
      </c>
      <c r="E1575" s="26" t="s">
        <v>60</v>
      </c>
      <c r="F1575" s="26" t="s">
        <v>85</v>
      </c>
      <c r="G1575" s="26">
        <v>1</v>
      </c>
      <c r="H1575" s="26" t="s">
        <v>104</v>
      </c>
      <c r="I1575" s="27" t="s">
        <v>11395</v>
      </c>
    </row>
    <row r="1576" spans="1:9">
      <c r="A1576" s="1">
        <v>1574</v>
      </c>
      <c r="B1576" s="26">
        <v>16670</v>
      </c>
      <c r="C1576" s="26" t="s">
        <v>9312</v>
      </c>
      <c r="D1576" s="26" t="s">
        <v>25</v>
      </c>
      <c r="E1576" s="26" t="s">
        <v>61</v>
      </c>
      <c r="F1576" s="26" t="s">
        <v>81</v>
      </c>
      <c r="G1576" s="26">
        <v>1</v>
      </c>
      <c r="H1576" s="26" t="s">
        <v>105</v>
      </c>
      <c r="I1576" s="27" t="s">
        <v>9313</v>
      </c>
    </row>
    <row r="1577" spans="1:9">
      <c r="A1577" s="1">
        <v>1575</v>
      </c>
      <c r="B1577" s="26">
        <v>60300003205</v>
      </c>
      <c r="C1577" s="26" t="s">
        <v>1442</v>
      </c>
      <c r="D1577" s="26" t="s">
        <v>7</v>
      </c>
      <c r="E1577" s="26" t="s">
        <v>42</v>
      </c>
      <c r="F1577" s="26" t="s">
        <v>79</v>
      </c>
      <c r="G1577" s="26">
        <v>1</v>
      </c>
      <c r="H1577" s="26" t="s">
        <v>90</v>
      </c>
      <c r="I1577" s="27" t="s">
        <v>4996</v>
      </c>
    </row>
    <row r="1578" spans="1:9">
      <c r="A1578" s="1">
        <v>1576</v>
      </c>
      <c r="B1578" s="26">
        <v>60300003205</v>
      </c>
      <c r="C1578" s="26" t="s">
        <v>833</v>
      </c>
      <c r="D1578" s="26" t="s">
        <v>7</v>
      </c>
      <c r="E1578" s="26" t="s">
        <v>42</v>
      </c>
      <c r="F1578" s="26" t="s">
        <v>79</v>
      </c>
      <c r="G1578" s="26">
        <v>1</v>
      </c>
      <c r="H1578" s="26" t="s">
        <v>90</v>
      </c>
      <c r="I1578" s="27" t="s">
        <v>4387</v>
      </c>
    </row>
    <row r="1579" spans="1:9">
      <c r="A1579" s="1">
        <v>1577</v>
      </c>
      <c r="B1579" s="26">
        <v>60300003205</v>
      </c>
      <c r="C1579" s="26" t="s">
        <v>11106</v>
      </c>
      <c r="D1579" s="26" t="s">
        <v>7</v>
      </c>
      <c r="E1579" s="26" t="s">
        <v>42</v>
      </c>
      <c r="F1579" s="26" t="s">
        <v>79</v>
      </c>
      <c r="G1579" s="26">
        <v>1</v>
      </c>
      <c r="H1579" s="26" t="s">
        <v>90</v>
      </c>
      <c r="I1579" s="27" t="s">
        <v>11107</v>
      </c>
    </row>
    <row r="1580" spans="1:9">
      <c r="A1580" s="1">
        <v>1578</v>
      </c>
      <c r="B1580" s="26">
        <v>60300003205</v>
      </c>
      <c r="C1580" s="26" t="s">
        <v>743</v>
      </c>
      <c r="D1580" s="26" t="s">
        <v>17</v>
      </c>
      <c r="E1580" s="26" t="s">
        <v>52</v>
      </c>
      <c r="F1580" s="26" t="s">
        <v>83</v>
      </c>
      <c r="G1580" s="26">
        <v>1</v>
      </c>
      <c r="H1580" s="26" t="s">
        <v>100</v>
      </c>
      <c r="I1580" s="27" t="s">
        <v>4297</v>
      </c>
    </row>
    <row r="1581" spans="1:9">
      <c r="A1581" s="1">
        <v>1579</v>
      </c>
      <c r="B1581" s="26">
        <v>60300003205</v>
      </c>
      <c r="C1581" s="26" t="s">
        <v>10000</v>
      </c>
      <c r="D1581" s="26" t="s">
        <v>7</v>
      </c>
      <c r="E1581" s="26" t="s">
        <v>42</v>
      </c>
      <c r="F1581" s="26" t="s">
        <v>79</v>
      </c>
      <c r="G1581" s="26">
        <v>1</v>
      </c>
      <c r="H1581" s="26" t="s">
        <v>90</v>
      </c>
      <c r="I1581" s="27" t="s">
        <v>10001</v>
      </c>
    </row>
    <row r="1582" spans="1:9">
      <c r="A1582" s="1">
        <v>1580</v>
      </c>
      <c r="B1582" s="26">
        <v>60300003205</v>
      </c>
      <c r="C1582" s="26" t="s">
        <v>12914</v>
      </c>
      <c r="D1582" s="26" t="s">
        <v>7</v>
      </c>
      <c r="E1582" s="26" t="s">
        <v>42</v>
      </c>
      <c r="F1582" s="26" t="s">
        <v>79</v>
      </c>
      <c r="G1582" s="26">
        <v>1</v>
      </c>
      <c r="H1582" s="26" t="s">
        <v>90</v>
      </c>
      <c r="I1582" s="27" t="s">
        <v>13297</v>
      </c>
    </row>
    <row r="1583" spans="1:9">
      <c r="A1583" s="1">
        <v>1581</v>
      </c>
      <c r="B1583" s="26">
        <v>60300003205</v>
      </c>
      <c r="C1583" s="26" t="s">
        <v>7519</v>
      </c>
      <c r="D1583" s="26" t="s">
        <v>7</v>
      </c>
      <c r="E1583" s="26" t="s">
        <v>42</v>
      </c>
      <c r="F1583" s="26" t="s">
        <v>79</v>
      </c>
      <c r="G1583" s="26">
        <v>1</v>
      </c>
      <c r="H1583" s="26" t="s">
        <v>90</v>
      </c>
      <c r="I1583" s="27" t="s">
        <v>7520</v>
      </c>
    </row>
    <row r="1584" spans="1:9">
      <c r="A1584" s="1">
        <v>1582</v>
      </c>
      <c r="B1584" s="26">
        <v>60300003205</v>
      </c>
      <c r="C1584" s="26" t="s">
        <v>11136</v>
      </c>
      <c r="D1584" s="26" t="s">
        <v>7</v>
      </c>
      <c r="E1584" s="26" t="s">
        <v>42</v>
      </c>
      <c r="F1584" s="26" t="s">
        <v>79</v>
      </c>
      <c r="G1584" s="26">
        <v>1</v>
      </c>
      <c r="H1584" s="26" t="s">
        <v>90</v>
      </c>
      <c r="I1584" s="27" t="s">
        <v>11137</v>
      </c>
    </row>
    <row r="1585" spans="1:9">
      <c r="A1585" s="1">
        <v>1583</v>
      </c>
      <c r="B1585" s="26">
        <v>60300003205</v>
      </c>
      <c r="C1585" s="26" t="s">
        <v>11178</v>
      </c>
      <c r="D1585" s="26" t="s">
        <v>7</v>
      </c>
      <c r="E1585" s="26" t="s">
        <v>42</v>
      </c>
      <c r="F1585" s="26" t="s">
        <v>79</v>
      </c>
      <c r="G1585" s="26">
        <v>1</v>
      </c>
      <c r="H1585" s="26" t="s">
        <v>90</v>
      </c>
      <c r="I1585" s="27" t="s">
        <v>11179</v>
      </c>
    </row>
    <row r="1586" spans="1:9">
      <c r="A1586" s="1">
        <v>1584</v>
      </c>
      <c r="B1586" s="26">
        <v>60300003205</v>
      </c>
      <c r="C1586" s="26" t="s">
        <v>10648</v>
      </c>
      <c r="D1586" s="26" t="s">
        <v>7</v>
      </c>
      <c r="E1586" s="26" t="s">
        <v>42</v>
      </c>
      <c r="F1586" s="26" t="s">
        <v>79</v>
      </c>
      <c r="G1586" s="26">
        <v>1</v>
      </c>
      <c r="H1586" s="26" t="s">
        <v>90</v>
      </c>
      <c r="I1586" s="27" t="s">
        <v>10649</v>
      </c>
    </row>
    <row r="1587" spans="1:9">
      <c r="A1587" s="1">
        <v>1585</v>
      </c>
      <c r="B1587" s="26">
        <v>60300003205</v>
      </c>
      <c r="C1587" s="26" t="s">
        <v>11032</v>
      </c>
      <c r="D1587" s="26" t="s">
        <v>7</v>
      </c>
      <c r="E1587" s="26" t="s">
        <v>42</v>
      </c>
      <c r="F1587" s="26" t="s">
        <v>79</v>
      </c>
      <c r="G1587" s="26">
        <v>1</v>
      </c>
      <c r="H1587" s="26" t="s">
        <v>90</v>
      </c>
      <c r="I1587" s="27" t="s">
        <v>11033</v>
      </c>
    </row>
    <row r="1588" spans="1:9">
      <c r="A1588" s="1">
        <v>1586</v>
      </c>
      <c r="B1588" s="26">
        <v>60300003205</v>
      </c>
      <c r="C1588" s="26" t="s">
        <v>9964</v>
      </c>
      <c r="D1588" s="26" t="s">
        <v>7</v>
      </c>
      <c r="E1588" s="26" t="s">
        <v>42</v>
      </c>
      <c r="F1588" s="26" t="s">
        <v>79</v>
      </c>
      <c r="G1588" s="26">
        <v>1</v>
      </c>
      <c r="H1588" s="26" t="s">
        <v>90</v>
      </c>
      <c r="I1588" s="27" t="s">
        <v>9965</v>
      </c>
    </row>
    <row r="1589" spans="1:9">
      <c r="A1589" s="1">
        <v>1587</v>
      </c>
      <c r="B1589" s="26">
        <v>60300003205</v>
      </c>
      <c r="C1589" s="26" t="s">
        <v>1764</v>
      </c>
      <c r="D1589" s="26" t="s">
        <v>7</v>
      </c>
      <c r="E1589" s="26" t="s">
        <v>42</v>
      </c>
      <c r="F1589" s="26" t="s">
        <v>79</v>
      </c>
      <c r="G1589" s="26">
        <v>1</v>
      </c>
      <c r="H1589" s="26" t="s">
        <v>90</v>
      </c>
      <c r="I1589" s="27" t="s">
        <v>5318</v>
      </c>
    </row>
    <row r="1590" spans="1:9">
      <c r="A1590" s="1">
        <v>1588</v>
      </c>
      <c r="B1590" s="26">
        <v>60300003205</v>
      </c>
      <c r="C1590" s="26" t="s">
        <v>12915</v>
      </c>
      <c r="D1590" s="26" t="s">
        <v>7</v>
      </c>
      <c r="E1590" s="26" t="s">
        <v>42</v>
      </c>
      <c r="F1590" s="26" t="s">
        <v>79</v>
      </c>
      <c r="G1590" s="26">
        <v>1</v>
      </c>
      <c r="H1590" s="26" t="s">
        <v>90</v>
      </c>
      <c r="I1590" s="27" t="s">
        <v>13298</v>
      </c>
    </row>
    <row r="1591" spans="1:9">
      <c r="A1591" s="1">
        <v>1589</v>
      </c>
      <c r="B1591" s="26">
        <v>60300003205</v>
      </c>
      <c r="C1591" s="26" t="s">
        <v>10306</v>
      </c>
      <c r="D1591" s="26" t="s">
        <v>7</v>
      </c>
      <c r="E1591" s="26" t="s">
        <v>42</v>
      </c>
      <c r="F1591" s="26" t="s">
        <v>79</v>
      </c>
      <c r="G1591" s="26">
        <v>1</v>
      </c>
      <c r="H1591" s="26" t="s">
        <v>90</v>
      </c>
      <c r="I1591" s="27" t="s">
        <v>10307</v>
      </c>
    </row>
    <row r="1592" spans="1:9">
      <c r="A1592" s="1">
        <v>1590</v>
      </c>
      <c r="B1592" s="26">
        <v>60300003205</v>
      </c>
      <c r="C1592" s="26" t="s">
        <v>10720</v>
      </c>
      <c r="D1592" s="26" t="s">
        <v>9</v>
      </c>
      <c r="E1592" s="26" t="s">
        <v>44</v>
      </c>
      <c r="F1592" s="26" t="s">
        <v>81</v>
      </c>
      <c r="G1592" s="26">
        <v>1</v>
      </c>
      <c r="H1592" s="26" t="s">
        <v>92</v>
      </c>
      <c r="I1592" s="27" t="s">
        <v>10721</v>
      </c>
    </row>
    <row r="1593" spans="1:9">
      <c r="A1593" s="1">
        <v>1591</v>
      </c>
      <c r="B1593" s="26">
        <v>60300003205</v>
      </c>
      <c r="C1593" s="26" t="s">
        <v>7517</v>
      </c>
      <c r="D1593" s="26" t="s">
        <v>7</v>
      </c>
      <c r="E1593" s="26" t="s">
        <v>42</v>
      </c>
      <c r="F1593" s="26" t="s">
        <v>79</v>
      </c>
      <c r="G1593" s="26">
        <v>1</v>
      </c>
      <c r="H1593" s="26" t="s">
        <v>90</v>
      </c>
      <c r="I1593" s="27" t="s">
        <v>7518</v>
      </c>
    </row>
    <row r="1594" spans="1:9">
      <c r="A1594" s="1">
        <v>1592</v>
      </c>
      <c r="B1594" s="26">
        <v>60300003205</v>
      </c>
      <c r="C1594" s="26" t="s">
        <v>10692</v>
      </c>
      <c r="D1594" s="26" t="s">
        <v>9</v>
      </c>
      <c r="E1594" s="26" t="s">
        <v>44</v>
      </c>
      <c r="F1594" s="26" t="s">
        <v>81</v>
      </c>
      <c r="G1594" s="26">
        <v>1</v>
      </c>
      <c r="H1594" s="26" t="s">
        <v>92</v>
      </c>
      <c r="I1594" s="27" t="s">
        <v>10693</v>
      </c>
    </row>
    <row r="1595" spans="1:9">
      <c r="A1595" s="1">
        <v>1593</v>
      </c>
      <c r="B1595" s="26">
        <v>60300003205</v>
      </c>
      <c r="C1595" s="26" t="s">
        <v>7523</v>
      </c>
      <c r="D1595" s="26" t="s">
        <v>7</v>
      </c>
      <c r="E1595" s="26" t="s">
        <v>42</v>
      </c>
      <c r="F1595" s="26" t="s">
        <v>79</v>
      </c>
      <c r="G1595" s="26">
        <v>1</v>
      </c>
      <c r="H1595" s="26" t="s">
        <v>90</v>
      </c>
      <c r="I1595" s="27" t="s">
        <v>7524</v>
      </c>
    </row>
    <row r="1596" spans="1:9">
      <c r="A1596" s="1">
        <v>1594</v>
      </c>
      <c r="B1596" s="26">
        <v>60300003205</v>
      </c>
      <c r="C1596" s="26" t="s">
        <v>10940</v>
      </c>
      <c r="D1596" s="26" t="s">
        <v>7</v>
      </c>
      <c r="E1596" s="26" t="s">
        <v>42</v>
      </c>
      <c r="F1596" s="26" t="s">
        <v>79</v>
      </c>
      <c r="G1596" s="26">
        <v>1</v>
      </c>
      <c r="H1596" s="26" t="s">
        <v>90</v>
      </c>
      <c r="I1596" s="27" t="s">
        <v>10941</v>
      </c>
    </row>
    <row r="1597" spans="1:9">
      <c r="A1597" s="1">
        <v>1595</v>
      </c>
      <c r="B1597" s="26">
        <v>60300003205</v>
      </c>
      <c r="C1597" s="26" t="s">
        <v>12916</v>
      </c>
      <c r="D1597" s="26" t="s">
        <v>7</v>
      </c>
      <c r="E1597" s="26" t="s">
        <v>42</v>
      </c>
      <c r="F1597" s="26" t="s">
        <v>79</v>
      </c>
      <c r="G1597" s="26">
        <v>1</v>
      </c>
      <c r="H1597" s="26" t="s">
        <v>90</v>
      </c>
      <c r="I1597" s="27" t="s">
        <v>13299</v>
      </c>
    </row>
    <row r="1598" spans="1:9">
      <c r="A1598" s="1">
        <v>1596</v>
      </c>
      <c r="B1598" s="26">
        <v>60300003205</v>
      </c>
      <c r="C1598" s="26" t="s">
        <v>244</v>
      </c>
      <c r="D1598" s="26" t="s">
        <v>7</v>
      </c>
      <c r="E1598" s="26" t="s">
        <v>42</v>
      </c>
      <c r="F1598" s="26" t="s">
        <v>79</v>
      </c>
      <c r="G1598" s="26">
        <v>1</v>
      </c>
      <c r="H1598" s="26" t="s">
        <v>90</v>
      </c>
      <c r="I1598" s="27" t="s">
        <v>3798</v>
      </c>
    </row>
    <row r="1599" spans="1:9">
      <c r="A1599" s="1">
        <v>1597</v>
      </c>
      <c r="B1599" s="26">
        <v>60300003205</v>
      </c>
      <c r="C1599" s="26" t="s">
        <v>10548</v>
      </c>
      <c r="D1599" s="26" t="s">
        <v>7</v>
      </c>
      <c r="E1599" s="26" t="s">
        <v>42</v>
      </c>
      <c r="F1599" s="26" t="s">
        <v>79</v>
      </c>
      <c r="G1599" s="26">
        <v>1</v>
      </c>
      <c r="H1599" s="26" t="s">
        <v>90</v>
      </c>
      <c r="I1599" s="27" t="s">
        <v>10549</v>
      </c>
    </row>
    <row r="1600" spans="1:9">
      <c r="A1600" s="1">
        <v>1598</v>
      </c>
      <c r="B1600" s="26">
        <v>60300003205</v>
      </c>
      <c r="C1600" s="26" t="s">
        <v>11122</v>
      </c>
      <c r="D1600" s="26" t="s">
        <v>7</v>
      </c>
      <c r="E1600" s="26" t="s">
        <v>42</v>
      </c>
      <c r="F1600" s="26" t="s">
        <v>79</v>
      </c>
      <c r="G1600" s="26">
        <v>1</v>
      </c>
      <c r="H1600" s="26" t="s">
        <v>90</v>
      </c>
      <c r="I1600" s="27" t="s">
        <v>11123</v>
      </c>
    </row>
    <row r="1601" spans="1:9">
      <c r="A1601" s="1">
        <v>1599</v>
      </c>
      <c r="B1601" s="26">
        <v>60300003205</v>
      </c>
      <c r="C1601" s="26" t="s">
        <v>7493</v>
      </c>
      <c r="D1601" s="26" t="s">
        <v>7</v>
      </c>
      <c r="E1601" s="26" t="s">
        <v>42</v>
      </c>
      <c r="F1601" s="26" t="s">
        <v>79</v>
      </c>
      <c r="G1601" s="26">
        <v>1</v>
      </c>
      <c r="H1601" s="26" t="s">
        <v>90</v>
      </c>
      <c r="I1601" s="27" t="s">
        <v>7494</v>
      </c>
    </row>
    <row r="1602" spans="1:9">
      <c r="A1602" s="1">
        <v>1600</v>
      </c>
      <c r="B1602" s="26">
        <v>60300003205</v>
      </c>
      <c r="C1602" s="26" t="s">
        <v>10910</v>
      </c>
      <c r="D1602" s="26" t="s">
        <v>7</v>
      </c>
      <c r="E1602" s="26" t="s">
        <v>42</v>
      </c>
      <c r="F1602" s="26" t="s">
        <v>79</v>
      </c>
      <c r="G1602" s="26">
        <v>1</v>
      </c>
      <c r="H1602" s="26" t="s">
        <v>90</v>
      </c>
      <c r="I1602" s="27" t="s">
        <v>10911</v>
      </c>
    </row>
    <row r="1603" spans="1:9">
      <c r="A1603" s="1">
        <v>1601</v>
      </c>
      <c r="B1603" s="26">
        <v>60300003205</v>
      </c>
      <c r="C1603" s="26" t="s">
        <v>10620</v>
      </c>
      <c r="D1603" s="26" t="s">
        <v>7</v>
      </c>
      <c r="E1603" s="26" t="s">
        <v>42</v>
      </c>
      <c r="F1603" s="26" t="s">
        <v>79</v>
      </c>
      <c r="G1603" s="26">
        <v>1</v>
      </c>
      <c r="H1603" s="26" t="s">
        <v>90</v>
      </c>
      <c r="I1603" s="27" t="s">
        <v>10621</v>
      </c>
    </row>
    <row r="1604" spans="1:9">
      <c r="A1604" s="1">
        <v>1602</v>
      </c>
      <c r="B1604" s="26">
        <v>60300003205</v>
      </c>
      <c r="C1604" s="26" t="s">
        <v>8434</v>
      </c>
      <c r="D1604" s="26" t="s">
        <v>7</v>
      </c>
      <c r="E1604" s="26" t="s">
        <v>42</v>
      </c>
      <c r="F1604" s="26" t="s">
        <v>79</v>
      </c>
      <c r="G1604" s="26">
        <v>1</v>
      </c>
      <c r="H1604" s="26" t="s">
        <v>90</v>
      </c>
      <c r="I1604" s="27" t="s">
        <v>8435</v>
      </c>
    </row>
    <row r="1605" spans="1:9">
      <c r="A1605" s="1">
        <v>1603</v>
      </c>
      <c r="B1605" s="26">
        <v>60300003205</v>
      </c>
      <c r="C1605" s="26" t="s">
        <v>10636</v>
      </c>
      <c r="D1605" s="26" t="s">
        <v>7</v>
      </c>
      <c r="E1605" s="26" t="s">
        <v>42</v>
      </c>
      <c r="F1605" s="26" t="s">
        <v>79</v>
      </c>
      <c r="G1605" s="26">
        <v>1</v>
      </c>
      <c r="H1605" s="26" t="s">
        <v>90</v>
      </c>
      <c r="I1605" s="27" t="s">
        <v>10637</v>
      </c>
    </row>
    <row r="1606" spans="1:9">
      <c r="A1606" s="1">
        <v>1604</v>
      </c>
      <c r="B1606" s="26">
        <v>60300003205</v>
      </c>
      <c r="C1606" s="26" t="s">
        <v>10654</v>
      </c>
      <c r="D1606" s="26" t="s">
        <v>7</v>
      </c>
      <c r="E1606" s="26" t="s">
        <v>42</v>
      </c>
      <c r="F1606" s="26" t="s">
        <v>79</v>
      </c>
      <c r="G1606" s="26">
        <v>1</v>
      </c>
      <c r="H1606" s="26" t="s">
        <v>90</v>
      </c>
      <c r="I1606" s="27" t="s">
        <v>10655</v>
      </c>
    </row>
    <row r="1607" spans="1:9">
      <c r="A1607" s="1">
        <v>1605</v>
      </c>
      <c r="B1607" s="26">
        <v>60300003205</v>
      </c>
      <c r="C1607" s="26" t="s">
        <v>8772</v>
      </c>
      <c r="D1607" s="26" t="s">
        <v>7</v>
      </c>
      <c r="E1607" s="26" t="s">
        <v>42</v>
      </c>
      <c r="F1607" s="26" t="s">
        <v>79</v>
      </c>
      <c r="G1607" s="26">
        <v>1</v>
      </c>
      <c r="H1607" s="26" t="s">
        <v>90</v>
      </c>
      <c r="I1607" s="27" t="s">
        <v>8773</v>
      </c>
    </row>
    <row r="1608" spans="1:9">
      <c r="A1608" s="1">
        <v>1606</v>
      </c>
      <c r="B1608" s="26">
        <v>60300003205</v>
      </c>
      <c r="C1608" s="26" t="s">
        <v>10554</v>
      </c>
      <c r="D1608" s="26" t="s">
        <v>7</v>
      </c>
      <c r="E1608" s="26" t="s">
        <v>42</v>
      </c>
      <c r="F1608" s="26" t="s">
        <v>79</v>
      </c>
      <c r="G1608" s="26">
        <v>1</v>
      </c>
      <c r="H1608" s="26" t="s">
        <v>90</v>
      </c>
      <c r="I1608" s="27" t="s">
        <v>10555</v>
      </c>
    </row>
    <row r="1609" spans="1:9">
      <c r="A1609" s="1">
        <v>1607</v>
      </c>
      <c r="B1609" s="26">
        <v>60300003205</v>
      </c>
      <c r="C1609" s="26" t="s">
        <v>9124</v>
      </c>
      <c r="D1609" s="26" t="s">
        <v>21</v>
      </c>
      <c r="E1609" s="26" t="s">
        <v>12767</v>
      </c>
      <c r="F1609" s="26" t="s">
        <v>78</v>
      </c>
      <c r="G1609" s="26">
        <v>1</v>
      </c>
      <c r="H1609" s="26" t="s">
        <v>90</v>
      </c>
      <c r="I1609" s="27" t="s">
        <v>9125</v>
      </c>
    </row>
    <row r="1610" spans="1:9">
      <c r="A1610" s="1">
        <v>1608</v>
      </c>
      <c r="B1610" s="26">
        <v>60300003205</v>
      </c>
      <c r="C1610" s="26" t="s">
        <v>9046</v>
      </c>
      <c r="D1610" s="26" t="s">
        <v>21</v>
      </c>
      <c r="E1610" s="26" t="s">
        <v>12767</v>
      </c>
      <c r="F1610" s="26" t="s">
        <v>78</v>
      </c>
      <c r="G1610" s="26">
        <v>1</v>
      </c>
      <c r="H1610" s="26" t="s">
        <v>90</v>
      </c>
      <c r="I1610" s="27" t="s">
        <v>9047</v>
      </c>
    </row>
    <row r="1611" spans="1:9">
      <c r="A1611" s="1">
        <v>1609</v>
      </c>
      <c r="B1611" s="26">
        <v>60300003205</v>
      </c>
      <c r="C1611" s="26" t="s">
        <v>7541</v>
      </c>
      <c r="D1611" s="26" t="s">
        <v>7</v>
      </c>
      <c r="E1611" s="26" t="s">
        <v>42</v>
      </c>
      <c r="F1611" s="26" t="s">
        <v>79</v>
      </c>
      <c r="G1611" s="26">
        <v>1</v>
      </c>
      <c r="H1611" s="26" t="s">
        <v>90</v>
      </c>
      <c r="I1611" s="27" t="s">
        <v>7542</v>
      </c>
    </row>
    <row r="1612" spans="1:9">
      <c r="A1612" s="1">
        <v>1610</v>
      </c>
      <c r="B1612" s="26">
        <v>60300003205</v>
      </c>
      <c r="C1612" s="26" t="s">
        <v>12917</v>
      </c>
      <c r="D1612" s="26" t="s">
        <v>7</v>
      </c>
      <c r="E1612" s="26" t="s">
        <v>42</v>
      </c>
      <c r="F1612" s="26" t="s">
        <v>79</v>
      </c>
      <c r="G1612" s="26">
        <v>1</v>
      </c>
      <c r="H1612" s="26" t="s">
        <v>90</v>
      </c>
      <c r="I1612" s="27" t="s">
        <v>13300</v>
      </c>
    </row>
    <row r="1613" spans="1:9">
      <c r="A1613" s="1">
        <v>1611</v>
      </c>
      <c r="B1613" s="26">
        <v>60300003205</v>
      </c>
      <c r="C1613" s="26" t="s">
        <v>12918</v>
      </c>
      <c r="D1613" s="26" t="s">
        <v>7</v>
      </c>
      <c r="E1613" s="26" t="s">
        <v>42</v>
      </c>
      <c r="F1613" s="26" t="s">
        <v>79</v>
      </c>
      <c r="G1613" s="26">
        <v>1</v>
      </c>
      <c r="H1613" s="26" t="s">
        <v>90</v>
      </c>
      <c r="I1613" s="27" t="s">
        <v>13301</v>
      </c>
    </row>
    <row r="1614" spans="1:9">
      <c r="A1614" s="1">
        <v>1612</v>
      </c>
      <c r="B1614" s="26">
        <v>60300003205</v>
      </c>
      <c r="C1614" s="26" t="s">
        <v>11128</v>
      </c>
      <c r="D1614" s="26" t="s">
        <v>7</v>
      </c>
      <c r="E1614" s="26" t="s">
        <v>42</v>
      </c>
      <c r="F1614" s="26" t="s">
        <v>79</v>
      </c>
      <c r="G1614" s="26">
        <v>1</v>
      </c>
      <c r="H1614" s="26" t="s">
        <v>90</v>
      </c>
      <c r="I1614" s="27" t="s">
        <v>11129</v>
      </c>
    </row>
    <row r="1615" spans="1:9">
      <c r="A1615" s="1">
        <v>1613</v>
      </c>
      <c r="B1615" s="26">
        <v>60300003205</v>
      </c>
      <c r="C1615" s="26" t="s">
        <v>10972</v>
      </c>
      <c r="D1615" s="26" t="s">
        <v>7</v>
      </c>
      <c r="E1615" s="26" t="s">
        <v>42</v>
      </c>
      <c r="F1615" s="26" t="s">
        <v>79</v>
      </c>
      <c r="G1615" s="26">
        <v>1</v>
      </c>
      <c r="H1615" s="26" t="s">
        <v>90</v>
      </c>
      <c r="I1615" s="27" t="s">
        <v>10973</v>
      </c>
    </row>
    <row r="1616" spans="1:9">
      <c r="A1616" s="1">
        <v>1614</v>
      </c>
      <c r="B1616" s="26">
        <v>60300003205</v>
      </c>
      <c r="C1616" s="26" t="s">
        <v>12919</v>
      </c>
      <c r="D1616" s="26" t="s">
        <v>7</v>
      </c>
      <c r="E1616" s="26" t="s">
        <v>42</v>
      </c>
      <c r="F1616" s="26" t="s">
        <v>79</v>
      </c>
      <c r="G1616" s="26">
        <v>1</v>
      </c>
      <c r="H1616" s="26" t="s">
        <v>90</v>
      </c>
      <c r="I1616" s="27" t="s">
        <v>13302</v>
      </c>
    </row>
    <row r="1617" spans="1:9">
      <c r="A1617" s="1">
        <v>1615</v>
      </c>
      <c r="B1617" s="26">
        <v>60300003205</v>
      </c>
      <c r="C1617" s="26" t="s">
        <v>2397</v>
      </c>
      <c r="D1617" s="26" t="s">
        <v>10</v>
      </c>
      <c r="E1617" s="26" t="s">
        <v>45</v>
      </c>
      <c r="F1617" s="26" t="s">
        <v>81</v>
      </c>
      <c r="G1617" s="26">
        <v>1</v>
      </c>
      <c r="H1617" s="26" t="s">
        <v>93</v>
      </c>
      <c r="I1617" s="27" t="s">
        <v>5951</v>
      </c>
    </row>
    <row r="1618" spans="1:9">
      <c r="A1618" s="1">
        <v>1616</v>
      </c>
      <c r="B1618" s="26">
        <v>60300003205</v>
      </c>
      <c r="C1618" s="26" t="s">
        <v>9958</v>
      </c>
      <c r="D1618" s="26" t="s">
        <v>7</v>
      </c>
      <c r="E1618" s="26" t="s">
        <v>42</v>
      </c>
      <c r="F1618" s="26" t="s">
        <v>79</v>
      </c>
      <c r="G1618" s="26">
        <v>1</v>
      </c>
      <c r="H1618" s="26" t="s">
        <v>90</v>
      </c>
      <c r="I1618" s="27" t="s">
        <v>9959</v>
      </c>
    </row>
    <row r="1619" spans="1:9">
      <c r="A1619" s="1">
        <v>1617</v>
      </c>
      <c r="B1619" s="26">
        <v>60300003205</v>
      </c>
      <c r="C1619" s="26" t="s">
        <v>10766</v>
      </c>
      <c r="D1619" s="26" t="s">
        <v>7</v>
      </c>
      <c r="E1619" s="26" t="s">
        <v>42</v>
      </c>
      <c r="F1619" s="26" t="s">
        <v>79</v>
      </c>
      <c r="G1619" s="26">
        <v>1</v>
      </c>
      <c r="H1619" s="26" t="s">
        <v>90</v>
      </c>
      <c r="I1619" s="27" t="s">
        <v>10767</v>
      </c>
    </row>
    <row r="1620" spans="1:9">
      <c r="A1620" s="1">
        <v>1618</v>
      </c>
      <c r="B1620" s="26">
        <v>60300003205</v>
      </c>
      <c r="C1620" s="26" t="s">
        <v>12920</v>
      </c>
      <c r="D1620" s="26" t="s">
        <v>7</v>
      </c>
      <c r="E1620" s="26" t="s">
        <v>42</v>
      </c>
      <c r="F1620" s="26" t="s">
        <v>79</v>
      </c>
      <c r="G1620" s="26">
        <v>1</v>
      </c>
      <c r="H1620" s="26" t="s">
        <v>90</v>
      </c>
      <c r="I1620" s="27" t="s">
        <v>13303</v>
      </c>
    </row>
    <row r="1621" spans="1:9">
      <c r="A1621" s="1">
        <v>1619</v>
      </c>
      <c r="B1621" s="26">
        <v>60300003205</v>
      </c>
      <c r="C1621" s="26" t="s">
        <v>10882</v>
      </c>
      <c r="D1621" s="26" t="s">
        <v>7</v>
      </c>
      <c r="E1621" s="26" t="s">
        <v>42</v>
      </c>
      <c r="F1621" s="26" t="s">
        <v>79</v>
      </c>
      <c r="G1621" s="26">
        <v>1</v>
      </c>
      <c r="H1621" s="26" t="s">
        <v>90</v>
      </c>
      <c r="I1621" s="27" t="s">
        <v>10883</v>
      </c>
    </row>
    <row r="1622" spans="1:9">
      <c r="A1622" s="1">
        <v>1620</v>
      </c>
      <c r="B1622" s="26">
        <v>16670</v>
      </c>
      <c r="C1622" s="26" t="s">
        <v>12921</v>
      </c>
      <c r="D1622" s="26" t="s">
        <v>24</v>
      </c>
      <c r="E1622" s="26" t="s">
        <v>60</v>
      </c>
      <c r="F1622" s="26" t="s">
        <v>85</v>
      </c>
      <c r="G1622" s="26">
        <v>1</v>
      </c>
      <c r="H1622" s="26" t="s">
        <v>104</v>
      </c>
      <c r="I1622" s="27" t="s">
        <v>13304</v>
      </c>
    </row>
    <row r="1623" spans="1:9">
      <c r="A1623" s="1">
        <v>1621</v>
      </c>
      <c r="B1623" s="26">
        <v>16244</v>
      </c>
      <c r="C1623" s="26" t="s">
        <v>10268</v>
      </c>
      <c r="D1623" s="26" t="s">
        <v>32</v>
      </c>
      <c r="E1623" s="26" t="s">
        <v>68</v>
      </c>
      <c r="F1623" s="26" t="s">
        <v>79</v>
      </c>
      <c r="G1623" s="26">
        <v>1</v>
      </c>
      <c r="H1623" s="26" t="s">
        <v>110</v>
      </c>
      <c r="I1623" s="27" t="s">
        <v>10269</v>
      </c>
    </row>
    <row r="1624" spans="1:9">
      <c r="A1624" s="1">
        <v>1622</v>
      </c>
      <c r="B1624" s="26">
        <v>16244</v>
      </c>
      <c r="C1624" s="26" t="s">
        <v>10018</v>
      </c>
      <c r="D1624" s="26" t="s">
        <v>32</v>
      </c>
      <c r="E1624" s="26" t="s">
        <v>68</v>
      </c>
      <c r="F1624" s="26" t="s">
        <v>79</v>
      </c>
      <c r="G1624" s="26">
        <v>1</v>
      </c>
      <c r="H1624" s="26" t="s">
        <v>110</v>
      </c>
      <c r="I1624" s="27" t="s">
        <v>10019</v>
      </c>
    </row>
    <row r="1625" spans="1:9">
      <c r="A1625" s="1">
        <v>1623</v>
      </c>
      <c r="B1625" s="26">
        <v>60300002798</v>
      </c>
      <c r="C1625" s="26" t="s">
        <v>180</v>
      </c>
      <c r="D1625" s="26" t="s">
        <v>7476</v>
      </c>
      <c r="E1625" s="26" t="s">
        <v>7477</v>
      </c>
      <c r="F1625" s="26" t="s">
        <v>77</v>
      </c>
      <c r="G1625" s="26">
        <v>1</v>
      </c>
      <c r="H1625" s="26" t="s">
        <v>7478</v>
      </c>
      <c r="I1625" s="27" t="s">
        <v>3734</v>
      </c>
    </row>
    <row r="1626" spans="1:9">
      <c r="A1626" s="1">
        <v>1624</v>
      </c>
      <c r="B1626" s="26">
        <v>16244</v>
      </c>
      <c r="C1626" s="26" t="s">
        <v>1370</v>
      </c>
      <c r="D1626" s="26" t="s">
        <v>32</v>
      </c>
      <c r="E1626" s="26" t="s">
        <v>68</v>
      </c>
      <c r="F1626" s="26" t="s">
        <v>79</v>
      </c>
      <c r="G1626" s="26">
        <v>1</v>
      </c>
      <c r="H1626" s="26" t="s">
        <v>110</v>
      </c>
      <c r="I1626" s="27" t="s">
        <v>4924</v>
      </c>
    </row>
    <row r="1627" spans="1:9">
      <c r="A1627" s="1">
        <v>1625</v>
      </c>
      <c r="B1627" s="26">
        <v>16244</v>
      </c>
      <c r="C1627" s="26" t="s">
        <v>10198</v>
      </c>
      <c r="D1627" s="26" t="s">
        <v>32</v>
      </c>
      <c r="E1627" s="26" t="s">
        <v>68</v>
      </c>
      <c r="F1627" s="26" t="s">
        <v>79</v>
      </c>
      <c r="G1627" s="26">
        <v>1</v>
      </c>
      <c r="H1627" s="26" t="s">
        <v>110</v>
      </c>
      <c r="I1627" s="27" t="s">
        <v>10199</v>
      </c>
    </row>
    <row r="1628" spans="1:9">
      <c r="A1628" s="1">
        <v>1626</v>
      </c>
      <c r="B1628" s="26">
        <v>16244</v>
      </c>
      <c r="C1628" s="26" t="s">
        <v>10370</v>
      </c>
      <c r="D1628" s="26" t="s">
        <v>32</v>
      </c>
      <c r="E1628" s="26" t="s">
        <v>68</v>
      </c>
      <c r="F1628" s="26" t="s">
        <v>79</v>
      </c>
      <c r="G1628" s="26">
        <v>1</v>
      </c>
      <c r="H1628" s="26" t="s">
        <v>110</v>
      </c>
      <c r="I1628" s="27" t="s">
        <v>10371</v>
      </c>
    </row>
    <row r="1629" spans="1:9">
      <c r="A1629" s="1">
        <v>1627</v>
      </c>
      <c r="B1629" s="26">
        <v>16244</v>
      </c>
      <c r="C1629" s="26" t="s">
        <v>3536</v>
      </c>
      <c r="D1629" s="26" t="s">
        <v>32</v>
      </c>
      <c r="E1629" s="26" t="s">
        <v>68</v>
      </c>
      <c r="F1629" s="26" t="s">
        <v>79</v>
      </c>
      <c r="G1629" s="26">
        <v>1</v>
      </c>
      <c r="H1629" s="26" t="s">
        <v>110</v>
      </c>
      <c r="I1629" s="27" t="s">
        <v>7090</v>
      </c>
    </row>
    <row r="1630" spans="1:9">
      <c r="A1630" s="1">
        <v>1628</v>
      </c>
      <c r="B1630" s="26">
        <v>16670</v>
      </c>
      <c r="C1630" s="26" t="s">
        <v>11774</v>
      </c>
      <c r="D1630" s="26" t="s">
        <v>27</v>
      </c>
      <c r="E1630" s="26" t="s">
        <v>63</v>
      </c>
      <c r="F1630" s="26" t="s">
        <v>80</v>
      </c>
      <c r="G1630" s="26">
        <v>1</v>
      </c>
      <c r="H1630" s="26" t="s">
        <v>107</v>
      </c>
      <c r="I1630" s="27" t="s">
        <v>11775</v>
      </c>
    </row>
    <row r="1631" spans="1:9">
      <c r="A1631" s="1">
        <v>1629</v>
      </c>
      <c r="B1631" s="26">
        <v>16670</v>
      </c>
      <c r="C1631" s="26" t="s">
        <v>11696</v>
      </c>
      <c r="D1631" s="26" t="s">
        <v>27</v>
      </c>
      <c r="E1631" s="26" t="s">
        <v>63</v>
      </c>
      <c r="F1631" s="26" t="s">
        <v>80</v>
      </c>
      <c r="G1631" s="26">
        <v>1</v>
      </c>
      <c r="H1631" s="26" t="s">
        <v>107</v>
      </c>
      <c r="I1631" s="27" t="s">
        <v>11697</v>
      </c>
    </row>
    <row r="1632" spans="1:9">
      <c r="A1632" s="1">
        <v>1630</v>
      </c>
      <c r="B1632" s="26">
        <v>16670</v>
      </c>
      <c r="C1632" s="26" t="s">
        <v>11698</v>
      </c>
      <c r="D1632" s="26" t="s">
        <v>27</v>
      </c>
      <c r="E1632" s="26" t="s">
        <v>63</v>
      </c>
      <c r="F1632" s="26" t="s">
        <v>80</v>
      </c>
      <c r="G1632" s="26">
        <v>1</v>
      </c>
      <c r="H1632" s="26" t="s">
        <v>107</v>
      </c>
      <c r="I1632" s="27" t="s">
        <v>11699</v>
      </c>
    </row>
    <row r="1633" spans="1:9">
      <c r="A1633" s="1">
        <v>1631</v>
      </c>
      <c r="B1633" s="26">
        <v>16670</v>
      </c>
      <c r="C1633" s="26" t="s">
        <v>11734</v>
      </c>
      <c r="D1633" s="26" t="s">
        <v>27</v>
      </c>
      <c r="E1633" s="26" t="s">
        <v>63</v>
      </c>
      <c r="F1633" s="26" t="s">
        <v>80</v>
      </c>
      <c r="G1633" s="26">
        <v>1</v>
      </c>
      <c r="H1633" s="26" t="s">
        <v>107</v>
      </c>
      <c r="I1633" s="27" t="s">
        <v>11735</v>
      </c>
    </row>
    <row r="1634" spans="1:9">
      <c r="A1634" s="1">
        <v>1632</v>
      </c>
      <c r="B1634" s="26">
        <v>16244</v>
      </c>
      <c r="C1634" s="26" t="s">
        <v>8526</v>
      </c>
      <c r="D1634" s="26" t="s">
        <v>32</v>
      </c>
      <c r="E1634" s="26" t="s">
        <v>68</v>
      </c>
      <c r="F1634" s="26" t="s">
        <v>79</v>
      </c>
      <c r="G1634" s="26">
        <v>1</v>
      </c>
      <c r="H1634" s="26" t="s">
        <v>110</v>
      </c>
      <c r="I1634" s="27" t="s">
        <v>8527</v>
      </c>
    </row>
    <row r="1635" spans="1:9">
      <c r="A1635" s="1">
        <v>1633</v>
      </c>
      <c r="B1635" s="26">
        <v>16244</v>
      </c>
      <c r="C1635" s="26" t="s">
        <v>12482</v>
      </c>
      <c r="D1635" s="26" t="s">
        <v>32</v>
      </c>
      <c r="E1635" s="26" t="s">
        <v>68</v>
      </c>
      <c r="F1635" s="26" t="s">
        <v>79</v>
      </c>
      <c r="G1635" s="26">
        <v>1</v>
      </c>
      <c r="H1635" s="26" t="s">
        <v>110</v>
      </c>
      <c r="I1635" s="27" t="s">
        <v>12483</v>
      </c>
    </row>
    <row r="1636" spans="1:9">
      <c r="A1636" s="1">
        <v>1634</v>
      </c>
      <c r="B1636" s="26">
        <v>16244</v>
      </c>
      <c r="C1636" s="26" t="s">
        <v>12500</v>
      </c>
      <c r="D1636" s="26" t="s">
        <v>32</v>
      </c>
      <c r="E1636" s="26" t="s">
        <v>68</v>
      </c>
      <c r="F1636" s="26" t="s">
        <v>79</v>
      </c>
      <c r="G1636" s="26">
        <v>1</v>
      </c>
      <c r="H1636" s="26" t="s">
        <v>110</v>
      </c>
      <c r="I1636" s="27" t="s">
        <v>12501</v>
      </c>
    </row>
    <row r="1637" spans="1:9">
      <c r="A1637" s="1">
        <v>1635</v>
      </c>
      <c r="B1637" s="26">
        <v>16244</v>
      </c>
      <c r="C1637" s="26" t="s">
        <v>12446</v>
      </c>
      <c r="D1637" s="26" t="s">
        <v>32</v>
      </c>
      <c r="E1637" s="26" t="s">
        <v>68</v>
      </c>
      <c r="F1637" s="26" t="s">
        <v>79</v>
      </c>
      <c r="G1637" s="26">
        <v>1</v>
      </c>
      <c r="H1637" s="26" t="s">
        <v>110</v>
      </c>
      <c r="I1637" s="27" t="s">
        <v>12447</v>
      </c>
    </row>
    <row r="1638" spans="1:9">
      <c r="A1638" s="1">
        <v>1636</v>
      </c>
      <c r="B1638" s="26">
        <v>16244</v>
      </c>
      <c r="C1638" s="26" t="s">
        <v>9120</v>
      </c>
      <c r="D1638" s="26" t="s">
        <v>32</v>
      </c>
      <c r="E1638" s="26" t="s">
        <v>68</v>
      </c>
      <c r="F1638" s="26" t="s">
        <v>79</v>
      </c>
      <c r="G1638" s="26">
        <v>1</v>
      </c>
      <c r="H1638" s="26" t="s">
        <v>110</v>
      </c>
      <c r="I1638" s="27" t="s">
        <v>9121</v>
      </c>
    </row>
    <row r="1639" spans="1:9">
      <c r="A1639" s="1">
        <v>1637</v>
      </c>
      <c r="B1639" s="26">
        <v>16244</v>
      </c>
      <c r="C1639" s="26" t="s">
        <v>9420</v>
      </c>
      <c r="D1639" s="26" t="s">
        <v>32</v>
      </c>
      <c r="E1639" s="26" t="s">
        <v>68</v>
      </c>
      <c r="F1639" s="26" t="s">
        <v>79</v>
      </c>
      <c r="G1639" s="26">
        <v>1</v>
      </c>
      <c r="H1639" s="26" t="s">
        <v>110</v>
      </c>
      <c r="I1639" s="27" t="s">
        <v>9421</v>
      </c>
    </row>
    <row r="1640" spans="1:9">
      <c r="A1640" s="1">
        <v>1638</v>
      </c>
      <c r="B1640" s="26">
        <v>16244</v>
      </c>
      <c r="C1640" s="26" t="s">
        <v>12396</v>
      </c>
      <c r="D1640" s="26" t="s">
        <v>32</v>
      </c>
      <c r="E1640" s="26" t="s">
        <v>68</v>
      </c>
      <c r="F1640" s="26" t="s">
        <v>79</v>
      </c>
      <c r="G1640" s="26">
        <v>1</v>
      </c>
      <c r="H1640" s="26" t="s">
        <v>110</v>
      </c>
      <c r="I1640" s="27" t="s">
        <v>12397</v>
      </c>
    </row>
    <row r="1641" spans="1:9">
      <c r="A1641" s="1">
        <v>1639</v>
      </c>
      <c r="B1641" s="26">
        <v>16244</v>
      </c>
      <c r="C1641" s="26" t="s">
        <v>12922</v>
      </c>
      <c r="D1641" s="26" t="s">
        <v>32</v>
      </c>
      <c r="E1641" s="26" t="s">
        <v>68</v>
      </c>
      <c r="F1641" s="26" t="s">
        <v>79</v>
      </c>
      <c r="G1641" s="26">
        <v>1</v>
      </c>
      <c r="H1641" s="26" t="s">
        <v>110</v>
      </c>
      <c r="I1641" s="27" t="s">
        <v>13305</v>
      </c>
    </row>
    <row r="1642" spans="1:9">
      <c r="A1642" s="1">
        <v>1640</v>
      </c>
      <c r="B1642" s="26">
        <v>16244</v>
      </c>
      <c r="C1642" s="26" t="s">
        <v>12480</v>
      </c>
      <c r="D1642" s="26" t="s">
        <v>32</v>
      </c>
      <c r="E1642" s="26" t="s">
        <v>68</v>
      </c>
      <c r="F1642" s="26" t="s">
        <v>79</v>
      </c>
      <c r="G1642" s="26">
        <v>1</v>
      </c>
      <c r="H1642" s="26" t="s">
        <v>110</v>
      </c>
      <c r="I1642" s="27" t="s">
        <v>12481</v>
      </c>
    </row>
    <row r="1643" spans="1:9">
      <c r="A1643" s="1">
        <v>1641</v>
      </c>
      <c r="B1643" s="26">
        <v>16244</v>
      </c>
      <c r="C1643" s="26" t="s">
        <v>8848</v>
      </c>
      <c r="D1643" s="26" t="s">
        <v>32</v>
      </c>
      <c r="E1643" s="26" t="s">
        <v>68</v>
      </c>
      <c r="F1643" s="26" t="s">
        <v>79</v>
      </c>
      <c r="G1643" s="26">
        <v>1</v>
      </c>
      <c r="H1643" s="26" t="s">
        <v>110</v>
      </c>
      <c r="I1643" s="27" t="s">
        <v>8849</v>
      </c>
    </row>
    <row r="1644" spans="1:9">
      <c r="A1644" s="1">
        <v>1642</v>
      </c>
      <c r="B1644" s="26">
        <v>16244</v>
      </c>
      <c r="C1644" s="26" t="s">
        <v>8816</v>
      </c>
      <c r="D1644" s="26" t="s">
        <v>32</v>
      </c>
      <c r="E1644" s="26" t="s">
        <v>68</v>
      </c>
      <c r="F1644" s="26" t="s">
        <v>79</v>
      </c>
      <c r="G1644" s="26">
        <v>1</v>
      </c>
      <c r="H1644" s="26" t="s">
        <v>110</v>
      </c>
      <c r="I1644" s="27" t="s">
        <v>8817</v>
      </c>
    </row>
    <row r="1645" spans="1:9">
      <c r="A1645" s="1">
        <v>1643</v>
      </c>
      <c r="B1645" s="26">
        <v>16244</v>
      </c>
      <c r="C1645" s="26" t="s">
        <v>9192</v>
      </c>
      <c r="D1645" s="26" t="s">
        <v>32</v>
      </c>
      <c r="E1645" s="26" t="s">
        <v>68</v>
      </c>
      <c r="F1645" s="26" t="s">
        <v>79</v>
      </c>
      <c r="G1645" s="26">
        <v>1</v>
      </c>
      <c r="H1645" s="26" t="s">
        <v>110</v>
      </c>
      <c r="I1645" s="27" t="s">
        <v>9193</v>
      </c>
    </row>
    <row r="1646" spans="1:9">
      <c r="A1646" s="1">
        <v>1644</v>
      </c>
      <c r="B1646" s="26">
        <v>16244</v>
      </c>
      <c r="C1646" s="26" t="s">
        <v>8426</v>
      </c>
      <c r="D1646" s="26" t="s">
        <v>32</v>
      </c>
      <c r="E1646" s="26" t="s">
        <v>68</v>
      </c>
      <c r="F1646" s="26" t="s">
        <v>79</v>
      </c>
      <c r="G1646" s="26">
        <v>1</v>
      </c>
      <c r="H1646" s="26" t="s">
        <v>110</v>
      </c>
      <c r="I1646" s="27" t="s">
        <v>8427</v>
      </c>
    </row>
    <row r="1647" spans="1:9">
      <c r="A1647" s="1">
        <v>1645</v>
      </c>
      <c r="B1647" s="26">
        <v>16244</v>
      </c>
      <c r="C1647" s="26" t="s">
        <v>12408</v>
      </c>
      <c r="D1647" s="26" t="s">
        <v>32</v>
      </c>
      <c r="E1647" s="26" t="s">
        <v>68</v>
      </c>
      <c r="F1647" s="26" t="s">
        <v>79</v>
      </c>
      <c r="G1647" s="26">
        <v>1</v>
      </c>
      <c r="H1647" s="26" t="s">
        <v>110</v>
      </c>
      <c r="I1647" s="27" t="s">
        <v>12409</v>
      </c>
    </row>
    <row r="1648" spans="1:9">
      <c r="A1648" s="1">
        <v>1646</v>
      </c>
      <c r="B1648" s="26">
        <v>16244</v>
      </c>
      <c r="C1648" s="26" t="s">
        <v>9126</v>
      </c>
      <c r="D1648" s="26" t="s">
        <v>32</v>
      </c>
      <c r="E1648" s="26" t="s">
        <v>68</v>
      </c>
      <c r="F1648" s="26" t="s">
        <v>79</v>
      </c>
      <c r="G1648" s="26">
        <v>1</v>
      </c>
      <c r="H1648" s="26" t="s">
        <v>110</v>
      </c>
      <c r="I1648" s="27" t="s">
        <v>9127</v>
      </c>
    </row>
    <row r="1649" spans="1:9">
      <c r="A1649" s="1">
        <v>1647</v>
      </c>
      <c r="B1649" s="26">
        <v>16244</v>
      </c>
      <c r="C1649" s="26" t="s">
        <v>9594</v>
      </c>
      <c r="D1649" s="26" t="s">
        <v>32</v>
      </c>
      <c r="E1649" s="26" t="s">
        <v>68</v>
      </c>
      <c r="F1649" s="26" t="s">
        <v>79</v>
      </c>
      <c r="G1649" s="26">
        <v>1</v>
      </c>
      <c r="H1649" s="26" t="s">
        <v>110</v>
      </c>
      <c r="I1649" s="27" t="s">
        <v>9595</v>
      </c>
    </row>
    <row r="1650" spans="1:9">
      <c r="A1650" s="1">
        <v>1648</v>
      </c>
      <c r="B1650" s="26">
        <v>16244</v>
      </c>
      <c r="C1650" s="26" t="s">
        <v>9504</v>
      </c>
      <c r="D1650" s="26" t="s">
        <v>32</v>
      </c>
      <c r="E1650" s="26" t="s">
        <v>68</v>
      </c>
      <c r="F1650" s="26" t="s">
        <v>79</v>
      </c>
      <c r="G1650" s="26">
        <v>1</v>
      </c>
      <c r="H1650" s="26" t="s">
        <v>110</v>
      </c>
      <c r="I1650" s="27" t="s">
        <v>9505</v>
      </c>
    </row>
    <row r="1651" spans="1:9">
      <c r="A1651" s="1">
        <v>1649</v>
      </c>
      <c r="B1651" s="26">
        <v>16244</v>
      </c>
      <c r="C1651" s="26" t="s">
        <v>10016</v>
      </c>
      <c r="D1651" s="26" t="s">
        <v>32</v>
      </c>
      <c r="E1651" s="26" t="s">
        <v>68</v>
      </c>
      <c r="F1651" s="26" t="s">
        <v>79</v>
      </c>
      <c r="G1651" s="26">
        <v>1</v>
      </c>
      <c r="H1651" s="26" t="s">
        <v>110</v>
      </c>
      <c r="I1651" s="27" t="s">
        <v>10017</v>
      </c>
    </row>
    <row r="1652" spans="1:9">
      <c r="A1652" s="1">
        <v>1650</v>
      </c>
      <c r="B1652" s="26">
        <v>16244</v>
      </c>
      <c r="C1652" s="26" t="s">
        <v>8766</v>
      </c>
      <c r="D1652" s="26" t="s">
        <v>32</v>
      </c>
      <c r="E1652" s="26" t="s">
        <v>68</v>
      </c>
      <c r="F1652" s="26" t="s">
        <v>79</v>
      </c>
      <c r="G1652" s="26">
        <v>1</v>
      </c>
      <c r="H1652" s="26" t="s">
        <v>110</v>
      </c>
      <c r="I1652" s="27" t="s">
        <v>8767</v>
      </c>
    </row>
    <row r="1653" spans="1:9">
      <c r="A1653" s="1">
        <v>1651</v>
      </c>
      <c r="B1653" s="26">
        <v>16244</v>
      </c>
      <c r="C1653" s="26" t="s">
        <v>869</v>
      </c>
      <c r="D1653" s="26" t="s">
        <v>32</v>
      </c>
      <c r="E1653" s="26" t="s">
        <v>68</v>
      </c>
      <c r="F1653" s="26" t="s">
        <v>79</v>
      </c>
      <c r="G1653" s="26">
        <v>1</v>
      </c>
      <c r="H1653" s="26" t="s">
        <v>110</v>
      </c>
      <c r="I1653" s="27" t="s">
        <v>4423</v>
      </c>
    </row>
    <row r="1654" spans="1:9">
      <c r="A1654" s="1">
        <v>1652</v>
      </c>
      <c r="B1654" s="26">
        <v>16244</v>
      </c>
      <c r="C1654" s="26" t="s">
        <v>8472</v>
      </c>
      <c r="D1654" s="26" t="s">
        <v>32</v>
      </c>
      <c r="E1654" s="26" t="s">
        <v>68</v>
      </c>
      <c r="F1654" s="26" t="s">
        <v>79</v>
      </c>
      <c r="G1654" s="26">
        <v>1</v>
      </c>
      <c r="H1654" s="26" t="s">
        <v>110</v>
      </c>
      <c r="I1654" s="27" t="s">
        <v>8473</v>
      </c>
    </row>
    <row r="1655" spans="1:9">
      <c r="A1655" s="1">
        <v>1653</v>
      </c>
      <c r="B1655" s="26">
        <v>16244</v>
      </c>
      <c r="C1655" s="26" t="s">
        <v>12332</v>
      </c>
      <c r="D1655" s="26" t="s">
        <v>32</v>
      </c>
      <c r="E1655" s="26" t="s">
        <v>68</v>
      </c>
      <c r="F1655" s="26" t="s">
        <v>79</v>
      </c>
      <c r="G1655" s="26">
        <v>1</v>
      </c>
      <c r="H1655" s="26" t="s">
        <v>110</v>
      </c>
      <c r="I1655" s="27" t="s">
        <v>12333</v>
      </c>
    </row>
    <row r="1656" spans="1:9">
      <c r="A1656" s="1">
        <v>1654</v>
      </c>
      <c r="B1656" s="26">
        <v>16244</v>
      </c>
      <c r="C1656" s="26" t="s">
        <v>8964</v>
      </c>
      <c r="D1656" s="26" t="s">
        <v>32</v>
      </c>
      <c r="E1656" s="26" t="s">
        <v>68</v>
      </c>
      <c r="F1656" s="26" t="s">
        <v>79</v>
      </c>
      <c r="G1656" s="26">
        <v>1</v>
      </c>
      <c r="H1656" s="26" t="s">
        <v>110</v>
      </c>
      <c r="I1656" s="27" t="s">
        <v>8965</v>
      </c>
    </row>
    <row r="1657" spans="1:9">
      <c r="A1657" s="1">
        <v>1655</v>
      </c>
      <c r="B1657" s="26">
        <v>16670</v>
      </c>
      <c r="C1657" s="26" t="s">
        <v>1365</v>
      </c>
      <c r="D1657" s="26" t="s">
        <v>31</v>
      </c>
      <c r="E1657" s="26" t="s">
        <v>67</v>
      </c>
      <c r="F1657" s="26" t="s">
        <v>79</v>
      </c>
      <c r="G1657" s="26">
        <v>1</v>
      </c>
      <c r="H1657" s="26" t="s">
        <v>110</v>
      </c>
      <c r="I1657" s="27" t="s">
        <v>4919</v>
      </c>
    </row>
    <row r="1658" spans="1:9">
      <c r="A1658" s="1">
        <v>1656</v>
      </c>
      <c r="B1658" s="26">
        <v>16244</v>
      </c>
      <c r="C1658" s="26" t="s">
        <v>9080</v>
      </c>
      <c r="D1658" s="26" t="s">
        <v>32</v>
      </c>
      <c r="E1658" s="26" t="s">
        <v>68</v>
      </c>
      <c r="F1658" s="26" t="s">
        <v>79</v>
      </c>
      <c r="G1658" s="26">
        <v>1</v>
      </c>
      <c r="H1658" s="26" t="s">
        <v>110</v>
      </c>
      <c r="I1658" s="27" t="s">
        <v>9081</v>
      </c>
    </row>
    <row r="1659" spans="1:9">
      <c r="A1659" s="1">
        <v>1657</v>
      </c>
      <c r="B1659" s="26">
        <v>60300002798</v>
      </c>
      <c r="C1659" s="26" t="s">
        <v>161</v>
      </c>
      <c r="D1659" s="26" t="s">
        <v>7476</v>
      </c>
      <c r="E1659" s="26" t="s">
        <v>7477</v>
      </c>
      <c r="F1659" s="26" t="s">
        <v>77</v>
      </c>
      <c r="G1659" s="26">
        <v>1</v>
      </c>
      <c r="H1659" s="26" t="s">
        <v>7478</v>
      </c>
      <c r="I1659" s="27" t="s">
        <v>3715</v>
      </c>
    </row>
    <row r="1660" spans="1:9">
      <c r="A1660" s="1">
        <v>1658</v>
      </c>
      <c r="B1660" s="26">
        <v>16244</v>
      </c>
      <c r="C1660" s="26" t="s">
        <v>12378</v>
      </c>
      <c r="D1660" s="26" t="s">
        <v>32</v>
      </c>
      <c r="E1660" s="26" t="s">
        <v>68</v>
      </c>
      <c r="F1660" s="26" t="s">
        <v>79</v>
      </c>
      <c r="G1660" s="26">
        <v>1</v>
      </c>
      <c r="H1660" s="26" t="s">
        <v>110</v>
      </c>
      <c r="I1660" s="27" t="s">
        <v>12379</v>
      </c>
    </row>
    <row r="1661" spans="1:9">
      <c r="A1661" s="1">
        <v>1659</v>
      </c>
      <c r="B1661" s="26">
        <v>16244</v>
      </c>
      <c r="C1661" s="26" t="s">
        <v>12923</v>
      </c>
      <c r="D1661" s="26" t="s">
        <v>32</v>
      </c>
      <c r="E1661" s="26" t="s">
        <v>68</v>
      </c>
      <c r="F1661" s="26" t="s">
        <v>79</v>
      </c>
      <c r="G1661" s="26">
        <v>1</v>
      </c>
      <c r="H1661" s="26" t="s">
        <v>110</v>
      </c>
      <c r="I1661" s="27" t="s">
        <v>13306</v>
      </c>
    </row>
    <row r="1662" spans="1:9">
      <c r="A1662" s="1">
        <v>1660</v>
      </c>
      <c r="B1662" s="26">
        <v>16244</v>
      </c>
      <c r="C1662" s="26" t="s">
        <v>12348</v>
      </c>
      <c r="D1662" s="26" t="s">
        <v>32</v>
      </c>
      <c r="E1662" s="26" t="s">
        <v>68</v>
      </c>
      <c r="F1662" s="26" t="s">
        <v>79</v>
      </c>
      <c r="G1662" s="26">
        <v>1</v>
      </c>
      <c r="H1662" s="26" t="s">
        <v>110</v>
      </c>
      <c r="I1662" s="27" t="s">
        <v>12349</v>
      </c>
    </row>
    <row r="1663" spans="1:9">
      <c r="A1663" s="1">
        <v>1661</v>
      </c>
      <c r="B1663" s="26">
        <v>16244</v>
      </c>
      <c r="C1663" s="26" t="s">
        <v>10072</v>
      </c>
      <c r="D1663" s="26" t="s">
        <v>32</v>
      </c>
      <c r="E1663" s="26" t="s">
        <v>68</v>
      </c>
      <c r="F1663" s="26" t="s">
        <v>79</v>
      </c>
      <c r="G1663" s="26">
        <v>1</v>
      </c>
      <c r="H1663" s="26" t="s">
        <v>110</v>
      </c>
      <c r="I1663" s="27" t="s">
        <v>10073</v>
      </c>
    </row>
    <row r="1664" spans="1:9">
      <c r="A1664" s="1">
        <v>1662</v>
      </c>
      <c r="B1664" s="26">
        <v>16244</v>
      </c>
      <c r="C1664" s="26" t="s">
        <v>9198</v>
      </c>
      <c r="D1664" s="26" t="s">
        <v>32</v>
      </c>
      <c r="E1664" s="26" t="s">
        <v>68</v>
      </c>
      <c r="F1664" s="26" t="s">
        <v>79</v>
      </c>
      <c r="G1664" s="26">
        <v>1</v>
      </c>
      <c r="H1664" s="26" t="s">
        <v>110</v>
      </c>
      <c r="I1664" s="27" t="s">
        <v>9199</v>
      </c>
    </row>
    <row r="1665" spans="1:9">
      <c r="A1665" s="1">
        <v>1663</v>
      </c>
      <c r="B1665" s="26">
        <v>16244</v>
      </c>
      <c r="C1665" s="26" t="s">
        <v>10202</v>
      </c>
      <c r="D1665" s="26" t="s">
        <v>32</v>
      </c>
      <c r="E1665" s="26" t="s">
        <v>68</v>
      </c>
      <c r="F1665" s="26" t="s">
        <v>79</v>
      </c>
      <c r="G1665" s="26">
        <v>1</v>
      </c>
      <c r="H1665" s="26" t="s">
        <v>110</v>
      </c>
      <c r="I1665" s="27" t="s">
        <v>10203</v>
      </c>
    </row>
    <row r="1666" spans="1:9">
      <c r="A1666" s="1">
        <v>1664</v>
      </c>
      <c r="B1666" s="26">
        <v>16244</v>
      </c>
      <c r="C1666" s="26" t="s">
        <v>10480</v>
      </c>
      <c r="D1666" s="26" t="s">
        <v>32</v>
      </c>
      <c r="E1666" s="26" t="s">
        <v>68</v>
      </c>
      <c r="F1666" s="26" t="s">
        <v>79</v>
      </c>
      <c r="G1666" s="26">
        <v>1</v>
      </c>
      <c r="H1666" s="26" t="s">
        <v>110</v>
      </c>
      <c r="I1666" s="27" t="s">
        <v>10481</v>
      </c>
    </row>
    <row r="1667" spans="1:9">
      <c r="A1667" s="1">
        <v>1665</v>
      </c>
      <c r="B1667" s="26">
        <v>16244</v>
      </c>
      <c r="C1667" s="26" t="s">
        <v>8588</v>
      </c>
      <c r="D1667" s="26" t="s">
        <v>32</v>
      </c>
      <c r="E1667" s="26" t="s">
        <v>68</v>
      </c>
      <c r="F1667" s="26" t="s">
        <v>79</v>
      </c>
      <c r="G1667" s="26">
        <v>1</v>
      </c>
      <c r="H1667" s="26" t="s">
        <v>110</v>
      </c>
      <c r="I1667" s="27" t="s">
        <v>8589</v>
      </c>
    </row>
    <row r="1668" spans="1:9">
      <c r="A1668" s="1">
        <v>1666</v>
      </c>
      <c r="B1668" s="26">
        <v>16670</v>
      </c>
      <c r="C1668" s="26" t="s">
        <v>11390</v>
      </c>
      <c r="D1668" s="26" t="s">
        <v>26</v>
      </c>
      <c r="E1668" s="26" t="s">
        <v>62</v>
      </c>
      <c r="F1668" s="26" t="s">
        <v>86</v>
      </c>
      <c r="G1668" s="26">
        <v>1</v>
      </c>
      <c r="H1668" s="26" t="s">
        <v>106</v>
      </c>
      <c r="I1668" s="27" t="s">
        <v>11391</v>
      </c>
    </row>
    <row r="1669" spans="1:9">
      <c r="A1669" s="1">
        <v>1667</v>
      </c>
      <c r="B1669" s="26">
        <v>16244</v>
      </c>
      <c r="C1669" s="26" t="s">
        <v>12442</v>
      </c>
      <c r="D1669" s="26" t="s">
        <v>32</v>
      </c>
      <c r="E1669" s="26" t="s">
        <v>68</v>
      </c>
      <c r="F1669" s="26" t="s">
        <v>79</v>
      </c>
      <c r="G1669" s="26">
        <v>1</v>
      </c>
      <c r="H1669" s="26" t="s">
        <v>110</v>
      </c>
      <c r="I1669" s="27" t="s">
        <v>12443</v>
      </c>
    </row>
    <row r="1670" spans="1:9">
      <c r="A1670" s="1">
        <v>1668</v>
      </c>
      <c r="B1670" s="26">
        <v>16244</v>
      </c>
      <c r="C1670" s="26" t="s">
        <v>12646</v>
      </c>
      <c r="D1670" s="26" t="s">
        <v>32</v>
      </c>
      <c r="E1670" s="26" t="s">
        <v>68</v>
      </c>
      <c r="F1670" s="26" t="s">
        <v>79</v>
      </c>
      <c r="G1670" s="26">
        <v>1</v>
      </c>
      <c r="H1670" s="26" t="s">
        <v>110</v>
      </c>
      <c r="I1670" s="27" t="s">
        <v>12647</v>
      </c>
    </row>
    <row r="1671" spans="1:9">
      <c r="A1671" s="1">
        <v>1669</v>
      </c>
      <c r="B1671" s="26">
        <v>16244</v>
      </c>
      <c r="C1671" s="26" t="s">
        <v>10144</v>
      </c>
      <c r="D1671" s="26" t="s">
        <v>32</v>
      </c>
      <c r="E1671" s="26" t="s">
        <v>68</v>
      </c>
      <c r="F1671" s="26" t="s">
        <v>79</v>
      </c>
      <c r="G1671" s="26">
        <v>1</v>
      </c>
      <c r="H1671" s="26" t="s">
        <v>110</v>
      </c>
      <c r="I1671" s="27" t="s">
        <v>10145</v>
      </c>
    </row>
    <row r="1672" spans="1:9">
      <c r="A1672" s="1">
        <v>1670</v>
      </c>
      <c r="B1672" s="26">
        <v>16244</v>
      </c>
      <c r="C1672" s="26" t="s">
        <v>12466</v>
      </c>
      <c r="D1672" s="26" t="s">
        <v>32</v>
      </c>
      <c r="E1672" s="26" t="s">
        <v>68</v>
      </c>
      <c r="F1672" s="26" t="s">
        <v>79</v>
      </c>
      <c r="G1672" s="26">
        <v>1</v>
      </c>
      <c r="H1672" s="26" t="s">
        <v>110</v>
      </c>
      <c r="I1672" s="27" t="s">
        <v>12467</v>
      </c>
    </row>
    <row r="1673" spans="1:9">
      <c r="A1673" s="1">
        <v>1671</v>
      </c>
      <c r="B1673" s="26">
        <v>16244</v>
      </c>
      <c r="C1673" s="26" t="s">
        <v>12542</v>
      </c>
      <c r="D1673" s="26" t="s">
        <v>37</v>
      </c>
      <c r="E1673" s="26" t="s">
        <v>73</v>
      </c>
      <c r="F1673" s="26" t="s">
        <v>78</v>
      </c>
      <c r="G1673" s="26">
        <v>1</v>
      </c>
      <c r="H1673" s="26" t="s">
        <v>112</v>
      </c>
      <c r="I1673" s="27" t="s">
        <v>12543</v>
      </c>
    </row>
    <row r="1674" spans="1:9">
      <c r="A1674" s="1">
        <v>1672</v>
      </c>
      <c r="B1674" s="26">
        <v>16244</v>
      </c>
      <c r="C1674" s="26" t="s">
        <v>10498</v>
      </c>
      <c r="D1674" s="26" t="s">
        <v>32</v>
      </c>
      <c r="E1674" s="26" t="s">
        <v>68</v>
      </c>
      <c r="F1674" s="26" t="s">
        <v>79</v>
      </c>
      <c r="G1674" s="26">
        <v>1</v>
      </c>
      <c r="H1674" s="26" t="s">
        <v>110</v>
      </c>
      <c r="I1674" s="27" t="s">
        <v>10499</v>
      </c>
    </row>
    <row r="1675" spans="1:9">
      <c r="A1675" s="1">
        <v>1673</v>
      </c>
      <c r="B1675" s="26">
        <v>16670</v>
      </c>
      <c r="C1675" s="26" t="s">
        <v>11544</v>
      </c>
      <c r="D1675" s="26" t="s">
        <v>27</v>
      </c>
      <c r="E1675" s="26" t="s">
        <v>63</v>
      </c>
      <c r="F1675" s="26" t="s">
        <v>80</v>
      </c>
      <c r="G1675" s="26">
        <v>1</v>
      </c>
      <c r="H1675" s="26" t="s">
        <v>107</v>
      </c>
      <c r="I1675" s="27" t="s">
        <v>11545</v>
      </c>
    </row>
    <row r="1676" spans="1:9">
      <c r="A1676" s="1">
        <v>1674</v>
      </c>
      <c r="B1676" s="26">
        <v>16244</v>
      </c>
      <c r="C1676" s="26" t="s">
        <v>12328</v>
      </c>
      <c r="D1676" s="26" t="s">
        <v>32</v>
      </c>
      <c r="E1676" s="26" t="s">
        <v>68</v>
      </c>
      <c r="F1676" s="26" t="s">
        <v>79</v>
      </c>
      <c r="G1676" s="26">
        <v>1</v>
      </c>
      <c r="H1676" s="26" t="s">
        <v>110</v>
      </c>
      <c r="I1676" s="27" t="s">
        <v>12329</v>
      </c>
    </row>
    <row r="1677" spans="1:9">
      <c r="A1677" s="1">
        <v>1675</v>
      </c>
      <c r="B1677" s="26">
        <v>16244</v>
      </c>
      <c r="C1677" s="26" t="s">
        <v>9100</v>
      </c>
      <c r="D1677" s="26" t="s">
        <v>32</v>
      </c>
      <c r="E1677" s="26" t="s">
        <v>68</v>
      </c>
      <c r="F1677" s="26" t="s">
        <v>79</v>
      </c>
      <c r="G1677" s="26">
        <v>1</v>
      </c>
      <c r="H1677" s="26" t="s">
        <v>110</v>
      </c>
      <c r="I1677" s="27" t="s">
        <v>9101</v>
      </c>
    </row>
    <row r="1678" spans="1:9">
      <c r="A1678" s="1">
        <v>1676</v>
      </c>
      <c r="B1678" s="26">
        <v>16244</v>
      </c>
      <c r="C1678" s="26" t="s">
        <v>12708</v>
      </c>
      <c r="D1678" s="26" t="s">
        <v>32</v>
      </c>
      <c r="E1678" s="26" t="s">
        <v>68</v>
      </c>
      <c r="F1678" s="26" t="s">
        <v>79</v>
      </c>
      <c r="G1678" s="26">
        <v>1</v>
      </c>
      <c r="H1678" s="26" t="s">
        <v>110</v>
      </c>
      <c r="I1678" s="27" t="s">
        <v>12709</v>
      </c>
    </row>
    <row r="1679" spans="1:9">
      <c r="A1679" s="1">
        <v>1677</v>
      </c>
      <c r="B1679" s="26">
        <v>16670</v>
      </c>
      <c r="C1679" s="26" t="s">
        <v>8920</v>
      </c>
      <c r="D1679" s="26" t="s">
        <v>27</v>
      </c>
      <c r="E1679" s="26" t="s">
        <v>63</v>
      </c>
      <c r="F1679" s="26" t="s">
        <v>80</v>
      </c>
      <c r="G1679" s="26">
        <v>1</v>
      </c>
      <c r="H1679" s="26" t="s">
        <v>107</v>
      </c>
      <c r="I1679" s="27" t="s">
        <v>8921</v>
      </c>
    </row>
    <row r="1680" spans="1:9">
      <c r="A1680" s="1">
        <v>1678</v>
      </c>
      <c r="B1680" s="26">
        <v>16244</v>
      </c>
      <c r="C1680" s="26" t="s">
        <v>12536</v>
      </c>
      <c r="D1680" s="26" t="s">
        <v>37</v>
      </c>
      <c r="E1680" s="26" t="s">
        <v>73</v>
      </c>
      <c r="F1680" s="26" t="s">
        <v>78</v>
      </c>
      <c r="G1680" s="26">
        <v>1</v>
      </c>
      <c r="H1680" s="26" t="s">
        <v>112</v>
      </c>
      <c r="I1680" s="27" t="s">
        <v>12537</v>
      </c>
    </row>
    <row r="1681" spans="1:9">
      <c r="A1681" s="1">
        <v>1679</v>
      </c>
      <c r="B1681" s="26">
        <v>16670</v>
      </c>
      <c r="C1681" s="26" t="s">
        <v>9488</v>
      </c>
      <c r="D1681" s="26" t="s">
        <v>25</v>
      </c>
      <c r="E1681" s="26" t="s">
        <v>61</v>
      </c>
      <c r="F1681" s="26" t="s">
        <v>81</v>
      </c>
      <c r="G1681" s="26">
        <v>1</v>
      </c>
      <c r="H1681" s="26" t="s">
        <v>105</v>
      </c>
      <c r="I1681" s="27" t="s">
        <v>9489</v>
      </c>
    </row>
    <row r="1682" spans="1:9">
      <c r="A1682" s="1">
        <v>1680</v>
      </c>
      <c r="B1682" s="26">
        <v>16244</v>
      </c>
      <c r="C1682" s="26" t="s">
        <v>10070</v>
      </c>
      <c r="D1682" s="26" t="s">
        <v>32</v>
      </c>
      <c r="E1682" s="26" t="s">
        <v>68</v>
      </c>
      <c r="F1682" s="26" t="s">
        <v>79</v>
      </c>
      <c r="G1682" s="26">
        <v>1</v>
      </c>
      <c r="H1682" s="26" t="s">
        <v>110</v>
      </c>
      <c r="I1682" s="27" t="s">
        <v>10071</v>
      </c>
    </row>
    <row r="1683" spans="1:9">
      <c r="A1683" s="1">
        <v>1681</v>
      </c>
      <c r="B1683" s="26">
        <v>16244</v>
      </c>
      <c r="C1683" s="26" t="s">
        <v>12416</v>
      </c>
      <c r="D1683" s="26" t="s">
        <v>32</v>
      </c>
      <c r="E1683" s="26" t="s">
        <v>68</v>
      </c>
      <c r="F1683" s="26" t="s">
        <v>79</v>
      </c>
      <c r="G1683" s="26">
        <v>1</v>
      </c>
      <c r="H1683" s="26" t="s">
        <v>110</v>
      </c>
      <c r="I1683" s="27" t="s">
        <v>12417</v>
      </c>
    </row>
    <row r="1684" spans="1:9">
      <c r="A1684" s="1">
        <v>1682</v>
      </c>
      <c r="B1684" s="26">
        <v>16244</v>
      </c>
      <c r="C1684" s="26" t="s">
        <v>1975</v>
      </c>
      <c r="D1684" s="26" t="s">
        <v>32</v>
      </c>
      <c r="E1684" s="26" t="s">
        <v>68</v>
      </c>
      <c r="F1684" s="26" t="s">
        <v>79</v>
      </c>
      <c r="G1684" s="26">
        <v>1</v>
      </c>
      <c r="H1684" s="26" t="s">
        <v>110</v>
      </c>
      <c r="I1684" s="27" t="s">
        <v>5529</v>
      </c>
    </row>
    <row r="1685" spans="1:9">
      <c r="A1685" s="1">
        <v>1683</v>
      </c>
      <c r="B1685" s="26">
        <v>16244</v>
      </c>
      <c r="C1685" s="26" t="s">
        <v>9236</v>
      </c>
      <c r="D1685" s="26" t="s">
        <v>32</v>
      </c>
      <c r="E1685" s="26" t="s">
        <v>68</v>
      </c>
      <c r="F1685" s="26" t="s">
        <v>79</v>
      </c>
      <c r="G1685" s="26">
        <v>1</v>
      </c>
      <c r="H1685" s="26" t="s">
        <v>110</v>
      </c>
      <c r="I1685" s="27" t="s">
        <v>9237</v>
      </c>
    </row>
    <row r="1686" spans="1:9">
      <c r="A1686" s="1">
        <v>1684</v>
      </c>
      <c r="B1686" s="26">
        <v>16244</v>
      </c>
      <c r="C1686" s="26" t="s">
        <v>870</v>
      </c>
      <c r="D1686" s="26" t="s">
        <v>32</v>
      </c>
      <c r="E1686" s="26" t="s">
        <v>68</v>
      </c>
      <c r="F1686" s="26" t="s">
        <v>79</v>
      </c>
      <c r="G1686" s="26">
        <v>1</v>
      </c>
      <c r="H1686" s="26" t="s">
        <v>110</v>
      </c>
      <c r="I1686" s="27" t="s">
        <v>4424</v>
      </c>
    </row>
    <row r="1687" spans="1:9">
      <c r="A1687" s="1">
        <v>1685</v>
      </c>
      <c r="B1687" s="26">
        <v>60300003205</v>
      </c>
      <c r="C1687" s="26" t="s">
        <v>1222</v>
      </c>
      <c r="D1687" s="26" t="s">
        <v>21</v>
      </c>
      <c r="E1687" s="26" t="s">
        <v>12767</v>
      </c>
      <c r="F1687" s="26" t="s">
        <v>78</v>
      </c>
      <c r="G1687" s="26">
        <v>1</v>
      </c>
      <c r="H1687" s="26" t="s">
        <v>90</v>
      </c>
      <c r="I1687" s="27" t="s">
        <v>4776</v>
      </c>
    </row>
    <row r="1688" spans="1:9">
      <c r="A1688" s="1">
        <v>1686</v>
      </c>
      <c r="B1688" s="26">
        <v>60300003205</v>
      </c>
      <c r="C1688" s="26" t="s">
        <v>1474</v>
      </c>
      <c r="D1688" s="26" t="s">
        <v>7</v>
      </c>
      <c r="E1688" s="26" t="s">
        <v>42</v>
      </c>
      <c r="F1688" s="26" t="s">
        <v>79</v>
      </c>
      <c r="G1688" s="26">
        <v>1</v>
      </c>
      <c r="H1688" s="26" t="s">
        <v>90</v>
      </c>
      <c r="I1688" s="27" t="s">
        <v>5028</v>
      </c>
    </row>
    <row r="1689" spans="1:9">
      <c r="A1689" s="1">
        <v>1687</v>
      </c>
      <c r="B1689" s="26">
        <v>60300003205</v>
      </c>
      <c r="C1689" s="26" t="s">
        <v>721</v>
      </c>
      <c r="D1689" s="26" t="s">
        <v>9</v>
      </c>
      <c r="E1689" s="26" t="s">
        <v>44</v>
      </c>
      <c r="F1689" s="26" t="s">
        <v>81</v>
      </c>
      <c r="G1689" s="26">
        <v>1</v>
      </c>
      <c r="H1689" s="26" t="s">
        <v>92</v>
      </c>
      <c r="I1689" s="27" t="s">
        <v>4275</v>
      </c>
    </row>
    <row r="1690" spans="1:9">
      <c r="A1690" s="1">
        <v>1688</v>
      </c>
      <c r="B1690" s="26">
        <v>60300003205</v>
      </c>
      <c r="C1690" s="26" t="s">
        <v>717</v>
      </c>
      <c r="D1690" s="26" t="s">
        <v>7</v>
      </c>
      <c r="E1690" s="26" t="s">
        <v>42</v>
      </c>
      <c r="F1690" s="26" t="s">
        <v>79</v>
      </c>
      <c r="G1690" s="26">
        <v>1</v>
      </c>
      <c r="H1690" s="26" t="s">
        <v>90</v>
      </c>
      <c r="I1690" s="27" t="s">
        <v>4271</v>
      </c>
    </row>
    <row r="1691" spans="1:9">
      <c r="A1691" s="1">
        <v>1689</v>
      </c>
      <c r="B1691" s="26">
        <v>60300003205</v>
      </c>
      <c r="C1691" s="26" t="s">
        <v>720</v>
      </c>
      <c r="D1691" s="26" t="s">
        <v>7</v>
      </c>
      <c r="E1691" s="26" t="s">
        <v>42</v>
      </c>
      <c r="F1691" s="26" t="s">
        <v>79</v>
      </c>
      <c r="G1691" s="26">
        <v>1</v>
      </c>
      <c r="H1691" s="26" t="s">
        <v>90</v>
      </c>
      <c r="I1691" s="27" t="s">
        <v>4274</v>
      </c>
    </row>
    <row r="1692" spans="1:9">
      <c r="A1692" s="1">
        <v>1690</v>
      </c>
      <c r="B1692" s="26">
        <v>60300003205</v>
      </c>
      <c r="C1692" s="26" t="s">
        <v>12924</v>
      </c>
      <c r="D1692" s="26" t="s">
        <v>7</v>
      </c>
      <c r="E1692" s="26" t="s">
        <v>42</v>
      </c>
      <c r="F1692" s="26" t="s">
        <v>79</v>
      </c>
      <c r="G1692" s="26">
        <v>1</v>
      </c>
      <c r="H1692" s="26" t="s">
        <v>90</v>
      </c>
      <c r="I1692" s="27" t="s">
        <v>13307</v>
      </c>
    </row>
    <row r="1693" spans="1:9">
      <c r="A1693" s="1">
        <v>1691</v>
      </c>
      <c r="B1693" s="26">
        <v>60300003205</v>
      </c>
      <c r="C1693" s="26" t="s">
        <v>722</v>
      </c>
      <c r="D1693" s="26" t="s">
        <v>7</v>
      </c>
      <c r="E1693" s="26" t="s">
        <v>42</v>
      </c>
      <c r="F1693" s="26" t="s">
        <v>79</v>
      </c>
      <c r="G1693" s="26">
        <v>1</v>
      </c>
      <c r="H1693" s="26" t="s">
        <v>90</v>
      </c>
      <c r="I1693" s="27" t="s">
        <v>4276</v>
      </c>
    </row>
    <row r="1694" spans="1:9">
      <c r="A1694" s="1">
        <v>1692</v>
      </c>
      <c r="B1694" s="26">
        <v>60300003205</v>
      </c>
      <c r="C1694" s="26" t="s">
        <v>1802</v>
      </c>
      <c r="D1694" s="26" t="s">
        <v>7</v>
      </c>
      <c r="E1694" s="26" t="s">
        <v>42</v>
      </c>
      <c r="F1694" s="26" t="s">
        <v>79</v>
      </c>
      <c r="G1694" s="26">
        <v>1</v>
      </c>
      <c r="H1694" s="26" t="s">
        <v>90</v>
      </c>
      <c r="I1694" s="27" t="s">
        <v>5356</v>
      </c>
    </row>
    <row r="1695" spans="1:9">
      <c r="A1695" s="1">
        <v>1693</v>
      </c>
      <c r="B1695" s="26">
        <v>60300003205</v>
      </c>
      <c r="C1695" s="26" t="s">
        <v>740</v>
      </c>
      <c r="D1695" s="26" t="s">
        <v>7</v>
      </c>
      <c r="E1695" s="26" t="s">
        <v>42</v>
      </c>
      <c r="F1695" s="26" t="s">
        <v>79</v>
      </c>
      <c r="G1695" s="26">
        <v>1</v>
      </c>
      <c r="H1695" s="26" t="s">
        <v>90</v>
      </c>
      <c r="I1695" s="27" t="s">
        <v>4294</v>
      </c>
    </row>
    <row r="1696" spans="1:9">
      <c r="A1696" s="1">
        <v>1694</v>
      </c>
      <c r="B1696" s="26">
        <v>60300003205</v>
      </c>
      <c r="C1696" s="26" t="s">
        <v>723</v>
      </c>
      <c r="D1696" s="26" t="s">
        <v>10</v>
      </c>
      <c r="E1696" s="26" t="s">
        <v>45</v>
      </c>
      <c r="F1696" s="26" t="s">
        <v>81</v>
      </c>
      <c r="G1696" s="26">
        <v>1</v>
      </c>
      <c r="H1696" s="26" t="s">
        <v>93</v>
      </c>
      <c r="I1696" s="27" t="s">
        <v>4277</v>
      </c>
    </row>
    <row r="1697" spans="1:9">
      <c r="A1697" s="1">
        <v>1695</v>
      </c>
      <c r="B1697" s="26">
        <v>60300003205</v>
      </c>
      <c r="C1697" s="26" t="s">
        <v>2166</v>
      </c>
      <c r="D1697" s="26" t="s">
        <v>7</v>
      </c>
      <c r="E1697" s="26" t="s">
        <v>42</v>
      </c>
      <c r="F1697" s="26" t="s">
        <v>79</v>
      </c>
      <c r="G1697" s="26">
        <v>1</v>
      </c>
      <c r="H1697" s="26" t="s">
        <v>90</v>
      </c>
      <c r="I1697" s="27" t="s">
        <v>5720</v>
      </c>
    </row>
    <row r="1698" spans="1:9">
      <c r="A1698" s="1">
        <v>1696</v>
      </c>
      <c r="B1698" s="26">
        <v>16670</v>
      </c>
      <c r="C1698" s="26" t="s">
        <v>2625</v>
      </c>
      <c r="D1698" s="26" t="s">
        <v>27</v>
      </c>
      <c r="E1698" s="26" t="s">
        <v>63</v>
      </c>
      <c r="F1698" s="26" t="s">
        <v>80</v>
      </c>
      <c r="G1698" s="26">
        <v>1</v>
      </c>
      <c r="H1698" s="26" t="s">
        <v>107</v>
      </c>
      <c r="I1698" s="27" t="s">
        <v>6179</v>
      </c>
    </row>
    <row r="1699" spans="1:9">
      <c r="A1699" s="1">
        <v>1697</v>
      </c>
      <c r="B1699" s="26">
        <v>16244</v>
      </c>
      <c r="C1699" s="26" t="s">
        <v>2331</v>
      </c>
      <c r="D1699" s="26" t="s">
        <v>32</v>
      </c>
      <c r="E1699" s="26" t="s">
        <v>68</v>
      </c>
      <c r="F1699" s="26" t="s">
        <v>79</v>
      </c>
      <c r="G1699" s="26">
        <v>1</v>
      </c>
      <c r="H1699" s="26" t="s">
        <v>110</v>
      </c>
      <c r="I1699" s="27" t="s">
        <v>5885</v>
      </c>
    </row>
    <row r="1700" spans="1:9">
      <c r="A1700" s="1">
        <v>1698</v>
      </c>
      <c r="B1700" s="26">
        <v>16244</v>
      </c>
      <c r="C1700" s="26" t="s">
        <v>1734</v>
      </c>
      <c r="D1700" s="26" t="s">
        <v>32</v>
      </c>
      <c r="E1700" s="26" t="s">
        <v>68</v>
      </c>
      <c r="F1700" s="26" t="s">
        <v>79</v>
      </c>
      <c r="G1700" s="26">
        <v>1</v>
      </c>
      <c r="H1700" s="26" t="s">
        <v>110</v>
      </c>
      <c r="I1700" s="27" t="s">
        <v>5288</v>
      </c>
    </row>
    <row r="1701" spans="1:9">
      <c r="A1701" s="1">
        <v>1699</v>
      </c>
      <c r="B1701" s="26">
        <v>16244</v>
      </c>
      <c r="C1701" s="26" t="s">
        <v>2115</v>
      </c>
      <c r="D1701" s="26" t="s">
        <v>32</v>
      </c>
      <c r="E1701" s="26" t="s">
        <v>68</v>
      </c>
      <c r="F1701" s="26" t="s">
        <v>79</v>
      </c>
      <c r="G1701" s="26">
        <v>1</v>
      </c>
      <c r="H1701" s="26" t="s">
        <v>110</v>
      </c>
      <c r="I1701" s="27" t="s">
        <v>5669</v>
      </c>
    </row>
    <row r="1702" spans="1:9">
      <c r="A1702" s="1">
        <v>1700</v>
      </c>
      <c r="B1702" s="26">
        <v>60300002798</v>
      </c>
      <c r="C1702" s="26" t="s">
        <v>123</v>
      </c>
      <c r="D1702" s="26" t="s">
        <v>7476</v>
      </c>
      <c r="E1702" s="26" t="s">
        <v>7477</v>
      </c>
      <c r="F1702" s="26" t="s">
        <v>77</v>
      </c>
      <c r="G1702" s="26">
        <v>1</v>
      </c>
      <c r="H1702" s="26" t="s">
        <v>7478</v>
      </c>
      <c r="I1702" s="27" t="s">
        <v>3677</v>
      </c>
    </row>
    <row r="1703" spans="1:9">
      <c r="A1703" s="1">
        <v>1701</v>
      </c>
      <c r="B1703" s="26">
        <v>16670</v>
      </c>
      <c r="C1703" s="26" t="s">
        <v>3068</v>
      </c>
      <c r="D1703" s="26" t="s">
        <v>27</v>
      </c>
      <c r="E1703" s="26" t="s">
        <v>63</v>
      </c>
      <c r="F1703" s="26" t="s">
        <v>80</v>
      </c>
      <c r="G1703" s="26">
        <v>1</v>
      </c>
      <c r="H1703" s="26" t="s">
        <v>107</v>
      </c>
      <c r="I1703" s="27" t="s">
        <v>6622</v>
      </c>
    </row>
    <row r="1704" spans="1:9">
      <c r="A1704" s="1">
        <v>1702</v>
      </c>
      <c r="B1704" s="26">
        <v>16670</v>
      </c>
      <c r="C1704" s="26" t="s">
        <v>2459</v>
      </c>
      <c r="D1704" s="26" t="s">
        <v>25</v>
      </c>
      <c r="E1704" s="26" t="s">
        <v>61</v>
      </c>
      <c r="F1704" s="26" t="s">
        <v>81</v>
      </c>
      <c r="G1704" s="26">
        <v>1</v>
      </c>
      <c r="H1704" s="26" t="s">
        <v>105</v>
      </c>
      <c r="I1704" s="27" t="s">
        <v>6013</v>
      </c>
    </row>
    <row r="1705" spans="1:9">
      <c r="A1705" s="1">
        <v>1703</v>
      </c>
      <c r="B1705" s="26">
        <v>16244</v>
      </c>
      <c r="C1705" s="26" t="s">
        <v>1117</v>
      </c>
      <c r="D1705" s="26" t="s">
        <v>32</v>
      </c>
      <c r="E1705" s="26" t="s">
        <v>68</v>
      </c>
      <c r="F1705" s="26" t="s">
        <v>79</v>
      </c>
      <c r="G1705" s="26">
        <v>1</v>
      </c>
      <c r="H1705" s="26" t="s">
        <v>110</v>
      </c>
      <c r="I1705" s="27" t="s">
        <v>4671</v>
      </c>
    </row>
    <row r="1706" spans="1:9">
      <c r="A1706" s="1">
        <v>1704</v>
      </c>
      <c r="B1706" s="26">
        <v>16244</v>
      </c>
      <c r="C1706" s="26" t="s">
        <v>2095</v>
      </c>
      <c r="D1706" s="26" t="s">
        <v>32</v>
      </c>
      <c r="E1706" s="26" t="s">
        <v>68</v>
      </c>
      <c r="F1706" s="26" t="s">
        <v>79</v>
      </c>
      <c r="G1706" s="26">
        <v>1</v>
      </c>
      <c r="H1706" s="26" t="s">
        <v>110</v>
      </c>
      <c r="I1706" s="27" t="s">
        <v>5649</v>
      </c>
    </row>
    <row r="1707" spans="1:9">
      <c r="A1707" s="1">
        <v>1705</v>
      </c>
      <c r="B1707" s="26">
        <v>16244</v>
      </c>
      <c r="C1707" s="26" t="s">
        <v>1358</v>
      </c>
      <c r="D1707" s="26" t="s">
        <v>32</v>
      </c>
      <c r="E1707" s="26" t="s">
        <v>68</v>
      </c>
      <c r="F1707" s="26" t="s">
        <v>79</v>
      </c>
      <c r="G1707" s="26">
        <v>1</v>
      </c>
      <c r="H1707" s="26" t="s">
        <v>110</v>
      </c>
      <c r="I1707" s="27" t="s">
        <v>4912</v>
      </c>
    </row>
    <row r="1708" spans="1:9">
      <c r="A1708" s="1">
        <v>1706</v>
      </c>
      <c r="B1708" s="26">
        <v>16244</v>
      </c>
      <c r="C1708" s="26" t="s">
        <v>1317</v>
      </c>
      <c r="D1708" s="26" t="s">
        <v>32</v>
      </c>
      <c r="E1708" s="26" t="s">
        <v>68</v>
      </c>
      <c r="F1708" s="26" t="s">
        <v>79</v>
      </c>
      <c r="G1708" s="26">
        <v>1</v>
      </c>
      <c r="H1708" s="26" t="s">
        <v>110</v>
      </c>
      <c r="I1708" s="27" t="s">
        <v>4871</v>
      </c>
    </row>
    <row r="1709" spans="1:9">
      <c r="A1709" s="1">
        <v>1707</v>
      </c>
      <c r="B1709" s="26">
        <v>16244</v>
      </c>
      <c r="C1709" s="26" t="s">
        <v>1285</v>
      </c>
      <c r="D1709" s="26" t="s">
        <v>32</v>
      </c>
      <c r="E1709" s="26" t="s">
        <v>68</v>
      </c>
      <c r="F1709" s="26" t="s">
        <v>79</v>
      </c>
      <c r="G1709" s="26">
        <v>1</v>
      </c>
      <c r="H1709" s="26" t="s">
        <v>110</v>
      </c>
      <c r="I1709" s="27" t="s">
        <v>4839</v>
      </c>
    </row>
    <row r="1710" spans="1:9">
      <c r="A1710" s="1">
        <v>1708</v>
      </c>
      <c r="B1710" s="26">
        <v>60300003125</v>
      </c>
      <c r="C1710" s="26" t="s">
        <v>568</v>
      </c>
      <c r="D1710" s="26" t="s">
        <v>6</v>
      </c>
      <c r="E1710" s="26" t="s">
        <v>41</v>
      </c>
      <c r="F1710" s="26" t="s">
        <v>79</v>
      </c>
      <c r="G1710" s="26">
        <v>1</v>
      </c>
      <c r="H1710" s="26" t="s">
        <v>88</v>
      </c>
      <c r="I1710" s="27" t="s">
        <v>4122</v>
      </c>
    </row>
    <row r="1711" spans="1:9">
      <c r="A1711" s="1">
        <v>1709</v>
      </c>
      <c r="B1711" s="26">
        <v>60300002798</v>
      </c>
      <c r="C1711" s="26" t="s">
        <v>170</v>
      </c>
      <c r="D1711" s="26" t="s">
        <v>7476</v>
      </c>
      <c r="E1711" s="26" t="s">
        <v>7477</v>
      </c>
      <c r="F1711" s="26" t="s">
        <v>77</v>
      </c>
      <c r="G1711" s="26">
        <v>1</v>
      </c>
      <c r="H1711" s="26" t="s">
        <v>7478</v>
      </c>
      <c r="I1711" s="27" t="s">
        <v>3724</v>
      </c>
    </row>
    <row r="1712" spans="1:9">
      <c r="A1712" s="1">
        <v>1710</v>
      </c>
      <c r="B1712" s="26">
        <v>16244</v>
      </c>
      <c r="C1712" s="26" t="s">
        <v>2082</v>
      </c>
      <c r="D1712" s="26" t="s">
        <v>32</v>
      </c>
      <c r="E1712" s="26" t="s">
        <v>68</v>
      </c>
      <c r="F1712" s="26" t="s">
        <v>79</v>
      </c>
      <c r="G1712" s="26">
        <v>1</v>
      </c>
      <c r="H1712" s="26" t="s">
        <v>110</v>
      </c>
      <c r="I1712" s="27" t="s">
        <v>5636</v>
      </c>
    </row>
    <row r="1713" spans="1:9">
      <c r="A1713" s="1">
        <v>1711</v>
      </c>
      <c r="B1713" s="26">
        <v>60300003205</v>
      </c>
      <c r="C1713" s="26" t="s">
        <v>10242</v>
      </c>
      <c r="D1713" s="26" t="s">
        <v>7</v>
      </c>
      <c r="E1713" s="26" t="s">
        <v>42</v>
      </c>
      <c r="F1713" s="26" t="s">
        <v>79</v>
      </c>
      <c r="G1713" s="26">
        <v>1</v>
      </c>
      <c r="H1713" s="26" t="s">
        <v>90</v>
      </c>
      <c r="I1713" s="27" t="s">
        <v>10243</v>
      </c>
    </row>
    <row r="1714" spans="1:9">
      <c r="A1714" s="1">
        <v>1712</v>
      </c>
      <c r="B1714" s="26">
        <v>60300003205</v>
      </c>
      <c r="C1714" s="26" t="s">
        <v>448</v>
      </c>
      <c r="D1714" s="26" t="s">
        <v>7</v>
      </c>
      <c r="E1714" s="26" t="s">
        <v>42</v>
      </c>
      <c r="F1714" s="26" t="s">
        <v>79</v>
      </c>
      <c r="G1714" s="26">
        <v>1</v>
      </c>
      <c r="H1714" s="26" t="s">
        <v>90</v>
      </c>
      <c r="I1714" s="27" t="s">
        <v>4002</v>
      </c>
    </row>
    <row r="1715" spans="1:9">
      <c r="A1715" s="1">
        <v>1713</v>
      </c>
      <c r="B1715" s="26">
        <v>60300003205</v>
      </c>
      <c r="C1715" s="26" t="s">
        <v>7828</v>
      </c>
      <c r="D1715" s="26" t="s">
        <v>7</v>
      </c>
      <c r="E1715" s="26" t="s">
        <v>42</v>
      </c>
      <c r="F1715" s="26" t="s">
        <v>79</v>
      </c>
      <c r="G1715" s="26">
        <v>1</v>
      </c>
      <c r="H1715" s="26" t="s">
        <v>90</v>
      </c>
      <c r="I1715" s="27" t="s">
        <v>7829</v>
      </c>
    </row>
    <row r="1716" spans="1:9">
      <c r="A1716" s="1">
        <v>1714</v>
      </c>
      <c r="B1716" s="26">
        <v>60300003205</v>
      </c>
      <c r="C1716" s="26" t="s">
        <v>9220</v>
      </c>
      <c r="D1716" s="26" t="s">
        <v>21</v>
      </c>
      <c r="E1716" s="26" t="s">
        <v>12767</v>
      </c>
      <c r="F1716" s="26" t="s">
        <v>78</v>
      </c>
      <c r="G1716" s="26">
        <v>1</v>
      </c>
      <c r="H1716" s="26" t="s">
        <v>90</v>
      </c>
      <c r="I1716" s="27" t="s">
        <v>9221</v>
      </c>
    </row>
    <row r="1717" spans="1:9">
      <c r="A1717" s="1">
        <v>1715</v>
      </c>
      <c r="B1717" s="26">
        <v>60300003205</v>
      </c>
      <c r="C1717" s="26" t="s">
        <v>7858</v>
      </c>
      <c r="D1717" s="26" t="s">
        <v>7</v>
      </c>
      <c r="E1717" s="26" t="s">
        <v>42</v>
      </c>
      <c r="F1717" s="26" t="s">
        <v>79</v>
      </c>
      <c r="G1717" s="26">
        <v>1</v>
      </c>
      <c r="H1717" s="26" t="s">
        <v>90</v>
      </c>
      <c r="I1717" s="27" t="s">
        <v>7859</v>
      </c>
    </row>
    <row r="1718" spans="1:9">
      <c r="A1718" s="1">
        <v>1716</v>
      </c>
      <c r="B1718" s="26">
        <v>60300003205</v>
      </c>
      <c r="C1718" s="26" t="s">
        <v>10290</v>
      </c>
      <c r="D1718" s="26" t="s">
        <v>7</v>
      </c>
      <c r="E1718" s="26" t="s">
        <v>42</v>
      </c>
      <c r="F1718" s="26" t="s">
        <v>79</v>
      </c>
      <c r="G1718" s="26">
        <v>1</v>
      </c>
      <c r="H1718" s="26" t="s">
        <v>90</v>
      </c>
      <c r="I1718" s="27" t="s">
        <v>10291</v>
      </c>
    </row>
    <row r="1719" spans="1:9">
      <c r="A1719" s="1">
        <v>1717</v>
      </c>
      <c r="B1719" s="26">
        <v>60300003205</v>
      </c>
      <c r="C1719" s="26" t="s">
        <v>7774</v>
      </c>
      <c r="D1719" s="26" t="s">
        <v>16</v>
      </c>
      <c r="E1719" s="26" t="s">
        <v>51</v>
      </c>
      <c r="F1719" s="26" t="s">
        <v>81</v>
      </c>
      <c r="G1719" s="26">
        <v>1</v>
      </c>
      <c r="H1719" s="26" t="s">
        <v>99</v>
      </c>
      <c r="I1719" s="27" t="s">
        <v>7775</v>
      </c>
    </row>
    <row r="1720" spans="1:9">
      <c r="A1720" s="1">
        <v>1718</v>
      </c>
      <c r="B1720" s="26">
        <v>60300003205</v>
      </c>
      <c r="C1720" s="26" t="s">
        <v>412</v>
      </c>
      <c r="D1720" s="26" t="s">
        <v>10</v>
      </c>
      <c r="E1720" s="26" t="s">
        <v>45</v>
      </c>
      <c r="F1720" s="26" t="s">
        <v>81</v>
      </c>
      <c r="G1720" s="26">
        <v>1</v>
      </c>
      <c r="H1720" s="26" t="s">
        <v>93</v>
      </c>
      <c r="I1720" s="27" t="s">
        <v>3966</v>
      </c>
    </row>
    <row r="1721" spans="1:9">
      <c r="A1721" s="1">
        <v>1719</v>
      </c>
      <c r="B1721" s="26">
        <v>60300003205</v>
      </c>
      <c r="C1721" s="26" t="s">
        <v>9820</v>
      </c>
      <c r="D1721" s="26" t="s">
        <v>21</v>
      </c>
      <c r="E1721" s="26" t="s">
        <v>12767</v>
      </c>
      <c r="F1721" s="26" t="s">
        <v>78</v>
      </c>
      <c r="G1721" s="26">
        <v>1</v>
      </c>
      <c r="H1721" s="26" t="s">
        <v>90</v>
      </c>
      <c r="I1721" s="27" t="s">
        <v>9821</v>
      </c>
    </row>
    <row r="1722" spans="1:9">
      <c r="A1722" s="1">
        <v>1720</v>
      </c>
      <c r="B1722" s="26">
        <v>60300003205</v>
      </c>
      <c r="C1722" s="26" t="s">
        <v>8240</v>
      </c>
      <c r="D1722" s="26" t="s">
        <v>7</v>
      </c>
      <c r="E1722" s="26" t="s">
        <v>42</v>
      </c>
      <c r="F1722" s="26" t="s">
        <v>79</v>
      </c>
      <c r="G1722" s="26">
        <v>1</v>
      </c>
      <c r="H1722" s="26" t="s">
        <v>90</v>
      </c>
      <c r="I1722" s="27" t="s">
        <v>8241</v>
      </c>
    </row>
    <row r="1723" spans="1:9">
      <c r="A1723" s="1">
        <v>1721</v>
      </c>
      <c r="B1723" s="26">
        <v>60300003205</v>
      </c>
      <c r="C1723" s="26" t="s">
        <v>8298</v>
      </c>
      <c r="D1723" s="26" t="s">
        <v>22</v>
      </c>
      <c r="E1723" s="26" t="s">
        <v>57</v>
      </c>
      <c r="F1723" s="26" t="s">
        <v>84</v>
      </c>
      <c r="G1723" s="26">
        <v>1</v>
      </c>
      <c r="H1723" s="26" t="s">
        <v>99</v>
      </c>
      <c r="I1723" s="27" t="s">
        <v>8299</v>
      </c>
    </row>
    <row r="1724" spans="1:9">
      <c r="A1724" s="1">
        <v>1722</v>
      </c>
      <c r="B1724" s="26">
        <v>60300003205</v>
      </c>
      <c r="C1724" s="26" t="s">
        <v>9906</v>
      </c>
      <c r="D1724" s="26" t="s">
        <v>7</v>
      </c>
      <c r="E1724" s="26" t="s">
        <v>42</v>
      </c>
      <c r="F1724" s="26" t="s">
        <v>79</v>
      </c>
      <c r="G1724" s="26">
        <v>1</v>
      </c>
      <c r="H1724" s="26" t="s">
        <v>90</v>
      </c>
      <c r="I1724" s="27" t="s">
        <v>9907</v>
      </c>
    </row>
    <row r="1725" spans="1:9">
      <c r="A1725" s="1">
        <v>1723</v>
      </c>
      <c r="B1725" s="26">
        <v>60300003205</v>
      </c>
      <c r="C1725" s="26" t="s">
        <v>7656</v>
      </c>
      <c r="D1725" s="26" t="s">
        <v>7</v>
      </c>
      <c r="E1725" s="26" t="s">
        <v>42</v>
      </c>
      <c r="F1725" s="26" t="s">
        <v>79</v>
      </c>
      <c r="G1725" s="26">
        <v>1</v>
      </c>
      <c r="H1725" s="26" t="s">
        <v>90</v>
      </c>
      <c r="I1725" s="27" t="s">
        <v>7657</v>
      </c>
    </row>
    <row r="1726" spans="1:9">
      <c r="A1726" s="1">
        <v>1724</v>
      </c>
      <c r="B1726" s="26">
        <v>60300003205</v>
      </c>
      <c r="C1726" s="26" t="s">
        <v>9010</v>
      </c>
      <c r="D1726" s="26" t="s">
        <v>7</v>
      </c>
      <c r="E1726" s="26" t="s">
        <v>42</v>
      </c>
      <c r="F1726" s="26" t="s">
        <v>79</v>
      </c>
      <c r="G1726" s="26">
        <v>1</v>
      </c>
      <c r="H1726" s="26" t="s">
        <v>90</v>
      </c>
      <c r="I1726" s="27" t="s">
        <v>9011</v>
      </c>
    </row>
    <row r="1727" spans="1:9">
      <c r="A1727" s="1">
        <v>1725</v>
      </c>
      <c r="B1727" s="26">
        <v>60300003205</v>
      </c>
      <c r="C1727" s="26" t="s">
        <v>12925</v>
      </c>
      <c r="D1727" s="26" t="s">
        <v>7</v>
      </c>
      <c r="E1727" s="26" t="s">
        <v>42</v>
      </c>
      <c r="F1727" s="26" t="s">
        <v>79</v>
      </c>
      <c r="G1727" s="26">
        <v>1</v>
      </c>
      <c r="H1727" s="26" t="s">
        <v>90</v>
      </c>
      <c r="I1727" s="27" t="s">
        <v>13308</v>
      </c>
    </row>
    <row r="1728" spans="1:9">
      <c r="A1728" s="1">
        <v>1726</v>
      </c>
      <c r="B1728" s="26">
        <v>60300003205</v>
      </c>
      <c r="C1728" s="26" t="s">
        <v>10448</v>
      </c>
      <c r="D1728" s="26" t="s">
        <v>7</v>
      </c>
      <c r="E1728" s="26" t="s">
        <v>42</v>
      </c>
      <c r="F1728" s="26" t="s">
        <v>79</v>
      </c>
      <c r="G1728" s="26">
        <v>1</v>
      </c>
      <c r="H1728" s="26" t="s">
        <v>90</v>
      </c>
      <c r="I1728" s="27" t="s">
        <v>10449</v>
      </c>
    </row>
    <row r="1729" spans="1:9">
      <c r="A1729" s="1">
        <v>1727</v>
      </c>
      <c r="B1729" s="26">
        <v>60300003205</v>
      </c>
      <c r="C1729" s="26" t="s">
        <v>10852</v>
      </c>
      <c r="D1729" s="26" t="s">
        <v>10</v>
      </c>
      <c r="E1729" s="26" t="s">
        <v>45</v>
      </c>
      <c r="F1729" s="26" t="s">
        <v>81</v>
      </c>
      <c r="G1729" s="26">
        <v>1</v>
      </c>
      <c r="H1729" s="26" t="s">
        <v>93</v>
      </c>
      <c r="I1729" s="27" t="s">
        <v>10853</v>
      </c>
    </row>
    <row r="1730" spans="1:9">
      <c r="A1730" s="1">
        <v>1728</v>
      </c>
      <c r="B1730" s="26">
        <v>60300003205</v>
      </c>
      <c r="C1730" s="26" t="s">
        <v>7658</v>
      </c>
      <c r="D1730" s="26" t="s">
        <v>7</v>
      </c>
      <c r="E1730" s="26" t="s">
        <v>42</v>
      </c>
      <c r="F1730" s="26" t="s">
        <v>79</v>
      </c>
      <c r="G1730" s="26">
        <v>1</v>
      </c>
      <c r="H1730" s="26" t="s">
        <v>90</v>
      </c>
      <c r="I1730" s="27" t="s">
        <v>7659</v>
      </c>
    </row>
    <row r="1731" spans="1:9">
      <c r="A1731" s="1">
        <v>1729</v>
      </c>
      <c r="B1731" s="26">
        <v>60300003205</v>
      </c>
      <c r="C1731" s="26" t="s">
        <v>852</v>
      </c>
      <c r="D1731" s="26" t="s">
        <v>7</v>
      </c>
      <c r="E1731" s="26" t="s">
        <v>42</v>
      </c>
      <c r="F1731" s="26" t="s">
        <v>79</v>
      </c>
      <c r="G1731" s="26">
        <v>1</v>
      </c>
      <c r="H1731" s="26" t="s">
        <v>90</v>
      </c>
      <c r="I1731" s="27" t="s">
        <v>4406</v>
      </c>
    </row>
    <row r="1732" spans="1:9">
      <c r="A1732" s="1">
        <v>1730</v>
      </c>
      <c r="B1732" s="26">
        <v>60300003205</v>
      </c>
      <c r="C1732" s="26" t="s">
        <v>8548</v>
      </c>
      <c r="D1732" s="26" t="s">
        <v>21</v>
      </c>
      <c r="E1732" s="26" t="s">
        <v>12767</v>
      </c>
      <c r="F1732" s="26" t="s">
        <v>78</v>
      </c>
      <c r="G1732" s="26">
        <v>1</v>
      </c>
      <c r="H1732" s="26" t="s">
        <v>90</v>
      </c>
      <c r="I1732" s="27" t="s">
        <v>8549</v>
      </c>
    </row>
    <row r="1733" spans="1:9">
      <c r="A1733" s="1">
        <v>1731</v>
      </c>
      <c r="B1733" s="26">
        <v>60300003205</v>
      </c>
      <c r="C1733" s="26" t="s">
        <v>10434</v>
      </c>
      <c r="D1733" s="26" t="s">
        <v>21</v>
      </c>
      <c r="E1733" s="26" t="s">
        <v>12767</v>
      </c>
      <c r="F1733" s="26" t="s">
        <v>78</v>
      </c>
      <c r="G1733" s="26">
        <v>1</v>
      </c>
      <c r="H1733" s="26" t="s">
        <v>90</v>
      </c>
      <c r="I1733" s="27" t="s">
        <v>10435</v>
      </c>
    </row>
    <row r="1734" spans="1:9">
      <c r="A1734" s="1">
        <v>1732</v>
      </c>
      <c r="B1734" s="26">
        <v>60300003205</v>
      </c>
      <c r="C1734" s="26" t="s">
        <v>7531</v>
      </c>
      <c r="D1734" s="26" t="s">
        <v>10</v>
      </c>
      <c r="E1734" s="26" t="s">
        <v>45</v>
      </c>
      <c r="F1734" s="26" t="s">
        <v>81</v>
      </c>
      <c r="G1734" s="26">
        <v>1</v>
      </c>
      <c r="H1734" s="26" t="s">
        <v>93</v>
      </c>
      <c r="I1734" s="27" t="s">
        <v>7532</v>
      </c>
    </row>
    <row r="1735" spans="1:9">
      <c r="A1735" s="1">
        <v>1733</v>
      </c>
      <c r="B1735" s="26">
        <v>60300003205</v>
      </c>
      <c r="C1735" s="26" t="s">
        <v>10006</v>
      </c>
      <c r="D1735" s="26" t="s">
        <v>7</v>
      </c>
      <c r="E1735" s="26" t="s">
        <v>42</v>
      </c>
      <c r="F1735" s="26" t="s">
        <v>79</v>
      </c>
      <c r="G1735" s="26">
        <v>1</v>
      </c>
      <c r="H1735" s="26" t="s">
        <v>90</v>
      </c>
      <c r="I1735" s="27" t="s">
        <v>10007</v>
      </c>
    </row>
    <row r="1736" spans="1:9">
      <c r="A1736" s="1">
        <v>1734</v>
      </c>
      <c r="B1736" s="26">
        <v>60300003205</v>
      </c>
      <c r="C1736" s="26" t="s">
        <v>1806</v>
      </c>
      <c r="D1736" s="26" t="s">
        <v>21</v>
      </c>
      <c r="E1736" s="26" t="s">
        <v>12767</v>
      </c>
      <c r="F1736" s="26" t="s">
        <v>78</v>
      </c>
      <c r="G1736" s="26">
        <v>1</v>
      </c>
      <c r="H1736" s="26" t="s">
        <v>90</v>
      </c>
      <c r="I1736" s="27" t="s">
        <v>5360</v>
      </c>
    </row>
    <row r="1737" spans="1:9">
      <c r="A1737" s="1">
        <v>1735</v>
      </c>
      <c r="B1737" s="26">
        <v>60300003205</v>
      </c>
      <c r="C1737" s="26" t="s">
        <v>7547</v>
      </c>
      <c r="D1737" s="26" t="s">
        <v>21</v>
      </c>
      <c r="E1737" s="26" t="s">
        <v>12767</v>
      </c>
      <c r="F1737" s="26" t="s">
        <v>78</v>
      </c>
      <c r="G1737" s="26">
        <v>1</v>
      </c>
      <c r="H1737" s="26" t="s">
        <v>90</v>
      </c>
      <c r="I1737" s="27" t="s">
        <v>7548</v>
      </c>
    </row>
    <row r="1738" spans="1:9">
      <c r="A1738" s="1">
        <v>1736</v>
      </c>
      <c r="B1738" s="26">
        <v>60300003205</v>
      </c>
      <c r="C1738" s="26" t="s">
        <v>10404</v>
      </c>
      <c r="D1738" s="26" t="s">
        <v>7</v>
      </c>
      <c r="E1738" s="26" t="s">
        <v>42</v>
      </c>
      <c r="F1738" s="26" t="s">
        <v>79</v>
      </c>
      <c r="G1738" s="26">
        <v>1</v>
      </c>
      <c r="H1738" s="26" t="s">
        <v>90</v>
      </c>
      <c r="I1738" s="27" t="s">
        <v>10405</v>
      </c>
    </row>
    <row r="1739" spans="1:9">
      <c r="A1739" s="1">
        <v>1737</v>
      </c>
      <c r="B1739" s="26">
        <v>60300003205</v>
      </c>
      <c r="C1739" s="26" t="s">
        <v>10846</v>
      </c>
      <c r="D1739" s="26" t="s">
        <v>7</v>
      </c>
      <c r="E1739" s="26" t="s">
        <v>42</v>
      </c>
      <c r="F1739" s="26" t="s">
        <v>79</v>
      </c>
      <c r="G1739" s="26">
        <v>1</v>
      </c>
      <c r="H1739" s="26" t="s">
        <v>90</v>
      </c>
      <c r="I1739" s="27" t="s">
        <v>10847</v>
      </c>
    </row>
    <row r="1740" spans="1:9">
      <c r="A1740" s="1">
        <v>1738</v>
      </c>
      <c r="B1740" s="26">
        <v>60300003205</v>
      </c>
      <c r="C1740" s="26" t="s">
        <v>9896</v>
      </c>
      <c r="D1740" s="26" t="s">
        <v>7</v>
      </c>
      <c r="E1740" s="26" t="s">
        <v>42</v>
      </c>
      <c r="F1740" s="26" t="s">
        <v>79</v>
      </c>
      <c r="G1740" s="26">
        <v>1</v>
      </c>
      <c r="H1740" s="26" t="s">
        <v>90</v>
      </c>
      <c r="I1740" s="27" t="s">
        <v>9897</v>
      </c>
    </row>
    <row r="1741" spans="1:9">
      <c r="A1741" s="1">
        <v>1739</v>
      </c>
      <c r="B1741" s="26">
        <v>60300003205</v>
      </c>
      <c r="C1741" s="26" t="s">
        <v>7535</v>
      </c>
      <c r="D1741" s="26" t="s">
        <v>10</v>
      </c>
      <c r="E1741" s="26" t="s">
        <v>45</v>
      </c>
      <c r="F1741" s="26" t="s">
        <v>81</v>
      </c>
      <c r="G1741" s="26">
        <v>1</v>
      </c>
      <c r="H1741" s="26" t="s">
        <v>93</v>
      </c>
      <c r="I1741" s="27" t="s">
        <v>7536</v>
      </c>
    </row>
    <row r="1742" spans="1:9">
      <c r="A1742" s="1">
        <v>1740</v>
      </c>
      <c r="B1742" s="26">
        <v>60300003205</v>
      </c>
      <c r="C1742" s="26" t="s">
        <v>1938</v>
      </c>
      <c r="D1742" s="26" t="s">
        <v>7</v>
      </c>
      <c r="E1742" s="26" t="s">
        <v>42</v>
      </c>
      <c r="F1742" s="26" t="s">
        <v>79</v>
      </c>
      <c r="G1742" s="26">
        <v>1</v>
      </c>
      <c r="H1742" s="26" t="s">
        <v>90</v>
      </c>
      <c r="I1742" s="27" t="s">
        <v>5492</v>
      </c>
    </row>
    <row r="1743" spans="1:9">
      <c r="A1743" s="1">
        <v>1741</v>
      </c>
      <c r="B1743" s="26">
        <v>60300003205</v>
      </c>
      <c r="C1743" s="26" t="s">
        <v>8584</v>
      </c>
      <c r="D1743" s="26" t="s">
        <v>9</v>
      </c>
      <c r="E1743" s="26" t="s">
        <v>44</v>
      </c>
      <c r="F1743" s="26" t="s">
        <v>81</v>
      </c>
      <c r="G1743" s="26">
        <v>1</v>
      </c>
      <c r="H1743" s="26" t="s">
        <v>92</v>
      </c>
      <c r="I1743" s="27" t="s">
        <v>8585</v>
      </c>
    </row>
    <row r="1744" spans="1:9">
      <c r="A1744" s="1">
        <v>1742</v>
      </c>
      <c r="B1744" s="26">
        <v>60300003205</v>
      </c>
      <c r="C1744" s="26" t="s">
        <v>8690</v>
      </c>
      <c r="D1744" s="26" t="s">
        <v>7</v>
      </c>
      <c r="E1744" s="26" t="s">
        <v>42</v>
      </c>
      <c r="F1744" s="26" t="s">
        <v>79</v>
      </c>
      <c r="G1744" s="26">
        <v>1</v>
      </c>
      <c r="H1744" s="26" t="s">
        <v>90</v>
      </c>
      <c r="I1744" s="27" t="s">
        <v>8691</v>
      </c>
    </row>
    <row r="1745" spans="1:9">
      <c r="A1745" s="1">
        <v>1743</v>
      </c>
      <c r="B1745" s="26">
        <v>60300003205</v>
      </c>
      <c r="C1745" s="26" t="s">
        <v>9324</v>
      </c>
      <c r="D1745" s="26" t="s">
        <v>21</v>
      </c>
      <c r="E1745" s="26" t="s">
        <v>12767</v>
      </c>
      <c r="F1745" s="26" t="s">
        <v>78</v>
      </c>
      <c r="G1745" s="26">
        <v>1</v>
      </c>
      <c r="H1745" s="26" t="s">
        <v>90</v>
      </c>
      <c r="I1745" s="27" t="s">
        <v>9325</v>
      </c>
    </row>
    <row r="1746" spans="1:9">
      <c r="A1746" s="1">
        <v>1744</v>
      </c>
      <c r="B1746" s="26">
        <v>60300003205</v>
      </c>
      <c r="C1746" s="26" t="s">
        <v>10754</v>
      </c>
      <c r="D1746" s="26" t="s">
        <v>10</v>
      </c>
      <c r="E1746" s="26" t="s">
        <v>45</v>
      </c>
      <c r="F1746" s="26" t="s">
        <v>81</v>
      </c>
      <c r="G1746" s="26">
        <v>1</v>
      </c>
      <c r="H1746" s="26" t="s">
        <v>93</v>
      </c>
      <c r="I1746" s="27" t="s">
        <v>10755</v>
      </c>
    </row>
    <row r="1747" spans="1:9">
      <c r="A1747" s="1">
        <v>1745</v>
      </c>
      <c r="B1747" s="26">
        <v>60300003205</v>
      </c>
      <c r="C1747" s="26" t="s">
        <v>9016</v>
      </c>
      <c r="D1747" s="26" t="s">
        <v>10</v>
      </c>
      <c r="E1747" s="26" t="s">
        <v>45</v>
      </c>
      <c r="F1747" s="26" t="s">
        <v>81</v>
      </c>
      <c r="G1747" s="26">
        <v>1</v>
      </c>
      <c r="H1747" s="26" t="s">
        <v>93</v>
      </c>
      <c r="I1747" s="27" t="s">
        <v>9017</v>
      </c>
    </row>
    <row r="1748" spans="1:9">
      <c r="A1748" s="1">
        <v>1746</v>
      </c>
      <c r="B1748" s="26">
        <v>60300003205</v>
      </c>
      <c r="C1748" s="26" t="s">
        <v>7664</v>
      </c>
      <c r="D1748" s="26" t="s">
        <v>22</v>
      </c>
      <c r="E1748" s="26" t="s">
        <v>57</v>
      </c>
      <c r="F1748" s="26" t="s">
        <v>84</v>
      </c>
      <c r="G1748" s="26">
        <v>1</v>
      </c>
      <c r="H1748" s="26" t="s">
        <v>99</v>
      </c>
      <c r="I1748" s="27" t="s">
        <v>7665</v>
      </c>
    </row>
    <row r="1749" spans="1:9">
      <c r="A1749" s="1">
        <v>1747</v>
      </c>
      <c r="B1749" s="26">
        <v>60300003205</v>
      </c>
      <c r="C1749" s="26" t="s">
        <v>7716</v>
      </c>
      <c r="D1749" s="26" t="s">
        <v>7</v>
      </c>
      <c r="E1749" s="26" t="s">
        <v>42</v>
      </c>
      <c r="F1749" s="26" t="s">
        <v>79</v>
      </c>
      <c r="G1749" s="26">
        <v>1</v>
      </c>
      <c r="H1749" s="26" t="s">
        <v>90</v>
      </c>
      <c r="I1749" s="27" t="s">
        <v>7717</v>
      </c>
    </row>
    <row r="1750" spans="1:9">
      <c r="A1750" s="1">
        <v>1748</v>
      </c>
      <c r="B1750" s="26">
        <v>60300003205</v>
      </c>
      <c r="C1750" s="26" t="s">
        <v>12926</v>
      </c>
      <c r="D1750" s="26" t="s">
        <v>7</v>
      </c>
      <c r="E1750" s="26" t="s">
        <v>42</v>
      </c>
      <c r="F1750" s="26" t="s">
        <v>79</v>
      </c>
      <c r="G1750" s="26">
        <v>1</v>
      </c>
      <c r="H1750" s="26" t="s">
        <v>90</v>
      </c>
      <c r="I1750" s="27" t="s">
        <v>13309</v>
      </c>
    </row>
    <row r="1751" spans="1:9">
      <c r="A1751" s="1">
        <v>1749</v>
      </c>
      <c r="B1751" s="26">
        <v>60300003205</v>
      </c>
      <c r="C1751" s="26" t="s">
        <v>1517</v>
      </c>
      <c r="D1751" s="26" t="s">
        <v>7</v>
      </c>
      <c r="E1751" s="26" t="s">
        <v>42</v>
      </c>
      <c r="F1751" s="26" t="s">
        <v>79</v>
      </c>
      <c r="G1751" s="26">
        <v>1</v>
      </c>
      <c r="H1751" s="26" t="s">
        <v>90</v>
      </c>
      <c r="I1751" s="27" t="s">
        <v>5071</v>
      </c>
    </row>
    <row r="1752" spans="1:9">
      <c r="A1752" s="1">
        <v>1750</v>
      </c>
      <c r="B1752" s="26">
        <v>60300003205</v>
      </c>
      <c r="C1752" s="26" t="s">
        <v>10658</v>
      </c>
      <c r="D1752" s="26" t="s">
        <v>7</v>
      </c>
      <c r="E1752" s="26" t="s">
        <v>42</v>
      </c>
      <c r="F1752" s="26" t="s">
        <v>79</v>
      </c>
      <c r="G1752" s="26">
        <v>1</v>
      </c>
      <c r="H1752" s="26" t="s">
        <v>90</v>
      </c>
      <c r="I1752" s="27" t="s">
        <v>10659</v>
      </c>
    </row>
    <row r="1753" spans="1:9">
      <c r="A1753" s="1">
        <v>1751</v>
      </c>
      <c r="B1753" s="26">
        <v>60300003205</v>
      </c>
      <c r="C1753" s="26" t="s">
        <v>10582</v>
      </c>
      <c r="D1753" s="26" t="s">
        <v>7</v>
      </c>
      <c r="E1753" s="26" t="s">
        <v>42</v>
      </c>
      <c r="F1753" s="26" t="s">
        <v>79</v>
      </c>
      <c r="G1753" s="26">
        <v>1</v>
      </c>
      <c r="H1753" s="26" t="s">
        <v>90</v>
      </c>
      <c r="I1753" s="27" t="s">
        <v>10583</v>
      </c>
    </row>
    <row r="1754" spans="1:9">
      <c r="A1754" s="1">
        <v>1752</v>
      </c>
      <c r="B1754" s="26">
        <v>60300003205</v>
      </c>
      <c r="C1754" s="26" t="s">
        <v>9114</v>
      </c>
      <c r="D1754" s="26" t="s">
        <v>10</v>
      </c>
      <c r="E1754" s="26" t="s">
        <v>45</v>
      </c>
      <c r="F1754" s="26" t="s">
        <v>81</v>
      </c>
      <c r="G1754" s="26">
        <v>1</v>
      </c>
      <c r="H1754" s="26" t="s">
        <v>93</v>
      </c>
      <c r="I1754" s="27" t="s">
        <v>9115</v>
      </c>
    </row>
    <row r="1755" spans="1:9">
      <c r="A1755" s="1">
        <v>1753</v>
      </c>
      <c r="B1755" s="26">
        <v>60300003205</v>
      </c>
      <c r="C1755" s="26" t="s">
        <v>9574</v>
      </c>
      <c r="D1755" s="26" t="s">
        <v>10</v>
      </c>
      <c r="E1755" s="26" t="s">
        <v>45</v>
      </c>
      <c r="F1755" s="26" t="s">
        <v>81</v>
      </c>
      <c r="G1755" s="26">
        <v>1</v>
      </c>
      <c r="H1755" s="26" t="s">
        <v>93</v>
      </c>
      <c r="I1755" s="27" t="s">
        <v>9575</v>
      </c>
    </row>
    <row r="1756" spans="1:9">
      <c r="A1756" s="1">
        <v>1754</v>
      </c>
      <c r="B1756" s="26">
        <v>60300003205</v>
      </c>
      <c r="C1756" s="26" t="s">
        <v>7742</v>
      </c>
      <c r="D1756" s="26" t="s">
        <v>7</v>
      </c>
      <c r="E1756" s="26" t="s">
        <v>42</v>
      </c>
      <c r="F1756" s="26" t="s">
        <v>79</v>
      </c>
      <c r="G1756" s="26">
        <v>1</v>
      </c>
      <c r="H1756" s="26" t="s">
        <v>90</v>
      </c>
      <c r="I1756" s="27" t="s">
        <v>7743</v>
      </c>
    </row>
    <row r="1757" spans="1:9">
      <c r="A1757" s="1">
        <v>1755</v>
      </c>
      <c r="B1757" s="26">
        <v>60300003205</v>
      </c>
      <c r="C1757" s="26" t="s">
        <v>7740</v>
      </c>
      <c r="D1757" s="26" t="s">
        <v>7</v>
      </c>
      <c r="E1757" s="26" t="s">
        <v>42</v>
      </c>
      <c r="F1757" s="26" t="s">
        <v>79</v>
      </c>
      <c r="G1757" s="26">
        <v>1</v>
      </c>
      <c r="H1757" s="26" t="s">
        <v>90</v>
      </c>
      <c r="I1757" s="27" t="s">
        <v>7741</v>
      </c>
    </row>
    <row r="1758" spans="1:9">
      <c r="A1758" s="1">
        <v>1756</v>
      </c>
      <c r="B1758" s="26">
        <v>60300003205</v>
      </c>
      <c r="C1758" s="26" t="s">
        <v>12927</v>
      </c>
      <c r="D1758" s="26" t="s">
        <v>7</v>
      </c>
      <c r="E1758" s="26" t="s">
        <v>42</v>
      </c>
      <c r="F1758" s="26" t="s">
        <v>79</v>
      </c>
      <c r="G1758" s="26">
        <v>1</v>
      </c>
      <c r="H1758" s="26" t="s">
        <v>90</v>
      </c>
      <c r="I1758" s="27" t="s">
        <v>13310</v>
      </c>
    </row>
    <row r="1759" spans="1:9">
      <c r="A1759" s="1">
        <v>1757</v>
      </c>
      <c r="B1759" s="26">
        <v>60300003205</v>
      </c>
      <c r="C1759" s="26" t="s">
        <v>10418</v>
      </c>
      <c r="D1759" s="26" t="s">
        <v>7</v>
      </c>
      <c r="E1759" s="26" t="s">
        <v>42</v>
      </c>
      <c r="F1759" s="26" t="s">
        <v>79</v>
      </c>
      <c r="G1759" s="26">
        <v>1</v>
      </c>
      <c r="H1759" s="26" t="s">
        <v>90</v>
      </c>
      <c r="I1759" s="27" t="s">
        <v>10419</v>
      </c>
    </row>
    <row r="1760" spans="1:9">
      <c r="A1760" s="1">
        <v>1758</v>
      </c>
      <c r="B1760" s="26">
        <v>60300003205</v>
      </c>
      <c r="C1760" s="26" t="s">
        <v>7686</v>
      </c>
      <c r="D1760" s="26" t="s">
        <v>7</v>
      </c>
      <c r="E1760" s="26" t="s">
        <v>42</v>
      </c>
      <c r="F1760" s="26" t="s">
        <v>79</v>
      </c>
      <c r="G1760" s="26">
        <v>1</v>
      </c>
      <c r="H1760" s="26" t="s">
        <v>90</v>
      </c>
      <c r="I1760" s="27" t="s">
        <v>7687</v>
      </c>
    </row>
    <row r="1761" spans="1:9">
      <c r="A1761" s="1">
        <v>1759</v>
      </c>
      <c r="B1761" s="26">
        <v>60300003205</v>
      </c>
      <c r="C1761" s="26" t="s">
        <v>7688</v>
      </c>
      <c r="D1761" s="26" t="s">
        <v>10</v>
      </c>
      <c r="E1761" s="26" t="s">
        <v>45</v>
      </c>
      <c r="F1761" s="26" t="s">
        <v>81</v>
      </c>
      <c r="G1761" s="26">
        <v>1</v>
      </c>
      <c r="H1761" s="26" t="s">
        <v>93</v>
      </c>
      <c r="I1761" s="27" t="s">
        <v>7689</v>
      </c>
    </row>
    <row r="1762" spans="1:9">
      <c r="A1762" s="1">
        <v>1760</v>
      </c>
      <c r="B1762" s="26">
        <v>60300003205</v>
      </c>
      <c r="C1762" s="26" t="s">
        <v>9272</v>
      </c>
      <c r="D1762" s="26" t="s">
        <v>21</v>
      </c>
      <c r="E1762" s="26" t="s">
        <v>12767</v>
      </c>
      <c r="F1762" s="26" t="s">
        <v>78</v>
      </c>
      <c r="G1762" s="26">
        <v>1</v>
      </c>
      <c r="H1762" s="26" t="s">
        <v>90</v>
      </c>
      <c r="I1762" s="27" t="s">
        <v>9273</v>
      </c>
    </row>
    <row r="1763" spans="1:9">
      <c r="A1763" s="1">
        <v>1761</v>
      </c>
      <c r="B1763" s="26">
        <v>60300003205</v>
      </c>
      <c r="C1763" s="26" t="s">
        <v>10578</v>
      </c>
      <c r="D1763" s="26" t="s">
        <v>7</v>
      </c>
      <c r="E1763" s="26" t="s">
        <v>42</v>
      </c>
      <c r="F1763" s="26" t="s">
        <v>79</v>
      </c>
      <c r="G1763" s="26">
        <v>1</v>
      </c>
      <c r="H1763" s="26" t="s">
        <v>90</v>
      </c>
      <c r="I1763" s="27" t="s">
        <v>10579</v>
      </c>
    </row>
    <row r="1764" spans="1:9">
      <c r="A1764" s="1">
        <v>1762</v>
      </c>
      <c r="B1764" s="26">
        <v>60300003205</v>
      </c>
      <c r="C1764" s="26" t="s">
        <v>10166</v>
      </c>
      <c r="D1764" s="26" t="s">
        <v>7</v>
      </c>
      <c r="E1764" s="26" t="s">
        <v>42</v>
      </c>
      <c r="F1764" s="26" t="s">
        <v>79</v>
      </c>
      <c r="G1764" s="26">
        <v>1</v>
      </c>
      <c r="H1764" s="26" t="s">
        <v>90</v>
      </c>
      <c r="I1764" s="27" t="s">
        <v>10167</v>
      </c>
    </row>
    <row r="1765" spans="1:9">
      <c r="A1765" s="1">
        <v>1763</v>
      </c>
      <c r="B1765" s="26">
        <v>60300003205</v>
      </c>
      <c r="C1765" s="26" t="s">
        <v>7666</v>
      </c>
      <c r="D1765" s="26" t="s">
        <v>10</v>
      </c>
      <c r="E1765" s="26" t="s">
        <v>45</v>
      </c>
      <c r="F1765" s="26" t="s">
        <v>81</v>
      </c>
      <c r="G1765" s="26">
        <v>1</v>
      </c>
      <c r="H1765" s="26" t="s">
        <v>93</v>
      </c>
      <c r="I1765" s="27" t="s">
        <v>7667</v>
      </c>
    </row>
    <row r="1766" spans="1:9">
      <c r="A1766" s="1">
        <v>1764</v>
      </c>
      <c r="B1766" s="26">
        <v>60300003205</v>
      </c>
      <c r="C1766" s="26" t="s">
        <v>12928</v>
      </c>
      <c r="D1766" s="26" t="s">
        <v>7</v>
      </c>
      <c r="E1766" s="26" t="s">
        <v>42</v>
      </c>
      <c r="F1766" s="26" t="s">
        <v>79</v>
      </c>
      <c r="G1766" s="26">
        <v>1</v>
      </c>
      <c r="H1766" s="26" t="s">
        <v>90</v>
      </c>
      <c r="I1766" s="27" t="s">
        <v>13311</v>
      </c>
    </row>
    <row r="1767" spans="1:9">
      <c r="A1767" s="1">
        <v>1765</v>
      </c>
      <c r="B1767" s="26">
        <v>60300003205</v>
      </c>
      <c r="C1767" s="26" t="s">
        <v>8398</v>
      </c>
      <c r="D1767" s="26" t="s">
        <v>9</v>
      </c>
      <c r="E1767" s="26" t="s">
        <v>44</v>
      </c>
      <c r="F1767" s="26" t="s">
        <v>81</v>
      </c>
      <c r="G1767" s="26">
        <v>1</v>
      </c>
      <c r="H1767" s="26" t="s">
        <v>92</v>
      </c>
      <c r="I1767" s="27" t="s">
        <v>8399</v>
      </c>
    </row>
    <row r="1768" spans="1:9">
      <c r="A1768" s="1">
        <v>1766</v>
      </c>
      <c r="B1768" s="26">
        <v>60300003205</v>
      </c>
      <c r="C1768" s="26" t="s">
        <v>9508</v>
      </c>
      <c r="D1768" s="26" t="s">
        <v>7</v>
      </c>
      <c r="E1768" s="26" t="s">
        <v>42</v>
      </c>
      <c r="F1768" s="26" t="s">
        <v>79</v>
      </c>
      <c r="G1768" s="26">
        <v>1</v>
      </c>
      <c r="H1768" s="26" t="s">
        <v>90</v>
      </c>
      <c r="I1768" s="27" t="s">
        <v>9509</v>
      </c>
    </row>
    <row r="1769" spans="1:9">
      <c r="A1769" s="1">
        <v>1767</v>
      </c>
      <c r="B1769" s="26">
        <v>60300003205</v>
      </c>
      <c r="C1769" s="26" t="s">
        <v>12929</v>
      </c>
      <c r="D1769" s="26" t="s">
        <v>7</v>
      </c>
      <c r="E1769" s="26" t="s">
        <v>42</v>
      </c>
      <c r="F1769" s="26" t="s">
        <v>79</v>
      </c>
      <c r="G1769" s="26">
        <v>1</v>
      </c>
      <c r="H1769" s="26" t="s">
        <v>90</v>
      </c>
      <c r="I1769" s="27" t="s">
        <v>13312</v>
      </c>
    </row>
    <row r="1770" spans="1:9">
      <c r="A1770" s="1">
        <v>1768</v>
      </c>
      <c r="B1770" s="26">
        <v>60300003205</v>
      </c>
      <c r="C1770" s="26" t="s">
        <v>10344</v>
      </c>
      <c r="D1770" s="26" t="s">
        <v>7</v>
      </c>
      <c r="E1770" s="26" t="s">
        <v>42</v>
      </c>
      <c r="F1770" s="26" t="s">
        <v>79</v>
      </c>
      <c r="G1770" s="26">
        <v>1</v>
      </c>
      <c r="H1770" s="26" t="s">
        <v>90</v>
      </c>
      <c r="I1770" s="27" t="s">
        <v>10345</v>
      </c>
    </row>
    <row r="1771" spans="1:9">
      <c r="A1771" s="1">
        <v>1769</v>
      </c>
      <c r="B1771" s="26">
        <v>60300003205</v>
      </c>
      <c r="C1771" s="26" t="s">
        <v>8926</v>
      </c>
      <c r="D1771" s="26" t="s">
        <v>7</v>
      </c>
      <c r="E1771" s="26" t="s">
        <v>42</v>
      </c>
      <c r="F1771" s="26" t="s">
        <v>79</v>
      </c>
      <c r="G1771" s="26">
        <v>1</v>
      </c>
      <c r="H1771" s="26" t="s">
        <v>90</v>
      </c>
      <c r="I1771" s="27" t="s">
        <v>8927</v>
      </c>
    </row>
    <row r="1772" spans="1:9">
      <c r="A1772" s="1">
        <v>1770</v>
      </c>
      <c r="B1772" s="26">
        <v>60300003205</v>
      </c>
      <c r="C1772" s="26" t="s">
        <v>10092</v>
      </c>
      <c r="D1772" s="26" t="s">
        <v>7</v>
      </c>
      <c r="E1772" s="26" t="s">
        <v>42</v>
      </c>
      <c r="F1772" s="26" t="s">
        <v>79</v>
      </c>
      <c r="G1772" s="26">
        <v>1</v>
      </c>
      <c r="H1772" s="26" t="s">
        <v>90</v>
      </c>
      <c r="I1772" s="27" t="s">
        <v>10093</v>
      </c>
    </row>
    <row r="1773" spans="1:9">
      <c r="A1773" s="1">
        <v>1771</v>
      </c>
      <c r="B1773" s="26">
        <v>60300003205</v>
      </c>
      <c r="C1773" s="26" t="s">
        <v>1411</v>
      </c>
      <c r="D1773" s="26" t="s">
        <v>10</v>
      </c>
      <c r="E1773" s="26" t="s">
        <v>45</v>
      </c>
      <c r="F1773" s="26" t="s">
        <v>81</v>
      </c>
      <c r="G1773" s="26">
        <v>1</v>
      </c>
      <c r="H1773" s="26" t="s">
        <v>93</v>
      </c>
      <c r="I1773" s="27" t="s">
        <v>4965</v>
      </c>
    </row>
    <row r="1774" spans="1:9">
      <c r="A1774" s="1">
        <v>1772</v>
      </c>
      <c r="B1774" s="26">
        <v>60300003205</v>
      </c>
      <c r="C1774" s="26" t="s">
        <v>354</v>
      </c>
      <c r="D1774" s="26" t="s">
        <v>7</v>
      </c>
      <c r="E1774" s="26" t="s">
        <v>42</v>
      </c>
      <c r="F1774" s="26" t="s">
        <v>79</v>
      </c>
      <c r="G1774" s="26">
        <v>1</v>
      </c>
      <c r="H1774" s="26" t="s">
        <v>90</v>
      </c>
      <c r="I1774" s="27" t="s">
        <v>3908</v>
      </c>
    </row>
    <row r="1775" spans="1:9">
      <c r="A1775" s="1">
        <v>1773</v>
      </c>
      <c r="B1775" s="26">
        <v>60300003205</v>
      </c>
      <c r="C1775" s="26" t="s">
        <v>7678</v>
      </c>
      <c r="D1775" s="26" t="s">
        <v>7</v>
      </c>
      <c r="E1775" s="26" t="s">
        <v>42</v>
      </c>
      <c r="F1775" s="26" t="s">
        <v>79</v>
      </c>
      <c r="G1775" s="26">
        <v>1</v>
      </c>
      <c r="H1775" s="26" t="s">
        <v>90</v>
      </c>
      <c r="I1775" s="27" t="s">
        <v>7679</v>
      </c>
    </row>
    <row r="1776" spans="1:9">
      <c r="A1776" s="1">
        <v>1774</v>
      </c>
      <c r="B1776" s="26">
        <v>60300003205</v>
      </c>
      <c r="C1776" s="26" t="s">
        <v>8672</v>
      </c>
      <c r="D1776" s="26" t="s">
        <v>10</v>
      </c>
      <c r="E1776" s="26" t="s">
        <v>45</v>
      </c>
      <c r="F1776" s="26" t="s">
        <v>81</v>
      </c>
      <c r="G1776" s="26">
        <v>1</v>
      </c>
      <c r="H1776" s="26" t="s">
        <v>93</v>
      </c>
      <c r="I1776" s="27" t="s">
        <v>8673</v>
      </c>
    </row>
    <row r="1777" spans="1:9">
      <c r="A1777" s="1">
        <v>1775</v>
      </c>
      <c r="B1777" s="26">
        <v>60300003205</v>
      </c>
      <c r="C1777" s="26" t="s">
        <v>10552</v>
      </c>
      <c r="D1777" s="26" t="s">
        <v>7</v>
      </c>
      <c r="E1777" s="26" t="s">
        <v>42</v>
      </c>
      <c r="F1777" s="26" t="s">
        <v>79</v>
      </c>
      <c r="G1777" s="26">
        <v>1</v>
      </c>
      <c r="H1777" s="26" t="s">
        <v>90</v>
      </c>
      <c r="I1777" s="27" t="s">
        <v>10553</v>
      </c>
    </row>
    <row r="1778" spans="1:9">
      <c r="A1778" s="1">
        <v>1776</v>
      </c>
      <c r="B1778" s="26">
        <v>60300003205</v>
      </c>
      <c r="C1778" s="26" t="s">
        <v>10226</v>
      </c>
      <c r="D1778" s="26" t="s">
        <v>9</v>
      </c>
      <c r="E1778" s="26" t="s">
        <v>44</v>
      </c>
      <c r="F1778" s="26" t="s">
        <v>81</v>
      </c>
      <c r="G1778" s="26">
        <v>1</v>
      </c>
      <c r="H1778" s="26" t="s">
        <v>92</v>
      </c>
      <c r="I1778" s="27" t="s">
        <v>10227</v>
      </c>
    </row>
    <row r="1779" spans="1:9">
      <c r="A1779" s="1">
        <v>1777</v>
      </c>
      <c r="B1779" s="26">
        <v>60300003205</v>
      </c>
      <c r="C1779" s="26" t="s">
        <v>9814</v>
      </c>
      <c r="D1779" s="26" t="s">
        <v>7</v>
      </c>
      <c r="E1779" s="26" t="s">
        <v>42</v>
      </c>
      <c r="F1779" s="26" t="s">
        <v>79</v>
      </c>
      <c r="G1779" s="26">
        <v>1</v>
      </c>
      <c r="H1779" s="26" t="s">
        <v>90</v>
      </c>
      <c r="I1779" s="27" t="s">
        <v>9815</v>
      </c>
    </row>
    <row r="1780" spans="1:9">
      <c r="A1780" s="1">
        <v>1778</v>
      </c>
      <c r="B1780" s="26">
        <v>60300003205</v>
      </c>
      <c r="C1780" s="26" t="s">
        <v>8258</v>
      </c>
      <c r="D1780" s="26" t="s">
        <v>7</v>
      </c>
      <c r="E1780" s="26" t="s">
        <v>42</v>
      </c>
      <c r="F1780" s="26" t="s">
        <v>79</v>
      </c>
      <c r="G1780" s="26">
        <v>1</v>
      </c>
      <c r="H1780" s="26" t="s">
        <v>90</v>
      </c>
      <c r="I1780" s="27" t="s">
        <v>8259</v>
      </c>
    </row>
    <row r="1781" spans="1:9">
      <c r="A1781" s="1">
        <v>1779</v>
      </c>
      <c r="B1781" s="26">
        <v>60300003205</v>
      </c>
      <c r="C1781" s="26" t="s">
        <v>12930</v>
      </c>
      <c r="D1781" s="26" t="s">
        <v>7</v>
      </c>
      <c r="E1781" s="26" t="s">
        <v>42</v>
      </c>
      <c r="F1781" s="26" t="s">
        <v>79</v>
      </c>
      <c r="G1781" s="26">
        <v>1</v>
      </c>
      <c r="H1781" s="26" t="s">
        <v>90</v>
      </c>
      <c r="I1781" s="27" t="s">
        <v>13313</v>
      </c>
    </row>
    <row r="1782" spans="1:9">
      <c r="A1782" s="1">
        <v>1780</v>
      </c>
      <c r="B1782" s="26">
        <v>60300003205</v>
      </c>
      <c r="C1782" s="26" t="s">
        <v>9148</v>
      </c>
      <c r="D1782" s="26" t="s">
        <v>7</v>
      </c>
      <c r="E1782" s="26" t="s">
        <v>42</v>
      </c>
      <c r="F1782" s="26" t="s">
        <v>79</v>
      </c>
      <c r="G1782" s="26">
        <v>1</v>
      </c>
      <c r="H1782" s="26" t="s">
        <v>90</v>
      </c>
      <c r="I1782" s="27" t="s">
        <v>9149</v>
      </c>
    </row>
    <row r="1783" spans="1:9">
      <c r="A1783" s="1">
        <v>1781</v>
      </c>
      <c r="B1783" s="26">
        <v>60300003205</v>
      </c>
      <c r="C1783" s="26" t="s">
        <v>12931</v>
      </c>
      <c r="D1783" s="26" t="s">
        <v>7</v>
      </c>
      <c r="E1783" s="26" t="s">
        <v>42</v>
      </c>
      <c r="F1783" s="26" t="s">
        <v>79</v>
      </c>
      <c r="G1783" s="26">
        <v>1</v>
      </c>
      <c r="H1783" s="26" t="s">
        <v>90</v>
      </c>
      <c r="I1783" s="27" t="s">
        <v>13314</v>
      </c>
    </row>
    <row r="1784" spans="1:9">
      <c r="A1784" s="1">
        <v>1782</v>
      </c>
      <c r="B1784" s="26">
        <v>60300003205</v>
      </c>
      <c r="C1784" s="26" t="s">
        <v>7668</v>
      </c>
      <c r="D1784" s="26" t="s">
        <v>7</v>
      </c>
      <c r="E1784" s="26" t="s">
        <v>42</v>
      </c>
      <c r="F1784" s="26" t="s">
        <v>79</v>
      </c>
      <c r="G1784" s="26">
        <v>1</v>
      </c>
      <c r="H1784" s="26" t="s">
        <v>90</v>
      </c>
      <c r="I1784" s="27" t="s">
        <v>7669</v>
      </c>
    </row>
    <row r="1785" spans="1:9">
      <c r="A1785" s="1">
        <v>1783</v>
      </c>
      <c r="B1785" s="26">
        <v>60300003205</v>
      </c>
      <c r="C1785" s="26" t="s">
        <v>8676</v>
      </c>
      <c r="D1785" s="26" t="s">
        <v>7</v>
      </c>
      <c r="E1785" s="26" t="s">
        <v>42</v>
      </c>
      <c r="F1785" s="26" t="s">
        <v>79</v>
      </c>
      <c r="G1785" s="26">
        <v>1</v>
      </c>
      <c r="H1785" s="26" t="s">
        <v>90</v>
      </c>
      <c r="I1785" s="27" t="s">
        <v>8677</v>
      </c>
    </row>
    <row r="1786" spans="1:9">
      <c r="A1786" s="1">
        <v>1784</v>
      </c>
      <c r="B1786" s="26">
        <v>60300003205</v>
      </c>
      <c r="C1786" s="26" t="s">
        <v>10162</v>
      </c>
      <c r="D1786" s="26" t="s">
        <v>7</v>
      </c>
      <c r="E1786" s="26" t="s">
        <v>42</v>
      </c>
      <c r="F1786" s="26" t="s">
        <v>79</v>
      </c>
      <c r="G1786" s="26">
        <v>1</v>
      </c>
      <c r="H1786" s="26" t="s">
        <v>90</v>
      </c>
      <c r="I1786" s="27" t="s">
        <v>10163</v>
      </c>
    </row>
    <row r="1787" spans="1:9">
      <c r="A1787" s="1">
        <v>1785</v>
      </c>
      <c r="B1787" s="26">
        <v>60300003205</v>
      </c>
      <c r="C1787" s="26" t="s">
        <v>10114</v>
      </c>
      <c r="D1787" s="26" t="s">
        <v>7</v>
      </c>
      <c r="E1787" s="26" t="s">
        <v>42</v>
      </c>
      <c r="F1787" s="26" t="s">
        <v>79</v>
      </c>
      <c r="G1787" s="26">
        <v>1</v>
      </c>
      <c r="H1787" s="26" t="s">
        <v>90</v>
      </c>
      <c r="I1787" s="27" t="s">
        <v>10115</v>
      </c>
    </row>
    <row r="1788" spans="1:9">
      <c r="A1788" s="1">
        <v>1786</v>
      </c>
      <c r="B1788" s="26">
        <v>60300003205</v>
      </c>
      <c r="C1788" s="26" t="s">
        <v>8466</v>
      </c>
      <c r="D1788" s="26" t="s">
        <v>7</v>
      </c>
      <c r="E1788" s="26" t="s">
        <v>42</v>
      </c>
      <c r="F1788" s="26" t="s">
        <v>79</v>
      </c>
      <c r="G1788" s="26">
        <v>1</v>
      </c>
      <c r="H1788" s="26" t="s">
        <v>90</v>
      </c>
      <c r="I1788" s="27" t="s">
        <v>8467</v>
      </c>
    </row>
    <row r="1789" spans="1:9">
      <c r="A1789" s="1">
        <v>1787</v>
      </c>
      <c r="B1789" s="26">
        <v>60300003205</v>
      </c>
      <c r="C1789" s="26" t="s">
        <v>10652</v>
      </c>
      <c r="D1789" s="26" t="s">
        <v>7</v>
      </c>
      <c r="E1789" s="26" t="s">
        <v>42</v>
      </c>
      <c r="F1789" s="26" t="s">
        <v>79</v>
      </c>
      <c r="G1789" s="26">
        <v>1</v>
      </c>
      <c r="H1789" s="26" t="s">
        <v>90</v>
      </c>
      <c r="I1789" s="27" t="s">
        <v>10653</v>
      </c>
    </row>
    <row r="1790" spans="1:9">
      <c r="A1790" s="1">
        <v>1788</v>
      </c>
      <c r="B1790" s="26">
        <v>60300003205</v>
      </c>
      <c r="C1790" s="26" t="s">
        <v>9614</v>
      </c>
      <c r="D1790" s="26" t="s">
        <v>7</v>
      </c>
      <c r="E1790" s="26" t="s">
        <v>42</v>
      </c>
      <c r="F1790" s="26" t="s">
        <v>79</v>
      </c>
      <c r="G1790" s="26">
        <v>1</v>
      </c>
      <c r="H1790" s="26" t="s">
        <v>90</v>
      </c>
      <c r="I1790" s="27" t="s">
        <v>9615</v>
      </c>
    </row>
    <row r="1791" spans="1:9">
      <c r="A1791" s="1">
        <v>1789</v>
      </c>
      <c r="B1791" s="26">
        <v>60300003205</v>
      </c>
      <c r="C1791" s="26" t="s">
        <v>7682</v>
      </c>
      <c r="D1791" s="26" t="s">
        <v>7</v>
      </c>
      <c r="E1791" s="26" t="s">
        <v>42</v>
      </c>
      <c r="F1791" s="26" t="s">
        <v>79</v>
      </c>
      <c r="G1791" s="26">
        <v>1</v>
      </c>
      <c r="H1791" s="26" t="s">
        <v>90</v>
      </c>
      <c r="I1791" s="27" t="s">
        <v>7683</v>
      </c>
    </row>
    <row r="1792" spans="1:9">
      <c r="A1792" s="1">
        <v>1790</v>
      </c>
      <c r="B1792" s="26">
        <v>60300003205</v>
      </c>
      <c r="C1792" s="26" t="s">
        <v>357</v>
      </c>
      <c r="D1792" s="26" t="s">
        <v>10</v>
      </c>
      <c r="E1792" s="26" t="s">
        <v>45</v>
      </c>
      <c r="F1792" s="26" t="s">
        <v>81</v>
      </c>
      <c r="G1792" s="26">
        <v>1</v>
      </c>
      <c r="H1792" s="26" t="s">
        <v>93</v>
      </c>
      <c r="I1792" s="27" t="s">
        <v>3911</v>
      </c>
    </row>
    <row r="1793" spans="1:9">
      <c r="A1793" s="1">
        <v>1791</v>
      </c>
      <c r="B1793" s="26">
        <v>60300003205</v>
      </c>
      <c r="C1793" s="26" t="s">
        <v>7684</v>
      </c>
      <c r="D1793" s="26" t="s">
        <v>7</v>
      </c>
      <c r="E1793" s="26" t="s">
        <v>42</v>
      </c>
      <c r="F1793" s="26" t="s">
        <v>79</v>
      </c>
      <c r="G1793" s="26">
        <v>1</v>
      </c>
      <c r="H1793" s="26" t="s">
        <v>90</v>
      </c>
      <c r="I1793" s="27" t="s">
        <v>7685</v>
      </c>
    </row>
    <row r="1794" spans="1:9">
      <c r="A1794" s="1">
        <v>1792</v>
      </c>
      <c r="B1794" s="26">
        <v>60300003205</v>
      </c>
      <c r="C1794" s="26" t="s">
        <v>10296</v>
      </c>
      <c r="D1794" s="26" t="s">
        <v>7</v>
      </c>
      <c r="E1794" s="26" t="s">
        <v>42</v>
      </c>
      <c r="F1794" s="26" t="s">
        <v>79</v>
      </c>
      <c r="G1794" s="26">
        <v>1</v>
      </c>
      <c r="H1794" s="26" t="s">
        <v>90</v>
      </c>
      <c r="I1794" s="27" t="s">
        <v>10297</v>
      </c>
    </row>
    <row r="1795" spans="1:9">
      <c r="A1795" s="1">
        <v>1793</v>
      </c>
      <c r="B1795" s="26">
        <v>60300003205</v>
      </c>
      <c r="C1795" s="26" t="s">
        <v>8360</v>
      </c>
      <c r="D1795" s="26" t="s">
        <v>7</v>
      </c>
      <c r="E1795" s="26" t="s">
        <v>42</v>
      </c>
      <c r="F1795" s="26" t="s">
        <v>79</v>
      </c>
      <c r="G1795" s="26">
        <v>1</v>
      </c>
      <c r="H1795" s="26" t="s">
        <v>90</v>
      </c>
      <c r="I1795" s="27" t="s">
        <v>8361</v>
      </c>
    </row>
    <row r="1796" spans="1:9">
      <c r="A1796" s="1">
        <v>1794</v>
      </c>
      <c r="B1796" s="26">
        <v>60300003205</v>
      </c>
      <c r="C1796" s="26" t="s">
        <v>10642</v>
      </c>
      <c r="D1796" s="26" t="s">
        <v>7</v>
      </c>
      <c r="E1796" s="26" t="s">
        <v>42</v>
      </c>
      <c r="F1796" s="26" t="s">
        <v>79</v>
      </c>
      <c r="G1796" s="26">
        <v>1</v>
      </c>
      <c r="H1796" s="26" t="s">
        <v>90</v>
      </c>
      <c r="I1796" s="27" t="s">
        <v>10643</v>
      </c>
    </row>
    <row r="1797" spans="1:9">
      <c r="A1797" s="1">
        <v>1795</v>
      </c>
      <c r="B1797" s="26">
        <v>60300003205</v>
      </c>
      <c r="C1797" s="26" t="s">
        <v>7676</v>
      </c>
      <c r="D1797" s="26" t="s">
        <v>7</v>
      </c>
      <c r="E1797" s="26" t="s">
        <v>42</v>
      </c>
      <c r="F1797" s="26" t="s">
        <v>79</v>
      </c>
      <c r="G1797" s="26">
        <v>1</v>
      </c>
      <c r="H1797" s="26" t="s">
        <v>90</v>
      </c>
      <c r="I1797" s="27" t="s">
        <v>7677</v>
      </c>
    </row>
    <row r="1798" spans="1:9">
      <c r="A1798" s="1">
        <v>1796</v>
      </c>
      <c r="B1798" s="26">
        <v>60300003205</v>
      </c>
      <c r="C1798" s="26" t="s">
        <v>10384</v>
      </c>
      <c r="D1798" s="26" t="s">
        <v>7</v>
      </c>
      <c r="E1798" s="26" t="s">
        <v>42</v>
      </c>
      <c r="F1798" s="26" t="s">
        <v>79</v>
      </c>
      <c r="G1798" s="26">
        <v>1</v>
      </c>
      <c r="H1798" s="26" t="s">
        <v>90</v>
      </c>
      <c r="I1798" s="27" t="s">
        <v>10385</v>
      </c>
    </row>
    <row r="1799" spans="1:9">
      <c r="A1799" s="1">
        <v>1797</v>
      </c>
      <c r="B1799" s="26">
        <v>60300003205</v>
      </c>
      <c r="C1799" s="26" t="s">
        <v>1794</v>
      </c>
      <c r="D1799" s="26" t="s">
        <v>7</v>
      </c>
      <c r="E1799" s="26" t="s">
        <v>42</v>
      </c>
      <c r="F1799" s="26" t="s">
        <v>79</v>
      </c>
      <c r="G1799" s="26">
        <v>1</v>
      </c>
      <c r="H1799" s="26" t="s">
        <v>90</v>
      </c>
      <c r="I1799" s="27" t="s">
        <v>5348</v>
      </c>
    </row>
    <row r="1800" spans="1:9">
      <c r="A1800" s="1">
        <v>1798</v>
      </c>
      <c r="B1800" s="26">
        <v>60300003205</v>
      </c>
      <c r="C1800" s="26" t="s">
        <v>7680</v>
      </c>
      <c r="D1800" s="26" t="s">
        <v>16</v>
      </c>
      <c r="E1800" s="26" t="s">
        <v>51</v>
      </c>
      <c r="F1800" s="26" t="s">
        <v>81</v>
      </c>
      <c r="G1800" s="26">
        <v>1</v>
      </c>
      <c r="H1800" s="26" t="s">
        <v>99</v>
      </c>
      <c r="I1800" s="27" t="s">
        <v>7681</v>
      </c>
    </row>
    <row r="1801" spans="1:9">
      <c r="A1801" s="1">
        <v>1799</v>
      </c>
      <c r="B1801" s="26">
        <v>60300003205</v>
      </c>
      <c r="C1801" s="26" t="s">
        <v>12932</v>
      </c>
      <c r="D1801" s="26" t="s">
        <v>7</v>
      </c>
      <c r="E1801" s="26" t="s">
        <v>42</v>
      </c>
      <c r="F1801" s="26" t="s">
        <v>79</v>
      </c>
      <c r="G1801" s="26">
        <v>1</v>
      </c>
      <c r="H1801" s="26" t="s">
        <v>90</v>
      </c>
      <c r="I1801" s="27" t="s">
        <v>13315</v>
      </c>
    </row>
    <row r="1802" spans="1:9">
      <c r="A1802" s="1">
        <v>1800</v>
      </c>
      <c r="B1802" s="26">
        <v>60300003205</v>
      </c>
      <c r="C1802" s="26" t="s">
        <v>7846</v>
      </c>
      <c r="D1802" s="26" t="s">
        <v>10</v>
      </c>
      <c r="E1802" s="26" t="s">
        <v>45</v>
      </c>
      <c r="F1802" s="26" t="s">
        <v>81</v>
      </c>
      <c r="G1802" s="26">
        <v>1</v>
      </c>
      <c r="H1802" s="26" t="s">
        <v>93</v>
      </c>
      <c r="I1802" s="27" t="s">
        <v>7847</v>
      </c>
    </row>
    <row r="1803" spans="1:9">
      <c r="A1803" s="1">
        <v>1801</v>
      </c>
      <c r="B1803" s="26">
        <v>60300003205</v>
      </c>
      <c r="C1803" s="26" t="s">
        <v>8216</v>
      </c>
      <c r="D1803" s="26" t="s">
        <v>9</v>
      </c>
      <c r="E1803" s="26" t="s">
        <v>44</v>
      </c>
      <c r="F1803" s="26" t="s">
        <v>81</v>
      </c>
      <c r="G1803" s="26">
        <v>1</v>
      </c>
      <c r="H1803" s="26" t="s">
        <v>92</v>
      </c>
      <c r="I1803" s="27" t="s">
        <v>8217</v>
      </c>
    </row>
    <row r="1804" spans="1:9">
      <c r="A1804" s="1">
        <v>1802</v>
      </c>
      <c r="B1804" s="26">
        <v>60300003205</v>
      </c>
      <c r="C1804" s="26" t="s">
        <v>9416</v>
      </c>
      <c r="D1804" s="26" t="s">
        <v>21</v>
      </c>
      <c r="E1804" s="26" t="s">
        <v>12767</v>
      </c>
      <c r="F1804" s="26" t="s">
        <v>78</v>
      </c>
      <c r="G1804" s="26">
        <v>1</v>
      </c>
      <c r="H1804" s="26" t="s">
        <v>90</v>
      </c>
      <c r="I1804" s="27" t="s">
        <v>9417</v>
      </c>
    </row>
    <row r="1805" spans="1:9">
      <c r="A1805" s="1">
        <v>1803</v>
      </c>
      <c r="B1805" s="26">
        <v>60300003205</v>
      </c>
      <c r="C1805" s="26" t="s">
        <v>12933</v>
      </c>
      <c r="D1805" s="26" t="s">
        <v>7</v>
      </c>
      <c r="E1805" s="26" t="s">
        <v>42</v>
      </c>
      <c r="F1805" s="26" t="s">
        <v>79</v>
      </c>
      <c r="G1805" s="26">
        <v>1</v>
      </c>
      <c r="H1805" s="26" t="s">
        <v>90</v>
      </c>
      <c r="I1805" s="27" t="s">
        <v>13316</v>
      </c>
    </row>
    <row r="1806" spans="1:9">
      <c r="A1806" s="1">
        <v>1804</v>
      </c>
      <c r="B1806" s="26">
        <v>60300003205</v>
      </c>
      <c r="C1806" s="26" t="s">
        <v>10050</v>
      </c>
      <c r="D1806" s="26" t="s">
        <v>7</v>
      </c>
      <c r="E1806" s="26" t="s">
        <v>42</v>
      </c>
      <c r="F1806" s="26" t="s">
        <v>79</v>
      </c>
      <c r="G1806" s="26">
        <v>1</v>
      </c>
      <c r="H1806" s="26" t="s">
        <v>90</v>
      </c>
      <c r="I1806" s="27" t="s">
        <v>10051</v>
      </c>
    </row>
    <row r="1807" spans="1:9">
      <c r="A1807" s="1">
        <v>1805</v>
      </c>
      <c r="B1807" s="26">
        <v>60300003205</v>
      </c>
      <c r="C1807" s="26" t="s">
        <v>12934</v>
      </c>
      <c r="D1807" s="26" t="s">
        <v>7</v>
      </c>
      <c r="E1807" s="26" t="s">
        <v>42</v>
      </c>
      <c r="F1807" s="26" t="s">
        <v>79</v>
      </c>
      <c r="G1807" s="26">
        <v>1</v>
      </c>
      <c r="H1807" s="26" t="s">
        <v>90</v>
      </c>
      <c r="I1807" s="27" t="s">
        <v>13317</v>
      </c>
    </row>
    <row r="1808" spans="1:9">
      <c r="A1808" s="1">
        <v>1806</v>
      </c>
      <c r="B1808" s="26">
        <v>60300003205</v>
      </c>
      <c r="C1808" s="26" t="s">
        <v>8670</v>
      </c>
      <c r="D1808" s="26" t="s">
        <v>9</v>
      </c>
      <c r="E1808" s="26" t="s">
        <v>44</v>
      </c>
      <c r="F1808" s="26" t="s">
        <v>81</v>
      </c>
      <c r="G1808" s="26">
        <v>1</v>
      </c>
      <c r="H1808" s="26" t="s">
        <v>92</v>
      </c>
      <c r="I1808" s="27" t="s">
        <v>8671</v>
      </c>
    </row>
    <row r="1809" spans="1:9">
      <c r="A1809" s="1">
        <v>1807</v>
      </c>
      <c r="B1809" s="26">
        <v>60300003205</v>
      </c>
      <c r="C1809" s="26" t="s">
        <v>9892</v>
      </c>
      <c r="D1809" s="26" t="s">
        <v>7</v>
      </c>
      <c r="E1809" s="26" t="s">
        <v>42</v>
      </c>
      <c r="F1809" s="26" t="s">
        <v>79</v>
      </c>
      <c r="G1809" s="26">
        <v>1</v>
      </c>
      <c r="H1809" s="26" t="s">
        <v>90</v>
      </c>
      <c r="I1809" s="27" t="s">
        <v>9893</v>
      </c>
    </row>
    <row r="1810" spans="1:9">
      <c r="A1810" s="1">
        <v>1808</v>
      </c>
      <c r="B1810" s="26">
        <v>60300003205</v>
      </c>
      <c r="C1810" s="26" t="s">
        <v>1035</v>
      </c>
      <c r="D1810" s="26" t="s">
        <v>21</v>
      </c>
      <c r="E1810" s="26" t="s">
        <v>12767</v>
      </c>
      <c r="F1810" s="26" t="s">
        <v>78</v>
      </c>
      <c r="G1810" s="26">
        <v>1</v>
      </c>
      <c r="H1810" s="26" t="s">
        <v>90</v>
      </c>
      <c r="I1810" s="27" t="s">
        <v>4589</v>
      </c>
    </row>
    <row r="1811" spans="1:9">
      <c r="A1811" s="1">
        <v>1809</v>
      </c>
      <c r="B1811" s="26">
        <v>60300003205</v>
      </c>
      <c r="C1811" s="26" t="s">
        <v>8474</v>
      </c>
      <c r="D1811" s="26" t="s">
        <v>7</v>
      </c>
      <c r="E1811" s="26" t="s">
        <v>42</v>
      </c>
      <c r="F1811" s="26" t="s">
        <v>79</v>
      </c>
      <c r="G1811" s="26">
        <v>1</v>
      </c>
      <c r="H1811" s="26" t="s">
        <v>90</v>
      </c>
      <c r="I1811" s="27" t="s">
        <v>8475</v>
      </c>
    </row>
    <row r="1812" spans="1:9">
      <c r="A1812" s="1">
        <v>1810</v>
      </c>
      <c r="B1812" s="26">
        <v>60300003205</v>
      </c>
      <c r="C1812" s="26" t="s">
        <v>9622</v>
      </c>
      <c r="D1812" s="26" t="s">
        <v>7</v>
      </c>
      <c r="E1812" s="26" t="s">
        <v>42</v>
      </c>
      <c r="F1812" s="26" t="s">
        <v>79</v>
      </c>
      <c r="G1812" s="26">
        <v>1</v>
      </c>
      <c r="H1812" s="26" t="s">
        <v>90</v>
      </c>
      <c r="I1812" s="27" t="s">
        <v>9623</v>
      </c>
    </row>
    <row r="1813" spans="1:9">
      <c r="A1813" s="1">
        <v>1811</v>
      </c>
      <c r="B1813" s="26">
        <v>60300003205</v>
      </c>
      <c r="C1813" s="26" t="s">
        <v>7744</v>
      </c>
      <c r="D1813" s="26" t="s">
        <v>7</v>
      </c>
      <c r="E1813" s="26" t="s">
        <v>42</v>
      </c>
      <c r="F1813" s="26" t="s">
        <v>79</v>
      </c>
      <c r="G1813" s="26">
        <v>1</v>
      </c>
      <c r="H1813" s="26" t="s">
        <v>90</v>
      </c>
      <c r="I1813" s="27" t="s">
        <v>7745</v>
      </c>
    </row>
    <row r="1814" spans="1:9">
      <c r="A1814" s="1">
        <v>1812</v>
      </c>
      <c r="B1814" s="26">
        <v>60300003205</v>
      </c>
      <c r="C1814" s="26" t="s">
        <v>9028</v>
      </c>
      <c r="D1814" s="26" t="s">
        <v>10</v>
      </c>
      <c r="E1814" s="26" t="s">
        <v>45</v>
      </c>
      <c r="F1814" s="26" t="s">
        <v>81</v>
      </c>
      <c r="G1814" s="26">
        <v>1</v>
      </c>
      <c r="H1814" s="26" t="s">
        <v>93</v>
      </c>
      <c r="I1814" s="27" t="s">
        <v>9029</v>
      </c>
    </row>
    <row r="1815" spans="1:9">
      <c r="A1815" s="1">
        <v>1813</v>
      </c>
      <c r="B1815" s="26">
        <v>60300003205</v>
      </c>
      <c r="C1815" s="26" t="s">
        <v>8224</v>
      </c>
      <c r="D1815" s="26" t="s">
        <v>7</v>
      </c>
      <c r="E1815" s="26" t="s">
        <v>42</v>
      </c>
      <c r="F1815" s="26" t="s">
        <v>79</v>
      </c>
      <c r="G1815" s="26">
        <v>1</v>
      </c>
      <c r="H1815" s="26" t="s">
        <v>90</v>
      </c>
      <c r="I1815" s="27" t="s">
        <v>8225</v>
      </c>
    </row>
    <row r="1816" spans="1:9">
      <c r="A1816" s="1">
        <v>1814</v>
      </c>
      <c r="B1816" s="26">
        <v>60300003205</v>
      </c>
      <c r="C1816" s="26" t="s">
        <v>8950</v>
      </c>
      <c r="D1816" s="26" t="s">
        <v>7</v>
      </c>
      <c r="E1816" s="26" t="s">
        <v>42</v>
      </c>
      <c r="F1816" s="26" t="s">
        <v>79</v>
      </c>
      <c r="G1816" s="26">
        <v>1</v>
      </c>
      <c r="H1816" s="26" t="s">
        <v>90</v>
      </c>
      <c r="I1816" s="27" t="s">
        <v>8951</v>
      </c>
    </row>
    <row r="1817" spans="1:9">
      <c r="A1817" s="1">
        <v>1815</v>
      </c>
      <c r="B1817" s="26">
        <v>60300003205</v>
      </c>
      <c r="C1817" s="26" t="s">
        <v>9538</v>
      </c>
      <c r="D1817" s="26" t="s">
        <v>7</v>
      </c>
      <c r="E1817" s="26" t="s">
        <v>42</v>
      </c>
      <c r="F1817" s="26" t="s">
        <v>79</v>
      </c>
      <c r="G1817" s="26">
        <v>1</v>
      </c>
      <c r="H1817" s="26" t="s">
        <v>90</v>
      </c>
      <c r="I1817" s="27" t="s">
        <v>9539</v>
      </c>
    </row>
    <row r="1818" spans="1:9">
      <c r="A1818" s="1">
        <v>1816</v>
      </c>
      <c r="B1818" s="26">
        <v>60300003205</v>
      </c>
      <c r="C1818" s="26" t="s">
        <v>7652</v>
      </c>
      <c r="D1818" s="26" t="s">
        <v>7</v>
      </c>
      <c r="E1818" s="26" t="s">
        <v>42</v>
      </c>
      <c r="F1818" s="26" t="s">
        <v>79</v>
      </c>
      <c r="G1818" s="26">
        <v>1</v>
      </c>
      <c r="H1818" s="26" t="s">
        <v>90</v>
      </c>
      <c r="I1818" s="27" t="s">
        <v>7653</v>
      </c>
    </row>
    <row r="1819" spans="1:9">
      <c r="A1819" s="1">
        <v>1817</v>
      </c>
      <c r="B1819" s="26">
        <v>60300003205</v>
      </c>
      <c r="C1819" s="26" t="s">
        <v>12935</v>
      </c>
      <c r="D1819" s="26" t="s">
        <v>7</v>
      </c>
      <c r="E1819" s="26" t="s">
        <v>42</v>
      </c>
      <c r="F1819" s="26" t="s">
        <v>79</v>
      </c>
      <c r="G1819" s="26">
        <v>1</v>
      </c>
      <c r="H1819" s="26" t="s">
        <v>90</v>
      </c>
      <c r="I1819" s="27" t="s">
        <v>13318</v>
      </c>
    </row>
    <row r="1820" spans="1:9">
      <c r="A1820" s="1">
        <v>1818</v>
      </c>
      <c r="B1820" s="26">
        <v>60300003205</v>
      </c>
      <c r="C1820" s="26" t="s">
        <v>7654</v>
      </c>
      <c r="D1820" s="26" t="s">
        <v>10</v>
      </c>
      <c r="E1820" s="26" t="s">
        <v>45</v>
      </c>
      <c r="F1820" s="26" t="s">
        <v>81</v>
      </c>
      <c r="G1820" s="26">
        <v>1</v>
      </c>
      <c r="H1820" s="26" t="s">
        <v>93</v>
      </c>
      <c r="I1820" s="27" t="s">
        <v>7655</v>
      </c>
    </row>
    <row r="1821" spans="1:9">
      <c r="A1821" s="1">
        <v>1819</v>
      </c>
      <c r="B1821" s="26">
        <v>60300003205</v>
      </c>
      <c r="C1821" s="26" t="s">
        <v>9920</v>
      </c>
      <c r="D1821" s="26" t="s">
        <v>7</v>
      </c>
      <c r="E1821" s="26" t="s">
        <v>42</v>
      </c>
      <c r="F1821" s="26" t="s">
        <v>79</v>
      </c>
      <c r="G1821" s="26">
        <v>1</v>
      </c>
      <c r="H1821" s="26" t="s">
        <v>90</v>
      </c>
      <c r="I1821" s="27" t="s">
        <v>9921</v>
      </c>
    </row>
    <row r="1822" spans="1:9">
      <c r="A1822" s="1">
        <v>1820</v>
      </c>
      <c r="B1822" s="26">
        <v>60300003205</v>
      </c>
      <c r="C1822" s="26" t="s">
        <v>12936</v>
      </c>
      <c r="D1822" s="26" t="s">
        <v>7</v>
      </c>
      <c r="E1822" s="26" t="s">
        <v>42</v>
      </c>
      <c r="F1822" s="26" t="s">
        <v>79</v>
      </c>
      <c r="G1822" s="26">
        <v>1</v>
      </c>
      <c r="H1822" s="26" t="s">
        <v>90</v>
      </c>
      <c r="I1822" s="27" t="s">
        <v>13319</v>
      </c>
    </row>
    <row r="1823" spans="1:9">
      <c r="A1823" s="1">
        <v>1821</v>
      </c>
      <c r="B1823" s="26">
        <v>60300003205</v>
      </c>
      <c r="C1823" s="26" t="s">
        <v>10724</v>
      </c>
      <c r="D1823" s="26" t="s">
        <v>7</v>
      </c>
      <c r="E1823" s="26" t="s">
        <v>42</v>
      </c>
      <c r="F1823" s="26" t="s">
        <v>79</v>
      </c>
      <c r="G1823" s="26">
        <v>1</v>
      </c>
      <c r="H1823" s="26" t="s">
        <v>90</v>
      </c>
      <c r="I1823" s="27" t="s">
        <v>10725</v>
      </c>
    </row>
    <row r="1824" spans="1:9">
      <c r="A1824" s="1">
        <v>1822</v>
      </c>
      <c r="B1824" s="26">
        <v>60300003205</v>
      </c>
      <c r="C1824" s="26" t="s">
        <v>7818</v>
      </c>
      <c r="D1824" s="26" t="s">
        <v>7</v>
      </c>
      <c r="E1824" s="26" t="s">
        <v>42</v>
      </c>
      <c r="F1824" s="26" t="s">
        <v>79</v>
      </c>
      <c r="G1824" s="26">
        <v>1</v>
      </c>
      <c r="H1824" s="26" t="s">
        <v>90</v>
      </c>
      <c r="I1824" s="27" t="s">
        <v>7819</v>
      </c>
    </row>
    <row r="1825" spans="1:9">
      <c r="A1825" s="1">
        <v>1823</v>
      </c>
      <c r="B1825" s="26">
        <v>60300003205</v>
      </c>
      <c r="C1825" s="26" t="s">
        <v>8300</v>
      </c>
      <c r="D1825" s="26" t="s">
        <v>7</v>
      </c>
      <c r="E1825" s="26" t="s">
        <v>42</v>
      </c>
      <c r="F1825" s="26" t="s">
        <v>79</v>
      </c>
      <c r="G1825" s="26">
        <v>1</v>
      </c>
      <c r="H1825" s="26" t="s">
        <v>90</v>
      </c>
      <c r="I1825" s="27" t="s">
        <v>8301</v>
      </c>
    </row>
    <row r="1826" spans="1:9">
      <c r="A1826" s="1">
        <v>1824</v>
      </c>
      <c r="B1826" s="26">
        <v>60300003205</v>
      </c>
      <c r="C1826" s="26" t="s">
        <v>7832</v>
      </c>
      <c r="D1826" s="26" t="s">
        <v>10</v>
      </c>
      <c r="E1826" s="26" t="s">
        <v>45</v>
      </c>
      <c r="F1826" s="26" t="s">
        <v>81</v>
      </c>
      <c r="G1826" s="26">
        <v>1</v>
      </c>
      <c r="H1826" s="26" t="s">
        <v>93</v>
      </c>
      <c r="I1826" s="27" t="s">
        <v>7833</v>
      </c>
    </row>
    <row r="1827" spans="1:9">
      <c r="A1827" s="1">
        <v>1825</v>
      </c>
      <c r="B1827" s="26">
        <v>60300003205</v>
      </c>
      <c r="C1827" s="26" t="s">
        <v>8834</v>
      </c>
      <c r="D1827" s="26" t="s">
        <v>7</v>
      </c>
      <c r="E1827" s="26" t="s">
        <v>42</v>
      </c>
      <c r="F1827" s="26" t="s">
        <v>79</v>
      </c>
      <c r="G1827" s="26">
        <v>1</v>
      </c>
      <c r="H1827" s="26" t="s">
        <v>90</v>
      </c>
      <c r="I1827" s="27" t="s">
        <v>8835</v>
      </c>
    </row>
    <row r="1828" spans="1:9">
      <c r="A1828" s="1">
        <v>1826</v>
      </c>
      <c r="B1828" s="26">
        <v>60300003205</v>
      </c>
      <c r="C1828" s="26" t="s">
        <v>10998</v>
      </c>
      <c r="D1828" s="26" t="s">
        <v>7</v>
      </c>
      <c r="E1828" s="26" t="s">
        <v>42</v>
      </c>
      <c r="F1828" s="26" t="s">
        <v>79</v>
      </c>
      <c r="G1828" s="26">
        <v>1</v>
      </c>
      <c r="H1828" s="26" t="s">
        <v>90</v>
      </c>
      <c r="I1828" s="27" t="s">
        <v>10999</v>
      </c>
    </row>
    <row r="1829" spans="1:9">
      <c r="A1829" s="1">
        <v>1827</v>
      </c>
      <c r="B1829" s="26">
        <v>60300003205</v>
      </c>
      <c r="C1829" s="26" t="s">
        <v>10878</v>
      </c>
      <c r="D1829" s="26" t="s">
        <v>7</v>
      </c>
      <c r="E1829" s="26" t="s">
        <v>42</v>
      </c>
      <c r="F1829" s="26" t="s">
        <v>79</v>
      </c>
      <c r="G1829" s="26">
        <v>1</v>
      </c>
      <c r="H1829" s="26" t="s">
        <v>90</v>
      </c>
      <c r="I1829" s="27" t="s">
        <v>10879</v>
      </c>
    </row>
    <row r="1830" spans="1:9">
      <c r="A1830" s="1">
        <v>1828</v>
      </c>
      <c r="B1830" s="26">
        <v>60300003205</v>
      </c>
      <c r="C1830" s="26" t="s">
        <v>7814</v>
      </c>
      <c r="D1830" s="26" t="s">
        <v>9</v>
      </c>
      <c r="E1830" s="26" t="s">
        <v>44</v>
      </c>
      <c r="F1830" s="26" t="s">
        <v>81</v>
      </c>
      <c r="G1830" s="26">
        <v>1</v>
      </c>
      <c r="H1830" s="26" t="s">
        <v>92</v>
      </c>
      <c r="I1830" s="27" t="s">
        <v>7815</v>
      </c>
    </row>
    <row r="1831" spans="1:9">
      <c r="A1831" s="1">
        <v>1829</v>
      </c>
      <c r="B1831" s="26">
        <v>60300003205</v>
      </c>
      <c r="C1831" s="26" t="s">
        <v>10230</v>
      </c>
      <c r="D1831" s="26" t="s">
        <v>7</v>
      </c>
      <c r="E1831" s="26" t="s">
        <v>42</v>
      </c>
      <c r="F1831" s="26" t="s">
        <v>79</v>
      </c>
      <c r="G1831" s="26">
        <v>1</v>
      </c>
      <c r="H1831" s="26" t="s">
        <v>90</v>
      </c>
      <c r="I1831" s="27" t="s">
        <v>10231</v>
      </c>
    </row>
    <row r="1832" spans="1:9">
      <c r="A1832" s="1">
        <v>1830</v>
      </c>
      <c r="B1832" s="26">
        <v>60300003205</v>
      </c>
      <c r="C1832" s="26" t="s">
        <v>10108</v>
      </c>
      <c r="D1832" s="26" t="s">
        <v>7</v>
      </c>
      <c r="E1832" s="26" t="s">
        <v>42</v>
      </c>
      <c r="F1832" s="26" t="s">
        <v>79</v>
      </c>
      <c r="G1832" s="26">
        <v>1</v>
      </c>
      <c r="H1832" s="26" t="s">
        <v>90</v>
      </c>
      <c r="I1832" s="27" t="s">
        <v>10109</v>
      </c>
    </row>
    <row r="1833" spans="1:9">
      <c r="A1833" s="1">
        <v>1831</v>
      </c>
      <c r="B1833" s="26">
        <v>60300003205</v>
      </c>
      <c r="C1833" s="26" t="s">
        <v>9888</v>
      </c>
      <c r="D1833" s="26" t="s">
        <v>21</v>
      </c>
      <c r="E1833" s="26" t="s">
        <v>12767</v>
      </c>
      <c r="F1833" s="26" t="s">
        <v>78</v>
      </c>
      <c r="G1833" s="26">
        <v>1</v>
      </c>
      <c r="H1833" s="26" t="s">
        <v>90</v>
      </c>
      <c r="I1833" s="27" t="s">
        <v>9889</v>
      </c>
    </row>
    <row r="1834" spans="1:9">
      <c r="A1834" s="1">
        <v>1832</v>
      </c>
      <c r="B1834" s="26">
        <v>60300003205</v>
      </c>
      <c r="C1834" s="26" t="s">
        <v>9916</v>
      </c>
      <c r="D1834" s="26" t="s">
        <v>7</v>
      </c>
      <c r="E1834" s="26" t="s">
        <v>42</v>
      </c>
      <c r="F1834" s="26" t="s">
        <v>79</v>
      </c>
      <c r="G1834" s="26">
        <v>1</v>
      </c>
      <c r="H1834" s="26" t="s">
        <v>90</v>
      </c>
      <c r="I1834" s="27" t="s">
        <v>9917</v>
      </c>
    </row>
    <row r="1835" spans="1:9">
      <c r="A1835" s="1">
        <v>1833</v>
      </c>
      <c r="B1835" s="26">
        <v>60300003205</v>
      </c>
      <c r="C1835" s="26" t="s">
        <v>7696</v>
      </c>
      <c r="D1835" s="26" t="s">
        <v>7</v>
      </c>
      <c r="E1835" s="26" t="s">
        <v>42</v>
      </c>
      <c r="F1835" s="26" t="s">
        <v>79</v>
      </c>
      <c r="G1835" s="26">
        <v>1</v>
      </c>
      <c r="H1835" s="26" t="s">
        <v>90</v>
      </c>
      <c r="I1835" s="27" t="s">
        <v>7697</v>
      </c>
    </row>
    <row r="1836" spans="1:9">
      <c r="A1836" s="1">
        <v>1834</v>
      </c>
      <c r="B1836" s="26">
        <v>60300003205</v>
      </c>
      <c r="C1836" s="26" t="s">
        <v>7533</v>
      </c>
      <c r="D1836" s="26" t="s">
        <v>10</v>
      </c>
      <c r="E1836" s="26" t="s">
        <v>45</v>
      </c>
      <c r="F1836" s="26" t="s">
        <v>81</v>
      </c>
      <c r="G1836" s="26">
        <v>1</v>
      </c>
      <c r="H1836" s="26" t="s">
        <v>93</v>
      </c>
      <c r="I1836" s="27" t="s">
        <v>7534</v>
      </c>
    </row>
    <row r="1837" spans="1:9">
      <c r="A1837" s="1">
        <v>1835</v>
      </c>
      <c r="B1837" s="26">
        <v>60300003205</v>
      </c>
      <c r="C1837" s="26" t="s">
        <v>9134</v>
      </c>
      <c r="D1837" s="26" t="s">
        <v>21</v>
      </c>
      <c r="E1837" s="26" t="s">
        <v>12767</v>
      </c>
      <c r="F1837" s="26" t="s">
        <v>78</v>
      </c>
      <c r="G1837" s="26">
        <v>1</v>
      </c>
      <c r="H1837" s="26" t="s">
        <v>90</v>
      </c>
      <c r="I1837" s="27" t="s">
        <v>9135</v>
      </c>
    </row>
    <row r="1838" spans="1:9">
      <c r="A1838" s="1">
        <v>1836</v>
      </c>
      <c r="B1838" s="26">
        <v>60300003205</v>
      </c>
      <c r="C1838" s="26" t="s">
        <v>12937</v>
      </c>
      <c r="D1838" s="26" t="s">
        <v>7</v>
      </c>
      <c r="E1838" s="26" t="s">
        <v>42</v>
      </c>
      <c r="F1838" s="26" t="s">
        <v>79</v>
      </c>
      <c r="G1838" s="26">
        <v>1</v>
      </c>
      <c r="H1838" s="26" t="s">
        <v>90</v>
      </c>
      <c r="I1838" s="27" t="s">
        <v>13320</v>
      </c>
    </row>
    <row r="1839" spans="1:9">
      <c r="A1839" s="1">
        <v>1837</v>
      </c>
      <c r="B1839" s="26">
        <v>60300003205</v>
      </c>
      <c r="C1839" s="26" t="s">
        <v>12938</v>
      </c>
      <c r="D1839" s="26" t="s">
        <v>7</v>
      </c>
      <c r="E1839" s="26" t="s">
        <v>42</v>
      </c>
      <c r="F1839" s="26" t="s">
        <v>79</v>
      </c>
      <c r="G1839" s="26">
        <v>1</v>
      </c>
      <c r="H1839" s="26" t="s">
        <v>90</v>
      </c>
      <c r="I1839" s="27" t="s">
        <v>13321</v>
      </c>
    </row>
    <row r="1840" spans="1:9">
      <c r="A1840" s="1">
        <v>1838</v>
      </c>
      <c r="B1840" s="26">
        <v>60300003205</v>
      </c>
      <c r="C1840" s="26" t="s">
        <v>9654</v>
      </c>
      <c r="D1840" s="26" t="s">
        <v>7</v>
      </c>
      <c r="E1840" s="26" t="s">
        <v>42</v>
      </c>
      <c r="F1840" s="26" t="s">
        <v>79</v>
      </c>
      <c r="G1840" s="26">
        <v>1</v>
      </c>
      <c r="H1840" s="26" t="s">
        <v>90</v>
      </c>
      <c r="I1840" s="27" t="s">
        <v>9655</v>
      </c>
    </row>
    <row r="1841" spans="1:9">
      <c r="A1841" s="1">
        <v>1839</v>
      </c>
      <c r="B1841" s="26">
        <v>60300003205</v>
      </c>
      <c r="C1841" s="26" t="s">
        <v>10520</v>
      </c>
      <c r="D1841" s="26" t="s">
        <v>7</v>
      </c>
      <c r="E1841" s="26" t="s">
        <v>42</v>
      </c>
      <c r="F1841" s="26" t="s">
        <v>79</v>
      </c>
      <c r="G1841" s="26">
        <v>1</v>
      </c>
      <c r="H1841" s="26" t="s">
        <v>90</v>
      </c>
      <c r="I1841" s="27" t="s">
        <v>10521</v>
      </c>
    </row>
    <row r="1842" spans="1:9">
      <c r="A1842" s="1">
        <v>1840</v>
      </c>
      <c r="B1842" s="26">
        <v>60300003205</v>
      </c>
      <c r="C1842" s="26" t="s">
        <v>10922</v>
      </c>
      <c r="D1842" s="26" t="s">
        <v>7</v>
      </c>
      <c r="E1842" s="26" t="s">
        <v>42</v>
      </c>
      <c r="F1842" s="26" t="s">
        <v>79</v>
      </c>
      <c r="G1842" s="26">
        <v>1</v>
      </c>
      <c r="H1842" s="26" t="s">
        <v>90</v>
      </c>
      <c r="I1842" s="27" t="s">
        <v>10923</v>
      </c>
    </row>
    <row r="1843" spans="1:9">
      <c r="A1843" s="1">
        <v>1841</v>
      </c>
      <c r="B1843" s="26">
        <v>60300003205</v>
      </c>
      <c r="C1843" s="26" t="s">
        <v>10664</v>
      </c>
      <c r="D1843" s="26" t="s">
        <v>7</v>
      </c>
      <c r="E1843" s="26" t="s">
        <v>42</v>
      </c>
      <c r="F1843" s="26" t="s">
        <v>79</v>
      </c>
      <c r="G1843" s="26">
        <v>1</v>
      </c>
      <c r="H1843" s="26" t="s">
        <v>90</v>
      </c>
      <c r="I1843" s="27" t="s">
        <v>10665</v>
      </c>
    </row>
    <row r="1844" spans="1:9">
      <c r="A1844" s="1">
        <v>1842</v>
      </c>
      <c r="B1844" s="26">
        <v>60300003205</v>
      </c>
      <c r="C1844" s="26" t="s">
        <v>7712</v>
      </c>
      <c r="D1844" s="26" t="s">
        <v>21</v>
      </c>
      <c r="E1844" s="26" t="s">
        <v>12767</v>
      </c>
      <c r="F1844" s="26" t="s">
        <v>78</v>
      </c>
      <c r="G1844" s="26">
        <v>1</v>
      </c>
      <c r="H1844" s="26" t="s">
        <v>90</v>
      </c>
      <c r="I1844" s="27" t="s">
        <v>7713</v>
      </c>
    </row>
    <row r="1845" spans="1:9">
      <c r="A1845" s="1">
        <v>1843</v>
      </c>
      <c r="B1845" s="26">
        <v>60300003205</v>
      </c>
      <c r="C1845" s="26" t="s">
        <v>10246</v>
      </c>
      <c r="D1845" s="26" t="s">
        <v>7</v>
      </c>
      <c r="E1845" s="26" t="s">
        <v>42</v>
      </c>
      <c r="F1845" s="26" t="s">
        <v>79</v>
      </c>
      <c r="G1845" s="26">
        <v>1</v>
      </c>
      <c r="H1845" s="26" t="s">
        <v>90</v>
      </c>
      <c r="I1845" s="27" t="s">
        <v>10247</v>
      </c>
    </row>
    <row r="1846" spans="1:9">
      <c r="A1846" s="1">
        <v>1844</v>
      </c>
      <c r="B1846" s="26">
        <v>60300003205</v>
      </c>
      <c r="C1846" s="26" t="s">
        <v>10314</v>
      </c>
      <c r="D1846" s="26" t="s">
        <v>7</v>
      </c>
      <c r="E1846" s="26" t="s">
        <v>42</v>
      </c>
      <c r="F1846" s="26" t="s">
        <v>79</v>
      </c>
      <c r="G1846" s="26">
        <v>1</v>
      </c>
      <c r="H1846" s="26" t="s">
        <v>90</v>
      </c>
      <c r="I1846" s="27" t="s">
        <v>10315</v>
      </c>
    </row>
    <row r="1847" spans="1:9">
      <c r="A1847" s="1">
        <v>1845</v>
      </c>
      <c r="B1847" s="26">
        <v>60300003205</v>
      </c>
      <c r="C1847" s="26" t="s">
        <v>11080</v>
      </c>
      <c r="D1847" s="26" t="s">
        <v>7</v>
      </c>
      <c r="E1847" s="26" t="s">
        <v>42</v>
      </c>
      <c r="F1847" s="26" t="s">
        <v>79</v>
      </c>
      <c r="G1847" s="26">
        <v>1</v>
      </c>
      <c r="H1847" s="26" t="s">
        <v>90</v>
      </c>
      <c r="I1847" s="27" t="s">
        <v>11081</v>
      </c>
    </row>
    <row r="1848" spans="1:9">
      <c r="A1848" s="1">
        <v>1846</v>
      </c>
      <c r="B1848" s="26">
        <v>60300003205</v>
      </c>
      <c r="C1848" s="26" t="s">
        <v>11020</v>
      </c>
      <c r="D1848" s="26" t="s">
        <v>7</v>
      </c>
      <c r="E1848" s="26" t="s">
        <v>42</v>
      </c>
      <c r="F1848" s="26" t="s">
        <v>79</v>
      </c>
      <c r="G1848" s="26">
        <v>1</v>
      </c>
      <c r="H1848" s="26" t="s">
        <v>90</v>
      </c>
      <c r="I1848" s="27" t="s">
        <v>11021</v>
      </c>
    </row>
    <row r="1849" spans="1:9">
      <c r="A1849" s="1">
        <v>1847</v>
      </c>
      <c r="B1849" s="26">
        <v>60300003205</v>
      </c>
      <c r="C1849" s="26" t="s">
        <v>9058</v>
      </c>
      <c r="D1849" s="26" t="s">
        <v>9</v>
      </c>
      <c r="E1849" s="26" t="s">
        <v>44</v>
      </c>
      <c r="F1849" s="26" t="s">
        <v>81</v>
      </c>
      <c r="G1849" s="26">
        <v>1</v>
      </c>
      <c r="H1849" s="26" t="s">
        <v>92</v>
      </c>
      <c r="I1849" s="27" t="s">
        <v>9059</v>
      </c>
    </row>
    <row r="1850" spans="1:9">
      <c r="A1850" s="1">
        <v>1848</v>
      </c>
      <c r="B1850" s="26">
        <v>60300003205</v>
      </c>
      <c r="C1850" s="26" t="s">
        <v>11182</v>
      </c>
      <c r="D1850" s="26" t="s">
        <v>7</v>
      </c>
      <c r="E1850" s="26" t="s">
        <v>42</v>
      </c>
      <c r="F1850" s="26" t="s">
        <v>79</v>
      </c>
      <c r="G1850" s="26">
        <v>1</v>
      </c>
      <c r="H1850" s="26" t="s">
        <v>90</v>
      </c>
      <c r="I1850" s="27" t="s">
        <v>11183</v>
      </c>
    </row>
    <row r="1851" spans="1:9">
      <c r="A1851" s="1">
        <v>1849</v>
      </c>
      <c r="B1851" s="26">
        <v>60300003205</v>
      </c>
      <c r="C1851" s="26" t="s">
        <v>12939</v>
      </c>
      <c r="D1851" s="26" t="s">
        <v>7</v>
      </c>
      <c r="E1851" s="26" t="s">
        <v>42</v>
      </c>
      <c r="F1851" s="26" t="s">
        <v>79</v>
      </c>
      <c r="G1851" s="26">
        <v>1</v>
      </c>
      <c r="H1851" s="26" t="s">
        <v>90</v>
      </c>
      <c r="I1851" s="27" t="s">
        <v>13322</v>
      </c>
    </row>
    <row r="1852" spans="1:9">
      <c r="A1852" s="1">
        <v>1850</v>
      </c>
      <c r="B1852" s="26">
        <v>60300003205</v>
      </c>
      <c r="C1852" s="26" t="s">
        <v>8998</v>
      </c>
      <c r="D1852" s="26" t="s">
        <v>10</v>
      </c>
      <c r="E1852" s="26" t="s">
        <v>45</v>
      </c>
      <c r="F1852" s="26" t="s">
        <v>81</v>
      </c>
      <c r="G1852" s="26">
        <v>1</v>
      </c>
      <c r="H1852" s="26" t="s">
        <v>93</v>
      </c>
      <c r="I1852" s="27" t="s">
        <v>8999</v>
      </c>
    </row>
    <row r="1853" spans="1:9">
      <c r="A1853" s="1">
        <v>1851</v>
      </c>
      <c r="B1853" s="26">
        <v>60300003205</v>
      </c>
      <c r="C1853" s="26" t="s">
        <v>10880</v>
      </c>
      <c r="D1853" s="26" t="s">
        <v>7</v>
      </c>
      <c r="E1853" s="26" t="s">
        <v>42</v>
      </c>
      <c r="F1853" s="26" t="s">
        <v>79</v>
      </c>
      <c r="G1853" s="26">
        <v>1</v>
      </c>
      <c r="H1853" s="26" t="s">
        <v>90</v>
      </c>
      <c r="I1853" s="27" t="s">
        <v>10881</v>
      </c>
    </row>
    <row r="1854" spans="1:9">
      <c r="A1854" s="1">
        <v>1852</v>
      </c>
      <c r="B1854" s="26">
        <v>60300003205</v>
      </c>
      <c r="C1854" s="26" t="s">
        <v>2406</v>
      </c>
      <c r="D1854" s="26" t="s">
        <v>7</v>
      </c>
      <c r="E1854" s="26" t="s">
        <v>42</v>
      </c>
      <c r="F1854" s="26" t="s">
        <v>79</v>
      </c>
      <c r="G1854" s="26">
        <v>1</v>
      </c>
      <c r="H1854" s="26" t="s">
        <v>90</v>
      </c>
      <c r="I1854" s="27" t="s">
        <v>5960</v>
      </c>
    </row>
    <row r="1855" spans="1:9">
      <c r="A1855" s="1">
        <v>1853</v>
      </c>
      <c r="B1855" s="26">
        <v>60300003205</v>
      </c>
      <c r="C1855" s="26" t="s">
        <v>1631</v>
      </c>
      <c r="D1855" s="26" t="s">
        <v>7</v>
      </c>
      <c r="E1855" s="26" t="s">
        <v>42</v>
      </c>
      <c r="F1855" s="26" t="s">
        <v>79</v>
      </c>
      <c r="G1855" s="26">
        <v>1</v>
      </c>
      <c r="H1855" s="26" t="s">
        <v>90</v>
      </c>
      <c r="I1855" s="27" t="s">
        <v>5185</v>
      </c>
    </row>
    <row r="1856" spans="1:9">
      <c r="A1856" s="1">
        <v>1854</v>
      </c>
      <c r="B1856" s="26">
        <v>60300003205</v>
      </c>
      <c r="C1856" s="26" t="s">
        <v>9338</v>
      </c>
      <c r="D1856" s="26" t="s">
        <v>21</v>
      </c>
      <c r="E1856" s="26" t="s">
        <v>12767</v>
      </c>
      <c r="F1856" s="26" t="s">
        <v>78</v>
      </c>
      <c r="G1856" s="26">
        <v>1</v>
      </c>
      <c r="H1856" s="26" t="s">
        <v>90</v>
      </c>
      <c r="I1856" s="27" t="s">
        <v>9339</v>
      </c>
    </row>
    <row r="1857" spans="1:9">
      <c r="A1857" s="1">
        <v>1855</v>
      </c>
      <c r="B1857" s="26">
        <v>60300003205</v>
      </c>
      <c r="C1857" s="26" t="s">
        <v>1102</v>
      </c>
      <c r="D1857" s="26" t="s">
        <v>7</v>
      </c>
      <c r="E1857" s="26" t="s">
        <v>42</v>
      </c>
      <c r="F1857" s="26" t="s">
        <v>79</v>
      </c>
      <c r="G1857" s="26">
        <v>1</v>
      </c>
      <c r="H1857" s="26" t="s">
        <v>90</v>
      </c>
      <c r="I1857" s="27" t="s">
        <v>4656</v>
      </c>
    </row>
    <row r="1858" spans="1:9">
      <c r="A1858" s="1">
        <v>1856</v>
      </c>
      <c r="B1858" s="26">
        <v>60300003205</v>
      </c>
      <c r="C1858" s="26" t="s">
        <v>10968</v>
      </c>
      <c r="D1858" s="26" t="s">
        <v>7</v>
      </c>
      <c r="E1858" s="26" t="s">
        <v>42</v>
      </c>
      <c r="F1858" s="26" t="s">
        <v>79</v>
      </c>
      <c r="G1858" s="26">
        <v>1</v>
      </c>
      <c r="H1858" s="26" t="s">
        <v>90</v>
      </c>
      <c r="I1858" s="27" t="s">
        <v>10969</v>
      </c>
    </row>
    <row r="1859" spans="1:9">
      <c r="A1859" s="1">
        <v>1857</v>
      </c>
      <c r="B1859" s="26">
        <v>60300003205</v>
      </c>
      <c r="C1859" s="26" t="s">
        <v>8226</v>
      </c>
      <c r="D1859" s="26" t="s">
        <v>10</v>
      </c>
      <c r="E1859" s="26" t="s">
        <v>45</v>
      </c>
      <c r="F1859" s="26" t="s">
        <v>81</v>
      </c>
      <c r="G1859" s="26">
        <v>1</v>
      </c>
      <c r="H1859" s="26" t="s">
        <v>93</v>
      </c>
      <c r="I1859" s="27" t="s">
        <v>8227</v>
      </c>
    </row>
    <row r="1860" spans="1:9">
      <c r="A1860" s="1">
        <v>1858</v>
      </c>
      <c r="B1860" s="26">
        <v>60300003205</v>
      </c>
      <c r="C1860" s="26" t="s">
        <v>7692</v>
      </c>
      <c r="D1860" s="26" t="s">
        <v>9</v>
      </c>
      <c r="E1860" s="26" t="s">
        <v>44</v>
      </c>
      <c r="F1860" s="26" t="s">
        <v>81</v>
      </c>
      <c r="G1860" s="26">
        <v>1</v>
      </c>
      <c r="H1860" s="26" t="s">
        <v>92</v>
      </c>
      <c r="I1860" s="27" t="s">
        <v>7693</v>
      </c>
    </row>
    <row r="1861" spans="1:9">
      <c r="A1861" s="1">
        <v>1859</v>
      </c>
      <c r="B1861" s="26">
        <v>60300003205</v>
      </c>
      <c r="C1861" s="26" t="s">
        <v>9540</v>
      </c>
      <c r="D1861" s="26" t="s">
        <v>9</v>
      </c>
      <c r="E1861" s="26" t="s">
        <v>44</v>
      </c>
      <c r="F1861" s="26" t="s">
        <v>81</v>
      </c>
      <c r="G1861" s="26">
        <v>1</v>
      </c>
      <c r="H1861" s="26" t="s">
        <v>92</v>
      </c>
      <c r="I1861" s="27" t="s">
        <v>9541</v>
      </c>
    </row>
    <row r="1862" spans="1:9">
      <c r="A1862" s="1">
        <v>1860</v>
      </c>
      <c r="B1862" s="26">
        <v>60300003205</v>
      </c>
      <c r="C1862" s="26" t="s">
        <v>10948</v>
      </c>
      <c r="D1862" s="26" t="s">
        <v>7</v>
      </c>
      <c r="E1862" s="26" t="s">
        <v>42</v>
      </c>
      <c r="F1862" s="26" t="s">
        <v>79</v>
      </c>
      <c r="G1862" s="26">
        <v>1</v>
      </c>
      <c r="H1862" s="26" t="s">
        <v>90</v>
      </c>
      <c r="I1862" s="27" t="s">
        <v>10949</v>
      </c>
    </row>
    <row r="1863" spans="1:9">
      <c r="A1863" s="1">
        <v>1861</v>
      </c>
      <c r="B1863" s="26">
        <v>60300003205</v>
      </c>
      <c r="C1863" s="26" t="s">
        <v>7690</v>
      </c>
      <c r="D1863" s="26" t="s">
        <v>7</v>
      </c>
      <c r="E1863" s="26" t="s">
        <v>42</v>
      </c>
      <c r="F1863" s="26" t="s">
        <v>79</v>
      </c>
      <c r="G1863" s="26">
        <v>1</v>
      </c>
      <c r="H1863" s="26" t="s">
        <v>90</v>
      </c>
      <c r="I1863" s="27" t="s">
        <v>7691</v>
      </c>
    </row>
    <row r="1864" spans="1:9">
      <c r="A1864" s="1">
        <v>1862</v>
      </c>
      <c r="B1864" s="26">
        <v>60300003205</v>
      </c>
      <c r="C1864" s="26" t="s">
        <v>7702</v>
      </c>
      <c r="D1864" s="26" t="s">
        <v>7</v>
      </c>
      <c r="E1864" s="26" t="s">
        <v>42</v>
      </c>
      <c r="F1864" s="26" t="s">
        <v>79</v>
      </c>
      <c r="G1864" s="26">
        <v>1</v>
      </c>
      <c r="H1864" s="26" t="s">
        <v>90</v>
      </c>
      <c r="I1864" s="27" t="s">
        <v>7703</v>
      </c>
    </row>
    <row r="1865" spans="1:9">
      <c r="A1865" s="1">
        <v>1863</v>
      </c>
      <c r="B1865" s="26">
        <v>60300003205</v>
      </c>
      <c r="C1865" s="26" t="s">
        <v>11098</v>
      </c>
      <c r="D1865" s="26" t="s">
        <v>9</v>
      </c>
      <c r="E1865" s="26" t="s">
        <v>44</v>
      </c>
      <c r="F1865" s="26" t="s">
        <v>81</v>
      </c>
      <c r="G1865" s="26">
        <v>1</v>
      </c>
      <c r="H1865" s="26" t="s">
        <v>92</v>
      </c>
      <c r="I1865" s="27" t="s">
        <v>11099</v>
      </c>
    </row>
    <row r="1866" spans="1:9">
      <c r="A1866" s="1">
        <v>1864</v>
      </c>
      <c r="B1866" s="26">
        <v>60300003205</v>
      </c>
      <c r="C1866" s="26" t="s">
        <v>10058</v>
      </c>
      <c r="D1866" s="26" t="s">
        <v>7</v>
      </c>
      <c r="E1866" s="26" t="s">
        <v>42</v>
      </c>
      <c r="F1866" s="26" t="s">
        <v>79</v>
      </c>
      <c r="G1866" s="26">
        <v>1</v>
      </c>
      <c r="H1866" s="26" t="s">
        <v>90</v>
      </c>
      <c r="I1866" s="27" t="s">
        <v>10059</v>
      </c>
    </row>
    <row r="1867" spans="1:9">
      <c r="A1867" s="1">
        <v>1865</v>
      </c>
      <c r="B1867" s="26">
        <v>60300003205</v>
      </c>
      <c r="C1867" s="26" t="s">
        <v>10710</v>
      </c>
      <c r="D1867" s="26" t="s">
        <v>7</v>
      </c>
      <c r="E1867" s="26" t="s">
        <v>42</v>
      </c>
      <c r="F1867" s="26" t="s">
        <v>79</v>
      </c>
      <c r="G1867" s="26">
        <v>1</v>
      </c>
      <c r="H1867" s="26" t="s">
        <v>90</v>
      </c>
      <c r="I1867" s="27" t="s">
        <v>10711</v>
      </c>
    </row>
    <row r="1868" spans="1:9">
      <c r="A1868" s="1">
        <v>1866</v>
      </c>
      <c r="B1868" s="26">
        <v>60300003205</v>
      </c>
      <c r="C1868" s="26" t="s">
        <v>12940</v>
      </c>
      <c r="D1868" s="26" t="s">
        <v>7</v>
      </c>
      <c r="E1868" s="26" t="s">
        <v>42</v>
      </c>
      <c r="F1868" s="26" t="s">
        <v>79</v>
      </c>
      <c r="G1868" s="26">
        <v>1</v>
      </c>
      <c r="H1868" s="26" t="s">
        <v>90</v>
      </c>
      <c r="I1868" s="27" t="s">
        <v>13323</v>
      </c>
    </row>
    <row r="1869" spans="1:9">
      <c r="A1869" s="1">
        <v>1867</v>
      </c>
      <c r="B1869" s="26">
        <v>60300003205</v>
      </c>
      <c r="C1869" s="26" t="s">
        <v>8708</v>
      </c>
      <c r="D1869" s="26" t="s">
        <v>7</v>
      </c>
      <c r="E1869" s="26" t="s">
        <v>42</v>
      </c>
      <c r="F1869" s="26" t="s">
        <v>79</v>
      </c>
      <c r="G1869" s="26">
        <v>1</v>
      </c>
      <c r="H1869" s="26" t="s">
        <v>90</v>
      </c>
      <c r="I1869" s="27" t="s">
        <v>8709</v>
      </c>
    </row>
    <row r="1870" spans="1:9">
      <c r="A1870" s="1">
        <v>1868</v>
      </c>
      <c r="B1870" s="26">
        <v>60300003205</v>
      </c>
      <c r="C1870" s="26" t="s">
        <v>12941</v>
      </c>
      <c r="D1870" s="26" t="s">
        <v>7</v>
      </c>
      <c r="E1870" s="26" t="s">
        <v>42</v>
      </c>
      <c r="F1870" s="26" t="s">
        <v>79</v>
      </c>
      <c r="G1870" s="26">
        <v>1</v>
      </c>
      <c r="H1870" s="26" t="s">
        <v>90</v>
      </c>
      <c r="I1870" s="27" t="s">
        <v>13324</v>
      </c>
    </row>
    <row r="1871" spans="1:9">
      <c r="A1871" s="1">
        <v>1869</v>
      </c>
      <c r="B1871" s="26">
        <v>60300003205</v>
      </c>
      <c r="C1871" s="26" t="s">
        <v>879</v>
      </c>
      <c r="D1871" s="26" t="s">
        <v>7</v>
      </c>
      <c r="E1871" s="26" t="s">
        <v>42</v>
      </c>
      <c r="F1871" s="26" t="s">
        <v>79</v>
      </c>
      <c r="G1871" s="26">
        <v>1</v>
      </c>
      <c r="H1871" s="26" t="s">
        <v>90</v>
      </c>
      <c r="I1871" s="27" t="s">
        <v>4433</v>
      </c>
    </row>
    <row r="1872" spans="1:9">
      <c r="A1872" s="1">
        <v>1870</v>
      </c>
      <c r="B1872" s="26">
        <v>60300003205</v>
      </c>
      <c r="C1872" s="26" t="s">
        <v>7698</v>
      </c>
      <c r="D1872" s="26" t="s">
        <v>10</v>
      </c>
      <c r="E1872" s="26" t="s">
        <v>45</v>
      </c>
      <c r="F1872" s="26" t="s">
        <v>81</v>
      </c>
      <c r="G1872" s="26">
        <v>1</v>
      </c>
      <c r="H1872" s="26" t="s">
        <v>93</v>
      </c>
      <c r="I1872" s="27" t="s">
        <v>7699</v>
      </c>
    </row>
    <row r="1873" spans="1:9">
      <c r="A1873" s="1">
        <v>1871</v>
      </c>
      <c r="B1873" s="26">
        <v>60300003205</v>
      </c>
      <c r="C1873" s="26" t="s">
        <v>12942</v>
      </c>
      <c r="D1873" s="26" t="s">
        <v>7</v>
      </c>
      <c r="E1873" s="26" t="s">
        <v>42</v>
      </c>
      <c r="F1873" s="26" t="s">
        <v>79</v>
      </c>
      <c r="G1873" s="26">
        <v>1</v>
      </c>
      <c r="H1873" s="26" t="s">
        <v>90</v>
      </c>
      <c r="I1873" s="27" t="s">
        <v>13325</v>
      </c>
    </row>
    <row r="1874" spans="1:9">
      <c r="A1874" s="1">
        <v>1872</v>
      </c>
      <c r="B1874" s="26">
        <v>60300003205</v>
      </c>
      <c r="C1874" s="26" t="s">
        <v>7694</v>
      </c>
      <c r="D1874" s="26" t="s">
        <v>9</v>
      </c>
      <c r="E1874" s="26" t="s">
        <v>44</v>
      </c>
      <c r="F1874" s="26" t="s">
        <v>81</v>
      </c>
      <c r="G1874" s="26">
        <v>1</v>
      </c>
      <c r="H1874" s="26" t="s">
        <v>92</v>
      </c>
      <c r="I1874" s="27" t="s">
        <v>7695</v>
      </c>
    </row>
    <row r="1875" spans="1:9">
      <c r="A1875" s="1">
        <v>1873</v>
      </c>
      <c r="B1875" s="26">
        <v>60300003205</v>
      </c>
      <c r="C1875" s="26" t="s">
        <v>7700</v>
      </c>
      <c r="D1875" s="26" t="s">
        <v>9</v>
      </c>
      <c r="E1875" s="26" t="s">
        <v>44</v>
      </c>
      <c r="F1875" s="26" t="s">
        <v>81</v>
      </c>
      <c r="G1875" s="26">
        <v>1</v>
      </c>
      <c r="H1875" s="26" t="s">
        <v>92</v>
      </c>
      <c r="I1875" s="27" t="s">
        <v>7701</v>
      </c>
    </row>
    <row r="1876" spans="1:9">
      <c r="A1876" s="1">
        <v>1874</v>
      </c>
      <c r="B1876" s="26">
        <v>60300003205</v>
      </c>
      <c r="C1876" s="26" t="s">
        <v>9580</v>
      </c>
      <c r="D1876" s="26" t="s">
        <v>10</v>
      </c>
      <c r="E1876" s="26" t="s">
        <v>45</v>
      </c>
      <c r="F1876" s="26" t="s">
        <v>81</v>
      </c>
      <c r="G1876" s="26">
        <v>1</v>
      </c>
      <c r="H1876" s="26" t="s">
        <v>93</v>
      </c>
      <c r="I1876" s="27" t="s">
        <v>9581</v>
      </c>
    </row>
    <row r="1877" spans="1:9">
      <c r="A1877" s="1">
        <v>1875</v>
      </c>
      <c r="B1877" s="26">
        <v>60300003205</v>
      </c>
      <c r="C1877" s="26" t="s">
        <v>11218</v>
      </c>
      <c r="D1877" s="26" t="s">
        <v>7</v>
      </c>
      <c r="E1877" s="26" t="s">
        <v>42</v>
      </c>
      <c r="F1877" s="26" t="s">
        <v>79</v>
      </c>
      <c r="G1877" s="26">
        <v>1</v>
      </c>
      <c r="H1877" s="26" t="s">
        <v>90</v>
      </c>
      <c r="I1877" s="27" t="s">
        <v>11219</v>
      </c>
    </row>
    <row r="1878" spans="1:9">
      <c r="A1878" s="1">
        <v>1876</v>
      </c>
      <c r="B1878" s="26">
        <v>60300003205</v>
      </c>
      <c r="C1878" s="26" t="s">
        <v>10500</v>
      </c>
      <c r="D1878" s="26" t="s">
        <v>7</v>
      </c>
      <c r="E1878" s="26" t="s">
        <v>42</v>
      </c>
      <c r="F1878" s="26" t="s">
        <v>79</v>
      </c>
      <c r="G1878" s="26">
        <v>1</v>
      </c>
      <c r="H1878" s="26" t="s">
        <v>90</v>
      </c>
      <c r="I1878" s="27" t="s">
        <v>10501</v>
      </c>
    </row>
    <row r="1879" spans="1:9">
      <c r="A1879" s="1">
        <v>1877</v>
      </c>
      <c r="B1879" s="26">
        <v>60300003205</v>
      </c>
      <c r="C1879" s="26" t="s">
        <v>9270</v>
      </c>
      <c r="D1879" s="26" t="s">
        <v>10</v>
      </c>
      <c r="E1879" s="26" t="s">
        <v>45</v>
      </c>
      <c r="F1879" s="26" t="s">
        <v>81</v>
      </c>
      <c r="G1879" s="26">
        <v>1</v>
      </c>
      <c r="H1879" s="26" t="s">
        <v>93</v>
      </c>
      <c r="I1879" s="27" t="s">
        <v>9271</v>
      </c>
    </row>
    <row r="1880" spans="1:9">
      <c r="A1880" s="1">
        <v>1878</v>
      </c>
      <c r="B1880" s="26">
        <v>60300003205</v>
      </c>
      <c r="C1880" s="26" t="s">
        <v>11028</v>
      </c>
      <c r="D1880" s="26" t="s">
        <v>7</v>
      </c>
      <c r="E1880" s="26" t="s">
        <v>42</v>
      </c>
      <c r="F1880" s="26" t="s">
        <v>79</v>
      </c>
      <c r="G1880" s="26">
        <v>1</v>
      </c>
      <c r="H1880" s="26" t="s">
        <v>90</v>
      </c>
      <c r="I1880" s="27" t="s">
        <v>11029</v>
      </c>
    </row>
    <row r="1881" spans="1:9">
      <c r="A1881" s="1">
        <v>1879</v>
      </c>
      <c r="B1881" s="26">
        <v>60300003205</v>
      </c>
      <c r="C1881" s="26" t="s">
        <v>10984</v>
      </c>
      <c r="D1881" s="26" t="s">
        <v>7</v>
      </c>
      <c r="E1881" s="26" t="s">
        <v>42</v>
      </c>
      <c r="F1881" s="26" t="s">
        <v>79</v>
      </c>
      <c r="G1881" s="26">
        <v>1</v>
      </c>
      <c r="H1881" s="26" t="s">
        <v>90</v>
      </c>
      <c r="I1881" s="27" t="s">
        <v>10985</v>
      </c>
    </row>
    <row r="1882" spans="1:9">
      <c r="A1882" s="1">
        <v>1880</v>
      </c>
      <c r="B1882" s="26">
        <v>60300003205</v>
      </c>
      <c r="C1882" s="26" t="s">
        <v>7674</v>
      </c>
      <c r="D1882" s="26" t="s">
        <v>10</v>
      </c>
      <c r="E1882" s="26" t="s">
        <v>45</v>
      </c>
      <c r="F1882" s="26" t="s">
        <v>81</v>
      </c>
      <c r="G1882" s="26">
        <v>1</v>
      </c>
      <c r="H1882" s="26" t="s">
        <v>93</v>
      </c>
      <c r="I1882" s="27" t="s">
        <v>7675</v>
      </c>
    </row>
    <row r="1883" spans="1:9">
      <c r="A1883" s="1">
        <v>1881</v>
      </c>
      <c r="B1883" s="26">
        <v>60300003205</v>
      </c>
      <c r="C1883" s="26" t="s">
        <v>11118</v>
      </c>
      <c r="D1883" s="26" t="s">
        <v>7</v>
      </c>
      <c r="E1883" s="26" t="s">
        <v>42</v>
      </c>
      <c r="F1883" s="26" t="s">
        <v>79</v>
      </c>
      <c r="G1883" s="26">
        <v>1</v>
      </c>
      <c r="H1883" s="26" t="s">
        <v>90</v>
      </c>
      <c r="I1883" s="27" t="s">
        <v>11119</v>
      </c>
    </row>
    <row r="1884" spans="1:9">
      <c r="A1884" s="1">
        <v>1882</v>
      </c>
      <c r="B1884" s="26">
        <v>60300003205</v>
      </c>
      <c r="C1884" s="26" t="s">
        <v>10356</v>
      </c>
      <c r="D1884" s="26" t="s">
        <v>7</v>
      </c>
      <c r="E1884" s="26" t="s">
        <v>42</v>
      </c>
      <c r="F1884" s="26" t="s">
        <v>79</v>
      </c>
      <c r="G1884" s="26">
        <v>1</v>
      </c>
      <c r="H1884" s="26" t="s">
        <v>90</v>
      </c>
      <c r="I1884" s="27" t="s">
        <v>10357</v>
      </c>
    </row>
    <row r="1885" spans="1:9">
      <c r="A1885" s="1">
        <v>1883</v>
      </c>
      <c r="B1885" s="26">
        <v>60300003205</v>
      </c>
      <c r="C1885" s="26" t="s">
        <v>10302</v>
      </c>
      <c r="D1885" s="26" t="s">
        <v>7</v>
      </c>
      <c r="E1885" s="26" t="s">
        <v>42</v>
      </c>
      <c r="F1885" s="26" t="s">
        <v>79</v>
      </c>
      <c r="G1885" s="26">
        <v>1</v>
      </c>
      <c r="H1885" s="26" t="s">
        <v>90</v>
      </c>
      <c r="I1885" s="27" t="s">
        <v>10303</v>
      </c>
    </row>
    <row r="1886" spans="1:9">
      <c r="A1886" s="1">
        <v>1884</v>
      </c>
      <c r="B1886" s="26">
        <v>60300003205</v>
      </c>
      <c r="C1886" s="26" t="s">
        <v>10354</v>
      </c>
      <c r="D1886" s="26" t="s">
        <v>7</v>
      </c>
      <c r="E1886" s="26" t="s">
        <v>42</v>
      </c>
      <c r="F1886" s="26" t="s">
        <v>79</v>
      </c>
      <c r="G1886" s="26">
        <v>1</v>
      </c>
      <c r="H1886" s="26" t="s">
        <v>90</v>
      </c>
      <c r="I1886" s="27" t="s">
        <v>10355</v>
      </c>
    </row>
    <row r="1887" spans="1:9">
      <c r="A1887" s="1">
        <v>1885</v>
      </c>
      <c r="B1887" s="26">
        <v>60300003205</v>
      </c>
      <c r="C1887" s="26" t="s">
        <v>10564</v>
      </c>
      <c r="D1887" s="26" t="s">
        <v>7</v>
      </c>
      <c r="E1887" s="26" t="s">
        <v>42</v>
      </c>
      <c r="F1887" s="26" t="s">
        <v>79</v>
      </c>
      <c r="G1887" s="26">
        <v>1</v>
      </c>
      <c r="H1887" s="26" t="s">
        <v>90</v>
      </c>
      <c r="I1887" s="27" t="s">
        <v>10565</v>
      </c>
    </row>
    <row r="1888" spans="1:9">
      <c r="A1888" s="1">
        <v>1886</v>
      </c>
      <c r="B1888" s="26">
        <v>60300003205</v>
      </c>
      <c r="C1888" s="26" t="s">
        <v>10958</v>
      </c>
      <c r="D1888" s="26" t="s">
        <v>7</v>
      </c>
      <c r="E1888" s="26" t="s">
        <v>42</v>
      </c>
      <c r="F1888" s="26" t="s">
        <v>79</v>
      </c>
      <c r="G1888" s="26">
        <v>1</v>
      </c>
      <c r="H1888" s="26" t="s">
        <v>90</v>
      </c>
      <c r="I1888" s="27" t="s">
        <v>10959</v>
      </c>
    </row>
    <row r="1889" spans="1:9">
      <c r="A1889" s="1">
        <v>1887</v>
      </c>
      <c r="B1889" s="26">
        <v>60300003205</v>
      </c>
      <c r="C1889" s="26" t="s">
        <v>12943</v>
      </c>
      <c r="D1889" s="26" t="s">
        <v>7</v>
      </c>
      <c r="E1889" s="26" t="s">
        <v>42</v>
      </c>
      <c r="F1889" s="26" t="s">
        <v>79</v>
      </c>
      <c r="G1889" s="26">
        <v>1</v>
      </c>
      <c r="H1889" s="26" t="s">
        <v>90</v>
      </c>
      <c r="I1889" s="27" t="s">
        <v>13326</v>
      </c>
    </row>
    <row r="1890" spans="1:9">
      <c r="A1890" s="1">
        <v>1888</v>
      </c>
      <c r="B1890" s="26">
        <v>60300003205</v>
      </c>
      <c r="C1890" s="26" t="s">
        <v>10194</v>
      </c>
      <c r="D1890" s="26" t="s">
        <v>7</v>
      </c>
      <c r="E1890" s="26" t="s">
        <v>42</v>
      </c>
      <c r="F1890" s="26" t="s">
        <v>79</v>
      </c>
      <c r="G1890" s="26">
        <v>1</v>
      </c>
      <c r="H1890" s="26" t="s">
        <v>90</v>
      </c>
      <c r="I1890" s="27" t="s">
        <v>10195</v>
      </c>
    </row>
    <row r="1891" spans="1:9">
      <c r="A1891" s="1">
        <v>1889</v>
      </c>
      <c r="B1891" s="26">
        <v>60300003205</v>
      </c>
      <c r="C1891" s="26" t="s">
        <v>7710</v>
      </c>
      <c r="D1891" s="26" t="s">
        <v>9</v>
      </c>
      <c r="E1891" s="26" t="s">
        <v>44</v>
      </c>
      <c r="F1891" s="26" t="s">
        <v>81</v>
      </c>
      <c r="G1891" s="26">
        <v>1</v>
      </c>
      <c r="H1891" s="26" t="s">
        <v>92</v>
      </c>
      <c r="I1891" s="27" t="s">
        <v>7711</v>
      </c>
    </row>
    <row r="1892" spans="1:9">
      <c r="A1892" s="1">
        <v>1890</v>
      </c>
      <c r="B1892" s="26">
        <v>60300003205</v>
      </c>
      <c r="C1892" s="26" t="s">
        <v>11008</v>
      </c>
      <c r="D1892" s="26" t="s">
        <v>10</v>
      </c>
      <c r="E1892" s="26" t="s">
        <v>45</v>
      </c>
      <c r="F1892" s="26" t="s">
        <v>81</v>
      </c>
      <c r="G1892" s="26">
        <v>1</v>
      </c>
      <c r="H1892" s="26" t="s">
        <v>93</v>
      </c>
      <c r="I1892" s="27" t="s">
        <v>11009</v>
      </c>
    </row>
    <row r="1893" spans="1:9">
      <c r="A1893" s="1">
        <v>1891</v>
      </c>
      <c r="B1893" s="26">
        <v>60300003205</v>
      </c>
      <c r="C1893" s="26" t="s">
        <v>9050</v>
      </c>
      <c r="D1893" s="26" t="s">
        <v>21</v>
      </c>
      <c r="E1893" s="26" t="s">
        <v>12767</v>
      </c>
      <c r="F1893" s="26" t="s">
        <v>78</v>
      </c>
      <c r="G1893" s="26">
        <v>1</v>
      </c>
      <c r="H1893" s="26" t="s">
        <v>90</v>
      </c>
      <c r="I1893" s="27" t="s">
        <v>9051</v>
      </c>
    </row>
    <row r="1894" spans="1:9">
      <c r="A1894" s="1">
        <v>1892</v>
      </c>
      <c r="B1894" s="26">
        <v>60300003205</v>
      </c>
      <c r="C1894" s="26" t="s">
        <v>9492</v>
      </c>
      <c r="D1894" s="26" t="s">
        <v>10</v>
      </c>
      <c r="E1894" s="26" t="s">
        <v>45</v>
      </c>
      <c r="F1894" s="26" t="s">
        <v>81</v>
      </c>
      <c r="G1894" s="26">
        <v>1</v>
      </c>
      <c r="H1894" s="26" t="s">
        <v>93</v>
      </c>
      <c r="I1894" s="27" t="s">
        <v>9493</v>
      </c>
    </row>
    <row r="1895" spans="1:9">
      <c r="A1895" s="1">
        <v>1893</v>
      </c>
      <c r="B1895" s="26">
        <v>60300003205</v>
      </c>
      <c r="C1895" s="26" t="s">
        <v>12944</v>
      </c>
      <c r="D1895" s="26" t="s">
        <v>7</v>
      </c>
      <c r="E1895" s="26" t="s">
        <v>42</v>
      </c>
      <c r="F1895" s="26" t="s">
        <v>79</v>
      </c>
      <c r="G1895" s="26">
        <v>1</v>
      </c>
      <c r="H1895" s="26" t="s">
        <v>90</v>
      </c>
      <c r="I1895" s="27" t="s">
        <v>13327</v>
      </c>
    </row>
    <row r="1896" spans="1:9">
      <c r="A1896" s="1">
        <v>1894</v>
      </c>
      <c r="B1896" s="26">
        <v>60300003205</v>
      </c>
      <c r="C1896" s="26" t="s">
        <v>12945</v>
      </c>
      <c r="D1896" s="26" t="s">
        <v>7</v>
      </c>
      <c r="E1896" s="26" t="s">
        <v>42</v>
      </c>
      <c r="F1896" s="26" t="s">
        <v>79</v>
      </c>
      <c r="G1896" s="26">
        <v>1</v>
      </c>
      <c r="H1896" s="26" t="s">
        <v>90</v>
      </c>
      <c r="I1896" s="27" t="s">
        <v>13328</v>
      </c>
    </row>
    <row r="1897" spans="1:9">
      <c r="A1897" s="1">
        <v>1895</v>
      </c>
      <c r="B1897" s="26">
        <v>60300003205</v>
      </c>
      <c r="C1897" s="26" t="s">
        <v>12946</v>
      </c>
      <c r="D1897" s="26" t="s">
        <v>7</v>
      </c>
      <c r="E1897" s="26" t="s">
        <v>42</v>
      </c>
      <c r="F1897" s="26" t="s">
        <v>79</v>
      </c>
      <c r="G1897" s="26">
        <v>1</v>
      </c>
      <c r="H1897" s="26" t="s">
        <v>90</v>
      </c>
      <c r="I1897" s="27" t="s">
        <v>13329</v>
      </c>
    </row>
    <row r="1898" spans="1:9">
      <c r="A1898" s="1">
        <v>1896</v>
      </c>
      <c r="B1898" s="26">
        <v>60300003205</v>
      </c>
      <c r="C1898" s="26" t="s">
        <v>10628</v>
      </c>
      <c r="D1898" s="26" t="s">
        <v>7</v>
      </c>
      <c r="E1898" s="26" t="s">
        <v>42</v>
      </c>
      <c r="F1898" s="26" t="s">
        <v>79</v>
      </c>
      <c r="G1898" s="26">
        <v>1</v>
      </c>
      <c r="H1898" s="26" t="s">
        <v>90</v>
      </c>
      <c r="I1898" s="27" t="s">
        <v>10629</v>
      </c>
    </row>
    <row r="1899" spans="1:9">
      <c r="A1899" s="1">
        <v>1897</v>
      </c>
      <c r="B1899" s="26">
        <v>60300003205</v>
      </c>
      <c r="C1899" s="26" t="s">
        <v>11156</v>
      </c>
      <c r="D1899" s="26" t="s">
        <v>7</v>
      </c>
      <c r="E1899" s="26" t="s">
        <v>42</v>
      </c>
      <c r="F1899" s="26" t="s">
        <v>79</v>
      </c>
      <c r="G1899" s="26">
        <v>1</v>
      </c>
      <c r="H1899" s="26" t="s">
        <v>90</v>
      </c>
      <c r="I1899" s="27" t="s">
        <v>11157</v>
      </c>
    </row>
    <row r="1900" spans="1:9">
      <c r="A1900" s="1">
        <v>1898</v>
      </c>
      <c r="B1900" s="26">
        <v>60300003205</v>
      </c>
      <c r="C1900" s="26" t="s">
        <v>11074</v>
      </c>
      <c r="D1900" s="26" t="s">
        <v>7</v>
      </c>
      <c r="E1900" s="26" t="s">
        <v>42</v>
      </c>
      <c r="F1900" s="26" t="s">
        <v>79</v>
      </c>
      <c r="G1900" s="26">
        <v>1</v>
      </c>
      <c r="H1900" s="26" t="s">
        <v>90</v>
      </c>
      <c r="I1900" s="27" t="s">
        <v>11075</v>
      </c>
    </row>
    <row r="1901" spans="1:9">
      <c r="A1901" s="1">
        <v>1899</v>
      </c>
      <c r="B1901" s="26">
        <v>60300003205</v>
      </c>
      <c r="C1901" s="26" t="s">
        <v>11022</v>
      </c>
      <c r="D1901" s="26" t="s">
        <v>7</v>
      </c>
      <c r="E1901" s="26" t="s">
        <v>42</v>
      </c>
      <c r="F1901" s="26" t="s">
        <v>79</v>
      </c>
      <c r="G1901" s="26">
        <v>1</v>
      </c>
      <c r="H1901" s="26" t="s">
        <v>90</v>
      </c>
      <c r="I1901" s="27" t="s">
        <v>11023</v>
      </c>
    </row>
    <row r="1902" spans="1:9">
      <c r="A1902" s="1">
        <v>1900</v>
      </c>
      <c r="B1902" s="26">
        <v>60300003205</v>
      </c>
      <c r="C1902" s="26" t="s">
        <v>9584</v>
      </c>
      <c r="D1902" s="26" t="s">
        <v>7</v>
      </c>
      <c r="E1902" s="26" t="s">
        <v>42</v>
      </c>
      <c r="F1902" s="26" t="s">
        <v>79</v>
      </c>
      <c r="G1902" s="26">
        <v>1</v>
      </c>
      <c r="H1902" s="26" t="s">
        <v>90</v>
      </c>
      <c r="I1902" s="27" t="s">
        <v>9585</v>
      </c>
    </row>
    <row r="1903" spans="1:9">
      <c r="A1903" s="1">
        <v>1901</v>
      </c>
      <c r="B1903" s="26">
        <v>60300003205</v>
      </c>
      <c r="C1903" s="26" t="s">
        <v>7718</v>
      </c>
      <c r="D1903" s="26" t="s">
        <v>17</v>
      </c>
      <c r="E1903" s="26" t="s">
        <v>52</v>
      </c>
      <c r="F1903" s="26" t="s">
        <v>83</v>
      </c>
      <c r="G1903" s="26">
        <v>1</v>
      </c>
      <c r="H1903" s="26" t="s">
        <v>100</v>
      </c>
      <c r="I1903" s="27" t="s">
        <v>7719</v>
      </c>
    </row>
    <row r="1904" spans="1:9">
      <c r="A1904" s="1">
        <v>1902</v>
      </c>
      <c r="B1904" s="26">
        <v>60300003205</v>
      </c>
      <c r="C1904" s="26" t="s">
        <v>10618</v>
      </c>
      <c r="D1904" s="26" t="s">
        <v>7</v>
      </c>
      <c r="E1904" s="26" t="s">
        <v>42</v>
      </c>
      <c r="F1904" s="26" t="s">
        <v>79</v>
      </c>
      <c r="G1904" s="26">
        <v>1</v>
      </c>
      <c r="H1904" s="26" t="s">
        <v>90</v>
      </c>
      <c r="I1904" s="27" t="s">
        <v>10619</v>
      </c>
    </row>
    <row r="1905" spans="1:9">
      <c r="A1905" s="1">
        <v>1903</v>
      </c>
      <c r="B1905" s="26">
        <v>60300003205</v>
      </c>
      <c r="C1905" s="26" t="s">
        <v>10778</v>
      </c>
      <c r="D1905" s="26" t="s">
        <v>7</v>
      </c>
      <c r="E1905" s="26" t="s">
        <v>42</v>
      </c>
      <c r="F1905" s="26" t="s">
        <v>79</v>
      </c>
      <c r="G1905" s="26">
        <v>1</v>
      </c>
      <c r="H1905" s="26" t="s">
        <v>90</v>
      </c>
      <c r="I1905" s="27" t="s">
        <v>10779</v>
      </c>
    </row>
    <row r="1906" spans="1:9">
      <c r="A1906" s="1">
        <v>1904</v>
      </c>
      <c r="B1906" s="26">
        <v>60300003205</v>
      </c>
      <c r="C1906" s="26" t="s">
        <v>9818</v>
      </c>
      <c r="D1906" s="26" t="s">
        <v>7</v>
      </c>
      <c r="E1906" s="26" t="s">
        <v>42</v>
      </c>
      <c r="F1906" s="26" t="s">
        <v>79</v>
      </c>
      <c r="G1906" s="26">
        <v>1</v>
      </c>
      <c r="H1906" s="26" t="s">
        <v>90</v>
      </c>
      <c r="I1906" s="27" t="s">
        <v>9819</v>
      </c>
    </row>
    <row r="1907" spans="1:9">
      <c r="A1907" s="1">
        <v>1905</v>
      </c>
      <c r="B1907" s="26">
        <v>60300003205</v>
      </c>
      <c r="C1907" s="26" t="s">
        <v>9342</v>
      </c>
      <c r="D1907" s="26" t="s">
        <v>10</v>
      </c>
      <c r="E1907" s="26" t="s">
        <v>45</v>
      </c>
      <c r="F1907" s="26" t="s">
        <v>81</v>
      </c>
      <c r="G1907" s="26">
        <v>1</v>
      </c>
      <c r="H1907" s="26" t="s">
        <v>93</v>
      </c>
      <c r="I1907" s="27" t="s">
        <v>9343</v>
      </c>
    </row>
    <row r="1908" spans="1:9">
      <c r="A1908" s="1">
        <v>1906</v>
      </c>
      <c r="B1908" s="26">
        <v>60300003205</v>
      </c>
      <c r="C1908" s="26" t="s">
        <v>11164</v>
      </c>
      <c r="D1908" s="26" t="s">
        <v>7</v>
      </c>
      <c r="E1908" s="26" t="s">
        <v>42</v>
      </c>
      <c r="F1908" s="26" t="s">
        <v>79</v>
      </c>
      <c r="G1908" s="26">
        <v>1</v>
      </c>
      <c r="H1908" s="26" t="s">
        <v>90</v>
      </c>
      <c r="I1908" s="27" t="s">
        <v>11165</v>
      </c>
    </row>
    <row r="1909" spans="1:9">
      <c r="A1909" s="1">
        <v>1907</v>
      </c>
      <c r="B1909" s="26">
        <v>60300003205</v>
      </c>
      <c r="C1909" s="26" t="s">
        <v>12947</v>
      </c>
      <c r="D1909" s="26" t="s">
        <v>7</v>
      </c>
      <c r="E1909" s="26" t="s">
        <v>42</v>
      </c>
      <c r="F1909" s="26" t="s">
        <v>79</v>
      </c>
      <c r="G1909" s="26">
        <v>1</v>
      </c>
      <c r="H1909" s="26" t="s">
        <v>90</v>
      </c>
      <c r="I1909" s="27" t="s">
        <v>13330</v>
      </c>
    </row>
    <row r="1910" spans="1:9">
      <c r="A1910" s="1">
        <v>1908</v>
      </c>
      <c r="B1910" s="26">
        <v>60300003205</v>
      </c>
      <c r="C1910" s="26" t="s">
        <v>11170</v>
      </c>
      <c r="D1910" s="26" t="s">
        <v>7</v>
      </c>
      <c r="E1910" s="26" t="s">
        <v>42</v>
      </c>
      <c r="F1910" s="26" t="s">
        <v>79</v>
      </c>
      <c r="G1910" s="26">
        <v>1</v>
      </c>
      <c r="H1910" s="26" t="s">
        <v>90</v>
      </c>
      <c r="I1910" s="27" t="s">
        <v>11171</v>
      </c>
    </row>
    <row r="1911" spans="1:9">
      <c r="A1911" s="1">
        <v>1909</v>
      </c>
      <c r="B1911" s="26">
        <v>60300003205</v>
      </c>
      <c r="C1911" s="26" t="s">
        <v>9912</v>
      </c>
      <c r="D1911" s="26" t="s">
        <v>21</v>
      </c>
      <c r="E1911" s="26" t="s">
        <v>12767</v>
      </c>
      <c r="F1911" s="26" t="s">
        <v>78</v>
      </c>
      <c r="G1911" s="26">
        <v>1</v>
      </c>
      <c r="H1911" s="26" t="s">
        <v>90</v>
      </c>
      <c r="I1911" s="27" t="s">
        <v>9913</v>
      </c>
    </row>
    <row r="1912" spans="1:9">
      <c r="A1912" s="1">
        <v>1910</v>
      </c>
      <c r="B1912" s="26">
        <v>60300003205</v>
      </c>
      <c r="C1912" s="26" t="s">
        <v>9724</v>
      </c>
      <c r="D1912" s="26" t="s">
        <v>7</v>
      </c>
      <c r="E1912" s="26" t="s">
        <v>42</v>
      </c>
      <c r="F1912" s="26" t="s">
        <v>79</v>
      </c>
      <c r="G1912" s="26">
        <v>1</v>
      </c>
      <c r="H1912" s="26" t="s">
        <v>90</v>
      </c>
      <c r="I1912" s="27" t="s">
        <v>9725</v>
      </c>
    </row>
    <row r="1913" spans="1:9">
      <c r="A1913" s="1">
        <v>1911</v>
      </c>
      <c r="B1913" s="26">
        <v>60300003205</v>
      </c>
      <c r="C1913" s="26" t="s">
        <v>1683</v>
      </c>
      <c r="D1913" s="26" t="s">
        <v>10</v>
      </c>
      <c r="E1913" s="26" t="s">
        <v>45</v>
      </c>
      <c r="F1913" s="26" t="s">
        <v>81</v>
      </c>
      <c r="G1913" s="26">
        <v>1</v>
      </c>
      <c r="H1913" s="26" t="s">
        <v>93</v>
      </c>
      <c r="I1913" s="27" t="s">
        <v>5237</v>
      </c>
    </row>
    <row r="1914" spans="1:9">
      <c r="A1914" s="1">
        <v>1912</v>
      </c>
      <c r="B1914" s="26">
        <v>60300003205</v>
      </c>
      <c r="C1914" s="26" t="s">
        <v>10508</v>
      </c>
      <c r="D1914" s="26" t="s">
        <v>21</v>
      </c>
      <c r="E1914" s="26" t="s">
        <v>12767</v>
      </c>
      <c r="F1914" s="26" t="s">
        <v>78</v>
      </c>
      <c r="G1914" s="26">
        <v>1</v>
      </c>
      <c r="H1914" s="26" t="s">
        <v>90</v>
      </c>
      <c r="I1914" s="27" t="s">
        <v>10509</v>
      </c>
    </row>
    <row r="1915" spans="1:9">
      <c r="A1915" s="1">
        <v>1913</v>
      </c>
      <c r="B1915" s="26">
        <v>60300003205</v>
      </c>
      <c r="C1915" s="26" t="s">
        <v>10986</v>
      </c>
      <c r="D1915" s="26" t="s">
        <v>7</v>
      </c>
      <c r="E1915" s="26" t="s">
        <v>42</v>
      </c>
      <c r="F1915" s="26" t="s">
        <v>79</v>
      </c>
      <c r="G1915" s="26">
        <v>1</v>
      </c>
      <c r="H1915" s="26" t="s">
        <v>90</v>
      </c>
      <c r="I1915" s="27" t="s">
        <v>10987</v>
      </c>
    </row>
    <row r="1916" spans="1:9">
      <c r="A1916" s="1">
        <v>1914</v>
      </c>
      <c r="B1916" s="26">
        <v>60300003205</v>
      </c>
      <c r="C1916" s="26" t="s">
        <v>10728</v>
      </c>
      <c r="D1916" s="26" t="s">
        <v>21</v>
      </c>
      <c r="E1916" s="26" t="s">
        <v>12767</v>
      </c>
      <c r="F1916" s="26" t="s">
        <v>78</v>
      </c>
      <c r="G1916" s="26">
        <v>1</v>
      </c>
      <c r="H1916" s="26" t="s">
        <v>90</v>
      </c>
      <c r="I1916" s="27" t="s">
        <v>10729</v>
      </c>
    </row>
    <row r="1917" spans="1:9">
      <c r="A1917" s="1">
        <v>1915</v>
      </c>
      <c r="B1917" s="26">
        <v>60300003205</v>
      </c>
      <c r="C1917" s="26" t="s">
        <v>8296</v>
      </c>
      <c r="D1917" s="26" t="s">
        <v>10</v>
      </c>
      <c r="E1917" s="26" t="s">
        <v>45</v>
      </c>
      <c r="F1917" s="26" t="s">
        <v>81</v>
      </c>
      <c r="G1917" s="26">
        <v>1</v>
      </c>
      <c r="H1917" s="26" t="s">
        <v>93</v>
      </c>
      <c r="I1917" s="27" t="s">
        <v>8297</v>
      </c>
    </row>
    <row r="1918" spans="1:9">
      <c r="A1918" s="1">
        <v>1916</v>
      </c>
      <c r="B1918" s="26">
        <v>60300003205</v>
      </c>
      <c r="C1918" s="26" t="s">
        <v>7838</v>
      </c>
      <c r="D1918" s="26" t="s">
        <v>10</v>
      </c>
      <c r="E1918" s="26" t="s">
        <v>45</v>
      </c>
      <c r="F1918" s="26" t="s">
        <v>81</v>
      </c>
      <c r="G1918" s="26">
        <v>1</v>
      </c>
      <c r="H1918" s="26" t="s">
        <v>93</v>
      </c>
      <c r="I1918" s="27" t="s">
        <v>7839</v>
      </c>
    </row>
    <row r="1919" spans="1:9">
      <c r="A1919" s="1">
        <v>1917</v>
      </c>
      <c r="B1919" s="26">
        <v>60300003205</v>
      </c>
      <c r="C1919" s="26" t="s">
        <v>7670</v>
      </c>
      <c r="D1919" s="26" t="s">
        <v>7</v>
      </c>
      <c r="E1919" s="26" t="s">
        <v>42</v>
      </c>
      <c r="F1919" s="26" t="s">
        <v>79</v>
      </c>
      <c r="G1919" s="26">
        <v>1</v>
      </c>
      <c r="H1919" s="26" t="s">
        <v>90</v>
      </c>
      <c r="I1919" s="27" t="s">
        <v>7671</v>
      </c>
    </row>
    <row r="1920" spans="1:9">
      <c r="A1920" s="1">
        <v>1918</v>
      </c>
      <c r="B1920" s="26">
        <v>60300003205</v>
      </c>
      <c r="C1920" s="26" t="s">
        <v>10484</v>
      </c>
      <c r="D1920" s="26" t="s">
        <v>7</v>
      </c>
      <c r="E1920" s="26" t="s">
        <v>42</v>
      </c>
      <c r="F1920" s="26" t="s">
        <v>79</v>
      </c>
      <c r="G1920" s="26">
        <v>1</v>
      </c>
      <c r="H1920" s="26" t="s">
        <v>90</v>
      </c>
      <c r="I1920" s="27" t="s">
        <v>10485</v>
      </c>
    </row>
    <row r="1921" spans="1:9">
      <c r="A1921" s="1">
        <v>1919</v>
      </c>
      <c r="B1921" s="26">
        <v>60300003205</v>
      </c>
      <c r="C1921" s="26" t="s">
        <v>10386</v>
      </c>
      <c r="D1921" s="26" t="s">
        <v>7</v>
      </c>
      <c r="E1921" s="26" t="s">
        <v>42</v>
      </c>
      <c r="F1921" s="26" t="s">
        <v>79</v>
      </c>
      <c r="G1921" s="26">
        <v>1</v>
      </c>
      <c r="H1921" s="26" t="s">
        <v>90</v>
      </c>
      <c r="I1921" s="27" t="s">
        <v>10387</v>
      </c>
    </row>
    <row r="1922" spans="1:9">
      <c r="A1922" s="1">
        <v>1920</v>
      </c>
      <c r="B1922" s="26">
        <v>60300003205</v>
      </c>
      <c r="C1922" s="26" t="s">
        <v>10818</v>
      </c>
      <c r="D1922" s="26" t="s">
        <v>7</v>
      </c>
      <c r="E1922" s="26" t="s">
        <v>42</v>
      </c>
      <c r="F1922" s="26" t="s">
        <v>79</v>
      </c>
      <c r="G1922" s="26">
        <v>1</v>
      </c>
      <c r="H1922" s="26" t="s">
        <v>90</v>
      </c>
      <c r="I1922" s="27" t="s">
        <v>10819</v>
      </c>
    </row>
    <row r="1923" spans="1:9">
      <c r="A1923" s="1">
        <v>1921</v>
      </c>
      <c r="B1923" s="26">
        <v>60300003205</v>
      </c>
      <c r="C1923" s="26" t="s">
        <v>7537</v>
      </c>
      <c r="D1923" s="26" t="s">
        <v>10</v>
      </c>
      <c r="E1923" s="26" t="s">
        <v>45</v>
      </c>
      <c r="F1923" s="26" t="s">
        <v>81</v>
      </c>
      <c r="G1923" s="26">
        <v>1</v>
      </c>
      <c r="H1923" s="26" t="s">
        <v>93</v>
      </c>
      <c r="I1923" s="27" t="s">
        <v>7538</v>
      </c>
    </row>
    <row r="1924" spans="1:9">
      <c r="A1924" s="1">
        <v>1922</v>
      </c>
      <c r="B1924" s="26">
        <v>60300003205</v>
      </c>
      <c r="C1924" s="26" t="s">
        <v>8302</v>
      </c>
      <c r="D1924" s="26" t="s">
        <v>7</v>
      </c>
      <c r="E1924" s="26" t="s">
        <v>42</v>
      </c>
      <c r="F1924" s="26" t="s">
        <v>79</v>
      </c>
      <c r="G1924" s="26">
        <v>1</v>
      </c>
      <c r="H1924" s="26" t="s">
        <v>90</v>
      </c>
      <c r="I1924" s="27" t="s">
        <v>8303</v>
      </c>
    </row>
    <row r="1925" spans="1:9">
      <c r="A1925" s="1">
        <v>1923</v>
      </c>
      <c r="B1925" s="26">
        <v>60300003205</v>
      </c>
      <c r="C1925" s="26" t="s">
        <v>7724</v>
      </c>
      <c r="D1925" s="26" t="s">
        <v>7</v>
      </c>
      <c r="E1925" s="26" t="s">
        <v>42</v>
      </c>
      <c r="F1925" s="26" t="s">
        <v>79</v>
      </c>
      <c r="G1925" s="26">
        <v>1</v>
      </c>
      <c r="H1925" s="26" t="s">
        <v>90</v>
      </c>
      <c r="I1925" s="27" t="s">
        <v>7725</v>
      </c>
    </row>
    <row r="1926" spans="1:9">
      <c r="A1926" s="1">
        <v>1924</v>
      </c>
      <c r="B1926" s="26">
        <v>16670</v>
      </c>
      <c r="C1926" s="26" t="s">
        <v>12212</v>
      </c>
      <c r="D1926" s="26" t="s">
        <v>25</v>
      </c>
      <c r="E1926" s="26" t="s">
        <v>61</v>
      </c>
      <c r="F1926" s="26" t="s">
        <v>81</v>
      </c>
      <c r="G1926" s="26">
        <v>1</v>
      </c>
      <c r="H1926" s="26" t="s">
        <v>105</v>
      </c>
      <c r="I1926" s="27" t="s">
        <v>12213</v>
      </c>
    </row>
    <row r="1927" spans="1:9">
      <c r="A1927" s="1">
        <v>1925</v>
      </c>
      <c r="B1927" s="26">
        <v>16670</v>
      </c>
      <c r="C1927" s="26" t="s">
        <v>11230</v>
      </c>
      <c r="D1927" s="26" t="s">
        <v>24</v>
      </c>
      <c r="E1927" s="26" t="s">
        <v>60</v>
      </c>
      <c r="F1927" s="26" t="s">
        <v>85</v>
      </c>
      <c r="G1927" s="26">
        <v>1</v>
      </c>
      <c r="H1927" s="26" t="s">
        <v>104</v>
      </c>
      <c r="I1927" s="27" t="s">
        <v>11231</v>
      </c>
    </row>
    <row r="1928" spans="1:9">
      <c r="A1928" s="1">
        <v>1926</v>
      </c>
      <c r="B1928" s="26">
        <v>16670</v>
      </c>
      <c r="C1928" s="26" t="s">
        <v>11300</v>
      </c>
      <c r="D1928" s="26" t="s">
        <v>27</v>
      </c>
      <c r="E1928" s="26" t="s">
        <v>63</v>
      </c>
      <c r="F1928" s="26" t="s">
        <v>80</v>
      </c>
      <c r="G1928" s="26">
        <v>1</v>
      </c>
      <c r="H1928" s="26" t="s">
        <v>107</v>
      </c>
      <c r="I1928" s="27" t="s">
        <v>11301</v>
      </c>
    </row>
    <row r="1929" spans="1:9">
      <c r="A1929" s="1">
        <v>1927</v>
      </c>
      <c r="B1929" s="26">
        <v>16670</v>
      </c>
      <c r="C1929" s="26" t="s">
        <v>12948</v>
      </c>
      <c r="D1929" s="26" t="s">
        <v>24</v>
      </c>
      <c r="E1929" s="26" t="s">
        <v>60</v>
      </c>
      <c r="F1929" s="26" t="s">
        <v>85</v>
      </c>
      <c r="G1929" s="26">
        <v>1</v>
      </c>
      <c r="H1929" s="26" t="s">
        <v>104</v>
      </c>
      <c r="I1929" s="27" t="s">
        <v>13331</v>
      </c>
    </row>
    <row r="1930" spans="1:9">
      <c r="A1930" s="1">
        <v>1928</v>
      </c>
      <c r="B1930" s="26">
        <v>16670</v>
      </c>
      <c r="C1930" s="26" t="s">
        <v>10518</v>
      </c>
      <c r="D1930" s="26" t="s">
        <v>27</v>
      </c>
      <c r="E1930" s="26" t="s">
        <v>63</v>
      </c>
      <c r="F1930" s="26" t="s">
        <v>80</v>
      </c>
      <c r="G1930" s="26">
        <v>1</v>
      </c>
      <c r="H1930" s="26" t="s">
        <v>107</v>
      </c>
      <c r="I1930" s="27" t="s">
        <v>10519</v>
      </c>
    </row>
    <row r="1931" spans="1:9">
      <c r="A1931" s="1">
        <v>1929</v>
      </c>
      <c r="B1931" s="26">
        <v>16670</v>
      </c>
      <c r="C1931" s="26" t="s">
        <v>12949</v>
      </c>
      <c r="D1931" s="26" t="s">
        <v>24</v>
      </c>
      <c r="E1931" s="26" t="s">
        <v>60</v>
      </c>
      <c r="F1931" s="26" t="s">
        <v>85</v>
      </c>
      <c r="G1931" s="26">
        <v>1</v>
      </c>
      <c r="H1931" s="26" t="s">
        <v>104</v>
      </c>
      <c r="I1931" s="27" t="s">
        <v>13332</v>
      </c>
    </row>
    <row r="1932" spans="1:9">
      <c r="A1932" s="1">
        <v>1930</v>
      </c>
      <c r="B1932" s="26">
        <v>16670</v>
      </c>
      <c r="C1932" s="26" t="s">
        <v>10506</v>
      </c>
      <c r="D1932" s="26" t="s">
        <v>27</v>
      </c>
      <c r="E1932" s="26" t="s">
        <v>63</v>
      </c>
      <c r="F1932" s="26" t="s">
        <v>80</v>
      </c>
      <c r="G1932" s="26">
        <v>1</v>
      </c>
      <c r="H1932" s="26" t="s">
        <v>107</v>
      </c>
      <c r="I1932" s="27" t="s">
        <v>10507</v>
      </c>
    </row>
    <row r="1933" spans="1:9">
      <c r="A1933" s="1">
        <v>1931</v>
      </c>
      <c r="B1933" s="26">
        <v>16670</v>
      </c>
      <c r="C1933" s="26" t="s">
        <v>11554</v>
      </c>
      <c r="D1933" s="26" t="s">
        <v>27</v>
      </c>
      <c r="E1933" s="26" t="s">
        <v>63</v>
      </c>
      <c r="F1933" s="26" t="s">
        <v>80</v>
      </c>
      <c r="G1933" s="26">
        <v>1</v>
      </c>
      <c r="H1933" s="26" t="s">
        <v>107</v>
      </c>
      <c r="I1933" s="27" t="s">
        <v>11555</v>
      </c>
    </row>
    <row r="1934" spans="1:9">
      <c r="A1934" s="1">
        <v>1932</v>
      </c>
      <c r="B1934" s="26">
        <v>16670</v>
      </c>
      <c r="C1934" s="26" t="s">
        <v>3118</v>
      </c>
      <c r="D1934" s="26" t="s">
        <v>27</v>
      </c>
      <c r="E1934" s="26" t="s">
        <v>63</v>
      </c>
      <c r="F1934" s="26" t="s">
        <v>80</v>
      </c>
      <c r="G1934" s="26">
        <v>1</v>
      </c>
      <c r="H1934" s="26" t="s">
        <v>107</v>
      </c>
      <c r="I1934" s="27" t="s">
        <v>6672</v>
      </c>
    </row>
    <row r="1935" spans="1:9">
      <c r="A1935" s="1">
        <v>1933</v>
      </c>
      <c r="B1935" s="26">
        <v>16670</v>
      </c>
      <c r="C1935" s="26" t="s">
        <v>12950</v>
      </c>
      <c r="D1935" s="26" t="s">
        <v>24</v>
      </c>
      <c r="E1935" s="26" t="s">
        <v>60</v>
      </c>
      <c r="F1935" s="26" t="s">
        <v>85</v>
      </c>
      <c r="G1935" s="26">
        <v>1</v>
      </c>
      <c r="H1935" s="26" t="s">
        <v>104</v>
      </c>
      <c r="I1935" s="27" t="s">
        <v>13333</v>
      </c>
    </row>
    <row r="1936" spans="1:9">
      <c r="A1936" s="1">
        <v>1934</v>
      </c>
      <c r="B1936" s="26">
        <v>16670</v>
      </c>
      <c r="C1936" s="26" t="s">
        <v>11470</v>
      </c>
      <c r="D1936" s="26" t="s">
        <v>25</v>
      </c>
      <c r="E1936" s="26" t="s">
        <v>61</v>
      </c>
      <c r="F1936" s="26" t="s">
        <v>81</v>
      </c>
      <c r="G1936" s="26">
        <v>1</v>
      </c>
      <c r="H1936" s="26" t="s">
        <v>105</v>
      </c>
      <c r="I1936" s="27" t="s">
        <v>11471</v>
      </c>
    </row>
    <row r="1937" spans="1:9">
      <c r="A1937" s="1">
        <v>1935</v>
      </c>
      <c r="B1937" s="26">
        <v>16670</v>
      </c>
      <c r="C1937" s="26" t="s">
        <v>8788</v>
      </c>
      <c r="D1937" s="26" t="s">
        <v>27</v>
      </c>
      <c r="E1937" s="26" t="s">
        <v>63</v>
      </c>
      <c r="F1937" s="26" t="s">
        <v>80</v>
      </c>
      <c r="G1937" s="26">
        <v>1</v>
      </c>
      <c r="H1937" s="26" t="s">
        <v>107</v>
      </c>
      <c r="I1937" s="27" t="s">
        <v>8789</v>
      </c>
    </row>
    <row r="1938" spans="1:9">
      <c r="A1938" s="1">
        <v>1936</v>
      </c>
      <c r="B1938" s="26">
        <v>16670</v>
      </c>
      <c r="C1938" s="26" t="s">
        <v>2412</v>
      </c>
      <c r="D1938" s="26" t="s">
        <v>27</v>
      </c>
      <c r="E1938" s="26" t="s">
        <v>63</v>
      </c>
      <c r="F1938" s="26" t="s">
        <v>80</v>
      </c>
      <c r="G1938" s="26">
        <v>1</v>
      </c>
      <c r="H1938" s="26" t="s">
        <v>107</v>
      </c>
      <c r="I1938" s="27" t="s">
        <v>5966</v>
      </c>
    </row>
    <row r="1939" spans="1:9">
      <c r="A1939" s="1">
        <v>1937</v>
      </c>
      <c r="B1939" s="26">
        <v>16670</v>
      </c>
      <c r="C1939" s="26" t="s">
        <v>12164</v>
      </c>
      <c r="D1939" s="26" t="s">
        <v>27</v>
      </c>
      <c r="E1939" s="26" t="s">
        <v>63</v>
      </c>
      <c r="F1939" s="26" t="s">
        <v>80</v>
      </c>
      <c r="G1939" s="26">
        <v>1</v>
      </c>
      <c r="H1939" s="26" t="s">
        <v>107</v>
      </c>
      <c r="I1939" s="27" t="s">
        <v>12165</v>
      </c>
    </row>
    <row r="1940" spans="1:9">
      <c r="A1940" s="1">
        <v>1938</v>
      </c>
      <c r="B1940" s="26">
        <v>16670</v>
      </c>
      <c r="C1940" s="26" t="s">
        <v>8916</v>
      </c>
      <c r="D1940" s="26" t="s">
        <v>27</v>
      </c>
      <c r="E1940" s="26" t="s">
        <v>63</v>
      </c>
      <c r="F1940" s="26" t="s">
        <v>80</v>
      </c>
      <c r="G1940" s="26">
        <v>1</v>
      </c>
      <c r="H1940" s="26" t="s">
        <v>107</v>
      </c>
      <c r="I1940" s="27" t="s">
        <v>8917</v>
      </c>
    </row>
    <row r="1941" spans="1:9">
      <c r="A1941" s="1">
        <v>1939</v>
      </c>
      <c r="B1941" s="26">
        <v>16670</v>
      </c>
      <c r="C1941" s="26" t="s">
        <v>10924</v>
      </c>
      <c r="D1941" s="26" t="s">
        <v>27</v>
      </c>
      <c r="E1941" s="26" t="s">
        <v>63</v>
      </c>
      <c r="F1941" s="26" t="s">
        <v>80</v>
      </c>
      <c r="G1941" s="26">
        <v>1</v>
      </c>
      <c r="H1941" s="26" t="s">
        <v>107</v>
      </c>
      <c r="I1941" s="27" t="s">
        <v>10925</v>
      </c>
    </row>
    <row r="1942" spans="1:9">
      <c r="A1942" s="1">
        <v>1940</v>
      </c>
      <c r="B1942" s="26">
        <v>16670</v>
      </c>
      <c r="C1942" s="26" t="s">
        <v>10684</v>
      </c>
      <c r="D1942" s="26" t="s">
        <v>29</v>
      </c>
      <c r="E1942" s="26" t="s">
        <v>65</v>
      </c>
      <c r="F1942" s="26" t="s">
        <v>84</v>
      </c>
      <c r="G1942" s="26">
        <v>1</v>
      </c>
      <c r="H1942" s="26" t="s">
        <v>105</v>
      </c>
      <c r="I1942" s="27" t="s">
        <v>10685</v>
      </c>
    </row>
    <row r="1943" spans="1:9">
      <c r="A1943" s="1">
        <v>1941</v>
      </c>
      <c r="B1943" s="26">
        <v>16670</v>
      </c>
      <c r="C1943" s="26" t="s">
        <v>11776</v>
      </c>
      <c r="D1943" s="26" t="s">
        <v>27</v>
      </c>
      <c r="E1943" s="26" t="s">
        <v>63</v>
      </c>
      <c r="F1943" s="26" t="s">
        <v>80</v>
      </c>
      <c r="G1943" s="26">
        <v>1</v>
      </c>
      <c r="H1943" s="26" t="s">
        <v>107</v>
      </c>
      <c r="I1943" s="27" t="s">
        <v>11777</v>
      </c>
    </row>
    <row r="1944" spans="1:9">
      <c r="A1944" s="1">
        <v>1942</v>
      </c>
      <c r="B1944" s="26">
        <v>16670</v>
      </c>
      <c r="C1944" s="26" t="s">
        <v>11970</v>
      </c>
      <c r="D1944" s="26" t="s">
        <v>27</v>
      </c>
      <c r="E1944" s="26" t="s">
        <v>63</v>
      </c>
      <c r="F1944" s="26" t="s">
        <v>80</v>
      </c>
      <c r="G1944" s="26">
        <v>1</v>
      </c>
      <c r="H1944" s="26" t="s">
        <v>107</v>
      </c>
      <c r="I1944" s="27" t="s">
        <v>11971</v>
      </c>
    </row>
    <row r="1945" spans="1:9">
      <c r="A1945" s="1">
        <v>1943</v>
      </c>
      <c r="B1945" s="26">
        <v>16670</v>
      </c>
      <c r="C1945" s="26" t="s">
        <v>12040</v>
      </c>
      <c r="D1945" s="26" t="s">
        <v>27</v>
      </c>
      <c r="E1945" s="26" t="s">
        <v>63</v>
      </c>
      <c r="F1945" s="26" t="s">
        <v>80</v>
      </c>
      <c r="G1945" s="26">
        <v>1</v>
      </c>
      <c r="H1945" s="26" t="s">
        <v>107</v>
      </c>
      <c r="I1945" s="27" t="s">
        <v>12041</v>
      </c>
    </row>
    <row r="1946" spans="1:9">
      <c r="A1946" s="1">
        <v>1944</v>
      </c>
      <c r="B1946" s="26">
        <v>16670</v>
      </c>
      <c r="C1946" s="26" t="s">
        <v>11278</v>
      </c>
      <c r="D1946" s="26" t="s">
        <v>24</v>
      </c>
      <c r="E1946" s="26" t="s">
        <v>60</v>
      </c>
      <c r="F1946" s="26" t="s">
        <v>85</v>
      </c>
      <c r="G1946" s="26">
        <v>1</v>
      </c>
      <c r="H1946" s="26" t="s">
        <v>104</v>
      </c>
      <c r="I1946" s="27" t="s">
        <v>11279</v>
      </c>
    </row>
    <row r="1947" spans="1:9">
      <c r="A1947" s="1">
        <v>1945</v>
      </c>
      <c r="B1947" s="26">
        <v>16670</v>
      </c>
      <c r="C1947" s="26" t="s">
        <v>9428</v>
      </c>
      <c r="D1947" s="26" t="s">
        <v>27</v>
      </c>
      <c r="E1947" s="26" t="s">
        <v>63</v>
      </c>
      <c r="F1947" s="26" t="s">
        <v>80</v>
      </c>
      <c r="G1947" s="26">
        <v>1</v>
      </c>
      <c r="H1947" s="26" t="s">
        <v>107</v>
      </c>
      <c r="I1947" s="27" t="s">
        <v>9429</v>
      </c>
    </row>
    <row r="1948" spans="1:9">
      <c r="A1948" s="1">
        <v>1946</v>
      </c>
      <c r="B1948" s="26">
        <v>60300002798</v>
      </c>
      <c r="C1948" s="26" t="s">
        <v>177</v>
      </c>
      <c r="D1948" s="26" t="s">
        <v>7476</v>
      </c>
      <c r="E1948" s="26" t="s">
        <v>7477</v>
      </c>
      <c r="F1948" s="26" t="s">
        <v>77</v>
      </c>
      <c r="G1948" s="26">
        <v>1</v>
      </c>
      <c r="H1948" s="26" t="s">
        <v>7478</v>
      </c>
      <c r="I1948" s="27" t="s">
        <v>3731</v>
      </c>
    </row>
    <row r="1949" spans="1:9">
      <c r="A1949" s="1">
        <v>1947</v>
      </c>
      <c r="B1949" s="26">
        <v>16244</v>
      </c>
      <c r="C1949" s="26" t="s">
        <v>3523</v>
      </c>
      <c r="D1949" s="26" t="s">
        <v>32</v>
      </c>
      <c r="E1949" s="26" t="s">
        <v>68</v>
      </c>
      <c r="F1949" s="26" t="s">
        <v>79</v>
      </c>
      <c r="G1949" s="26">
        <v>1</v>
      </c>
      <c r="H1949" s="26" t="s">
        <v>110</v>
      </c>
      <c r="I1949" s="27" t="s">
        <v>7077</v>
      </c>
    </row>
    <row r="1950" spans="1:9">
      <c r="A1950" s="1">
        <v>1948</v>
      </c>
      <c r="B1950" s="26">
        <v>16670</v>
      </c>
      <c r="C1950" s="26" t="s">
        <v>2829</v>
      </c>
      <c r="D1950" s="26" t="s">
        <v>24</v>
      </c>
      <c r="E1950" s="26" t="s">
        <v>60</v>
      </c>
      <c r="F1950" s="26" t="s">
        <v>85</v>
      </c>
      <c r="G1950" s="26">
        <v>1</v>
      </c>
      <c r="H1950" s="26" t="s">
        <v>104</v>
      </c>
      <c r="I1950" s="27" t="s">
        <v>6383</v>
      </c>
    </row>
    <row r="1951" spans="1:9">
      <c r="A1951" s="1">
        <v>1949</v>
      </c>
      <c r="B1951" s="26">
        <v>16244</v>
      </c>
      <c r="C1951" s="26" t="s">
        <v>1017</v>
      </c>
      <c r="D1951" s="26" t="s">
        <v>32</v>
      </c>
      <c r="E1951" s="26" t="s">
        <v>68</v>
      </c>
      <c r="F1951" s="26" t="s">
        <v>79</v>
      </c>
      <c r="G1951" s="26">
        <v>1</v>
      </c>
      <c r="H1951" s="26" t="s">
        <v>110</v>
      </c>
      <c r="I1951" s="27" t="s">
        <v>4571</v>
      </c>
    </row>
    <row r="1952" spans="1:9">
      <c r="A1952" s="1">
        <v>1950</v>
      </c>
      <c r="B1952" s="26">
        <v>16670</v>
      </c>
      <c r="C1952" s="26" t="s">
        <v>2668</v>
      </c>
      <c r="D1952" s="26" t="s">
        <v>24</v>
      </c>
      <c r="E1952" s="26" t="s">
        <v>60</v>
      </c>
      <c r="F1952" s="26" t="s">
        <v>85</v>
      </c>
      <c r="G1952" s="26">
        <v>1</v>
      </c>
      <c r="H1952" s="26" t="s">
        <v>104</v>
      </c>
      <c r="I1952" s="27" t="s">
        <v>6222</v>
      </c>
    </row>
    <row r="1953" spans="1:9">
      <c r="A1953" s="1">
        <v>1951</v>
      </c>
      <c r="B1953" s="26">
        <v>60300002798</v>
      </c>
      <c r="C1953" s="26" t="s">
        <v>175</v>
      </c>
      <c r="D1953" s="26" t="s">
        <v>7476</v>
      </c>
      <c r="E1953" s="26" t="s">
        <v>7477</v>
      </c>
      <c r="F1953" s="26" t="s">
        <v>77</v>
      </c>
      <c r="G1953" s="26">
        <v>1</v>
      </c>
      <c r="H1953" s="26" t="s">
        <v>7478</v>
      </c>
      <c r="I1953" s="27" t="s">
        <v>3729</v>
      </c>
    </row>
    <row r="1954" spans="1:9">
      <c r="A1954" s="1">
        <v>1952</v>
      </c>
      <c r="B1954" s="26">
        <v>60300003472</v>
      </c>
      <c r="C1954" s="26" t="s">
        <v>8104</v>
      </c>
      <c r="D1954" s="26" t="s">
        <v>23</v>
      </c>
      <c r="E1954" s="26" t="s">
        <v>58</v>
      </c>
      <c r="F1954" s="26" t="s">
        <v>79</v>
      </c>
      <c r="G1954" s="26">
        <v>1</v>
      </c>
      <c r="H1954" s="26" t="s">
        <v>103</v>
      </c>
      <c r="I1954" s="27" t="s">
        <v>8105</v>
      </c>
    </row>
    <row r="1955" spans="1:9">
      <c r="A1955" s="1">
        <v>1953</v>
      </c>
      <c r="B1955" s="26">
        <v>16670</v>
      </c>
      <c r="C1955" s="26" t="s">
        <v>11736</v>
      </c>
      <c r="D1955" s="26" t="s">
        <v>27</v>
      </c>
      <c r="E1955" s="26" t="s">
        <v>63</v>
      </c>
      <c r="F1955" s="26" t="s">
        <v>80</v>
      </c>
      <c r="G1955" s="26">
        <v>1</v>
      </c>
      <c r="H1955" s="26" t="s">
        <v>107</v>
      </c>
      <c r="I1955" s="27" t="s">
        <v>11737</v>
      </c>
    </row>
    <row r="1956" spans="1:9">
      <c r="A1956" s="1">
        <v>1954</v>
      </c>
      <c r="B1956" s="26">
        <v>16670</v>
      </c>
      <c r="C1956" s="26" t="s">
        <v>12248</v>
      </c>
      <c r="D1956" s="26" t="s">
        <v>27</v>
      </c>
      <c r="E1956" s="26" t="s">
        <v>63</v>
      </c>
      <c r="F1956" s="26" t="s">
        <v>80</v>
      </c>
      <c r="G1956" s="26">
        <v>1</v>
      </c>
      <c r="H1956" s="26" t="s">
        <v>107</v>
      </c>
      <c r="I1956" s="27" t="s">
        <v>12249</v>
      </c>
    </row>
    <row r="1957" spans="1:9">
      <c r="A1957" s="1">
        <v>1955</v>
      </c>
      <c r="B1957" s="26">
        <v>16670</v>
      </c>
      <c r="C1957" s="26" t="s">
        <v>11846</v>
      </c>
      <c r="D1957" s="26" t="s">
        <v>27</v>
      </c>
      <c r="E1957" s="26" t="s">
        <v>63</v>
      </c>
      <c r="F1957" s="26" t="s">
        <v>80</v>
      </c>
      <c r="G1957" s="26">
        <v>1</v>
      </c>
      <c r="H1957" s="26" t="s">
        <v>107</v>
      </c>
      <c r="I1957" s="27" t="s">
        <v>11847</v>
      </c>
    </row>
    <row r="1958" spans="1:9">
      <c r="A1958" s="1">
        <v>1956</v>
      </c>
      <c r="B1958" s="26">
        <v>16670</v>
      </c>
      <c r="C1958" s="26" t="s">
        <v>10932</v>
      </c>
      <c r="D1958" s="26" t="s">
        <v>27</v>
      </c>
      <c r="E1958" s="26" t="s">
        <v>63</v>
      </c>
      <c r="F1958" s="26" t="s">
        <v>80</v>
      </c>
      <c r="G1958" s="26">
        <v>1</v>
      </c>
      <c r="H1958" s="26" t="s">
        <v>107</v>
      </c>
      <c r="I1958" s="27" t="s">
        <v>10933</v>
      </c>
    </row>
    <row r="1959" spans="1:9">
      <c r="A1959" s="1">
        <v>1957</v>
      </c>
      <c r="B1959" s="26">
        <v>16670</v>
      </c>
      <c r="C1959" s="26" t="s">
        <v>3110</v>
      </c>
      <c r="D1959" s="26" t="s">
        <v>27</v>
      </c>
      <c r="E1959" s="26" t="s">
        <v>63</v>
      </c>
      <c r="F1959" s="26" t="s">
        <v>80</v>
      </c>
      <c r="G1959" s="26">
        <v>1</v>
      </c>
      <c r="H1959" s="26" t="s">
        <v>107</v>
      </c>
      <c r="I1959" s="27" t="s">
        <v>6664</v>
      </c>
    </row>
    <row r="1960" spans="1:9">
      <c r="A1960" s="1">
        <v>1958</v>
      </c>
      <c r="B1960" s="26">
        <v>16670</v>
      </c>
      <c r="C1960" s="26" t="s">
        <v>12951</v>
      </c>
      <c r="D1960" s="26" t="s">
        <v>24</v>
      </c>
      <c r="E1960" s="26" t="s">
        <v>60</v>
      </c>
      <c r="F1960" s="26" t="s">
        <v>85</v>
      </c>
      <c r="G1960" s="26">
        <v>1</v>
      </c>
      <c r="H1960" s="26" t="s">
        <v>104</v>
      </c>
      <c r="I1960" s="27" t="s">
        <v>13334</v>
      </c>
    </row>
    <row r="1961" spans="1:9">
      <c r="A1961" s="1">
        <v>1959</v>
      </c>
      <c r="B1961" s="26">
        <v>16670</v>
      </c>
      <c r="C1961" s="26" t="s">
        <v>12952</v>
      </c>
      <c r="D1961" s="26" t="s">
        <v>24</v>
      </c>
      <c r="E1961" s="26" t="s">
        <v>60</v>
      </c>
      <c r="F1961" s="26" t="s">
        <v>85</v>
      </c>
      <c r="G1961" s="26">
        <v>1</v>
      </c>
      <c r="H1961" s="26" t="s">
        <v>104</v>
      </c>
      <c r="I1961" s="27" t="s">
        <v>13335</v>
      </c>
    </row>
    <row r="1962" spans="1:9">
      <c r="A1962" s="1">
        <v>1960</v>
      </c>
      <c r="B1962" s="26">
        <v>16670</v>
      </c>
      <c r="C1962" s="26" t="s">
        <v>12953</v>
      </c>
      <c r="D1962" s="26" t="s">
        <v>24</v>
      </c>
      <c r="E1962" s="26" t="s">
        <v>60</v>
      </c>
      <c r="F1962" s="26" t="s">
        <v>85</v>
      </c>
      <c r="G1962" s="26">
        <v>1</v>
      </c>
      <c r="H1962" s="26" t="s">
        <v>104</v>
      </c>
      <c r="I1962" s="27" t="s">
        <v>13336</v>
      </c>
    </row>
    <row r="1963" spans="1:9">
      <c r="A1963" s="1">
        <v>1961</v>
      </c>
      <c r="B1963" s="26">
        <v>16670</v>
      </c>
      <c r="C1963" s="26" t="s">
        <v>10962</v>
      </c>
      <c r="D1963" s="26" t="s">
        <v>25</v>
      </c>
      <c r="E1963" s="26" t="s">
        <v>61</v>
      </c>
      <c r="F1963" s="26" t="s">
        <v>81</v>
      </c>
      <c r="G1963" s="26">
        <v>1</v>
      </c>
      <c r="H1963" s="26" t="s">
        <v>105</v>
      </c>
      <c r="I1963" s="27" t="s">
        <v>10963</v>
      </c>
    </row>
    <row r="1964" spans="1:9">
      <c r="A1964" s="1">
        <v>1962</v>
      </c>
      <c r="B1964" s="26">
        <v>16670</v>
      </c>
      <c r="C1964" s="26" t="s">
        <v>11242</v>
      </c>
      <c r="D1964" s="26" t="s">
        <v>27</v>
      </c>
      <c r="E1964" s="26" t="s">
        <v>63</v>
      </c>
      <c r="F1964" s="26" t="s">
        <v>80</v>
      </c>
      <c r="G1964" s="26">
        <v>1</v>
      </c>
      <c r="H1964" s="26" t="s">
        <v>107</v>
      </c>
      <c r="I1964" s="27" t="s">
        <v>11243</v>
      </c>
    </row>
    <row r="1965" spans="1:9">
      <c r="A1965" s="1">
        <v>1963</v>
      </c>
      <c r="B1965" s="26">
        <v>16670</v>
      </c>
      <c r="C1965" s="26" t="s">
        <v>11392</v>
      </c>
      <c r="D1965" s="26" t="s">
        <v>28</v>
      </c>
      <c r="E1965" s="26" t="s">
        <v>64</v>
      </c>
      <c r="F1965" s="26" t="s">
        <v>83</v>
      </c>
      <c r="G1965" s="26">
        <v>1</v>
      </c>
      <c r="H1965" s="26" t="s">
        <v>108</v>
      </c>
      <c r="I1965" s="27" t="s">
        <v>11393</v>
      </c>
    </row>
    <row r="1966" spans="1:9">
      <c r="A1966" s="1">
        <v>1964</v>
      </c>
      <c r="B1966" s="26">
        <v>16244</v>
      </c>
      <c r="C1966" s="26" t="s">
        <v>3657</v>
      </c>
      <c r="D1966" s="26" t="s">
        <v>32</v>
      </c>
      <c r="E1966" s="26" t="s">
        <v>68</v>
      </c>
      <c r="F1966" s="26" t="s">
        <v>79</v>
      </c>
      <c r="G1966" s="26">
        <v>1</v>
      </c>
      <c r="H1966" s="26" t="s">
        <v>110</v>
      </c>
      <c r="I1966" s="27" t="s">
        <v>7211</v>
      </c>
    </row>
    <row r="1967" spans="1:9">
      <c r="A1967" s="1">
        <v>1965</v>
      </c>
      <c r="B1967" s="26">
        <v>16244</v>
      </c>
      <c r="C1967" s="26" t="s">
        <v>1090</v>
      </c>
      <c r="D1967" s="26" t="s">
        <v>32</v>
      </c>
      <c r="E1967" s="26" t="s">
        <v>68</v>
      </c>
      <c r="F1967" s="26" t="s">
        <v>79</v>
      </c>
      <c r="G1967" s="26">
        <v>1</v>
      </c>
      <c r="H1967" s="26" t="s">
        <v>110</v>
      </c>
      <c r="I1967" s="27" t="s">
        <v>4644</v>
      </c>
    </row>
    <row r="1968" spans="1:9">
      <c r="A1968" s="1">
        <v>1966</v>
      </c>
      <c r="B1968" s="26">
        <v>16670</v>
      </c>
      <c r="C1968" s="26" t="s">
        <v>2105</v>
      </c>
      <c r="D1968" s="26" t="s">
        <v>29</v>
      </c>
      <c r="E1968" s="26" t="s">
        <v>65</v>
      </c>
      <c r="F1968" s="26" t="s">
        <v>84</v>
      </c>
      <c r="G1968" s="26">
        <v>1</v>
      </c>
      <c r="H1968" s="26" t="s">
        <v>105</v>
      </c>
      <c r="I1968" s="27" t="s">
        <v>5659</v>
      </c>
    </row>
    <row r="1969" spans="1:9">
      <c r="A1969" s="1">
        <v>1967</v>
      </c>
      <c r="B1969" s="26">
        <v>16244</v>
      </c>
      <c r="C1969" s="26" t="s">
        <v>1991</v>
      </c>
      <c r="D1969" s="26" t="s">
        <v>32</v>
      </c>
      <c r="E1969" s="26" t="s">
        <v>68</v>
      </c>
      <c r="F1969" s="26" t="s">
        <v>79</v>
      </c>
      <c r="G1969" s="26">
        <v>1</v>
      </c>
      <c r="H1969" s="26" t="s">
        <v>110</v>
      </c>
      <c r="I1969" s="27" t="s">
        <v>5545</v>
      </c>
    </row>
    <row r="1970" spans="1:9">
      <c r="A1970" s="1">
        <v>1968</v>
      </c>
      <c r="B1970" s="26">
        <v>16670</v>
      </c>
      <c r="C1970" s="26" t="s">
        <v>1207</v>
      </c>
      <c r="D1970" s="26" t="s">
        <v>27</v>
      </c>
      <c r="E1970" s="26" t="s">
        <v>63</v>
      </c>
      <c r="F1970" s="26" t="s">
        <v>80</v>
      </c>
      <c r="G1970" s="26">
        <v>1</v>
      </c>
      <c r="H1970" s="26" t="s">
        <v>107</v>
      </c>
      <c r="I1970" s="27" t="s">
        <v>4761</v>
      </c>
    </row>
    <row r="1971" spans="1:9">
      <c r="A1971" s="1">
        <v>1969</v>
      </c>
      <c r="B1971" s="26">
        <v>16244</v>
      </c>
      <c r="C1971" s="26" t="s">
        <v>12650</v>
      </c>
      <c r="D1971" s="26" t="s">
        <v>32</v>
      </c>
      <c r="E1971" s="26" t="s">
        <v>68</v>
      </c>
      <c r="F1971" s="26" t="s">
        <v>79</v>
      </c>
      <c r="G1971" s="26">
        <v>1</v>
      </c>
      <c r="H1971" s="26" t="s">
        <v>110</v>
      </c>
      <c r="I1971" s="27" t="s">
        <v>12651</v>
      </c>
    </row>
    <row r="1972" spans="1:9">
      <c r="A1972" s="1">
        <v>1970</v>
      </c>
      <c r="B1972" s="26">
        <v>16244</v>
      </c>
      <c r="C1972" s="26" t="s">
        <v>12690</v>
      </c>
      <c r="D1972" s="26" t="s">
        <v>32</v>
      </c>
      <c r="E1972" s="26" t="s">
        <v>68</v>
      </c>
      <c r="F1972" s="26" t="s">
        <v>79</v>
      </c>
      <c r="G1972" s="26">
        <v>1</v>
      </c>
      <c r="H1972" s="26" t="s">
        <v>110</v>
      </c>
      <c r="I1972" s="27" t="s">
        <v>12691</v>
      </c>
    </row>
    <row r="1973" spans="1:9">
      <c r="A1973" s="1">
        <v>1971</v>
      </c>
      <c r="B1973" s="26">
        <v>16244</v>
      </c>
      <c r="C1973" s="26" t="s">
        <v>9366</v>
      </c>
      <c r="D1973" s="26" t="s">
        <v>32</v>
      </c>
      <c r="E1973" s="26" t="s">
        <v>68</v>
      </c>
      <c r="F1973" s="26" t="s">
        <v>79</v>
      </c>
      <c r="G1973" s="26">
        <v>1</v>
      </c>
      <c r="H1973" s="26" t="s">
        <v>110</v>
      </c>
      <c r="I1973" s="27" t="s">
        <v>9367</v>
      </c>
    </row>
    <row r="1974" spans="1:9">
      <c r="A1974" s="1">
        <v>1972</v>
      </c>
      <c r="B1974" s="26">
        <v>16244</v>
      </c>
      <c r="C1974" s="26" t="s">
        <v>12954</v>
      </c>
      <c r="D1974" s="26" t="s">
        <v>32</v>
      </c>
      <c r="E1974" s="26" t="s">
        <v>68</v>
      </c>
      <c r="F1974" s="26" t="s">
        <v>79</v>
      </c>
      <c r="G1974" s="26">
        <v>1</v>
      </c>
      <c r="H1974" s="26" t="s">
        <v>110</v>
      </c>
      <c r="I1974" s="27" t="s">
        <v>13337</v>
      </c>
    </row>
    <row r="1975" spans="1:9">
      <c r="A1975" s="1">
        <v>1973</v>
      </c>
      <c r="B1975" s="26">
        <v>16244</v>
      </c>
      <c r="C1975" s="26" t="s">
        <v>12376</v>
      </c>
      <c r="D1975" s="26" t="s">
        <v>32</v>
      </c>
      <c r="E1975" s="26" t="s">
        <v>68</v>
      </c>
      <c r="F1975" s="26" t="s">
        <v>79</v>
      </c>
      <c r="G1975" s="26">
        <v>1</v>
      </c>
      <c r="H1975" s="26" t="s">
        <v>110</v>
      </c>
      <c r="I1975" s="27" t="s">
        <v>12377</v>
      </c>
    </row>
    <row r="1976" spans="1:9">
      <c r="A1976" s="1">
        <v>1974</v>
      </c>
      <c r="B1976" s="26">
        <v>16244</v>
      </c>
      <c r="C1976" s="26" t="s">
        <v>9862</v>
      </c>
      <c r="D1976" s="26" t="s">
        <v>32</v>
      </c>
      <c r="E1976" s="26" t="s">
        <v>68</v>
      </c>
      <c r="F1976" s="26" t="s">
        <v>79</v>
      </c>
      <c r="G1976" s="26">
        <v>1</v>
      </c>
      <c r="H1976" s="26" t="s">
        <v>110</v>
      </c>
      <c r="I1976" s="27" t="s">
        <v>9863</v>
      </c>
    </row>
    <row r="1977" spans="1:9">
      <c r="A1977" s="1">
        <v>1975</v>
      </c>
      <c r="B1977" s="26">
        <v>16244</v>
      </c>
      <c r="C1977" s="26" t="s">
        <v>10360</v>
      </c>
      <c r="D1977" s="26" t="s">
        <v>32</v>
      </c>
      <c r="E1977" s="26" t="s">
        <v>68</v>
      </c>
      <c r="F1977" s="26" t="s">
        <v>79</v>
      </c>
      <c r="G1977" s="26">
        <v>1</v>
      </c>
      <c r="H1977" s="26" t="s">
        <v>110</v>
      </c>
      <c r="I1977" s="27" t="s">
        <v>10361</v>
      </c>
    </row>
    <row r="1978" spans="1:9">
      <c r="A1978" s="1">
        <v>1976</v>
      </c>
      <c r="B1978" s="26">
        <v>16244</v>
      </c>
      <c r="C1978" s="26" t="s">
        <v>8924</v>
      </c>
      <c r="D1978" s="26" t="s">
        <v>32</v>
      </c>
      <c r="E1978" s="26" t="s">
        <v>68</v>
      </c>
      <c r="F1978" s="26" t="s">
        <v>79</v>
      </c>
      <c r="G1978" s="26">
        <v>1</v>
      </c>
      <c r="H1978" s="26" t="s">
        <v>110</v>
      </c>
      <c r="I1978" s="27" t="s">
        <v>8925</v>
      </c>
    </row>
    <row r="1979" spans="1:9">
      <c r="A1979" s="1">
        <v>1977</v>
      </c>
      <c r="B1979" s="26">
        <v>60300003472</v>
      </c>
      <c r="C1979" s="26" t="s">
        <v>7562</v>
      </c>
      <c r="D1979" s="26" t="s">
        <v>23</v>
      </c>
      <c r="E1979" s="26" t="s">
        <v>58</v>
      </c>
      <c r="F1979" s="26" t="s">
        <v>79</v>
      </c>
      <c r="G1979" s="26">
        <v>1</v>
      </c>
      <c r="H1979" s="26" t="s">
        <v>103</v>
      </c>
      <c r="I1979" s="27" t="s">
        <v>7563</v>
      </c>
    </row>
    <row r="1980" spans="1:9">
      <c r="A1980" s="1">
        <v>1978</v>
      </c>
      <c r="B1980" s="26">
        <v>60300003472</v>
      </c>
      <c r="C1980" s="26" t="s">
        <v>680</v>
      </c>
      <c r="D1980" s="26" t="s">
        <v>23</v>
      </c>
      <c r="E1980" s="26" t="s">
        <v>58</v>
      </c>
      <c r="F1980" s="26" t="s">
        <v>79</v>
      </c>
      <c r="G1980" s="26">
        <v>1</v>
      </c>
      <c r="H1980" s="26" t="s">
        <v>103</v>
      </c>
      <c r="I1980" s="27" t="s">
        <v>4234</v>
      </c>
    </row>
    <row r="1981" spans="1:9">
      <c r="A1981" s="1">
        <v>1979</v>
      </c>
      <c r="B1981" s="26">
        <v>16244</v>
      </c>
      <c r="C1981" s="26" t="s">
        <v>12658</v>
      </c>
      <c r="D1981" s="26" t="s">
        <v>32</v>
      </c>
      <c r="E1981" s="26" t="s">
        <v>68</v>
      </c>
      <c r="F1981" s="26" t="s">
        <v>79</v>
      </c>
      <c r="G1981" s="26">
        <v>1</v>
      </c>
      <c r="H1981" s="26" t="s">
        <v>110</v>
      </c>
      <c r="I1981" s="27" t="s">
        <v>12659</v>
      </c>
    </row>
    <row r="1982" spans="1:9">
      <c r="A1982" s="1">
        <v>1980</v>
      </c>
      <c r="B1982" s="26">
        <v>16244</v>
      </c>
      <c r="C1982" s="26" t="s">
        <v>8856</v>
      </c>
      <c r="D1982" s="26" t="s">
        <v>32</v>
      </c>
      <c r="E1982" s="26" t="s">
        <v>68</v>
      </c>
      <c r="F1982" s="26" t="s">
        <v>79</v>
      </c>
      <c r="G1982" s="26">
        <v>1</v>
      </c>
      <c r="H1982" s="26" t="s">
        <v>110</v>
      </c>
      <c r="I1982" s="27" t="s">
        <v>8857</v>
      </c>
    </row>
    <row r="1983" spans="1:9">
      <c r="A1983" s="1">
        <v>1981</v>
      </c>
      <c r="B1983" s="26">
        <v>16244</v>
      </c>
      <c r="C1983" s="26" t="s">
        <v>12955</v>
      </c>
      <c r="D1983" s="26" t="s">
        <v>32</v>
      </c>
      <c r="E1983" s="26" t="s">
        <v>68</v>
      </c>
      <c r="F1983" s="26" t="s">
        <v>79</v>
      </c>
      <c r="G1983" s="26">
        <v>1</v>
      </c>
      <c r="H1983" s="26" t="s">
        <v>110</v>
      </c>
      <c r="I1983" s="27" t="s">
        <v>13338</v>
      </c>
    </row>
    <row r="1984" spans="1:9">
      <c r="A1984" s="1">
        <v>1982</v>
      </c>
      <c r="B1984" s="26">
        <v>16244</v>
      </c>
      <c r="C1984" s="26" t="s">
        <v>8732</v>
      </c>
      <c r="D1984" s="26" t="s">
        <v>36</v>
      </c>
      <c r="E1984" s="26" t="s">
        <v>72</v>
      </c>
      <c r="F1984" s="26" t="s">
        <v>81</v>
      </c>
      <c r="G1984" s="26">
        <v>1</v>
      </c>
      <c r="H1984" s="26" t="s">
        <v>105</v>
      </c>
      <c r="I1984" s="27" t="s">
        <v>8733</v>
      </c>
    </row>
    <row r="1985" spans="1:9">
      <c r="A1985" s="1">
        <v>1983</v>
      </c>
      <c r="B1985" s="26">
        <v>16244</v>
      </c>
      <c r="C1985" s="26" t="s">
        <v>9898</v>
      </c>
      <c r="D1985" s="26" t="s">
        <v>32</v>
      </c>
      <c r="E1985" s="26" t="s">
        <v>68</v>
      </c>
      <c r="F1985" s="26" t="s">
        <v>79</v>
      </c>
      <c r="G1985" s="26">
        <v>1</v>
      </c>
      <c r="H1985" s="26" t="s">
        <v>110</v>
      </c>
      <c r="I1985" s="27" t="s">
        <v>9899</v>
      </c>
    </row>
    <row r="1986" spans="1:9">
      <c r="A1986" s="1">
        <v>1984</v>
      </c>
      <c r="B1986" s="26">
        <v>16244</v>
      </c>
      <c r="C1986" s="26" t="s">
        <v>12410</v>
      </c>
      <c r="D1986" s="26" t="s">
        <v>32</v>
      </c>
      <c r="E1986" s="26" t="s">
        <v>68</v>
      </c>
      <c r="F1986" s="26" t="s">
        <v>79</v>
      </c>
      <c r="G1986" s="26">
        <v>1</v>
      </c>
      <c r="H1986" s="26" t="s">
        <v>110</v>
      </c>
      <c r="I1986" s="27" t="s">
        <v>12411</v>
      </c>
    </row>
    <row r="1987" spans="1:9">
      <c r="A1987" s="1">
        <v>1985</v>
      </c>
      <c r="B1987" s="26">
        <v>16244</v>
      </c>
      <c r="C1987" s="26" t="s">
        <v>12464</v>
      </c>
      <c r="D1987" s="26" t="s">
        <v>32</v>
      </c>
      <c r="E1987" s="26" t="s">
        <v>68</v>
      </c>
      <c r="F1987" s="26" t="s">
        <v>79</v>
      </c>
      <c r="G1987" s="26">
        <v>1</v>
      </c>
      <c r="H1987" s="26" t="s">
        <v>110</v>
      </c>
      <c r="I1987" s="27" t="s">
        <v>12465</v>
      </c>
    </row>
    <row r="1988" spans="1:9">
      <c r="A1988" s="1">
        <v>1986</v>
      </c>
      <c r="B1988" s="26">
        <v>16244</v>
      </c>
      <c r="C1988" s="26" t="s">
        <v>12726</v>
      </c>
      <c r="D1988" s="26" t="s">
        <v>32</v>
      </c>
      <c r="E1988" s="26" t="s">
        <v>68</v>
      </c>
      <c r="F1988" s="26" t="s">
        <v>79</v>
      </c>
      <c r="G1988" s="26">
        <v>1</v>
      </c>
      <c r="H1988" s="26" t="s">
        <v>110</v>
      </c>
      <c r="I1988" s="27" t="s">
        <v>12727</v>
      </c>
    </row>
    <row r="1989" spans="1:9">
      <c r="A1989" s="1">
        <v>1987</v>
      </c>
      <c r="B1989" s="26">
        <v>16244</v>
      </c>
      <c r="C1989" s="26" t="s">
        <v>12540</v>
      </c>
      <c r="D1989" s="26" t="s">
        <v>37</v>
      </c>
      <c r="E1989" s="26" t="s">
        <v>73</v>
      </c>
      <c r="F1989" s="26" t="s">
        <v>78</v>
      </c>
      <c r="G1989" s="26">
        <v>1</v>
      </c>
      <c r="H1989" s="26" t="s">
        <v>112</v>
      </c>
      <c r="I1989" s="27" t="s">
        <v>12541</v>
      </c>
    </row>
    <row r="1990" spans="1:9">
      <c r="A1990" s="1">
        <v>1988</v>
      </c>
      <c r="B1990" s="26">
        <v>16244</v>
      </c>
      <c r="C1990" s="26" t="s">
        <v>10402</v>
      </c>
      <c r="D1990" s="26" t="s">
        <v>32</v>
      </c>
      <c r="E1990" s="26" t="s">
        <v>68</v>
      </c>
      <c r="F1990" s="26" t="s">
        <v>79</v>
      </c>
      <c r="G1990" s="26">
        <v>1</v>
      </c>
      <c r="H1990" s="26" t="s">
        <v>110</v>
      </c>
      <c r="I1990" s="27" t="s">
        <v>10403</v>
      </c>
    </row>
    <row r="1991" spans="1:9">
      <c r="A1991" s="1">
        <v>1989</v>
      </c>
      <c r="B1991" s="26">
        <v>16244</v>
      </c>
      <c r="C1991" s="26" t="s">
        <v>12616</v>
      </c>
      <c r="D1991" s="26" t="s">
        <v>32</v>
      </c>
      <c r="E1991" s="26" t="s">
        <v>68</v>
      </c>
      <c r="F1991" s="26" t="s">
        <v>79</v>
      </c>
      <c r="G1991" s="26">
        <v>1</v>
      </c>
      <c r="H1991" s="26" t="s">
        <v>110</v>
      </c>
      <c r="I1991" s="27" t="s">
        <v>12617</v>
      </c>
    </row>
    <row r="1992" spans="1:9">
      <c r="A1992" s="1">
        <v>1990</v>
      </c>
      <c r="B1992" s="26">
        <v>16244</v>
      </c>
      <c r="C1992" s="26" t="s">
        <v>10474</v>
      </c>
      <c r="D1992" s="26" t="s">
        <v>32</v>
      </c>
      <c r="E1992" s="26" t="s">
        <v>68</v>
      </c>
      <c r="F1992" s="26" t="s">
        <v>79</v>
      </c>
      <c r="G1992" s="26">
        <v>1</v>
      </c>
      <c r="H1992" s="26" t="s">
        <v>110</v>
      </c>
      <c r="I1992" s="27" t="s">
        <v>10475</v>
      </c>
    </row>
    <row r="1993" spans="1:9">
      <c r="A1993" s="1">
        <v>1991</v>
      </c>
      <c r="B1993" s="26">
        <v>16670</v>
      </c>
      <c r="C1993" s="26" t="s">
        <v>1981</v>
      </c>
      <c r="D1993" s="26" t="s">
        <v>27</v>
      </c>
      <c r="E1993" s="26" t="s">
        <v>63</v>
      </c>
      <c r="F1993" s="26" t="s">
        <v>80</v>
      </c>
      <c r="G1993" s="26">
        <v>1</v>
      </c>
      <c r="H1993" s="26" t="s">
        <v>107</v>
      </c>
      <c r="I1993" s="27" t="s">
        <v>5535</v>
      </c>
    </row>
    <row r="1994" spans="1:9">
      <c r="A1994" s="1">
        <v>1992</v>
      </c>
      <c r="B1994" s="26">
        <v>16244</v>
      </c>
      <c r="C1994" s="26" t="s">
        <v>12366</v>
      </c>
      <c r="D1994" s="26" t="s">
        <v>32</v>
      </c>
      <c r="E1994" s="26" t="s">
        <v>68</v>
      </c>
      <c r="F1994" s="26" t="s">
        <v>79</v>
      </c>
      <c r="G1994" s="26">
        <v>1</v>
      </c>
      <c r="H1994" s="26" t="s">
        <v>110</v>
      </c>
      <c r="I1994" s="27" t="s">
        <v>12367</v>
      </c>
    </row>
    <row r="1995" spans="1:9">
      <c r="A1995" s="1">
        <v>1993</v>
      </c>
      <c r="B1995" s="26">
        <v>16244</v>
      </c>
      <c r="C1995" s="26" t="s">
        <v>12636</v>
      </c>
      <c r="D1995" s="26" t="s">
        <v>32</v>
      </c>
      <c r="E1995" s="26" t="s">
        <v>68</v>
      </c>
      <c r="F1995" s="26" t="s">
        <v>79</v>
      </c>
      <c r="G1995" s="26">
        <v>1</v>
      </c>
      <c r="H1995" s="26" t="s">
        <v>110</v>
      </c>
      <c r="I1995" s="27" t="s">
        <v>12637</v>
      </c>
    </row>
    <row r="1996" spans="1:9">
      <c r="A1996" s="1">
        <v>1994</v>
      </c>
      <c r="B1996" s="26">
        <v>60300003472</v>
      </c>
      <c r="C1996" s="26" t="s">
        <v>8092</v>
      </c>
      <c r="D1996" s="26" t="s">
        <v>23</v>
      </c>
      <c r="E1996" s="26" t="s">
        <v>58</v>
      </c>
      <c r="F1996" s="26" t="s">
        <v>79</v>
      </c>
      <c r="G1996" s="26">
        <v>1</v>
      </c>
      <c r="H1996" s="26" t="s">
        <v>103</v>
      </c>
      <c r="I1996" s="27" t="s">
        <v>8093</v>
      </c>
    </row>
    <row r="1997" spans="1:9">
      <c r="A1997" s="1">
        <v>1995</v>
      </c>
      <c r="B1997" s="26">
        <v>16244</v>
      </c>
      <c r="C1997" s="26" t="s">
        <v>12488</v>
      </c>
      <c r="D1997" s="26" t="s">
        <v>32</v>
      </c>
      <c r="E1997" s="26" t="s">
        <v>68</v>
      </c>
      <c r="F1997" s="26" t="s">
        <v>79</v>
      </c>
      <c r="G1997" s="26">
        <v>1</v>
      </c>
      <c r="H1997" s="26" t="s">
        <v>110</v>
      </c>
      <c r="I1997" s="27" t="s">
        <v>12489</v>
      </c>
    </row>
    <row r="1998" spans="1:9">
      <c r="A1998" s="1">
        <v>1996</v>
      </c>
      <c r="B1998" s="26">
        <v>16244</v>
      </c>
      <c r="C1998" s="26" t="s">
        <v>12626</v>
      </c>
      <c r="D1998" s="26" t="s">
        <v>32</v>
      </c>
      <c r="E1998" s="26" t="s">
        <v>68</v>
      </c>
      <c r="F1998" s="26" t="s">
        <v>79</v>
      </c>
      <c r="G1998" s="26">
        <v>1</v>
      </c>
      <c r="H1998" s="26" t="s">
        <v>110</v>
      </c>
      <c r="I1998" s="27" t="s">
        <v>12627</v>
      </c>
    </row>
    <row r="1999" spans="1:9">
      <c r="A1999" s="1">
        <v>1997</v>
      </c>
      <c r="B1999" s="26">
        <v>16244</v>
      </c>
      <c r="C1999" s="26" t="s">
        <v>12710</v>
      </c>
      <c r="D1999" s="26" t="s">
        <v>32</v>
      </c>
      <c r="E1999" s="26" t="s">
        <v>68</v>
      </c>
      <c r="F1999" s="26" t="s">
        <v>79</v>
      </c>
      <c r="G1999" s="26">
        <v>1</v>
      </c>
      <c r="H1999" s="26" t="s">
        <v>110</v>
      </c>
      <c r="I1999" s="27" t="s">
        <v>12711</v>
      </c>
    </row>
    <row r="2000" spans="1:9">
      <c r="A2000" s="1">
        <v>1998</v>
      </c>
      <c r="B2000" s="26">
        <v>16244</v>
      </c>
      <c r="C2000" s="26" t="s">
        <v>9494</v>
      </c>
      <c r="D2000" s="26" t="s">
        <v>32</v>
      </c>
      <c r="E2000" s="26" t="s">
        <v>68</v>
      </c>
      <c r="F2000" s="26" t="s">
        <v>79</v>
      </c>
      <c r="G2000" s="26">
        <v>1</v>
      </c>
      <c r="H2000" s="26" t="s">
        <v>110</v>
      </c>
      <c r="I2000" s="27" t="s">
        <v>9495</v>
      </c>
    </row>
    <row r="2001" spans="1:9">
      <c r="A2001" s="1">
        <v>1999</v>
      </c>
      <c r="B2001" s="26">
        <v>16244</v>
      </c>
      <c r="C2001" s="26" t="s">
        <v>12738</v>
      </c>
      <c r="D2001" s="26" t="s">
        <v>32</v>
      </c>
      <c r="E2001" s="26" t="s">
        <v>68</v>
      </c>
      <c r="F2001" s="26" t="s">
        <v>79</v>
      </c>
      <c r="G2001" s="26">
        <v>1</v>
      </c>
      <c r="H2001" s="26" t="s">
        <v>110</v>
      </c>
      <c r="I2001" s="27" t="s">
        <v>12739</v>
      </c>
    </row>
    <row r="2002" spans="1:9">
      <c r="A2002" s="1">
        <v>2000</v>
      </c>
      <c r="B2002" s="26">
        <v>16244</v>
      </c>
      <c r="C2002" s="26" t="s">
        <v>8862</v>
      </c>
      <c r="D2002" s="26" t="s">
        <v>32</v>
      </c>
      <c r="E2002" s="26" t="s">
        <v>68</v>
      </c>
      <c r="F2002" s="26" t="s">
        <v>79</v>
      </c>
      <c r="G2002" s="26">
        <v>1</v>
      </c>
      <c r="H2002" s="26" t="s">
        <v>110</v>
      </c>
      <c r="I2002" s="27" t="s">
        <v>8863</v>
      </c>
    </row>
    <row r="2003" spans="1:9">
      <c r="A2003" s="1">
        <v>2001</v>
      </c>
      <c r="B2003" s="26">
        <v>16244</v>
      </c>
      <c r="C2003" s="26" t="s">
        <v>9196</v>
      </c>
      <c r="D2003" s="26" t="s">
        <v>32</v>
      </c>
      <c r="E2003" s="26" t="s">
        <v>68</v>
      </c>
      <c r="F2003" s="26" t="s">
        <v>79</v>
      </c>
      <c r="G2003" s="26">
        <v>1</v>
      </c>
      <c r="H2003" s="26" t="s">
        <v>110</v>
      </c>
      <c r="I2003" s="27" t="s">
        <v>9197</v>
      </c>
    </row>
    <row r="2004" spans="1:9">
      <c r="A2004" s="1">
        <v>2002</v>
      </c>
      <c r="B2004" s="26">
        <v>16244</v>
      </c>
      <c r="C2004" s="26" t="s">
        <v>12628</v>
      </c>
      <c r="D2004" s="26" t="s">
        <v>32</v>
      </c>
      <c r="E2004" s="26" t="s">
        <v>68</v>
      </c>
      <c r="F2004" s="26" t="s">
        <v>79</v>
      </c>
      <c r="G2004" s="26">
        <v>1</v>
      </c>
      <c r="H2004" s="26" t="s">
        <v>110</v>
      </c>
      <c r="I2004" s="27" t="s">
        <v>12629</v>
      </c>
    </row>
    <row r="2005" spans="1:9">
      <c r="A2005" s="1">
        <v>2003</v>
      </c>
      <c r="B2005" s="26">
        <v>16670</v>
      </c>
      <c r="C2005" s="26" t="s">
        <v>2969</v>
      </c>
      <c r="D2005" s="26" t="s">
        <v>24</v>
      </c>
      <c r="E2005" s="26" t="s">
        <v>60</v>
      </c>
      <c r="F2005" s="26" t="s">
        <v>85</v>
      </c>
      <c r="G2005" s="26">
        <v>1</v>
      </c>
      <c r="H2005" s="26" t="s">
        <v>104</v>
      </c>
      <c r="I2005" s="27" t="s">
        <v>6523</v>
      </c>
    </row>
    <row r="2006" spans="1:9">
      <c r="A2006" s="1">
        <v>2004</v>
      </c>
      <c r="B2006" s="26">
        <v>16244</v>
      </c>
      <c r="C2006" s="26" t="s">
        <v>12528</v>
      </c>
      <c r="D2006" s="26" t="s">
        <v>32</v>
      </c>
      <c r="E2006" s="26" t="s">
        <v>68</v>
      </c>
      <c r="F2006" s="26" t="s">
        <v>79</v>
      </c>
      <c r="G2006" s="26">
        <v>1</v>
      </c>
      <c r="H2006" s="26" t="s">
        <v>110</v>
      </c>
      <c r="I2006" s="27" t="s">
        <v>12529</v>
      </c>
    </row>
    <row r="2007" spans="1:9">
      <c r="A2007" s="1">
        <v>2005</v>
      </c>
      <c r="B2007" s="26">
        <v>16244</v>
      </c>
      <c r="C2007" s="26" t="s">
        <v>12424</v>
      </c>
      <c r="D2007" s="26" t="s">
        <v>32</v>
      </c>
      <c r="E2007" s="26" t="s">
        <v>68</v>
      </c>
      <c r="F2007" s="26" t="s">
        <v>79</v>
      </c>
      <c r="G2007" s="26">
        <v>1</v>
      </c>
      <c r="H2007" s="26" t="s">
        <v>110</v>
      </c>
      <c r="I2007" s="27" t="s">
        <v>12425</v>
      </c>
    </row>
    <row r="2008" spans="1:9">
      <c r="A2008" s="1">
        <v>2006</v>
      </c>
      <c r="B2008" s="26">
        <v>16244</v>
      </c>
      <c r="C2008" s="26" t="s">
        <v>12654</v>
      </c>
      <c r="D2008" s="26" t="s">
        <v>32</v>
      </c>
      <c r="E2008" s="26" t="s">
        <v>68</v>
      </c>
      <c r="F2008" s="26" t="s">
        <v>79</v>
      </c>
      <c r="G2008" s="26">
        <v>1</v>
      </c>
      <c r="H2008" s="26" t="s">
        <v>110</v>
      </c>
      <c r="I2008" s="27" t="s">
        <v>12655</v>
      </c>
    </row>
    <row r="2009" spans="1:9">
      <c r="A2009" s="1">
        <v>2007</v>
      </c>
      <c r="B2009" s="26">
        <v>16244</v>
      </c>
      <c r="C2009" s="26" t="s">
        <v>10616</v>
      </c>
      <c r="D2009" s="26" t="s">
        <v>32</v>
      </c>
      <c r="E2009" s="26" t="s">
        <v>68</v>
      </c>
      <c r="F2009" s="26" t="s">
        <v>79</v>
      </c>
      <c r="G2009" s="26">
        <v>1</v>
      </c>
      <c r="H2009" s="26" t="s">
        <v>110</v>
      </c>
      <c r="I2009" s="27" t="s">
        <v>10617</v>
      </c>
    </row>
    <row r="2010" spans="1:9">
      <c r="A2010" s="1">
        <v>2008</v>
      </c>
      <c r="B2010" s="26">
        <v>16244</v>
      </c>
      <c r="C2010" s="26" t="s">
        <v>2005</v>
      </c>
      <c r="D2010" s="26" t="s">
        <v>32</v>
      </c>
      <c r="E2010" s="26" t="s">
        <v>68</v>
      </c>
      <c r="F2010" s="26" t="s">
        <v>79</v>
      </c>
      <c r="G2010" s="26">
        <v>1</v>
      </c>
      <c r="H2010" s="26" t="s">
        <v>110</v>
      </c>
      <c r="I2010" s="27" t="s">
        <v>5559</v>
      </c>
    </row>
    <row r="2011" spans="1:9">
      <c r="A2011" s="1">
        <v>2009</v>
      </c>
      <c r="B2011" s="26">
        <v>16244</v>
      </c>
      <c r="C2011" s="26" t="s">
        <v>12732</v>
      </c>
      <c r="D2011" s="26" t="s">
        <v>32</v>
      </c>
      <c r="E2011" s="26" t="s">
        <v>68</v>
      </c>
      <c r="F2011" s="26" t="s">
        <v>79</v>
      </c>
      <c r="G2011" s="26">
        <v>1</v>
      </c>
      <c r="H2011" s="26" t="s">
        <v>110</v>
      </c>
      <c r="I2011" s="27" t="s">
        <v>12733</v>
      </c>
    </row>
    <row r="2012" spans="1:9">
      <c r="A2012" s="1">
        <v>2010</v>
      </c>
      <c r="B2012" s="26">
        <v>16244</v>
      </c>
      <c r="C2012" s="26" t="s">
        <v>9950</v>
      </c>
      <c r="D2012" s="26" t="s">
        <v>32</v>
      </c>
      <c r="E2012" s="26" t="s">
        <v>68</v>
      </c>
      <c r="F2012" s="26" t="s">
        <v>79</v>
      </c>
      <c r="G2012" s="26">
        <v>1</v>
      </c>
      <c r="H2012" s="26" t="s">
        <v>110</v>
      </c>
      <c r="I2012" s="27" t="s">
        <v>9951</v>
      </c>
    </row>
    <row r="2013" spans="1:9">
      <c r="A2013" s="1">
        <v>2011</v>
      </c>
      <c r="B2013" s="26">
        <v>16244</v>
      </c>
      <c r="C2013" s="26" t="s">
        <v>9996</v>
      </c>
      <c r="D2013" s="26" t="s">
        <v>32</v>
      </c>
      <c r="E2013" s="26" t="s">
        <v>68</v>
      </c>
      <c r="F2013" s="26" t="s">
        <v>79</v>
      </c>
      <c r="G2013" s="26">
        <v>1</v>
      </c>
      <c r="H2013" s="26" t="s">
        <v>110</v>
      </c>
      <c r="I2013" s="27" t="s">
        <v>9997</v>
      </c>
    </row>
    <row r="2014" spans="1:9">
      <c r="A2014" s="1">
        <v>2012</v>
      </c>
      <c r="B2014" s="26">
        <v>16244</v>
      </c>
      <c r="C2014" s="26" t="s">
        <v>12384</v>
      </c>
      <c r="D2014" s="26" t="s">
        <v>32</v>
      </c>
      <c r="E2014" s="26" t="s">
        <v>68</v>
      </c>
      <c r="F2014" s="26" t="s">
        <v>79</v>
      </c>
      <c r="G2014" s="26">
        <v>1</v>
      </c>
      <c r="H2014" s="26" t="s">
        <v>110</v>
      </c>
      <c r="I2014" s="27" t="s">
        <v>12385</v>
      </c>
    </row>
    <row r="2015" spans="1:9">
      <c r="A2015" s="1">
        <v>2013</v>
      </c>
      <c r="B2015" s="26">
        <v>16244</v>
      </c>
      <c r="C2015" s="26" t="s">
        <v>12470</v>
      </c>
      <c r="D2015" s="26" t="s">
        <v>32</v>
      </c>
      <c r="E2015" s="26" t="s">
        <v>68</v>
      </c>
      <c r="F2015" s="26" t="s">
        <v>79</v>
      </c>
      <c r="G2015" s="26">
        <v>1</v>
      </c>
      <c r="H2015" s="26" t="s">
        <v>110</v>
      </c>
      <c r="I2015" s="27" t="s">
        <v>12471</v>
      </c>
    </row>
    <row r="2016" spans="1:9">
      <c r="A2016" s="1">
        <v>2014</v>
      </c>
      <c r="B2016" s="26">
        <v>16244</v>
      </c>
      <c r="C2016" s="26" t="s">
        <v>12342</v>
      </c>
      <c r="D2016" s="26" t="s">
        <v>32</v>
      </c>
      <c r="E2016" s="26" t="s">
        <v>68</v>
      </c>
      <c r="F2016" s="26" t="s">
        <v>79</v>
      </c>
      <c r="G2016" s="26">
        <v>1</v>
      </c>
      <c r="H2016" s="26" t="s">
        <v>110</v>
      </c>
      <c r="I2016" s="27" t="s">
        <v>12343</v>
      </c>
    </row>
    <row r="2017" spans="1:9">
      <c r="A2017" s="1">
        <v>2015</v>
      </c>
      <c r="B2017" s="26">
        <v>16244</v>
      </c>
      <c r="C2017" s="26" t="s">
        <v>12680</v>
      </c>
      <c r="D2017" s="26" t="s">
        <v>32</v>
      </c>
      <c r="E2017" s="26" t="s">
        <v>68</v>
      </c>
      <c r="F2017" s="26" t="s">
        <v>79</v>
      </c>
      <c r="G2017" s="26">
        <v>1</v>
      </c>
      <c r="H2017" s="26" t="s">
        <v>110</v>
      </c>
      <c r="I2017" s="27" t="s">
        <v>12681</v>
      </c>
    </row>
    <row r="2018" spans="1:9">
      <c r="A2018" s="1">
        <v>2016</v>
      </c>
      <c r="B2018" s="26">
        <v>16244</v>
      </c>
      <c r="C2018" s="26" t="s">
        <v>12956</v>
      </c>
      <c r="D2018" s="26" t="s">
        <v>32</v>
      </c>
      <c r="E2018" s="26" t="s">
        <v>68</v>
      </c>
      <c r="F2018" s="26" t="s">
        <v>79</v>
      </c>
      <c r="G2018" s="26">
        <v>1</v>
      </c>
      <c r="H2018" s="26" t="s">
        <v>110</v>
      </c>
      <c r="I2018" s="27" t="s">
        <v>13339</v>
      </c>
    </row>
    <row r="2019" spans="1:9">
      <c r="A2019" s="1">
        <v>2017</v>
      </c>
      <c r="B2019" s="26">
        <v>16244</v>
      </c>
      <c r="C2019" s="26" t="s">
        <v>12957</v>
      </c>
      <c r="D2019" s="26" t="s">
        <v>32</v>
      </c>
      <c r="E2019" s="26" t="s">
        <v>68</v>
      </c>
      <c r="F2019" s="26" t="s">
        <v>79</v>
      </c>
      <c r="G2019" s="26">
        <v>1</v>
      </c>
      <c r="H2019" s="26" t="s">
        <v>110</v>
      </c>
      <c r="I2019" s="27" t="s">
        <v>13340</v>
      </c>
    </row>
    <row r="2020" spans="1:9">
      <c r="A2020" s="1">
        <v>2018</v>
      </c>
      <c r="B2020" s="26">
        <v>60300002798</v>
      </c>
      <c r="C2020" s="26" t="s">
        <v>157</v>
      </c>
      <c r="D2020" s="26" t="s">
        <v>7476</v>
      </c>
      <c r="E2020" s="26" t="s">
        <v>7477</v>
      </c>
      <c r="F2020" s="26" t="s">
        <v>77</v>
      </c>
      <c r="G2020" s="26">
        <v>1</v>
      </c>
      <c r="H2020" s="26" t="s">
        <v>7478</v>
      </c>
      <c r="I2020" s="27" t="s">
        <v>3711</v>
      </c>
    </row>
    <row r="2021" spans="1:9">
      <c r="A2021" s="1">
        <v>2019</v>
      </c>
      <c r="B2021" s="26">
        <v>16244</v>
      </c>
      <c r="C2021" s="26" t="s">
        <v>9052</v>
      </c>
      <c r="D2021" s="26" t="s">
        <v>32</v>
      </c>
      <c r="E2021" s="26" t="s">
        <v>68</v>
      </c>
      <c r="F2021" s="26" t="s">
        <v>79</v>
      </c>
      <c r="G2021" s="26">
        <v>1</v>
      </c>
      <c r="H2021" s="26" t="s">
        <v>110</v>
      </c>
      <c r="I2021" s="27" t="s">
        <v>9053</v>
      </c>
    </row>
    <row r="2022" spans="1:9">
      <c r="A2022" s="1">
        <v>2020</v>
      </c>
      <c r="B2022" s="26">
        <v>16244</v>
      </c>
      <c r="C2022" s="26" t="s">
        <v>9482</v>
      </c>
      <c r="D2022" s="26" t="s">
        <v>32</v>
      </c>
      <c r="E2022" s="26" t="s">
        <v>68</v>
      </c>
      <c r="F2022" s="26" t="s">
        <v>79</v>
      </c>
      <c r="G2022" s="26">
        <v>1</v>
      </c>
      <c r="H2022" s="26" t="s">
        <v>110</v>
      </c>
      <c r="I2022" s="27" t="s">
        <v>9483</v>
      </c>
    </row>
    <row r="2023" spans="1:9">
      <c r="A2023" s="1">
        <v>2021</v>
      </c>
      <c r="B2023" s="26">
        <v>16670</v>
      </c>
      <c r="C2023" s="26" t="s">
        <v>2684</v>
      </c>
      <c r="D2023" s="26" t="s">
        <v>27</v>
      </c>
      <c r="E2023" s="26" t="s">
        <v>63</v>
      </c>
      <c r="F2023" s="26" t="s">
        <v>80</v>
      </c>
      <c r="G2023" s="26">
        <v>1</v>
      </c>
      <c r="H2023" s="26" t="s">
        <v>107</v>
      </c>
      <c r="I2023" s="27" t="s">
        <v>6238</v>
      </c>
    </row>
    <row r="2024" spans="1:9">
      <c r="A2024" s="1">
        <v>2022</v>
      </c>
      <c r="B2024" s="26">
        <v>60300003205</v>
      </c>
      <c r="C2024" s="26" t="s">
        <v>7802</v>
      </c>
      <c r="D2024" s="26" t="s">
        <v>7</v>
      </c>
      <c r="E2024" s="26" t="s">
        <v>42</v>
      </c>
      <c r="F2024" s="26" t="s">
        <v>79</v>
      </c>
      <c r="G2024" s="26">
        <v>1</v>
      </c>
      <c r="H2024" s="26" t="s">
        <v>90</v>
      </c>
      <c r="I2024" s="27" t="s">
        <v>7803</v>
      </c>
    </row>
    <row r="2025" spans="1:9">
      <c r="A2025" s="1">
        <v>2023</v>
      </c>
      <c r="B2025" s="26">
        <v>60300003205</v>
      </c>
      <c r="C2025" s="26" t="s">
        <v>12958</v>
      </c>
      <c r="D2025" s="26" t="s">
        <v>7</v>
      </c>
      <c r="E2025" s="26" t="s">
        <v>42</v>
      </c>
      <c r="F2025" s="26" t="s">
        <v>79</v>
      </c>
      <c r="G2025" s="26">
        <v>1</v>
      </c>
      <c r="H2025" s="26" t="s">
        <v>90</v>
      </c>
      <c r="I2025" s="27" t="s">
        <v>13341</v>
      </c>
    </row>
    <row r="2026" spans="1:9">
      <c r="A2026" s="1">
        <v>2024</v>
      </c>
      <c r="B2026" s="26">
        <v>60300003205</v>
      </c>
      <c r="C2026" s="26" t="s">
        <v>7584</v>
      </c>
      <c r="D2026" s="26" t="s">
        <v>7</v>
      </c>
      <c r="E2026" s="26" t="s">
        <v>42</v>
      </c>
      <c r="F2026" s="26" t="s">
        <v>79</v>
      </c>
      <c r="G2026" s="26">
        <v>1</v>
      </c>
      <c r="H2026" s="26" t="s">
        <v>90</v>
      </c>
      <c r="I2026" s="27" t="s">
        <v>7585</v>
      </c>
    </row>
    <row r="2027" spans="1:9">
      <c r="A2027" s="1">
        <v>2025</v>
      </c>
      <c r="B2027" s="26">
        <v>60300003205</v>
      </c>
      <c r="C2027" s="26" t="s">
        <v>10686</v>
      </c>
      <c r="D2027" s="26" t="s">
        <v>7</v>
      </c>
      <c r="E2027" s="26" t="s">
        <v>42</v>
      </c>
      <c r="F2027" s="26" t="s">
        <v>79</v>
      </c>
      <c r="G2027" s="26">
        <v>1</v>
      </c>
      <c r="H2027" s="26" t="s">
        <v>90</v>
      </c>
      <c r="I2027" s="27" t="s">
        <v>10687</v>
      </c>
    </row>
    <row r="2028" spans="1:9">
      <c r="A2028" s="1">
        <v>2026</v>
      </c>
      <c r="B2028" s="26">
        <v>60300003205</v>
      </c>
      <c r="C2028" s="26" t="s">
        <v>12959</v>
      </c>
      <c r="D2028" s="26" t="s">
        <v>7</v>
      </c>
      <c r="E2028" s="26" t="s">
        <v>42</v>
      </c>
      <c r="F2028" s="26" t="s">
        <v>79</v>
      </c>
      <c r="G2028" s="26">
        <v>1</v>
      </c>
      <c r="H2028" s="26" t="s">
        <v>90</v>
      </c>
      <c r="I2028" s="27" t="s">
        <v>13342</v>
      </c>
    </row>
    <row r="2029" spans="1:9">
      <c r="A2029" s="1">
        <v>2027</v>
      </c>
      <c r="B2029" s="26">
        <v>60300003205</v>
      </c>
      <c r="C2029" s="26" t="s">
        <v>12960</v>
      </c>
      <c r="D2029" s="26" t="s">
        <v>7</v>
      </c>
      <c r="E2029" s="26" t="s">
        <v>42</v>
      </c>
      <c r="F2029" s="26" t="s">
        <v>79</v>
      </c>
      <c r="G2029" s="26">
        <v>1</v>
      </c>
      <c r="H2029" s="26" t="s">
        <v>90</v>
      </c>
      <c r="I2029" s="27" t="s">
        <v>13343</v>
      </c>
    </row>
    <row r="2030" spans="1:9">
      <c r="A2030" s="1">
        <v>2028</v>
      </c>
      <c r="B2030" s="26">
        <v>60300003205</v>
      </c>
      <c r="C2030" s="26" t="s">
        <v>2419</v>
      </c>
      <c r="D2030" s="26" t="s">
        <v>7</v>
      </c>
      <c r="E2030" s="26" t="s">
        <v>42</v>
      </c>
      <c r="F2030" s="26" t="s">
        <v>79</v>
      </c>
      <c r="G2030" s="26">
        <v>1</v>
      </c>
      <c r="H2030" s="26" t="s">
        <v>90</v>
      </c>
      <c r="I2030" s="27" t="s">
        <v>5973</v>
      </c>
    </row>
    <row r="2031" spans="1:9">
      <c r="A2031" s="1">
        <v>2029</v>
      </c>
      <c r="B2031" s="26">
        <v>60300003205</v>
      </c>
      <c r="C2031" s="26" t="s">
        <v>8756</v>
      </c>
      <c r="D2031" s="26" t="s">
        <v>7</v>
      </c>
      <c r="E2031" s="26" t="s">
        <v>42</v>
      </c>
      <c r="F2031" s="26" t="s">
        <v>79</v>
      </c>
      <c r="G2031" s="26">
        <v>1</v>
      </c>
      <c r="H2031" s="26" t="s">
        <v>90</v>
      </c>
      <c r="I2031" s="27" t="s">
        <v>8757</v>
      </c>
    </row>
    <row r="2032" spans="1:9">
      <c r="A2032" s="1">
        <v>2030</v>
      </c>
      <c r="B2032" s="26">
        <v>60300003205</v>
      </c>
      <c r="C2032" s="26" t="s">
        <v>12961</v>
      </c>
      <c r="D2032" s="26" t="s">
        <v>7</v>
      </c>
      <c r="E2032" s="26" t="s">
        <v>42</v>
      </c>
      <c r="F2032" s="26" t="s">
        <v>79</v>
      </c>
      <c r="G2032" s="26">
        <v>1</v>
      </c>
      <c r="H2032" s="26" t="s">
        <v>90</v>
      </c>
      <c r="I2032" s="27" t="s">
        <v>13344</v>
      </c>
    </row>
    <row r="2033" spans="1:9">
      <c r="A2033" s="1">
        <v>2031</v>
      </c>
      <c r="B2033" s="26">
        <v>60300003205</v>
      </c>
      <c r="C2033" s="26" t="s">
        <v>12962</v>
      </c>
      <c r="D2033" s="26" t="s">
        <v>7</v>
      </c>
      <c r="E2033" s="26" t="s">
        <v>42</v>
      </c>
      <c r="F2033" s="26" t="s">
        <v>79</v>
      </c>
      <c r="G2033" s="26">
        <v>1</v>
      </c>
      <c r="H2033" s="26" t="s">
        <v>90</v>
      </c>
      <c r="I2033" s="27" t="s">
        <v>13345</v>
      </c>
    </row>
    <row r="2034" spans="1:9">
      <c r="A2034" s="1">
        <v>2032</v>
      </c>
      <c r="B2034" s="26">
        <v>60300003205</v>
      </c>
      <c r="C2034" s="26" t="s">
        <v>7586</v>
      </c>
      <c r="D2034" s="26" t="s">
        <v>7</v>
      </c>
      <c r="E2034" s="26" t="s">
        <v>42</v>
      </c>
      <c r="F2034" s="26" t="s">
        <v>79</v>
      </c>
      <c r="G2034" s="26">
        <v>1</v>
      </c>
      <c r="H2034" s="26" t="s">
        <v>90</v>
      </c>
      <c r="I2034" s="27" t="s">
        <v>7587</v>
      </c>
    </row>
    <row r="2035" spans="1:9">
      <c r="A2035" s="1">
        <v>2033</v>
      </c>
      <c r="B2035" s="26">
        <v>60300003205</v>
      </c>
      <c r="C2035" s="26" t="s">
        <v>8462</v>
      </c>
      <c r="D2035" s="26" t="s">
        <v>7</v>
      </c>
      <c r="E2035" s="26" t="s">
        <v>42</v>
      </c>
      <c r="F2035" s="26" t="s">
        <v>79</v>
      </c>
      <c r="G2035" s="26">
        <v>1</v>
      </c>
      <c r="H2035" s="26" t="s">
        <v>90</v>
      </c>
      <c r="I2035" s="27" t="s">
        <v>8463</v>
      </c>
    </row>
    <row r="2036" spans="1:9">
      <c r="A2036" s="1">
        <v>2034</v>
      </c>
      <c r="B2036" s="26">
        <v>60300003205</v>
      </c>
      <c r="C2036" s="26" t="s">
        <v>12963</v>
      </c>
      <c r="D2036" s="26" t="s">
        <v>7</v>
      </c>
      <c r="E2036" s="26" t="s">
        <v>42</v>
      </c>
      <c r="F2036" s="26" t="s">
        <v>79</v>
      </c>
      <c r="G2036" s="26">
        <v>1</v>
      </c>
      <c r="H2036" s="26" t="s">
        <v>90</v>
      </c>
      <c r="I2036" s="27" t="s">
        <v>13346</v>
      </c>
    </row>
    <row r="2037" spans="1:9">
      <c r="A2037" s="1">
        <v>2035</v>
      </c>
      <c r="B2037" s="26">
        <v>60300003205</v>
      </c>
      <c r="C2037" s="26" t="s">
        <v>11192</v>
      </c>
      <c r="D2037" s="26" t="s">
        <v>7</v>
      </c>
      <c r="E2037" s="26" t="s">
        <v>42</v>
      </c>
      <c r="F2037" s="26" t="s">
        <v>79</v>
      </c>
      <c r="G2037" s="26">
        <v>1</v>
      </c>
      <c r="H2037" s="26" t="s">
        <v>90</v>
      </c>
      <c r="I2037" s="27" t="s">
        <v>11193</v>
      </c>
    </row>
    <row r="2038" spans="1:9">
      <c r="A2038" s="1">
        <v>2036</v>
      </c>
      <c r="B2038" s="26">
        <v>60300003205</v>
      </c>
      <c r="C2038" s="26" t="s">
        <v>7576</v>
      </c>
      <c r="D2038" s="26" t="s">
        <v>7</v>
      </c>
      <c r="E2038" s="26" t="s">
        <v>42</v>
      </c>
      <c r="F2038" s="26" t="s">
        <v>79</v>
      </c>
      <c r="G2038" s="26">
        <v>1</v>
      </c>
      <c r="H2038" s="26" t="s">
        <v>90</v>
      </c>
      <c r="I2038" s="27" t="s">
        <v>7577</v>
      </c>
    </row>
    <row r="2039" spans="1:9">
      <c r="A2039" s="1">
        <v>2037</v>
      </c>
      <c r="B2039" s="26">
        <v>60300003205</v>
      </c>
      <c r="C2039" s="26" t="s">
        <v>7588</v>
      </c>
      <c r="D2039" s="26" t="s">
        <v>9</v>
      </c>
      <c r="E2039" s="26" t="s">
        <v>44</v>
      </c>
      <c r="F2039" s="26" t="s">
        <v>81</v>
      </c>
      <c r="G2039" s="26">
        <v>1</v>
      </c>
      <c r="H2039" s="26" t="s">
        <v>92</v>
      </c>
      <c r="I2039" s="27" t="s">
        <v>7589</v>
      </c>
    </row>
    <row r="2040" spans="1:9">
      <c r="A2040" s="1">
        <v>2038</v>
      </c>
      <c r="B2040" s="26">
        <v>60300003205</v>
      </c>
      <c r="C2040" s="26" t="s">
        <v>10538</v>
      </c>
      <c r="D2040" s="26" t="s">
        <v>7</v>
      </c>
      <c r="E2040" s="26" t="s">
        <v>42</v>
      </c>
      <c r="F2040" s="26" t="s">
        <v>79</v>
      </c>
      <c r="G2040" s="26">
        <v>1</v>
      </c>
      <c r="H2040" s="26" t="s">
        <v>90</v>
      </c>
      <c r="I2040" s="27" t="s">
        <v>10539</v>
      </c>
    </row>
    <row r="2041" spans="1:9">
      <c r="A2041" s="1">
        <v>2039</v>
      </c>
      <c r="B2041" s="26">
        <v>60300003205</v>
      </c>
      <c r="C2041" s="26" t="s">
        <v>10382</v>
      </c>
      <c r="D2041" s="26" t="s">
        <v>7</v>
      </c>
      <c r="E2041" s="26" t="s">
        <v>42</v>
      </c>
      <c r="F2041" s="26" t="s">
        <v>79</v>
      </c>
      <c r="G2041" s="26">
        <v>1</v>
      </c>
      <c r="H2041" s="26" t="s">
        <v>90</v>
      </c>
      <c r="I2041" s="27" t="s">
        <v>10383</v>
      </c>
    </row>
    <row r="2042" spans="1:9">
      <c r="A2042" s="1">
        <v>2040</v>
      </c>
      <c r="B2042" s="26">
        <v>60300003205</v>
      </c>
      <c r="C2042" s="26" t="s">
        <v>9570</v>
      </c>
      <c r="D2042" s="26" t="s">
        <v>10</v>
      </c>
      <c r="E2042" s="26" t="s">
        <v>45</v>
      </c>
      <c r="F2042" s="26" t="s">
        <v>81</v>
      </c>
      <c r="G2042" s="26">
        <v>1</v>
      </c>
      <c r="H2042" s="26" t="s">
        <v>93</v>
      </c>
      <c r="I2042" s="27" t="s">
        <v>9571</v>
      </c>
    </row>
    <row r="2043" spans="1:9">
      <c r="A2043" s="1">
        <v>2041</v>
      </c>
      <c r="B2043" s="26">
        <v>60300003205</v>
      </c>
      <c r="C2043" s="26" t="s">
        <v>10926</v>
      </c>
      <c r="D2043" s="26" t="s">
        <v>7</v>
      </c>
      <c r="E2043" s="26" t="s">
        <v>42</v>
      </c>
      <c r="F2043" s="26" t="s">
        <v>79</v>
      </c>
      <c r="G2043" s="26">
        <v>1</v>
      </c>
      <c r="H2043" s="26" t="s">
        <v>90</v>
      </c>
      <c r="I2043" s="27" t="s">
        <v>10927</v>
      </c>
    </row>
    <row r="2044" spans="1:9">
      <c r="A2044" s="1">
        <v>2042</v>
      </c>
      <c r="B2044" s="26">
        <v>60300003205</v>
      </c>
      <c r="C2044" s="26" t="s">
        <v>10478</v>
      </c>
      <c r="D2044" s="26" t="s">
        <v>7</v>
      </c>
      <c r="E2044" s="26" t="s">
        <v>42</v>
      </c>
      <c r="F2044" s="26" t="s">
        <v>79</v>
      </c>
      <c r="G2044" s="26">
        <v>1</v>
      </c>
      <c r="H2044" s="26" t="s">
        <v>90</v>
      </c>
      <c r="I2044" s="27" t="s">
        <v>10479</v>
      </c>
    </row>
    <row r="2045" spans="1:9">
      <c r="A2045" s="1">
        <v>2043</v>
      </c>
      <c r="B2045" s="26">
        <v>60300003205</v>
      </c>
      <c r="C2045" s="26" t="s">
        <v>8530</v>
      </c>
      <c r="D2045" s="26" t="s">
        <v>10</v>
      </c>
      <c r="E2045" s="26" t="s">
        <v>45</v>
      </c>
      <c r="F2045" s="26" t="s">
        <v>81</v>
      </c>
      <c r="G2045" s="26">
        <v>1</v>
      </c>
      <c r="H2045" s="26" t="s">
        <v>93</v>
      </c>
      <c r="I2045" s="27" t="s">
        <v>8531</v>
      </c>
    </row>
    <row r="2046" spans="1:9">
      <c r="A2046" s="1">
        <v>2044</v>
      </c>
      <c r="B2046" s="26">
        <v>60300003205</v>
      </c>
      <c r="C2046" s="26" t="s">
        <v>8468</v>
      </c>
      <c r="D2046" s="26" t="s">
        <v>7</v>
      </c>
      <c r="E2046" s="26" t="s">
        <v>42</v>
      </c>
      <c r="F2046" s="26" t="s">
        <v>79</v>
      </c>
      <c r="G2046" s="26">
        <v>1</v>
      </c>
      <c r="H2046" s="26" t="s">
        <v>90</v>
      </c>
      <c r="I2046" s="27" t="s">
        <v>8469</v>
      </c>
    </row>
    <row r="2047" spans="1:9">
      <c r="A2047" s="1">
        <v>2045</v>
      </c>
      <c r="B2047" s="26">
        <v>60300003205</v>
      </c>
      <c r="C2047" s="26" t="s">
        <v>9020</v>
      </c>
      <c r="D2047" s="26" t="s">
        <v>7</v>
      </c>
      <c r="E2047" s="26" t="s">
        <v>42</v>
      </c>
      <c r="F2047" s="26" t="s">
        <v>79</v>
      </c>
      <c r="G2047" s="26">
        <v>1</v>
      </c>
      <c r="H2047" s="26" t="s">
        <v>90</v>
      </c>
      <c r="I2047" s="27" t="s">
        <v>9021</v>
      </c>
    </row>
    <row r="2048" spans="1:9">
      <c r="A2048" s="1">
        <v>2046</v>
      </c>
      <c r="B2048" s="26">
        <v>60300003205</v>
      </c>
      <c r="C2048" s="26" t="s">
        <v>12964</v>
      </c>
      <c r="D2048" s="26" t="s">
        <v>7</v>
      </c>
      <c r="E2048" s="26" t="s">
        <v>42</v>
      </c>
      <c r="F2048" s="26" t="s">
        <v>79</v>
      </c>
      <c r="G2048" s="26">
        <v>1</v>
      </c>
      <c r="H2048" s="26" t="s">
        <v>90</v>
      </c>
      <c r="I2048" s="27" t="s">
        <v>13347</v>
      </c>
    </row>
    <row r="2049" spans="1:9">
      <c r="A2049" s="1">
        <v>2047</v>
      </c>
      <c r="B2049" s="26">
        <v>60300003205</v>
      </c>
      <c r="C2049" s="26" t="s">
        <v>8792</v>
      </c>
      <c r="D2049" s="26" t="s">
        <v>7</v>
      </c>
      <c r="E2049" s="26" t="s">
        <v>42</v>
      </c>
      <c r="F2049" s="26" t="s">
        <v>79</v>
      </c>
      <c r="G2049" s="26">
        <v>1</v>
      </c>
      <c r="H2049" s="26" t="s">
        <v>90</v>
      </c>
      <c r="I2049" s="27" t="s">
        <v>8793</v>
      </c>
    </row>
    <row r="2050" spans="1:9">
      <c r="A2050" s="1">
        <v>2048</v>
      </c>
      <c r="B2050" s="26">
        <v>60300003205</v>
      </c>
      <c r="C2050" s="26" t="s">
        <v>9138</v>
      </c>
      <c r="D2050" s="26" t="s">
        <v>7</v>
      </c>
      <c r="E2050" s="26" t="s">
        <v>42</v>
      </c>
      <c r="F2050" s="26" t="s">
        <v>79</v>
      </c>
      <c r="G2050" s="26">
        <v>1</v>
      </c>
      <c r="H2050" s="26" t="s">
        <v>90</v>
      </c>
      <c r="I2050" s="27" t="s">
        <v>9139</v>
      </c>
    </row>
    <row r="2051" spans="1:9">
      <c r="A2051" s="1">
        <v>2049</v>
      </c>
      <c r="B2051" s="26">
        <v>60300003205</v>
      </c>
      <c r="C2051" s="26" t="s">
        <v>8166</v>
      </c>
      <c r="D2051" s="26" t="s">
        <v>10</v>
      </c>
      <c r="E2051" s="26" t="s">
        <v>45</v>
      </c>
      <c r="F2051" s="26" t="s">
        <v>81</v>
      </c>
      <c r="G2051" s="26">
        <v>1</v>
      </c>
      <c r="H2051" s="26" t="s">
        <v>93</v>
      </c>
      <c r="I2051" s="27" t="s">
        <v>8167</v>
      </c>
    </row>
    <row r="2052" spans="1:9">
      <c r="A2052" s="1">
        <v>2050</v>
      </c>
      <c r="B2052" s="26">
        <v>60300003205</v>
      </c>
      <c r="C2052" s="26" t="s">
        <v>10860</v>
      </c>
      <c r="D2052" s="26" t="s">
        <v>7</v>
      </c>
      <c r="E2052" s="26" t="s">
        <v>42</v>
      </c>
      <c r="F2052" s="26" t="s">
        <v>79</v>
      </c>
      <c r="G2052" s="26">
        <v>1</v>
      </c>
      <c r="H2052" s="26" t="s">
        <v>90</v>
      </c>
      <c r="I2052" s="27" t="s">
        <v>10861</v>
      </c>
    </row>
    <row r="2053" spans="1:9">
      <c r="A2053" s="1">
        <v>2051</v>
      </c>
      <c r="B2053" s="26">
        <v>60300003205</v>
      </c>
      <c r="C2053" s="26" t="s">
        <v>10996</v>
      </c>
      <c r="D2053" s="26" t="s">
        <v>7</v>
      </c>
      <c r="E2053" s="26" t="s">
        <v>42</v>
      </c>
      <c r="F2053" s="26" t="s">
        <v>79</v>
      </c>
      <c r="G2053" s="26">
        <v>1</v>
      </c>
      <c r="H2053" s="26" t="s">
        <v>90</v>
      </c>
      <c r="I2053" s="27" t="s">
        <v>10997</v>
      </c>
    </row>
    <row r="2054" spans="1:9">
      <c r="A2054" s="1">
        <v>2052</v>
      </c>
      <c r="B2054" s="26">
        <v>60300003205</v>
      </c>
      <c r="C2054" s="26" t="s">
        <v>8158</v>
      </c>
      <c r="D2054" s="26" t="s">
        <v>7</v>
      </c>
      <c r="E2054" s="26" t="s">
        <v>42</v>
      </c>
      <c r="F2054" s="26" t="s">
        <v>79</v>
      </c>
      <c r="G2054" s="26">
        <v>1</v>
      </c>
      <c r="H2054" s="26" t="s">
        <v>90</v>
      </c>
      <c r="I2054" s="27" t="s">
        <v>8159</v>
      </c>
    </row>
    <row r="2055" spans="1:9">
      <c r="A2055" s="1">
        <v>2053</v>
      </c>
      <c r="B2055" s="26">
        <v>60300003205</v>
      </c>
      <c r="C2055" s="26" t="s">
        <v>8156</v>
      </c>
      <c r="D2055" s="26" t="s">
        <v>10</v>
      </c>
      <c r="E2055" s="26" t="s">
        <v>45</v>
      </c>
      <c r="F2055" s="26" t="s">
        <v>81</v>
      </c>
      <c r="G2055" s="26">
        <v>1</v>
      </c>
      <c r="H2055" s="26" t="s">
        <v>93</v>
      </c>
      <c r="I2055" s="27" t="s">
        <v>8157</v>
      </c>
    </row>
    <row r="2056" spans="1:9">
      <c r="A2056" s="1">
        <v>2054</v>
      </c>
      <c r="B2056" s="26">
        <v>60300003205</v>
      </c>
      <c r="C2056" s="26" t="s">
        <v>8162</v>
      </c>
      <c r="D2056" s="26" t="s">
        <v>9</v>
      </c>
      <c r="E2056" s="26" t="s">
        <v>44</v>
      </c>
      <c r="F2056" s="26" t="s">
        <v>81</v>
      </c>
      <c r="G2056" s="26">
        <v>1</v>
      </c>
      <c r="H2056" s="26" t="s">
        <v>92</v>
      </c>
      <c r="I2056" s="27" t="s">
        <v>8163</v>
      </c>
    </row>
    <row r="2057" spans="1:9">
      <c r="A2057" s="1">
        <v>2055</v>
      </c>
      <c r="B2057" s="26">
        <v>60300003205</v>
      </c>
      <c r="C2057" s="26" t="s">
        <v>9276</v>
      </c>
      <c r="D2057" s="26" t="s">
        <v>7</v>
      </c>
      <c r="E2057" s="26" t="s">
        <v>42</v>
      </c>
      <c r="F2057" s="26" t="s">
        <v>79</v>
      </c>
      <c r="G2057" s="26">
        <v>1</v>
      </c>
      <c r="H2057" s="26" t="s">
        <v>90</v>
      </c>
      <c r="I2057" s="27" t="s">
        <v>9277</v>
      </c>
    </row>
    <row r="2058" spans="1:9">
      <c r="A2058" s="1">
        <v>2056</v>
      </c>
      <c r="B2058" s="26">
        <v>60300003205</v>
      </c>
      <c r="C2058" s="26" t="s">
        <v>10708</v>
      </c>
      <c r="D2058" s="26" t="s">
        <v>7</v>
      </c>
      <c r="E2058" s="26" t="s">
        <v>42</v>
      </c>
      <c r="F2058" s="26" t="s">
        <v>79</v>
      </c>
      <c r="G2058" s="26">
        <v>1</v>
      </c>
      <c r="H2058" s="26" t="s">
        <v>90</v>
      </c>
      <c r="I2058" s="27" t="s">
        <v>10709</v>
      </c>
    </row>
    <row r="2059" spans="1:9">
      <c r="A2059" s="1">
        <v>2057</v>
      </c>
      <c r="B2059" s="26">
        <v>60300003205</v>
      </c>
      <c r="C2059" s="26" t="s">
        <v>11132</v>
      </c>
      <c r="D2059" s="26" t="s">
        <v>7</v>
      </c>
      <c r="E2059" s="26" t="s">
        <v>42</v>
      </c>
      <c r="F2059" s="26" t="s">
        <v>79</v>
      </c>
      <c r="G2059" s="26">
        <v>1</v>
      </c>
      <c r="H2059" s="26" t="s">
        <v>90</v>
      </c>
      <c r="I2059" s="27" t="s">
        <v>11133</v>
      </c>
    </row>
    <row r="2060" spans="1:9">
      <c r="A2060" s="1">
        <v>2058</v>
      </c>
      <c r="B2060" s="26">
        <v>60300003205</v>
      </c>
      <c r="C2060" s="26" t="s">
        <v>10824</v>
      </c>
      <c r="D2060" s="26" t="s">
        <v>7</v>
      </c>
      <c r="E2060" s="26" t="s">
        <v>42</v>
      </c>
      <c r="F2060" s="26" t="s">
        <v>79</v>
      </c>
      <c r="G2060" s="26">
        <v>1</v>
      </c>
      <c r="H2060" s="26" t="s">
        <v>90</v>
      </c>
      <c r="I2060" s="27" t="s">
        <v>10825</v>
      </c>
    </row>
    <row r="2061" spans="1:9">
      <c r="A2061" s="1">
        <v>2059</v>
      </c>
      <c r="B2061" s="26">
        <v>60300003205</v>
      </c>
      <c r="C2061" s="26" t="s">
        <v>12965</v>
      </c>
      <c r="D2061" s="26" t="s">
        <v>7</v>
      </c>
      <c r="E2061" s="26" t="s">
        <v>42</v>
      </c>
      <c r="F2061" s="26" t="s">
        <v>79</v>
      </c>
      <c r="G2061" s="26">
        <v>1</v>
      </c>
      <c r="H2061" s="26" t="s">
        <v>90</v>
      </c>
      <c r="I2061" s="27" t="s">
        <v>13348</v>
      </c>
    </row>
    <row r="2062" spans="1:9">
      <c r="A2062" s="1">
        <v>2060</v>
      </c>
      <c r="B2062" s="26">
        <v>60300003205</v>
      </c>
      <c r="C2062" s="26" t="s">
        <v>11006</v>
      </c>
      <c r="D2062" s="26" t="s">
        <v>10</v>
      </c>
      <c r="E2062" s="26" t="s">
        <v>45</v>
      </c>
      <c r="F2062" s="26" t="s">
        <v>81</v>
      </c>
      <c r="G2062" s="26">
        <v>1</v>
      </c>
      <c r="H2062" s="26" t="s">
        <v>93</v>
      </c>
      <c r="I2062" s="27" t="s">
        <v>11007</v>
      </c>
    </row>
    <row r="2063" spans="1:9">
      <c r="A2063" s="1">
        <v>2061</v>
      </c>
      <c r="B2063" s="26">
        <v>60300003205</v>
      </c>
      <c r="C2063" s="26" t="s">
        <v>8596</v>
      </c>
      <c r="D2063" s="26" t="s">
        <v>7</v>
      </c>
      <c r="E2063" s="26" t="s">
        <v>42</v>
      </c>
      <c r="F2063" s="26" t="s">
        <v>79</v>
      </c>
      <c r="G2063" s="26">
        <v>1</v>
      </c>
      <c r="H2063" s="26" t="s">
        <v>90</v>
      </c>
      <c r="I2063" s="27" t="s">
        <v>8597</v>
      </c>
    </row>
    <row r="2064" spans="1:9">
      <c r="A2064" s="1">
        <v>2062</v>
      </c>
      <c r="B2064" s="26">
        <v>60300003205</v>
      </c>
      <c r="C2064" s="26" t="s">
        <v>12966</v>
      </c>
      <c r="D2064" s="26" t="s">
        <v>7</v>
      </c>
      <c r="E2064" s="26" t="s">
        <v>42</v>
      </c>
      <c r="F2064" s="26" t="s">
        <v>79</v>
      </c>
      <c r="G2064" s="26">
        <v>1</v>
      </c>
      <c r="H2064" s="26" t="s">
        <v>90</v>
      </c>
      <c r="I2064" s="27" t="s">
        <v>13349</v>
      </c>
    </row>
    <row r="2065" spans="1:9">
      <c r="A2065" s="1">
        <v>2063</v>
      </c>
      <c r="B2065" s="26">
        <v>60300003205</v>
      </c>
      <c r="C2065" s="26" t="s">
        <v>8746</v>
      </c>
      <c r="D2065" s="26" t="s">
        <v>9</v>
      </c>
      <c r="E2065" s="26" t="s">
        <v>44</v>
      </c>
      <c r="F2065" s="26" t="s">
        <v>81</v>
      </c>
      <c r="G2065" s="26">
        <v>1</v>
      </c>
      <c r="H2065" s="26" t="s">
        <v>92</v>
      </c>
      <c r="I2065" s="27" t="s">
        <v>8747</v>
      </c>
    </row>
    <row r="2066" spans="1:9">
      <c r="A2066" s="1">
        <v>2064</v>
      </c>
      <c r="B2066" s="26">
        <v>60300003205</v>
      </c>
      <c r="C2066" s="26" t="s">
        <v>12967</v>
      </c>
      <c r="D2066" s="26" t="s">
        <v>7</v>
      </c>
      <c r="E2066" s="26" t="s">
        <v>42</v>
      </c>
      <c r="F2066" s="26" t="s">
        <v>79</v>
      </c>
      <c r="G2066" s="26">
        <v>1</v>
      </c>
      <c r="H2066" s="26" t="s">
        <v>90</v>
      </c>
      <c r="I2066" s="27" t="s">
        <v>13350</v>
      </c>
    </row>
    <row r="2067" spans="1:9">
      <c r="A2067" s="1">
        <v>2065</v>
      </c>
      <c r="B2067" s="26">
        <v>60300003205</v>
      </c>
      <c r="C2067" s="26" t="s">
        <v>8282</v>
      </c>
      <c r="D2067" s="26" t="s">
        <v>17</v>
      </c>
      <c r="E2067" s="26" t="s">
        <v>52</v>
      </c>
      <c r="F2067" s="26" t="s">
        <v>83</v>
      </c>
      <c r="G2067" s="26">
        <v>1</v>
      </c>
      <c r="H2067" s="26" t="s">
        <v>100</v>
      </c>
      <c r="I2067" s="27" t="s">
        <v>8283</v>
      </c>
    </row>
    <row r="2068" spans="1:9">
      <c r="A2068" s="1">
        <v>2066</v>
      </c>
      <c r="B2068" s="26">
        <v>60300003205</v>
      </c>
      <c r="C2068" s="26" t="s">
        <v>8290</v>
      </c>
      <c r="D2068" s="26" t="s">
        <v>7</v>
      </c>
      <c r="E2068" s="26" t="s">
        <v>42</v>
      </c>
      <c r="F2068" s="26" t="s">
        <v>79</v>
      </c>
      <c r="G2068" s="26">
        <v>1</v>
      </c>
      <c r="H2068" s="26" t="s">
        <v>90</v>
      </c>
      <c r="I2068" s="27" t="s">
        <v>8291</v>
      </c>
    </row>
    <row r="2069" spans="1:9">
      <c r="A2069" s="1">
        <v>2067</v>
      </c>
      <c r="B2069" s="26">
        <v>60300003205</v>
      </c>
      <c r="C2069" s="26" t="s">
        <v>10238</v>
      </c>
      <c r="D2069" s="26" t="s">
        <v>7</v>
      </c>
      <c r="E2069" s="26" t="s">
        <v>42</v>
      </c>
      <c r="F2069" s="26" t="s">
        <v>79</v>
      </c>
      <c r="G2069" s="26">
        <v>1</v>
      </c>
      <c r="H2069" s="26" t="s">
        <v>90</v>
      </c>
      <c r="I2069" s="27" t="s">
        <v>10239</v>
      </c>
    </row>
    <row r="2070" spans="1:9">
      <c r="A2070" s="1">
        <v>2068</v>
      </c>
      <c r="B2070" s="26">
        <v>60300003205</v>
      </c>
      <c r="C2070" s="26" t="s">
        <v>8160</v>
      </c>
      <c r="D2070" s="26" t="s">
        <v>7</v>
      </c>
      <c r="E2070" s="26" t="s">
        <v>42</v>
      </c>
      <c r="F2070" s="26" t="s">
        <v>79</v>
      </c>
      <c r="G2070" s="26">
        <v>1</v>
      </c>
      <c r="H2070" s="26" t="s">
        <v>90</v>
      </c>
      <c r="I2070" s="27" t="s">
        <v>8161</v>
      </c>
    </row>
    <row r="2071" spans="1:9">
      <c r="A2071" s="1">
        <v>2069</v>
      </c>
      <c r="B2071" s="26">
        <v>60300003205</v>
      </c>
      <c r="C2071" s="26" t="s">
        <v>10702</v>
      </c>
      <c r="D2071" s="26" t="s">
        <v>7</v>
      </c>
      <c r="E2071" s="26" t="s">
        <v>42</v>
      </c>
      <c r="F2071" s="26" t="s">
        <v>79</v>
      </c>
      <c r="G2071" s="26">
        <v>1</v>
      </c>
      <c r="H2071" s="26" t="s">
        <v>90</v>
      </c>
      <c r="I2071" s="27" t="s">
        <v>10703</v>
      </c>
    </row>
    <row r="2072" spans="1:9">
      <c r="A2072" s="1">
        <v>2070</v>
      </c>
      <c r="B2072" s="26">
        <v>60300003205</v>
      </c>
      <c r="C2072" s="26" t="s">
        <v>8154</v>
      </c>
      <c r="D2072" s="26" t="s">
        <v>7</v>
      </c>
      <c r="E2072" s="26" t="s">
        <v>42</v>
      </c>
      <c r="F2072" s="26" t="s">
        <v>79</v>
      </c>
      <c r="G2072" s="26">
        <v>1</v>
      </c>
      <c r="H2072" s="26" t="s">
        <v>90</v>
      </c>
      <c r="I2072" s="27" t="s">
        <v>8155</v>
      </c>
    </row>
    <row r="2073" spans="1:9">
      <c r="A2073" s="1">
        <v>2071</v>
      </c>
      <c r="B2073" s="26">
        <v>60300003205</v>
      </c>
      <c r="C2073" s="26" t="s">
        <v>12968</v>
      </c>
      <c r="D2073" s="26" t="s">
        <v>7</v>
      </c>
      <c r="E2073" s="26" t="s">
        <v>42</v>
      </c>
      <c r="F2073" s="26" t="s">
        <v>79</v>
      </c>
      <c r="G2073" s="26">
        <v>1</v>
      </c>
      <c r="H2073" s="26" t="s">
        <v>90</v>
      </c>
      <c r="I2073" s="27" t="s">
        <v>13351</v>
      </c>
    </row>
    <row r="2074" spans="1:9">
      <c r="A2074" s="1">
        <v>2072</v>
      </c>
      <c r="B2074" s="26">
        <v>60300003205</v>
      </c>
      <c r="C2074" s="26" t="s">
        <v>11062</v>
      </c>
      <c r="D2074" s="26" t="s">
        <v>7</v>
      </c>
      <c r="E2074" s="26" t="s">
        <v>42</v>
      </c>
      <c r="F2074" s="26" t="s">
        <v>79</v>
      </c>
      <c r="G2074" s="26">
        <v>1</v>
      </c>
      <c r="H2074" s="26" t="s">
        <v>90</v>
      </c>
      <c r="I2074" s="27" t="s">
        <v>11063</v>
      </c>
    </row>
    <row r="2075" spans="1:9">
      <c r="A2075" s="1">
        <v>2073</v>
      </c>
      <c r="B2075" s="26">
        <v>60300003205</v>
      </c>
      <c r="C2075" s="26" t="s">
        <v>10750</v>
      </c>
      <c r="D2075" s="26" t="s">
        <v>7</v>
      </c>
      <c r="E2075" s="26" t="s">
        <v>42</v>
      </c>
      <c r="F2075" s="26" t="s">
        <v>79</v>
      </c>
      <c r="G2075" s="26">
        <v>1</v>
      </c>
      <c r="H2075" s="26" t="s">
        <v>90</v>
      </c>
      <c r="I2075" s="27" t="s">
        <v>10751</v>
      </c>
    </row>
    <row r="2076" spans="1:9">
      <c r="A2076" s="1">
        <v>2074</v>
      </c>
      <c r="B2076" s="26">
        <v>60300003205</v>
      </c>
      <c r="C2076" s="26" t="s">
        <v>8164</v>
      </c>
      <c r="D2076" s="26" t="s">
        <v>7</v>
      </c>
      <c r="E2076" s="26" t="s">
        <v>42</v>
      </c>
      <c r="F2076" s="26" t="s">
        <v>79</v>
      </c>
      <c r="G2076" s="26">
        <v>1</v>
      </c>
      <c r="H2076" s="26" t="s">
        <v>90</v>
      </c>
      <c r="I2076" s="27" t="s">
        <v>8165</v>
      </c>
    </row>
    <row r="2077" spans="1:9">
      <c r="A2077" s="1">
        <v>2075</v>
      </c>
      <c r="B2077" s="26">
        <v>60300003205</v>
      </c>
      <c r="C2077" s="26" t="s">
        <v>8256</v>
      </c>
      <c r="D2077" s="26" t="s">
        <v>7</v>
      </c>
      <c r="E2077" s="26" t="s">
        <v>42</v>
      </c>
      <c r="F2077" s="26" t="s">
        <v>79</v>
      </c>
      <c r="G2077" s="26">
        <v>1</v>
      </c>
      <c r="H2077" s="26" t="s">
        <v>90</v>
      </c>
      <c r="I2077" s="27" t="s">
        <v>8257</v>
      </c>
    </row>
    <row r="2078" spans="1:9">
      <c r="A2078" s="1">
        <v>2076</v>
      </c>
      <c r="B2078" s="26">
        <v>60300003205</v>
      </c>
      <c r="C2078" s="26" t="s">
        <v>8274</v>
      </c>
      <c r="D2078" s="26" t="s">
        <v>7</v>
      </c>
      <c r="E2078" s="26" t="s">
        <v>42</v>
      </c>
      <c r="F2078" s="26" t="s">
        <v>79</v>
      </c>
      <c r="G2078" s="26">
        <v>1</v>
      </c>
      <c r="H2078" s="26" t="s">
        <v>90</v>
      </c>
      <c r="I2078" s="27" t="s">
        <v>8275</v>
      </c>
    </row>
    <row r="2079" spans="1:9">
      <c r="A2079" s="1">
        <v>2077</v>
      </c>
      <c r="B2079" s="26">
        <v>60300003205</v>
      </c>
      <c r="C2079" s="26" t="s">
        <v>10902</v>
      </c>
      <c r="D2079" s="26" t="s">
        <v>7</v>
      </c>
      <c r="E2079" s="26" t="s">
        <v>42</v>
      </c>
      <c r="F2079" s="26" t="s">
        <v>79</v>
      </c>
      <c r="G2079" s="26">
        <v>1</v>
      </c>
      <c r="H2079" s="26" t="s">
        <v>90</v>
      </c>
      <c r="I2079" s="27" t="s">
        <v>10903</v>
      </c>
    </row>
    <row r="2080" spans="1:9">
      <c r="A2080" s="1">
        <v>2078</v>
      </c>
      <c r="B2080" s="26">
        <v>60300003205</v>
      </c>
      <c r="C2080" s="26" t="s">
        <v>9682</v>
      </c>
      <c r="D2080" s="26" t="s">
        <v>10</v>
      </c>
      <c r="E2080" s="26" t="s">
        <v>45</v>
      </c>
      <c r="F2080" s="26" t="s">
        <v>81</v>
      </c>
      <c r="G2080" s="26">
        <v>1</v>
      </c>
      <c r="H2080" s="26" t="s">
        <v>93</v>
      </c>
      <c r="I2080" s="27" t="s">
        <v>9683</v>
      </c>
    </row>
    <row r="2081" spans="1:9">
      <c r="A2081" s="1">
        <v>2079</v>
      </c>
      <c r="B2081" s="26">
        <v>60300003205</v>
      </c>
      <c r="C2081" s="26" t="s">
        <v>10646</v>
      </c>
      <c r="D2081" s="26" t="s">
        <v>7</v>
      </c>
      <c r="E2081" s="26" t="s">
        <v>42</v>
      </c>
      <c r="F2081" s="26" t="s">
        <v>79</v>
      </c>
      <c r="G2081" s="26">
        <v>1</v>
      </c>
      <c r="H2081" s="26" t="s">
        <v>90</v>
      </c>
      <c r="I2081" s="27" t="s">
        <v>10647</v>
      </c>
    </row>
    <row r="2082" spans="1:9">
      <c r="A2082" s="1">
        <v>2080</v>
      </c>
      <c r="B2082" s="26">
        <v>60300003205</v>
      </c>
      <c r="C2082" s="26" t="s">
        <v>12969</v>
      </c>
      <c r="D2082" s="26" t="s">
        <v>7</v>
      </c>
      <c r="E2082" s="26" t="s">
        <v>42</v>
      </c>
      <c r="F2082" s="26" t="s">
        <v>79</v>
      </c>
      <c r="G2082" s="26">
        <v>1</v>
      </c>
      <c r="H2082" s="26" t="s">
        <v>90</v>
      </c>
      <c r="I2082" s="27" t="s">
        <v>13352</v>
      </c>
    </row>
    <row r="2083" spans="1:9">
      <c r="A2083" s="1">
        <v>2081</v>
      </c>
      <c r="B2083" s="26">
        <v>60300003205</v>
      </c>
      <c r="C2083" s="26" t="s">
        <v>10816</v>
      </c>
      <c r="D2083" s="26" t="s">
        <v>7</v>
      </c>
      <c r="E2083" s="26" t="s">
        <v>42</v>
      </c>
      <c r="F2083" s="26" t="s">
        <v>79</v>
      </c>
      <c r="G2083" s="26">
        <v>1</v>
      </c>
      <c r="H2083" s="26" t="s">
        <v>90</v>
      </c>
      <c r="I2083" s="27" t="s">
        <v>10817</v>
      </c>
    </row>
    <row r="2084" spans="1:9">
      <c r="A2084" s="1">
        <v>2082</v>
      </c>
      <c r="B2084" s="26">
        <v>60300003205</v>
      </c>
      <c r="C2084" s="26" t="s">
        <v>10594</v>
      </c>
      <c r="D2084" s="26" t="s">
        <v>7</v>
      </c>
      <c r="E2084" s="26" t="s">
        <v>42</v>
      </c>
      <c r="F2084" s="26" t="s">
        <v>79</v>
      </c>
      <c r="G2084" s="26">
        <v>1</v>
      </c>
      <c r="H2084" s="26" t="s">
        <v>90</v>
      </c>
      <c r="I2084" s="27" t="s">
        <v>10595</v>
      </c>
    </row>
    <row r="2085" spans="1:9">
      <c r="A2085" s="1">
        <v>2083</v>
      </c>
      <c r="B2085" s="26">
        <v>60300003205</v>
      </c>
      <c r="C2085" s="26" t="s">
        <v>8524</v>
      </c>
      <c r="D2085" s="26" t="s">
        <v>7</v>
      </c>
      <c r="E2085" s="26" t="s">
        <v>42</v>
      </c>
      <c r="F2085" s="26" t="s">
        <v>79</v>
      </c>
      <c r="G2085" s="26">
        <v>1</v>
      </c>
      <c r="H2085" s="26" t="s">
        <v>90</v>
      </c>
      <c r="I2085" s="27" t="s">
        <v>8525</v>
      </c>
    </row>
    <row r="2086" spans="1:9">
      <c r="A2086" s="1">
        <v>2084</v>
      </c>
      <c r="B2086" s="26">
        <v>60300003205</v>
      </c>
      <c r="C2086" s="26" t="s">
        <v>10490</v>
      </c>
      <c r="D2086" s="26" t="s">
        <v>7</v>
      </c>
      <c r="E2086" s="26" t="s">
        <v>42</v>
      </c>
      <c r="F2086" s="26" t="s">
        <v>79</v>
      </c>
      <c r="G2086" s="26">
        <v>1</v>
      </c>
      <c r="H2086" s="26" t="s">
        <v>90</v>
      </c>
      <c r="I2086" s="27" t="s">
        <v>10491</v>
      </c>
    </row>
    <row r="2087" spans="1:9">
      <c r="A2087" s="1">
        <v>2085</v>
      </c>
      <c r="B2087" s="26">
        <v>60300003205</v>
      </c>
      <c r="C2087" s="26" t="s">
        <v>887</v>
      </c>
      <c r="D2087" s="26" t="s">
        <v>7</v>
      </c>
      <c r="E2087" s="26" t="s">
        <v>42</v>
      </c>
      <c r="F2087" s="26" t="s">
        <v>79</v>
      </c>
      <c r="G2087" s="26">
        <v>1</v>
      </c>
      <c r="H2087" s="26" t="s">
        <v>90</v>
      </c>
      <c r="I2087" s="27" t="s">
        <v>4441</v>
      </c>
    </row>
    <row r="2088" spans="1:9">
      <c r="A2088" s="1">
        <v>2086</v>
      </c>
      <c r="B2088" s="26">
        <v>60300003205</v>
      </c>
      <c r="C2088" s="26" t="s">
        <v>11202</v>
      </c>
      <c r="D2088" s="26" t="s">
        <v>7</v>
      </c>
      <c r="E2088" s="26" t="s">
        <v>42</v>
      </c>
      <c r="F2088" s="26" t="s">
        <v>79</v>
      </c>
      <c r="G2088" s="26">
        <v>1</v>
      </c>
      <c r="H2088" s="26" t="s">
        <v>90</v>
      </c>
      <c r="I2088" s="27" t="s">
        <v>11203</v>
      </c>
    </row>
    <row r="2089" spans="1:9">
      <c r="A2089" s="1">
        <v>2087</v>
      </c>
      <c r="B2089" s="26">
        <v>60300003205</v>
      </c>
      <c r="C2089" s="26" t="s">
        <v>11042</v>
      </c>
      <c r="D2089" s="26" t="s">
        <v>7</v>
      </c>
      <c r="E2089" s="26" t="s">
        <v>42</v>
      </c>
      <c r="F2089" s="26" t="s">
        <v>79</v>
      </c>
      <c r="G2089" s="26">
        <v>1</v>
      </c>
      <c r="H2089" s="26" t="s">
        <v>90</v>
      </c>
      <c r="I2089" s="27" t="s">
        <v>11043</v>
      </c>
    </row>
    <row r="2090" spans="1:9">
      <c r="A2090" s="1">
        <v>2088</v>
      </c>
      <c r="B2090" s="26">
        <v>60300003205</v>
      </c>
      <c r="C2090" s="26" t="s">
        <v>10656</v>
      </c>
      <c r="D2090" s="26" t="s">
        <v>7</v>
      </c>
      <c r="E2090" s="26" t="s">
        <v>42</v>
      </c>
      <c r="F2090" s="26" t="s">
        <v>79</v>
      </c>
      <c r="G2090" s="26">
        <v>1</v>
      </c>
      <c r="H2090" s="26" t="s">
        <v>90</v>
      </c>
      <c r="I2090" s="27" t="s">
        <v>10657</v>
      </c>
    </row>
    <row r="2091" spans="1:9">
      <c r="A2091" s="1">
        <v>2089</v>
      </c>
      <c r="B2091" s="26">
        <v>60300003205</v>
      </c>
      <c r="C2091" s="26" t="s">
        <v>12970</v>
      </c>
      <c r="D2091" s="26" t="s">
        <v>7</v>
      </c>
      <c r="E2091" s="26" t="s">
        <v>42</v>
      </c>
      <c r="F2091" s="26" t="s">
        <v>79</v>
      </c>
      <c r="G2091" s="26">
        <v>1</v>
      </c>
      <c r="H2091" s="26" t="s">
        <v>90</v>
      </c>
      <c r="I2091" s="27" t="s">
        <v>13353</v>
      </c>
    </row>
    <row r="2092" spans="1:9">
      <c r="A2092" s="1">
        <v>2090</v>
      </c>
      <c r="B2092" s="26">
        <v>60300003205</v>
      </c>
      <c r="C2092" s="26" t="s">
        <v>1409</v>
      </c>
      <c r="D2092" s="26" t="s">
        <v>10</v>
      </c>
      <c r="E2092" s="26" t="s">
        <v>45</v>
      </c>
      <c r="F2092" s="26" t="s">
        <v>81</v>
      </c>
      <c r="G2092" s="26">
        <v>1</v>
      </c>
      <c r="H2092" s="26" t="s">
        <v>93</v>
      </c>
      <c r="I2092" s="27" t="s">
        <v>4963</v>
      </c>
    </row>
    <row r="2093" spans="1:9">
      <c r="A2093" s="1">
        <v>2091</v>
      </c>
      <c r="B2093" s="26">
        <v>60300003205</v>
      </c>
      <c r="C2093" s="26" t="s">
        <v>10644</v>
      </c>
      <c r="D2093" s="26" t="s">
        <v>7</v>
      </c>
      <c r="E2093" s="26" t="s">
        <v>42</v>
      </c>
      <c r="F2093" s="26" t="s">
        <v>79</v>
      </c>
      <c r="G2093" s="26">
        <v>1</v>
      </c>
      <c r="H2093" s="26" t="s">
        <v>90</v>
      </c>
      <c r="I2093" s="27" t="s">
        <v>10645</v>
      </c>
    </row>
    <row r="2094" spans="1:9">
      <c r="A2094" s="1">
        <v>2092</v>
      </c>
      <c r="B2094" s="26">
        <v>60300003205</v>
      </c>
      <c r="C2094" s="26" t="s">
        <v>7578</v>
      </c>
      <c r="D2094" s="26" t="s">
        <v>10</v>
      </c>
      <c r="E2094" s="26" t="s">
        <v>45</v>
      </c>
      <c r="F2094" s="26" t="s">
        <v>81</v>
      </c>
      <c r="G2094" s="26">
        <v>1</v>
      </c>
      <c r="H2094" s="26" t="s">
        <v>93</v>
      </c>
      <c r="I2094" s="27" t="s">
        <v>7579</v>
      </c>
    </row>
    <row r="2095" spans="1:9">
      <c r="A2095" s="1">
        <v>2093</v>
      </c>
      <c r="B2095" s="26">
        <v>60300003205</v>
      </c>
      <c r="C2095" s="26" t="s">
        <v>10796</v>
      </c>
      <c r="D2095" s="26" t="s">
        <v>7</v>
      </c>
      <c r="E2095" s="26" t="s">
        <v>42</v>
      </c>
      <c r="F2095" s="26" t="s">
        <v>79</v>
      </c>
      <c r="G2095" s="26">
        <v>1</v>
      </c>
      <c r="H2095" s="26" t="s">
        <v>90</v>
      </c>
      <c r="I2095" s="27" t="s">
        <v>10797</v>
      </c>
    </row>
    <row r="2096" spans="1:9">
      <c r="A2096" s="1">
        <v>2094</v>
      </c>
      <c r="B2096" s="26">
        <v>60300003205</v>
      </c>
      <c r="C2096" s="26" t="s">
        <v>12971</v>
      </c>
      <c r="D2096" s="26" t="s">
        <v>7</v>
      </c>
      <c r="E2096" s="26" t="s">
        <v>42</v>
      </c>
      <c r="F2096" s="26" t="s">
        <v>79</v>
      </c>
      <c r="G2096" s="26">
        <v>1</v>
      </c>
      <c r="H2096" s="26" t="s">
        <v>90</v>
      </c>
      <c r="I2096" s="27" t="s">
        <v>13354</v>
      </c>
    </row>
    <row r="2097" spans="1:9">
      <c r="A2097" s="1">
        <v>2095</v>
      </c>
      <c r="B2097" s="26">
        <v>16244</v>
      </c>
      <c r="C2097" s="26" t="s">
        <v>12340</v>
      </c>
      <c r="D2097" s="26" t="s">
        <v>32</v>
      </c>
      <c r="E2097" s="26" t="s">
        <v>68</v>
      </c>
      <c r="F2097" s="26" t="s">
        <v>79</v>
      </c>
      <c r="G2097" s="26">
        <v>1</v>
      </c>
      <c r="H2097" s="26" t="s">
        <v>110</v>
      </c>
      <c r="I2097" s="27" t="s">
        <v>12341</v>
      </c>
    </row>
    <row r="2098" spans="1:9">
      <c r="A2098" s="1">
        <v>2096</v>
      </c>
      <c r="B2098" s="26">
        <v>16670</v>
      </c>
      <c r="C2098" s="26" t="s">
        <v>9910</v>
      </c>
      <c r="D2098" s="26" t="s">
        <v>27</v>
      </c>
      <c r="E2098" s="26" t="s">
        <v>63</v>
      </c>
      <c r="F2098" s="26" t="s">
        <v>80</v>
      </c>
      <c r="G2098" s="26">
        <v>1</v>
      </c>
      <c r="H2098" s="26" t="s">
        <v>107</v>
      </c>
      <c r="I2098" s="27" t="s">
        <v>9911</v>
      </c>
    </row>
    <row r="2099" spans="1:9">
      <c r="A2099" s="1">
        <v>2097</v>
      </c>
      <c r="B2099" s="26">
        <v>16244</v>
      </c>
      <c r="C2099" s="26" t="s">
        <v>12972</v>
      </c>
      <c r="D2099" s="26" t="s">
        <v>32</v>
      </c>
      <c r="E2099" s="26" t="s">
        <v>68</v>
      </c>
      <c r="F2099" s="26" t="s">
        <v>79</v>
      </c>
      <c r="G2099" s="26">
        <v>1</v>
      </c>
      <c r="H2099" s="26" t="s">
        <v>110</v>
      </c>
      <c r="I2099" s="27" t="s">
        <v>13355</v>
      </c>
    </row>
    <row r="2100" spans="1:9">
      <c r="A2100" s="1">
        <v>2098</v>
      </c>
      <c r="B2100" s="26">
        <v>16670</v>
      </c>
      <c r="C2100" s="26" t="s">
        <v>1429</v>
      </c>
      <c r="D2100" s="26" t="s">
        <v>24</v>
      </c>
      <c r="E2100" s="26" t="s">
        <v>60</v>
      </c>
      <c r="F2100" s="26" t="s">
        <v>85</v>
      </c>
      <c r="G2100" s="26">
        <v>1</v>
      </c>
      <c r="H2100" s="26" t="s">
        <v>104</v>
      </c>
      <c r="I2100" s="27" t="s">
        <v>4983</v>
      </c>
    </row>
    <row r="2101" spans="1:9">
      <c r="A2101" s="1">
        <v>2099</v>
      </c>
      <c r="B2101" s="26">
        <v>60300003125</v>
      </c>
      <c r="C2101" s="26" t="s">
        <v>7553</v>
      </c>
      <c r="D2101" s="26" t="s">
        <v>6</v>
      </c>
      <c r="E2101" s="26" t="s">
        <v>41</v>
      </c>
      <c r="F2101" s="26" t="s">
        <v>79</v>
      </c>
      <c r="G2101" s="26">
        <v>1</v>
      </c>
      <c r="H2101" s="26" t="s">
        <v>88</v>
      </c>
      <c r="I2101" s="27" t="s">
        <v>7554</v>
      </c>
    </row>
    <row r="2102" spans="1:9">
      <c r="A2102" s="1">
        <v>2100</v>
      </c>
      <c r="B2102" s="26">
        <v>16244</v>
      </c>
      <c r="C2102" s="26" t="s">
        <v>12362</v>
      </c>
      <c r="D2102" s="26" t="s">
        <v>32</v>
      </c>
      <c r="E2102" s="26" t="s">
        <v>68</v>
      </c>
      <c r="F2102" s="26" t="s">
        <v>79</v>
      </c>
      <c r="G2102" s="26">
        <v>1</v>
      </c>
      <c r="H2102" s="26" t="s">
        <v>110</v>
      </c>
      <c r="I2102" s="27" t="s">
        <v>12363</v>
      </c>
    </row>
    <row r="2103" spans="1:9">
      <c r="A2103" s="1">
        <v>2101</v>
      </c>
      <c r="B2103" s="26">
        <v>16244</v>
      </c>
      <c r="C2103" s="26" t="s">
        <v>10598</v>
      </c>
      <c r="D2103" s="26" t="s">
        <v>32</v>
      </c>
      <c r="E2103" s="26" t="s">
        <v>68</v>
      </c>
      <c r="F2103" s="26" t="s">
        <v>79</v>
      </c>
      <c r="G2103" s="26">
        <v>1</v>
      </c>
      <c r="H2103" s="26" t="s">
        <v>110</v>
      </c>
      <c r="I2103" s="27" t="s">
        <v>10599</v>
      </c>
    </row>
    <row r="2104" spans="1:9">
      <c r="A2104" s="1">
        <v>2102</v>
      </c>
      <c r="B2104" s="26">
        <v>16244</v>
      </c>
      <c r="C2104" s="26" t="s">
        <v>1282</v>
      </c>
      <c r="D2104" s="26" t="s">
        <v>32</v>
      </c>
      <c r="E2104" s="26" t="s">
        <v>68</v>
      </c>
      <c r="F2104" s="26" t="s">
        <v>79</v>
      </c>
      <c r="G2104" s="26">
        <v>1</v>
      </c>
      <c r="H2104" s="26" t="s">
        <v>110</v>
      </c>
      <c r="I2104" s="27" t="s">
        <v>4836</v>
      </c>
    </row>
    <row r="2105" spans="1:9">
      <c r="A2105" s="1">
        <v>2103</v>
      </c>
      <c r="B2105" s="26">
        <v>60300003125</v>
      </c>
      <c r="C2105" s="26" t="s">
        <v>7834</v>
      </c>
      <c r="D2105" s="26" t="s">
        <v>6</v>
      </c>
      <c r="E2105" s="26" t="s">
        <v>41</v>
      </c>
      <c r="F2105" s="26" t="s">
        <v>79</v>
      </c>
      <c r="G2105" s="26">
        <v>1</v>
      </c>
      <c r="H2105" s="26" t="s">
        <v>88</v>
      </c>
      <c r="I2105" s="27" t="s">
        <v>7835</v>
      </c>
    </row>
    <row r="2106" spans="1:9">
      <c r="A2106" s="1">
        <v>2104</v>
      </c>
      <c r="B2106" s="26">
        <v>16244</v>
      </c>
      <c r="C2106" s="26" t="s">
        <v>1281</v>
      </c>
      <c r="D2106" s="26" t="s">
        <v>32</v>
      </c>
      <c r="E2106" s="26" t="s">
        <v>68</v>
      </c>
      <c r="F2106" s="26" t="s">
        <v>79</v>
      </c>
      <c r="G2106" s="26">
        <v>1</v>
      </c>
      <c r="H2106" s="26" t="s">
        <v>110</v>
      </c>
      <c r="I2106" s="27" t="s">
        <v>4835</v>
      </c>
    </row>
    <row r="2107" spans="1:9">
      <c r="A2107" s="1">
        <v>2105</v>
      </c>
      <c r="B2107" s="26">
        <v>16244</v>
      </c>
      <c r="C2107" s="26" t="s">
        <v>12762</v>
      </c>
      <c r="D2107" s="26" t="s">
        <v>32</v>
      </c>
      <c r="E2107" s="26" t="s">
        <v>68</v>
      </c>
      <c r="F2107" s="26" t="s">
        <v>79</v>
      </c>
      <c r="G2107" s="26">
        <v>1</v>
      </c>
      <c r="H2107" s="26" t="s">
        <v>110</v>
      </c>
      <c r="I2107" s="27" t="s">
        <v>12763</v>
      </c>
    </row>
    <row r="2108" spans="1:9">
      <c r="A2108" s="1">
        <v>2106</v>
      </c>
      <c r="B2108" s="26">
        <v>16244</v>
      </c>
      <c r="C2108" s="26" t="s">
        <v>8972</v>
      </c>
      <c r="D2108" s="26" t="s">
        <v>32</v>
      </c>
      <c r="E2108" s="26" t="s">
        <v>68</v>
      </c>
      <c r="F2108" s="26" t="s">
        <v>79</v>
      </c>
      <c r="G2108" s="26">
        <v>1</v>
      </c>
      <c r="H2108" s="26" t="s">
        <v>110</v>
      </c>
      <c r="I2108" s="27" t="s">
        <v>8973</v>
      </c>
    </row>
    <row r="2109" spans="1:9">
      <c r="A2109" s="1">
        <v>2107</v>
      </c>
      <c r="B2109" s="26">
        <v>60300003472</v>
      </c>
      <c r="C2109" s="26" t="s">
        <v>12973</v>
      </c>
      <c r="D2109" s="26" t="s">
        <v>7560</v>
      </c>
      <c r="E2109" s="26" t="s">
        <v>59</v>
      </c>
      <c r="F2109" s="26" t="s">
        <v>81</v>
      </c>
      <c r="G2109" s="26">
        <v>1</v>
      </c>
      <c r="H2109" s="26" t="s">
        <v>89</v>
      </c>
      <c r="I2109" s="27" t="s">
        <v>13356</v>
      </c>
    </row>
    <row r="2110" spans="1:9">
      <c r="A2110" s="1">
        <v>2108</v>
      </c>
      <c r="B2110" s="26">
        <v>16244</v>
      </c>
      <c r="C2110" s="26" t="s">
        <v>12360</v>
      </c>
      <c r="D2110" s="26" t="s">
        <v>32</v>
      </c>
      <c r="E2110" s="26" t="s">
        <v>68</v>
      </c>
      <c r="F2110" s="26" t="s">
        <v>79</v>
      </c>
      <c r="G2110" s="26">
        <v>1</v>
      </c>
      <c r="H2110" s="26" t="s">
        <v>110</v>
      </c>
      <c r="I2110" s="27" t="s">
        <v>12361</v>
      </c>
    </row>
    <row r="2111" spans="1:9">
      <c r="A2111" s="1">
        <v>2109</v>
      </c>
      <c r="B2111" s="26">
        <v>60300002798</v>
      </c>
      <c r="C2111" s="26" t="s">
        <v>138</v>
      </c>
      <c r="D2111" s="26" t="s">
        <v>7476</v>
      </c>
      <c r="E2111" s="26" t="s">
        <v>7477</v>
      </c>
      <c r="F2111" s="26" t="s">
        <v>77</v>
      </c>
      <c r="G2111" s="26">
        <v>1</v>
      </c>
      <c r="H2111" s="26" t="s">
        <v>7478</v>
      </c>
      <c r="I2111" s="27" t="s">
        <v>3692</v>
      </c>
    </row>
    <row r="2112" spans="1:9">
      <c r="A2112" s="1">
        <v>2110</v>
      </c>
      <c r="B2112" s="26">
        <v>16244</v>
      </c>
      <c r="C2112" s="26" t="s">
        <v>12492</v>
      </c>
      <c r="D2112" s="26" t="s">
        <v>32</v>
      </c>
      <c r="E2112" s="26" t="s">
        <v>68</v>
      </c>
      <c r="F2112" s="26" t="s">
        <v>79</v>
      </c>
      <c r="G2112" s="26">
        <v>1</v>
      </c>
      <c r="H2112" s="26" t="s">
        <v>110</v>
      </c>
      <c r="I2112" s="27" t="s">
        <v>12493</v>
      </c>
    </row>
    <row r="2113" spans="1:9">
      <c r="A2113" s="1">
        <v>2111</v>
      </c>
      <c r="B2113" s="26">
        <v>16244</v>
      </c>
      <c r="C2113" s="26" t="s">
        <v>12346</v>
      </c>
      <c r="D2113" s="26" t="s">
        <v>32</v>
      </c>
      <c r="E2113" s="26" t="s">
        <v>68</v>
      </c>
      <c r="F2113" s="26" t="s">
        <v>79</v>
      </c>
      <c r="G2113" s="26">
        <v>1</v>
      </c>
      <c r="H2113" s="26" t="s">
        <v>110</v>
      </c>
      <c r="I2113" s="27" t="s">
        <v>12347</v>
      </c>
    </row>
    <row r="2114" spans="1:9">
      <c r="A2114" s="1">
        <v>2112</v>
      </c>
      <c r="B2114" s="26">
        <v>16244</v>
      </c>
      <c r="C2114" s="26" t="s">
        <v>12460</v>
      </c>
      <c r="D2114" s="26" t="s">
        <v>32</v>
      </c>
      <c r="E2114" s="26" t="s">
        <v>68</v>
      </c>
      <c r="F2114" s="26" t="s">
        <v>79</v>
      </c>
      <c r="G2114" s="26">
        <v>1</v>
      </c>
      <c r="H2114" s="26" t="s">
        <v>110</v>
      </c>
      <c r="I2114" s="27" t="s">
        <v>12461</v>
      </c>
    </row>
    <row r="2115" spans="1:9">
      <c r="A2115" s="1">
        <v>2113</v>
      </c>
      <c r="B2115" s="26">
        <v>16244</v>
      </c>
      <c r="C2115" s="26" t="s">
        <v>10276</v>
      </c>
      <c r="D2115" s="26" t="s">
        <v>32</v>
      </c>
      <c r="E2115" s="26" t="s">
        <v>68</v>
      </c>
      <c r="F2115" s="26" t="s">
        <v>79</v>
      </c>
      <c r="G2115" s="26">
        <v>1</v>
      </c>
      <c r="H2115" s="26" t="s">
        <v>110</v>
      </c>
      <c r="I2115" s="27" t="s">
        <v>10277</v>
      </c>
    </row>
    <row r="2116" spans="1:9">
      <c r="A2116" s="1">
        <v>2114</v>
      </c>
      <c r="B2116" s="26">
        <v>16244</v>
      </c>
      <c r="C2116" s="26" t="s">
        <v>9184</v>
      </c>
      <c r="D2116" s="26" t="s">
        <v>32</v>
      </c>
      <c r="E2116" s="26" t="s">
        <v>68</v>
      </c>
      <c r="F2116" s="26" t="s">
        <v>79</v>
      </c>
      <c r="G2116" s="26">
        <v>1</v>
      </c>
      <c r="H2116" s="26" t="s">
        <v>110</v>
      </c>
      <c r="I2116" s="27" t="s">
        <v>9185</v>
      </c>
    </row>
    <row r="2117" spans="1:9">
      <c r="A2117" s="1">
        <v>2115</v>
      </c>
      <c r="B2117" s="26">
        <v>16244</v>
      </c>
      <c r="C2117" s="26" t="s">
        <v>12380</v>
      </c>
      <c r="D2117" s="26" t="s">
        <v>32</v>
      </c>
      <c r="E2117" s="26" t="s">
        <v>68</v>
      </c>
      <c r="F2117" s="26" t="s">
        <v>79</v>
      </c>
      <c r="G2117" s="26">
        <v>1</v>
      </c>
      <c r="H2117" s="26" t="s">
        <v>110</v>
      </c>
      <c r="I2117" s="27" t="s">
        <v>12381</v>
      </c>
    </row>
    <row r="2118" spans="1:9">
      <c r="A2118" s="1">
        <v>2116</v>
      </c>
      <c r="B2118" s="26">
        <v>16670</v>
      </c>
      <c r="C2118" s="26" t="s">
        <v>8564</v>
      </c>
      <c r="D2118" s="26" t="s">
        <v>24</v>
      </c>
      <c r="E2118" s="26" t="s">
        <v>60</v>
      </c>
      <c r="F2118" s="26" t="s">
        <v>85</v>
      </c>
      <c r="G2118" s="26">
        <v>1</v>
      </c>
      <c r="H2118" s="26" t="s">
        <v>104</v>
      </c>
      <c r="I2118" s="27" t="s">
        <v>8565</v>
      </c>
    </row>
    <row r="2119" spans="1:9">
      <c r="A2119" s="1">
        <v>2117</v>
      </c>
      <c r="B2119" s="26">
        <v>16244</v>
      </c>
      <c r="C2119" s="26" t="s">
        <v>12412</v>
      </c>
      <c r="D2119" s="26" t="s">
        <v>32</v>
      </c>
      <c r="E2119" s="26" t="s">
        <v>68</v>
      </c>
      <c r="F2119" s="26" t="s">
        <v>79</v>
      </c>
      <c r="G2119" s="26">
        <v>1</v>
      </c>
      <c r="H2119" s="26" t="s">
        <v>110</v>
      </c>
      <c r="I2119" s="27" t="s">
        <v>12413</v>
      </c>
    </row>
    <row r="2120" spans="1:9">
      <c r="A2120" s="1">
        <v>2118</v>
      </c>
      <c r="B2120" s="26">
        <v>16244</v>
      </c>
      <c r="C2120" s="26" t="s">
        <v>9330</v>
      </c>
      <c r="D2120" s="26" t="s">
        <v>37</v>
      </c>
      <c r="E2120" s="26" t="s">
        <v>73</v>
      </c>
      <c r="F2120" s="26" t="s">
        <v>78</v>
      </c>
      <c r="G2120" s="26">
        <v>1</v>
      </c>
      <c r="H2120" s="26" t="s">
        <v>112</v>
      </c>
      <c r="I2120" s="27" t="s">
        <v>9331</v>
      </c>
    </row>
    <row r="2121" spans="1:9">
      <c r="A2121" s="1">
        <v>2119</v>
      </c>
      <c r="B2121" s="26">
        <v>16244</v>
      </c>
      <c r="C2121" s="26" t="s">
        <v>8506</v>
      </c>
      <c r="D2121" s="26" t="s">
        <v>32</v>
      </c>
      <c r="E2121" s="26" t="s">
        <v>68</v>
      </c>
      <c r="F2121" s="26" t="s">
        <v>79</v>
      </c>
      <c r="G2121" s="26">
        <v>1</v>
      </c>
      <c r="H2121" s="26" t="s">
        <v>110</v>
      </c>
      <c r="I2121" s="27" t="s">
        <v>8507</v>
      </c>
    </row>
    <row r="2122" spans="1:9">
      <c r="A2122" s="1">
        <v>2120</v>
      </c>
      <c r="B2122" s="26">
        <v>16244</v>
      </c>
      <c r="C2122" s="26" t="s">
        <v>8662</v>
      </c>
      <c r="D2122" s="26" t="s">
        <v>32</v>
      </c>
      <c r="E2122" s="26" t="s">
        <v>68</v>
      </c>
      <c r="F2122" s="26" t="s">
        <v>79</v>
      </c>
      <c r="G2122" s="26">
        <v>1</v>
      </c>
      <c r="H2122" s="26" t="s">
        <v>110</v>
      </c>
      <c r="I2122" s="27" t="s">
        <v>8663</v>
      </c>
    </row>
    <row r="2123" spans="1:9">
      <c r="A2123" s="1">
        <v>2121</v>
      </c>
      <c r="B2123" s="26">
        <v>16244</v>
      </c>
      <c r="C2123" s="26" t="s">
        <v>9094</v>
      </c>
      <c r="D2123" s="26" t="s">
        <v>32</v>
      </c>
      <c r="E2123" s="26" t="s">
        <v>68</v>
      </c>
      <c r="F2123" s="26" t="s">
        <v>79</v>
      </c>
      <c r="G2123" s="26">
        <v>1</v>
      </c>
      <c r="H2123" s="26" t="s">
        <v>110</v>
      </c>
      <c r="I2123" s="27" t="s">
        <v>9095</v>
      </c>
    </row>
    <row r="2124" spans="1:9">
      <c r="A2124" s="1">
        <v>2122</v>
      </c>
      <c r="B2124" s="26">
        <v>16244</v>
      </c>
      <c r="C2124" s="26" t="s">
        <v>12756</v>
      </c>
      <c r="D2124" s="26" t="s">
        <v>32</v>
      </c>
      <c r="E2124" s="26" t="s">
        <v>68</v>
      </c>
      <c r="F2124" s="26" t="s">
        <v>79</v>
      </c>
      <c r="G2124" s="26">
        <v>1</v>
      </c>
      <c r="H2124" s="26" t="s">
        <v>110</v>
      </c>
      <c r="I2124" s="27" t="s">
        <v>12757</v>
      </c>
    </row>
    <row r="2125" spans="1:9">
      <c r="A2125" s="1">
        <v>2123</v>
      </c>
      <c r="B2125" s="26">
        <v>16670</v>
      </c>
      <c r="C2125" s="26" t="s">
        <v>12974</v>
      </c>
      <c r="D2125" s="26" t="s">
        <v>24</v>
      </c>
      <c r="E2125" s="26" t="s">
        <v>60</v>
      </c>
      <c r="F2125" s="26" t="s">
        <v>85</v>
      </c>
      <c r="G2125" s="26">
        <v>1</v>
      </c>
      <c r="H2125" s="26" t="s">
        <v>104</v>
      </c>
      <c r="I2125" s="27" t="s">
        <v>13357</v>
      </c>
    </row>
    <row r="2126" spans="1:9">
      <c r="A2126" s="1">
        <v>2124</v>
      </c>
      <c r="B2126" s="26">
        <v>16244</v>
      </c>
      <c r="C2126" s="26" t="s">
        <v>9278</v>
      </c>
      <c r="D2126" s="26" t="s">
        <v>32</v>
      </c>
      <c r="E2126" s="26" t="s">
        <v>68</v>
      </c>
      <c r="F2126" s="26" t="s">
        <v>79</v>
      </c>
      <c r="G2126" s="26">
        <v>1</v>
      </c>
      <c r="H2126" s="26" t="s">
        <v>110</v>
      </c>
      <c r="I2126" s="27" t="s">
        <v>9279</v>
      </c>
    </row>
    <row r="2127" spans="1:9">
      <c r="A2127" s="1">
        <v>2125</v>
      </c>
      <c r="B2127" s="26">
        <v>16244</v>
      </c>
      <c r="C2127" s="26" t="s">
        <v>9142</v>
      </c>
      <c r="D2127" s="26" t="s">
        <v>32</v>
      </c>
      <c r="E2127" s="26" t="s">
        <v>68</v>
      </c>
      <c r="F2127" s="26" t="s">
        <v>79</v>
      </c>
      <c r="G2127" s="26">
        <v>1</v>
      </c>
      <c r="H2127" s="26" t="s">
        <v>110</v>
      </c>
      <c r="I2127" s="27" t="s">
        <v>9143</v>
      </c>
    </row>
    <row r="2128" spans="1:9">
      <c r="A2128" s="1">
        <v>2126</v>
      </c>
      <c r="B2128" s="26">
        <v>60300003125</v>
      </c>
      <c r="C2128" s="26" t="s">
        <v>7874</v>
      </c>
      <c r="D2128" s="26" t="s">
        <v>6</v>
      </c>
      <c r="E2128" s="26" t="s">
        <v>41</v>
      </c>
      <c r="F2128" s="26" t="s">
        <v>79</v>
      </c>
      <c r="G2128" s="26">
        <v>1</v>
      </c>
      <c r="H2128" s="26" t="s">
        <v>88</v>
      </c>
      <c r="I2128" s="27" t="s">
        <v>7875</v>
      </c>
    </row>
    <row r="2129" spans="1:9">
      <c r="A2129" s="1">
        <v>2127</v>
      </c>
      <c r="B2129" s="26">
        <v>60300003472</v>
      </c>
      <c r="C2129" s="26" t="s">
        <v>7559</v>
      </c>
      <c r="D2129" s="26" t="s">
        <v>7560</v>
      </c>
      <c r="E2129" s="26" t="s">
        <v>59</v>
      </c>
      <c r="F2129" s="26" t="s">
        <v>81</v>
      </c>
      <c r="G2129" s="26">
        <v>1</v>
      </c>
      <c r="H2129" s="26" t="s">
        <v>89</v>
      </c>
      <c r="I2129" s="27" t="s">
        <v>7561</v>
      </c>
    </row>
    <row r="2130" spans="1:9">
      <c r="A2130" s="1">
        <v>2128</v>
      </c>
      <c r="B2130" s="26">
        <v>16244</v>
      </c>
      <c r="C2130" s="26" t="s">
        <v>9534</v>
      </c>
      <c r="D2130" s="26" t="s">
        <v>32</v>
      </c>
      <c r="E2130" s="26" t="s">
        <v>68</v>
      </c>
      <c r="F2130" s="26" t="s">
        <v>79</v>
      </c>
      <c r="G2130" s="26">
        <v>1</v>
      </c>
      <c r="H2130" s="26" t="s">
        <v>110</v>
      </c>
      <c r="I2130" s="27" t="s">
        <v>9535</v>
      </c>
    </row>
    <row r="2131" spans="1:9">
      <c r="A2131" s="1">
        <v>2129</v>
      </c>
      <c r="B2131" s="26">
        <v>16670</v>
      </c>
      <c r="C2131" s="26" t="s">
        <v>12975</v>
      </c>
      <c r="D2131" s="26" t="s">
        <v>24</v>
      </c>
      <c r="E2131" s="26" t="s">
        <v>60</v>
      </c>
      <c r="F2131" s="26" t="s">
        <v>85</v>
      </c>
      <c r="G2131" s="26">
        <v>1</v>
      </c>
      <c r="H2131" s="26" t="s">
        <v>104</v>
      </c>
      <c r="I2131" s="27" t="s">
        <v>13358</v>
      </c>
    </row>
    <row r="2132" spans="1:9">
      <c r="A2132" s="1">
        <v>2130</v>
      </c>
      <c r="B2132" s="26">
        <v>16244</v>
      </c>
      <c r="C2132" s="26" t="s">
        <v>12734</v>
      </c>
      <c r="D2132" s="26" t="s">
        <v>32</v>
      </c>
      <c r="E2132" s="26" t="s">
        <v>68</v>
      </c>
      <c r="F2132" s="26" t="s">
        <v>79</v>
      </c>
      <c r="G2132" s="26">
        <v>1</v>
      </c>
      <c r="H2132" s="26" t="s">
        <v>110</v>
      </c>
      <c r="I2132" s="27" t="s">
        <v>12735</v>
      </c>
    </row>
    <row r="2133" spans="1:9">
      <c r="A2133" s="1">
        <v>2131</v>
      </c>
      <c r="B2133" s="26">
        <v>16244</v>
      </c>
      <c r="C2133" s="26" t="s">
        <v>9014</v>
      </c>
      <c r="D2133" s="26" t="s">
        <v>32</v>
      </c>
      <c r="E2133" s="26" t="s">
        <v>68</v>
      </c>
      <c r="F2133" s="26" t="s">
        <v>79</v>
      </c>
      <c r="G2133" s="26">
        <v>1</v>
      </c>
      <c r="H2133" s="26" t="s">
        <v>110</v>
      </c>
      <c r="I2133" s="27" t="s">
        <v>9015</v>
      </c>
    </row>
    <row r="2134" spans="1:9">
      <c r="A2134" s="1">
        <v>2132</v>
      </c>
      <c r="B2134" s="26">
        <v>16244</v>
      </c>
      <c r="C2134" s="26" t="s">
        <v>10066</v>
      </c>
      <c r="D2134" s="26" t="s">
        <v>32</v>
      </c>
      <c r="E2134" s="26" t="s">
        <v>68</v>
      </c>
      <c r="F2134" s="26" t="s">
        <v>79</v>
      </c>
      <c r="G2134" s="26">
        <v>1</v>
      </c>
      <c r="H2134" s="26" t="s">
        <v>110</v>
      </c>
      <c r="I2134" s="27" t="s">
        <v>10067</v>
      </c>
    </row>
    <row r="2135" spans="1:9">
      <c r="A2135" s="1">
        <v>2133</v>
      </c>
      <c r="B2135" s="26">
        <v>16670</v>
      </c>
      <c r="C2135" s="26" t="s">
        <v>11542</v>
      </c>
      <c r="D2135" s="26" t="s">
        <v>24</v>
      </c>
      <c r="E2135" s="26" t="s">
        <v>60</v>
      </c>
      <c r="F2135" s="26" t="s">
        <v>85</v>
      </c>
      <c r="G2135" s="26">
        <v>1</v>
      </c>
      <c r="H2135" s="26" t="s">
        <v>104</v>
      </c>
      <c r="I2135" s="27" t="s">
        <v>11543</v>
      </c>
    </row>
    <row r="2136" spans="1:9">
      <c r="A2136" s="1">
        <v>2134</v>
      </c>
      <c r="B2136" s="26">
        <v>16244</v>
      </c>
      <c r="C2136" s="26" t="s">
        <v>12612</v>
      </c>
      <c r="D2136" s="26" t="s">
        <v>32</v>
      </c>
      <c r="E2136" s="26" t="s">
        <v>68</v>
      </c>
      <c r="F2136" s="26" t="s">
        <v>79</v>
      </c>
      <c r="G2136" s="26">
        <v>1</v>
      </c>
      <c r="H2136" s="26" t="s">
        <v>110</v>
      </c>
      <c r="I2136" s="27" t="s">
        <v>12613</v>
      </c>
    </row>
    <row r="2137" spans="1:9">
      <c r="A2137" s="1">
        <v>2135</v>
      </c>
      <c r="B2137" s="26">
        <v>16244</v>
      </c>
      <c r="C2137" s="26" t="s">
        <v>8488</v>
      </c>
      <c r="D2137" s="26" t="s">
        <v>32</v>
      </c>
      <c r="E2137" s="26" t="s">
        <v>68</v>
      </c>
      <c r="F2137" s="26" t="s">
        <v>79</v>
      </c>
      <c r="G2137" s="26">
        <v>1</v>
      </c>
      <c r="H2137" s="26" t="s">
        <v>110</v>
      </c>
      <c r="I2137" s="27" t="s">
        <v>8489</v>
      </c>
    </row>
    <row r="2138" spans="1:9">
      <c r="A2138" s="1">
        <v>2136</v>
      </c>
      <c r="B2138" s="26">
        <v>16244</v>
      </c>
      <c r="C2138" s="26" t="s">
        <v>8598</v>
      </c>
      <c r="D2138" s="26" t="s">
        <v>32</v>
      </c>
      <c r="E2138" s="26" t="s">
        <v>68</v>
      </c>
      <c r="F2138" s="26" t="s">
        <v>79</v>
      </c>
      <c r="G2138" s="26">
        <v>1</v>
      </c>
      <c r="H2138" s="26" t="s">
        <v>110</v>
      </c>
      <c r="I2138" s="27" t="s">
        <v>8599</v>
      </c>
    </row>
    <row r="2139" spans="1:9">
      <c r="A2139" s="1">
        <v>2137</v>
      </c>
      <c r="B2139" s="26">
        <v>16244</v>
      </c>
      <c r="C2139" s="26" t="s">
        <v>8850</v>
      </c>
      <c r="D2139" s="26" t="s">
        <v>32</v>
      </c>
      <c r="E2139" s="26" t="s">
        <v>68</v>
      </c>
      <c r="F2139" s="26" t="s">
        <v>79</v>
      </c>
      <c r="G2139" s="26">
        <v>1</v>
      </c>
      <c r="H2139" s="26" t="s">
        <v>110</v>
      </c>
      <c r="I2139" s="27" t="s">
        <v>8851</v>
      </c>
    </row>
    <row r="2140" spans="1:9">
      <c r="A2140" s="1">
        <v>2138</v>
      </c>
      <c r="B2140" s="26">
        <v>16244</v>
      </c>
      <c r="C2140" s="26" t="s">
        <v>8626</v>
      </c>
      <c r="D2140" s="26" t="s">
        <v>32</v>
      </c>
      <c r="E2140" s="26" t="s">
        <v>68</v>
      </c>
      <c r="F2140" s="26" t="s">
        <v>79</v>
      </c>
      <c r="G2140" s="26">
        <v>1</v>
      </c>
      <c r="H2140" s="26" t="s">
        <v>110</v>
      </c>
      <c r="I2140" s="27" t="s">
        <v>8627</v>
      </c>
    </row>
    <row r="2141" spans="1:9">
      <c r="A2141" s="1">
        <v>2139</v>
      </c>
      <c r="B2141" s="26">
        <v>16244</v>
      </c>
      <c r="C2141" s="26" t="s">
        <v>9798</v>
      </c>
      <c r="D2141" s="26" t="s">
        <v>32</v>
      </c>
      <c r="E2141" s="26" t="s">
        <v>68</v>
      </c>
      <c r="F2141" s="26" t="s">
        <v>79</v>
      </c>
      <c r="G2141" s="26">
        <v>1</v>
      </c>
      <c r="H2141" s="26" t="s">
        <v>110</v>
      </c>
      <c r="I2141" s="27" t="s">
        <v>9799</v>
      </c>
    </row>
    <row r="2142" spans="1:9">
      <c r="A2142" s="1">
        <v>2140</v>
      </c>
      <c r="B2142" s="26">
        <v>16244</v>
      </c>
      <c r="C2142" s="26" t="s">
        <v>12976</v>
      </c>
      <c r="D2142" s="26" t="s">
        <v>32</v>
      </c>
      <c r="E2142" s="26" t="s">
        <v>68</v>
      </c>
      <c r="F2142" s="26" t="s">
        <v>79</v>
      </c>
      <c r="G2142" s="26">
        <v>1</v>
      </c>
      <c r="H2142" s="26" t="s">
        <v>110</v>
      </c>
      <c r="I2142" s="27" t="s">
        <v>13359</v>
      </c>
    </row>
    <row r="2143" spans="1:9">
      <c r="A2143" s="1">
        <v>2141</v>
      </c>
      <c r="B2143" s="26">
        <v>16244</v>
      </c>
      <c r="C2143" s="26" t="s">
        <v>8956</v>
      </c>
      <c r="D2143" s="26" t="s">
        <v>32</v>
      </c>
      <c r="E2143" s="26" t="s">
        <v>68</v>
      </c>
      <c r="F2143" s="26" t="s">
        <v>79</v>
      </c>
      <c r="G2143" s="26">
        <v>1</v>
      </c>
      <c r="H2143" s="26" t="s">
        <v>110</v>
      </c>
      <c r="I2143" s="27" t="s">
        <v>8957</v>
      </c>
    </row>
    <row r="2144" spans="1:9">
      <c r="A2144" s="1">
        <v>2142</v>
      </c>
      <c r="B2144" s="26">
        <v>16670</v>
      </c>
      <c r="C2144" s="26" t="s">
        <v>11088</v>
      </c>
      <c r="D2144" s="26" t="s">
        <v>25</v>
      </c>
      <c r="E2144" s="26" t="s">
        <v>61</v>
      </c>
      <c r="F2144" s="26" t="s">
        <v>81</v>
      </c>
      <c r="G2144" s="26">
        <v>1</v>
      </c>
      <c r="H2144" s="26" t="s">
        <v>105</v>
      </c>
      <c r="I2144" s="27" t="s">
        <v>11089</v>
      </c>
    </row>
    <row r="2145" spans="1:9">
      <c r="A2145" s="1">
        <v>2143</v>
      </c>
      <c r="B2145" s="26">
        <v>16670</v>
      </c>
      <c r="C2145" s="26" t="s">
        <v>12977</v>
      </c>
      <c r="D2145" s="26" t="s">
        <v>24</v>
      </c>
      <c r="E2145" s="26" t="s">
        <v>60</v>
      </c>
      <c r="F2145" s="26" t="s">
        <v>85</v>
      </c>
      <c r="G2145" s="26">
        <v>1</v>
      </c>
      <c r="H2145" s="26" t="s">
        <v>104</v>
      </c>
      <c r="I2145" s="27" t="s">
        <v>13360</v>
      </c>
    </row>
    <row r="2146" spans="1:9">
      <c r="A2146" s="1">
        <v>2144</v>
      </c>
      <c r="B2146" s="26">
        <v>16244</v>
      </c>
      <c r="C2146" s="26" t="s">
        <v>12494</v>
      </c>
      <c r="D2146" s="26" t="s">
        <v>32</v>
      </c>
      <c r="E2146" s="26" t="s">
        <v>68</v>
      </c>
      <c r="F2146" s="26" t="s">
        <v>79</v>
      </c>
      <c r="G2146" s="26">
        <v>1</v>
      </c>
      <c r="H2146" s="26" t="s">
        <v>110</v>
      </c>
      <c r="I2146" s="27" t="s">
        <v>12495</v>
      </c>
    </row>
    <row r="2147" spans="1:9">
      <c r="A2147" s="1">
        <v>2145</v>
      </c>
      <c r="B2147" s="26">
        <v>16244</v>
      </c>
      <c r="C2147" s="26" t="s">
        <v>3542</v>
      </c>
      <c r="D2147" s="26" t="s">
        <v>32</v>
      </c>
      <c r="E2147" s="26" t="s">
        <v>68</v>
      </c>
      <c r="F2147" s="26" t="s">
        <v>79</v>
      </c>
      <c r="G2147" s="26">
        <v>1</v>
      </c>
      <c r="H2147" s="26" t="s">
        <v>110</v>
      </c>
      <c r="I2147" s="27" t="s">
        <v>7096</v>
      </c>
    </row>
    <row r="2148" spans="1:9">
      <c r="A2148" s="1">
        <v>2146</v>
      </c>
      <c r="B2148" s="26">
        <v>16244</v>
      </c>
      <c r="C2148" s="26" t="s">
        <v>9042</v>
      </c>
      <c r="D2148" s="26" t="s">
        <v>32</v>
      </c>
      <c r="E2148" s="26" t="s">
        <v>68</v>
      </c>
      <c r="F2148" s="26" t="s">
        <v>79</v>
      </c>
      <c r="G2148" s="26">
        <v>1</v>
      </c>
      <c r="H2148" s="26" t="s">
        <v>110</v>
      </c>
      <c r="I2148" s="27" t="s">
        <v>9043</v>
      </c>
    </row>
    <row r="2149" spans="1:9">
      <c r="A2149" s="1">
        <v>2147</v>
      </c>
      <c r="B2149" s="26">
        <v>16244</v>
      </c>
      <c r="C2149" s="26" t="s">
        <v>10040</v>
      </c>
      <c r="D2149" s="26" t="s">
        <v>32</v>
      </c>
      <c r="E2149" s="26" t="s">
        <v>68</v>
      </c>
      <c r="F2149" s="26" t="s">
        <v>79</v>
      </c>
      <c r="G2149" s="26">
        <v>1</v>
      </c>
      <c r="H2149" s="26" t="s">
        <v>110</v>
      </c>
      <c r="I2149" s="27" t="s">
        <v>10041</v>
      </c>
    </row>
    <row r="2150" spans="1:9">
      <c r="A2150" s="1">
        <v>2148</v>
      </c>
      <c r="B2150" s="26">
        <v>16244</v>
      </c>
      <c r="C2150" s="26" t="s">
        <v>9712</v>
      </c>
      <c r="D2150" s="26" t="s">
        <v>32</v>
      </c>
      <c r="E2150" s="26" t="s">
        <v>68</v>
      </c>
      <c r="F2150" s="26" t="s">
        <v>79</v>
      </c>
      <c r="G2150" s="26">
        <v>1</v>
      </c>
      <c r="H2150" s="26" t="s">
        <v>110</v>
      </c>
      <c r="I2150" s="27" t="s">
        <v>9713</v>
      </c>
    </row>
    <row r="2151" spans="1:9">
      <c r="A2151" s="1">
        <v>2149</v>
      </c>
      <c r="B2151" s="26">
        <v>16244</v>
      </c>
      <c r="C2151" s="26" t="s">
        <v>12978</v>
      </c>
      <c r="D2151" s="26" t="s">
        <v>32</v>
      </c>
      <c r="E2151" s="26" t="s">
        <v>68</v>
      </c>
      <c r="F2151" s="26" t="s">
        <v>79</v>
      </c>
      <c r="G2151" s="26">
        <v>1</v>
      </c>
      <c r="H2151" s="26" t="s">
        <v>110</v>
      </c>
      <c r="I2151" s="27" t="s">
        <v>13361</v>
      </c>
    </row>
    <row r="2152" spans="1:9">
      <c r="A2152" s="1">
        <v>2150</v>
      </c>
      <c r="B2152" s="26">
        <v>16244</v>
      </c>
      <c r="C2152" s="26" t="s">
        <v>8798</v>
      </c>
      <c r="D2152" s="26" t="s">
        <v>32</v>
      </c>
      <c r="E2152" s="26" t="s">
        <v>68</v>
      </c>
      <c r="F2152" s="26" t="s">
        <v>79</v>
      </c>
      <c r="G2152" s="26">
        <v>1</v>
      </c>
      <c r="H2152" s="26" t="s">
        <v>110</v>
      </c>
      <c r="I2152" s="27" t="s">
        <v>8799</v>
      </c>
    </row>
    <row r="2153" spans="1:9">
      <c r="A2153" s="1">
        <v>2151</v>
      </c>
      <c r="B2153" s="26">
        <v>16244</v>
      </c>
      <c r="C2153" s="26" t="s">
        <v>8818</v>
      </c>
      <c r="D2153" s="26" t="s">
        <v>32</v>
      </c>
      <c r="E2153" s="26" t="s">
        <v>68</v>
      </c>
      <c r="F2153" s="26" t="s">
        <v>79</v>
      </c>
      <c r="G2153" s="26">
        <v>1</v>
      </c>
      <c r="H2153" s="26" t="s">
        <v>110</v>
      </c>
      <c r="I2153" s="27" t="s">
        <v>8819</v>
      </c>
    </row>
    <row r="2154" spans="1:9">
      <c r="A2154" s="1">
        <v>2152</v>
      </c>
      <c r="B2154" s="26">
        <v>60300003205</v>
      </c>
      <c r="C2154" s="26" t="s">
        <v>10834</v>
      </c>
      <c r="D2154" s="26" t="s">
        <v>7</v>
      </c>
      <c r="E2154" s="26" t="s">
        <v>42</v>
      </c>
      <c r="F2154" s="26" t="s">
        <v>79</v>
      </c>
      <c r="G2154" s="26">
        <v>1</v>
      </c>
      <c r="H2154" s="26" t="s">
        <v>90</v>
      </c>
      <c r="I2154" s="27" t="s">
        <v>10835</v>
      </c>
    </row>
    <row r="2155" spans="1:9">
      <c r="A2155" s="1">
        <v>2153</v>
      </c>
      <c r="B2155" s="26">
        <v>60300003205</v>
      </c>
      <c r="C2155" s="26" t="s">
        <v>8796</v>
      </c>
      <c r="D2155" s="26" t="s">
        <v>10</v>
      </c>
      <c r="E2155" s="26" t="s">
        <v>45</v>
      </c>
      <c r="F2155" s="26" t="s">
        <v>81</v>
      </c>
      <c r="G2155" s="26">
        <v>1</v>
      </c>
      <c r="H2155" s="26" t="s">
        <v>93</v>
      </c>
      <c r="I2155" s="27" t="s">
        <v>8797</v>
      </c>
    </row>
    <row r="2156" spans="1:9">
      <c r="A2156" s="1">
        <v>2154</v>
      </c>
      <c r="B2156" s="26">
        <v>60300003205</v>
      </c>
      <c r="C2156" s="26" t="s">
        <v>1731</v>
      </c>
      <c r="D2156" s="26" t="s">
        <v>7</v>
      </c>
      <c r="E2156" s="26" t="s">
        <v>42</v>
      </c>
      <c r="F2156" s="26" t="s">
        <v>79</v>
      </c>
      <c r="G2156" s="26">
        <v>1</v>
      </c>
      <c r="H2156" s="26" t="s">
        <v>90</v>
      </c>
      <c r="I2156" s="27" t="s">
        <v>5285</v>
      </c>
    </row>
    <row r="2157" spans="1:9">
      <c r="A2157" s="1">
        <v>2155</v>
      </c>
      <c r="B2157" s="26">
        <v>60300003205</v>
      </c>
      <c r="C2157" s="26" t="s">
        <v>10304</v>
      </c>
      <c r="D2157" s="26" t="s">
        <v>7</v>
      </c>
      <c r="E2157" s="26" t="s">
        <v>42</v>
      </c>
      <c r="F2157" s="26" t="s">
        <v>79</v>
      </c>
      <c r="G2157" s="26">
        <v>1</v>
      </c>
      <c r="H2157" s="26" t="s">
        <v>90</v>
      </c>
      <c r="I2157" s="27" t="s">
        <v>10305</v>
      </c>
    </row>
    <row r="2158" spans="1:9">
      <c r="A2158" s="1">
        <v>2156</v>
      </c>
      <c r="B2158" s="26">
        <v>60300003205</v>
      </c>
      <c r="C2158" s="26" t="s">
        <v>10152</v>
      </c>
      <c r="D2158" s="26" t="s">
        <v>7</v>
      </c>
      <c r="E2158" s="26" t="s">
        <v>42</v>
      </c>
      <c r="F2158" s="26" t="s">
        <v>79</v>
      </c>
      <c r="G2158" s="26">
        <v>1</v>
      </c>
      <c r="H2158" s="26" t="s">
        <v>90</v>
      </c>
      <c r="I2158" s="27" t="s">
        <v>10153</v>
      </c>
    </row>
    <row r="2159" spans="1:9">
      <c r="A2159" s="1">
        <v>2157</v>
      </c>
      <c r="B2159" s="26">
        <v>60300003205</v>
      </c>
      <c r="C2159" s="26" t="s">
        <v>8734</v>
      </c>
      <c r="D2159" s="26" t="s">
        <v>10</v>
      </c>
      <c r="E2159" s="26" t="s">
        <v>45</v>
      </c>
      <c r="F2159" s="26" t="s">
        <v>81</v>
      </c>
      <c r="G2159" s="26">
        <v>1</v>
      </c>
      <c r="H2159" s="26" t="s">
        <v>93</v>
      </c>
      <c r="I2159" s="27" t="s">
        <v>8735</v>
      </c>
    </row>
    <row r="2160" spans="1:9">
      <c r="A2160" s="1">
        <v>2158</v>
      </c>
      <c r="B2160" s="26">
        <v>60300003205</v>
      </c>
      <c r="C2160" s="26" t="s">
        <v>9408</v>
      </c>
      <c r="D2160" s="26" t="s">
        <v>10</v>
      </c>
      <c r="E2160" s="26" t="s">
        <v>45</v>
      </c>
      <c r="F2160" s="26" t="s">
        <v>81</v>
      </c>
      <c r="G2160" s="26">
        <v>1</v>
      </c>
      <c r="H2160" s="26" t="s">
        <v>93</v>
      </c>
      <c r="I2160" s="27" t="s">
        <v>9409</v>
      </c>
    </row>
    <row r="2161" spans="1:9">
      <c r="A2161" s="1">
        <v>2159</v>
      </c>
      <c r="B2161" s="26">
        <v>60300003205</v>
      </c>
      <c r="C2161" s="26" t="s">
        <v>897</v>
      </c>
      <c r="D2161" s="26" t="s">
        <v>10</v>
      </c>
      <c r="E2161" s="26" t="s">
        <v>45</v>
      </c>
      <c r="F2161" s="26" t="s">
        <v>81</v>
      </c>
      <c r="G2161" s="26">
        <v>1</v>
      </c>
      <c r="H2161" s="26" t="s">
        <v>93</v>
      </c>
      <c r="I2161" s="27" t="s">
        <v>4451</v>
      </c>
    </row>
    <row r="2162" spans="1:9">
      <c r="A2162" s="1">
        <v>2160</v>
      </c>
      <c r="B2162" s="26">
        <v>60300003205</v>
      </c>
      <c r="C2162" s="26" t="s">
        <v>9210</v>
      </c>
      <c r="D2162" s="26" t="s">
        <v>10</v>
      </c>
      <c r="E2162" s="26" t="s">
        <v>45</v>
      </c>
      <c r="F2162" s="26" t="s">
        <v>81</v>
      </c>
      <c r="G2162" s="26">
        <v>1</v>
      </c>
      <c r="H2162" s="26" t="s">
        <v>93</v>
      </c>
      <c r="I2162" s="27" t="s">
        <v>9211</v>
      </c>
    </row>
    <row r="2163" spans="1:9">
      <c r="A2163" s="1">
        <v>2161</v>
      </c>
      <c r="B2163" s="26">
        <v>60300003205</v>
      </c>
      <c r="C2163" s="26" t="s">
        <v>10800</v>
      </c>
      <c r="D2163" s="26" t="s">
        <v>9</v>
      </c>
      <c r="E2163" s="26" t="s">
        <v>44</v>
      </c>
      <c r="F2163" s="26" t="s">
        <v>81</v>
      </c>
      <c r="G2163" s="26">
        <v>1</v>
      </c>
      <c r="H2163" s="26" t="s">
        <v>92</v>
      </c>
      <c r="I2163" s="27" t="s">
        <v>10801</v>
      </c>
    </row>
    <row r="2164" spans="1:9">
      <c r="A2164" s="1">
        <v>2162</v>
      </c>
      <c r="B2164" s="26">
        <v>60300003205</v>
      </c>
      <c r="C2164" s="26" t="s">
        <v>348</v>
      </c>
      <c r="D2164" s="26" t="s">
        <v>7</v>
      </c>
      <c r="E2164" s="26" t="s">
        <v>42</v>
      </c>
      <c r="F2164" s="26" t="s">
        <v>79</v>
      </c>
      <c r="G2164" s="26">
        <v>1</v>
      </c>
      <c r="H2164" s="26" t="s">
        <v>90</v>
      </c>
      <c r="I2164" s="27" t="s">
        <v>3902</v>
      </c>
    </row>
    <row r="2165" spans="1:9">
      <c r="A2165" s="1">
        <v>2163</v>
      </c>
      <c r="B2165" s="26">
        <v>60300003205</v>
      </c>
      <c r="C2165" s="26" t="s">
        <v>12979</v>
      </c>
      <c r="D2165" s="26" t="s">
        <v>7</v>
      </c>
      <c r="E2165" s="26" t="s">
        <v>42</v>
      </c>
      <c r="F2165" s="26" t="s">
        <v>79</v>
      </c>
      <c r="G2165" s="26">
        <v>1</v>
      </c>
      <c r="H2165" s="26" t="s">
        <v>90</v>
      </c>
      <c r="I2165" s="27" t="s">
        <v>13362</v>
      </c>
    </row>
    <row r="2166" spans="1:9">
      <c r="A2166" s="1">
        <v>2164</v>
      </c>
      <c r="B2166" s="26">
        <v>60300003205</v>
      </c>
      <c r="C2166" s="26" t="s">
        <v>8558</v>
      </c>
      <c r="D2166" s="26" t="s">
        <v>17</v>
      </c>
      <c r="E2166" s="26" t="s">
        <v>52</v>
      </c>
      <c r="F2166" s="26" t="s">
        <v>83</v>
      </c>
      <c r="G2166" s="26">
        <v>1</v>
      </c>
      <c r="H2166" s="26" t="s">
        <v>100</v>
      </c>
      <c r="I2166" s="27" t="s">
        <v>8559</v>
      </c>
    </row>
    <row r="2167" spans="1:9">
      <c r="A2167" s="1">
        <v>2165</v>
      </c>
      <c r="B2167" s="26">
        <v>60300003205</v>
      </c>
      <c r="C2167" s="26" t="s">
        <v>8378</v>
      </c>
      <c r="D2167" s="26" t="s">
        <v>10</v>
      </c>
      <c r="E2167" s="26" t="s">
        <v>45</v>
      </c>
      <c r="F2167" s="26" t="s">
        <v>81</v>
      </c>
      <c r="G2167" s="26">
        <v>1</v>
      </c>
      <c r="H2167" s="26" t="s">
        <v>93</v>
      </c>
      <c r="I2167" s="27" t="s">
        <v>8379</v>
      </c>
    </row>
    <row r="2168" spans="1:9">
      <c r="A2168" s="1">
        <v>2166</v>
      </c>
      <c r="B2168" s="26">
        <v>60300003205</v>
      </c>
      <c r="C2168" s="26" t="s">
        <v>389</v>
      </c>
      <c r="D2168" s="26" t="s">
        <v>7</v>
      </c>
      <c r="E2168" s="26" t="s">
        <v>42</v>
      </c>
      <c r="F2168" s="26" t="s">
        <v>79</v>
      </c>
      <c r="G2168" s="26">
        <v>1</v>
      </c>
      <c r="H2168" s="26" t="s">
        <v>90</v>
      </c>
      <c r="I2168" s="27" t="s">
        <v>3943</v>
      </c>
    </row>
    <row r="2169" spans="1:9">
      <c r="A2169" s="1">
        <v>2167</v>
      </c>
      <c r="B2169" s="26">
        <v>60300003205</v>
      </c>
      <c r="C2169" s="26" t="s">
        <v>376</v>
      </c>
      <c r="D2169" s="26" t="s">
        <v>10</v>
      </c>
      <c r="E2169" s="26" t="s">
        <v>45</v>
      </c>
      <c r="F2169" s="26" t="s">
        <v>81</v>
      </c>
      <c r="G2169" s="26">
        <v>1</v>
      </c>
      <c r="H2169" s="26" t="s">
        <v>93</v>
      </c>
      <c r="I2169" s="27" t="s">
        <v>3930</v>
      </c>
    </row>
    <row r="2170" spans="1:9">
      <c r="A2170" s="1">
        <v>2168</v>
      </c>
      <c r="B2170" s="26">
        <v>60300003205</v>
      </c>
      <c r="C2170" s="26" t="s">
        <v>8332</v>
      </c>
      <c r="D2170" s="26" t="s">
        <v>10</v>
      </c>
      <c r="E2170" s="26" t="s">
        <v>45</v>
      </c>
      <c r="F2170" s="26" t="s">
        <v>81</v>
      </c>
      <c r="G2170" s="26">
        <v>1</v>
      </c>
      <c r="H2170" s="26" t="s">
        <v>93</v>
      </c>
      <c r="I2170" s="27" t="s">
        <v>8333</v>
      </c>
    </row>
    <row r="2171" spans="1:9">
      <c r="A2171" s="1">
        <v>2169</v>
      </c>
      <c r="B2171" s="26">
        <v>60300003205</v>
      </c>
      <c r="C2171" s="26" t="s">
        <v>9302</v>
      </c>
      <c r="D2171" s="26" t="s">
        <v>21</v>
      </c>
      <c r="E2171" s="26" t="s">
        <v>12767</v>
      </c>
      <c r="F2171" s="26" t="s">
        <v>78</v>
      </c>
      <c r="G2171" s="26">
        <v>1</v>
      </c>
      <c r="H2171" s="26" t="s">
        <v>90</v>
      </c>
      <c r="I2171" s="27" t="s">
        <v>9303</v>
      </c>
    </row>
    <row r="2172" spans="1:9">
      <c r="A2172" s="1">
        <v>2170</v>
      </c>
      <c r="B2172" s="26">
        <v>60300003205</v>
      </c>
      <c r="C2172" s="26" t="s">
        <v>10770</v>
      </c>
      <c r="D2172" s="26" t="s">
        <v>7</v>
      </c>
      <c r="E2172" s="26" t="s">
        <v>42</v>
      </c>
      <c r="F2172" s="26" t="s">
        <v>79</v>
      </c>
      <c r="G2172" s="26">
        <v>1</v>
      </c>
      <c r="H2172" s="26" t="s">
        <v>90</v>
      </c>
      <c r="I2172" s="27" t="s">
        <v>10771</v>
      </c>
    </row>
    <row r="2173" spans="1:9">
      <c r="A2173" s="1">
        <v>2171</v>
      </c>
      <c r="B2173" s="26">
        <v>60300003205</v>
      </c>
      <c r="C2173" s="26" t="s">
        <v>8444</v>
      </c>
      <c r="D2173" s="26" t="s">
        <v>7</v>
      </c>
      <c r="E2173" s="26" t="s">
        <v>42</v>
      </c>
      <c r="F2173" s="26" t="s">
        <v>79</v>
      </c>
      <c r="G2173" s="26">
        <v>1</v>
      </c>
      <c r="H2173" s="26" t="s">
        <v>90</v>
      </c>
      <c r="I2173" s="27" t="s">
        <v>8445</v>
      </c>
    </row>
    <row r="2174" spans="1:9">
      <c r="A2174" s="1">
        <v>2172</v>
      </c>
      <c r="B2174" s="26">
        <v>60300003205</v>
      </c>
      <c r="C2174" s="26" t="s">
        <v>8666</v>
      </c>
      <c r="D2174" s="26" t="s">
        <v>7</v>
      </c>
      <c r="E2174" s="26" t="s">
        <v>42</v>
      </c>
      <c r="F2174" s="26" t="s">
        <v>79</v>
      </c>
      <c r="G2174" s="26">
        <v>1</v>
      </c>
      <c r="H2174" s="26" t="s">
        <v>90</v>
      </c>
      <c r="I2174" s="27" t="s">
        <v>8667</v>
      </c>
    </row>
    <row r="2175" spans="1:9">
      <c r="A2175" s="1">
        <v>2173</v>
      </c>
      <c r="B2175" s="26">
        <v>60300003205</v>
      </c>
      <c r="C2175" s="26" t="s">
        <v>9216</v>
      </c>
      <c r="D2175" s="26" t="s">
        <v>21</v>
      </c>
      <c r="E2175" s="26" t="s">
        <v>12767</v>
      </c>
      <c r="F2175" s="26" t="s">
        <v>78</v>
      </c>
      <c r="G2175" s="26">
        <v>1</v>
      </c>
      <c r="H2175" s="26" t="s">
        <v>90</v>
      </c>
      <c r="I2175" s="27" t="s">
        <v>9217</v>
      </c>
    </row>
    <row r="2176" spans="1:9">
      <c r="A2176" s="1">
        <v>2174</v>
      </c>
      <c r="B2176" s="26">
        <v>60300003205</v>
      </c>
      <c r="C2176" s="26" t="s">
        <v>10576</v>
      </c>
      <c r="D2176" s="26" t="s">
        <v>7</v>
      </c>
      <c r="E2176" s="26" t="s">
        <v>42</v>
      </c>
      <c r="F2176" s="26" t="s">
        <v>79</v>
      </c>
      <c r="G2176" s="26">
        <v>1</v>
      </c>
      <c r="H2176" s="26" t="s">
        <v>90</v>
      </c>
      <c r="I2176" s="27" t="s">
        <v>10577</v>
      </c>
    </row>
    <row r="2177" spans="1:9">
      <c r="A2177" s="1">
        <v>2175</v>
      </c>
      <c r="B2177" s="26">
        <v>60300003205</v>
      </c>
      <c r="C2177" s="26" t="s">
        <v>9840</v>
      </c>
      <c r="D2177" s="26" t="s">
        <v>7</v>
      </c>
      <c r="E2177" s="26" t="s">
        <v>42</v>
      </c>
      <c r="F2177" s="26" t="s">
        <v>79</v>
      </c>
      <c r="G2177" s="26">
        <v>1</v>
      </c>
      <c r="H2177" s="26" t="s">
        <v>90</v>
      </c>
      <c r="I2177" s="27" t="s">
        <v>9841</v>
      </c>
    </row>
    <row r="2178" spans="1:9">
      <c r="A2178" s="1">
        <v>2176</v>
      </c>
      <c r="B2178" s="26">
        <v>60300003205</v>
      </c>
      <c r="C2178" s="26" t="s">
        <v>8562</v>
      </c>
      <c r="D2178" s="26" t="s">
        <v>7</v>
      </c>
      <c r="E2178" s="26" t="s">
        <v>42</v>
      </c>
      <c r="F2178" s="26" t="s">
        <v>79</v>
      </c>
      <c r="G2178" s="26">
        <v>1</v>
      </c>
      <c r="H2178" s="26" t="s">
        <v>90</v>
      </c>
      <c r="I2178" s="27" t="s">
        <v>8563</v>
      </c>
    </row>
    <row r="2179" spans="1:9">
      <c r="A2179" s="1">
        <v>2177</v>
      </c>
      <c r="B2179" s="26">
        <v>60300003205</v>
      </c>
      <c r="C2179" s="26" t="s">
        <v>9812</v>
      </c>
      <c r="D2179" s="26" t="s">
        <v>21</v>
      </c>
      <c r="E2179" s="26" t="s">
        <v>12767</v>
      </c>
      <c r="F2179" s="26" t="s">
        <v>78</v>
      </c>
      <c r="G2179" s="26">
        <v>1</v>
      </c>
      <c r="H2179" s="26" t="s">
        <v>90</v>
      </c>
      <c r="I2179" s="27" t="s">
        <v>9813</v>
      </c>
    </row>
    <row r="2180" spans="1:9">
      <c r="A2180" s="1">
        <v>2178</v>
      </c>
      <c r="B2180" s="26">
        <v>60300003205</v>
      </c>
      <c r="C2180" s="26" t="s">
        <v>8464</v>
      </c>
      <c r="D2180" s="26" t="s">
        <v>7</v>
      </c>
      <c r="E2180" s="26" t="s">
        <v>42</v>
      </c>
      <c r="F2180" s="26" t="s">
        <v>79</v>
      </c>
      <c r="G2180" s="26">
        <v>1</v>
      </c>
      <c r="H2180" s="26" t="s">
        <v>90</v>
      </c>
      <c r="I2180" s="27" t="s">
        <v>8465</v>
      </c>
    </row>
    <row r="2181" spans="1:9">
      <c r="A2181" s="1">
        <v>2179</v>
      </c>
      <c r="B2181" s="26">
        <v>60300003205</v>
      </c>
      <c r="C2181" s="26" t="s">
        <v>9070</v>
      </c>
      <c r="D2181" s="26" t="s">
        <v>21</v>
      </c>
      <c r="E2181" s="26" t="s">
        <v>12767</v>
      </c>
      <c r="F2181" s="26" t="s">
        <v>78</v>
      </c>
      <c r="G2181" s="26">
        <v>1</v>
      </c>
      <c r="H2181" s="26" t="s">
        <v>90</v>
      </c>
      <c r="I2181" s="27" t="s">
        <v>9071</v>
      </c>
    </row>
    <row r="2182" spans="1:9">
      <c r="A2182" s="1">
        <v>2180</v>
      </c>
      <c r="B2182" s="26">
        <v>60300003205</v>
      </c>
      <c r="C2182" s="26" t="s">
        <v>8402</v>
      </c>
      <c r="D2182" s="26" t="s">
        <v>10</v>
      </c>
      <c r="E2182" s="26" t="s">
        <v>45</v>
      </c>
      <c r="F2182" s="26" t="s">
        <v>81</v>
      </c>
      <c r="G2182" s="26">
        <v>1</v>
      </c>
      <c r="H2182" s="26" t="s">
        <v>93</v>
      </c>
      <c r="I2182" s="27" t="s">
        <v>8403</v>
      </c>
    </row>
    <row r="2183" spans="1:9">
      <c r="A2183" s="1">
        <v>2181</v>
      </c>
      <c r="B2183" s="26">
        <v>60300003205</v>
      </c>
      <c r="C2183" s="26" t="s">
        <v>8454</v>
      </c>
      <c r="D2183" s="26" t="s">
        <v>7</v>
      </c>
      <c r="E2183" s="26" t="s">
        <v>42</v>
      </c>
      <c r="F2183" s="26" t="s">
        <v>79</v>
      </c>
      <c r="G2183" s="26">
        <v>1</v>
      </c>
      <c r="H2183" s="26" t="s">
        <v>90</v>
      </c>
      <c r="I2183" s="27" t="s">
        <v>8455</v>
      </c>
    </row>
    <row r="2184" spans="1:9">
      <c r="A2184" s="1">
        <v>2182</v>
      </c>
      <c r="B2184" s="26">
        <v>60300003205</v>
      </c>
      <c r="C2184" s="26" t="s">
        <v>8400</v>
      </c>
      <c r="D2184" s="26" t="s">
        <v>7</v>
      </c>
      <c r="E2184" s="26" t="s">
        <v>42</v>
      </c>
      <c r="F2184" s="26" t="s">
        <v>79</v>
      </c>
      <c r="G2184" s="26">
        <v>1</v>
      </c>
      <c r="H2184" s="26" t="s">
        <v>90</v>
      </c>
      <c r="I2184" s="27" t="s">
        <v>8401</v>
      </c>
    </row>
    <row r="2185" spans="1:9">
      <c r="A2185" s="1">
        <v>2183</v>
      </c>
      <c r="B2185" s="26">
        <v>60300003205</v>
      </c>
      <c r="C2185" s="26" t="s">
        <v>9136</v>
      </c>
      <c r="D2185" s="26" t="s">
        <v>10</v>
      </c>
      <c r="E2185" s="26" t="s">
        <v>45</v>
      </c>
      <c r="F2185" s="26" t="s">
        <v>81</v>
      </c>
      <c r="G2185" s="26">
        <v>1</v>
      </c>
      <c r="H2185" s="26" t="s">
        <v>93</v>
      </c>
      <c r="I2185" s="27" t="s">
        <v>9137</v>
      </c>
    </row>
    <row r="2186" spans="1:9">
      <c r="A2186" s="1">
        <v>2184</v>
      </c>
      <c r="B2186" s="26">
        <v>60300003205</v>
      </c>
      <c r="C2186" s="26" t="s">
        <v>12980</v>
      </c>
      <c r="D2186" s="26" t="s">
        <v>7</v>
      </c>
      <c r="E2186" s="26" t="s">
        <v>42</v>
      </c>
      <c r="F2186" s="26" t="s">
        <v>79</v>
      </c>
      <c r="G2186" s="26">
        <v>1</v>
      </c>
      <c r="H2186" s="26" t="s">
        <v>90</v>
      </c>
      <c r="I2186" s="27" t="s">
        <v>13363</v>
      </c>
    </row>
    <row r="2187" spans="1:9">
      <c r="A2187" s="1">
        <v>2185</v>
      </c>
      <c r="B2187" s="26">
        <v>60300003205</v>
      </c>
      <c r="C2187" s="26" t="s">
        <v>10026</v>
      </c>
      <c r="D2187" s="26" t="s">
        <v>7</v>
      </c>
      <c r="E2187" s="26" t="s">
        <v>42</v>
      </c>
      <c r="F2187" s="26" t="s">
        <v>79</v>
      </c>
      <c r="G2187" s="26">
        <v>1</v>
      </c>
      <c r="H2187" s="26" t="s">
        <v>90</v>
      </c>
      <c r="I2187" s="27" t="s">
        <v>10027</v>
      </c>
    </row>
    <row r="2188" spans="1:9">
      <c r="A2188" s="1">
        <v>2186</v>
      </c>
      <c r="B2188" s="26">
        <v>60300003205</v>
      </c>
      <c r="C2188" s="26" t="s">
        <v>12981</v>
      </c>
      <c r="D2188" s="26" t="s">
        <v>7</v>
      </c>
      <c r="E2188" s="26" t="s">
        <v>42</v>
      </c>
      <c r="F2188" s="26" t="s">
        <v>79</v>
      </c>
      <c r="G2188" s="26">
        <v>1</v>
      </c>
      <c r="H2188" s="26" t="s">
        <v>90</v>
      </c>
      <c r="I2188" s="27" t="s">
        <v>13364</v>
      </c>
    </row>
    <row r="2189" spans="1:9">
      <c r="A2189" s="1">
        <v>2187</v>
      </c>
      <c r="B2189" s="26">
        <v>60300003205</v>
      </c>
      <c r="C2189" s="26" t="s">
        <v>8334</v>
      </c>
      <c r="D2189" s="26" t="s">
        <v>7</v>
      </c>
      <c r="E2189" s="26" t="s">
        <v>42</v>
      </c>
      <c r="F2189" s="26" t="s">
        <v>79</v>
      </c>
      <c r="G2189" s="26">
        <v>1</v>
      </c>
      <c r="H2189" s="26" t="s">
        <v>90</v>
      </c>
      <c r="I2189" s="27" t="s">
        <v>8335</v>
      </c>
    </row>
    <row r="2190" spans="1:9">
      <c r="A2190" s="1">
        <v>2188</v>
      </c>
      <c r="B2190" s="26">
        <v>60300003205</v>
      </c>
      <c r="C2190" s="26" t="s">
        <v>10698</v>
      </c>
      <c r="D2190" s="26" t="s">
        <v>7</v>
      </c>
      <c r="E2190" s="26" t="s">
        <v>42</v>
      </c>
      <c r="F2190" s="26" t="s">
        <v>79</v>
      </c>
      <c r="G2190" s="26">
        <v>1</v>
      </c>
      <c r="H2190" s="26" t="s">
        <v>90</v>
      </c>
      <c r="I2190" s="27" t="s">
        <v>10699</v>
      </c>
    </row>
    <row r="2191" spans="1:9">
      <c r="A2191" s="1">
        <v>2189</v>
      </c>
      <c r="B2191" s="26">
        <v>60300003205</v>
      </c>
      <c r="C2191" s="26" t="s">
        <v>9688</v>
      </c>
      <c r="D2191" s="26" t="s">
        <v>7</v>
      </c>
      <c r="E2191" s="26" t="s">
        <v>42</v>
      </c>
      <c r="F2191" s="26" t="s">
        <v>79</v>
      </c>
      <c r="G2191" s="26">
        <v>1</v>
      </c>
      <c r="H2191" s="26" t="s">
        <v>90</v>
      </c>
      <c r="I2191" s="27" t="s">
        <v>9689</v>
      </c>
    </row>
    <row r="2192" spans="1:9">
      <c r="A2192" s="1">
        <v>2190</v>
      </c>
      <c r="B2192" s="26">
        <v>60300003205</v>
      </c>
      <c r="C2192" s="26" t="s">
        <v>842</v>
      </c>
      <c r="D2192" s="26" t="s">
        <v>7</v>
      </c>
      <c r="E2192" s="26" t="s">
        <v>42</v>
      </c>
      <c r="F2192" s="26" t="s">
        <v>79</v>
      </c>
      <c r="G2192" s="26">
        <v>1</v>
      </c>
      <c r="H2192" s="26" t="s">
        <v>90</v>
      </c>
      <c r="I2192" s="27" t="s">
        <v>4396</v>
      </c>
    </row>
    <row r="2193" spans="1:9">
      <c r="A2193" s="1">
        <v>2191</v>
      </c>
      <c r="B2193" s="26">
        <v>60300003205</v>
      </c>
      <c r="C2193" s="26" t="s">
        <v>12982</v>
      </c>
      <c r="D2193" s="26" t="s">
        <v>7</v>
      </c>
      <c r="E2193" s="26" t="s">
        <v>42</v>
      </c>
      <c r="F2193" s="26" t="s">
        <v>79</v>
      </c>
      <c r="G2193" s="26">
        <v>1</v>
      </c>
      <c r="H2193" s="26" t="s">
        <v>90</v>
      </c>
      <c r="I2193" s="27" t="s">
        <v>13365</v>
      </c>
    </row>
    <row r="2194" spans="1:9">
      <c r="A2194" s="1">
        <v>2192</v>
      </c>
      <c r="B2194" s="26">
        <v>60300003205</v>
      </c>
      <c r="C2194" s="26" t="s">
        <v>11014</v>
      </c>
      <c r="D2194" s="26" t="s">
        <v>17</v>
      </c>
      <c r="E2194" s="26" t="s">
        <v>52</v>
      </c>
      <c r="F2194" s="26" t="s">
        <v>83</v>
      </c>
      <c r="G2194" s="26">
        <v>1</v>
      </c>
      <c r="H2194" s="26" t="s">
        <v>100</v>
      </c>
      <c r="I2194" s="27" t="s">
        <v>11015</v>
      </c>
    </row>
    <row r="2195" spans="1:9">
      <c r="A2195" s="1">
        <v>2193</v>
      </c>
      <c r="B2195" s="26">
        <v>60300003205</v>
      </c>
      <c r="C2195" s="26" t="s">
        <v>9686</v>
      </c>
      <c r="D2195" s="26" t="s">
        <v>7</v>
      </c>
      <c r="E2195" s="26" t="s">
        <v>42</v>
      </c>
      <c r="F2195" s="26" t="s">
        <v>79</v>
      </c>
      <c r="G2195" s="26">
        <v>1</v>
      </c>
      <c r="H2195" s="26" t="s">
        <v>90</v>
      </c>
      <c r="I2195" s="27" t="s">
        <v>9687</v>
      </c>
    </row>
    <row r="2196" spans="1:9">
      <c r="A2196" s="1">
        <v>2194</v>
      </c>
      <c r="B2196" s="26">
        <v>60300003205</v>
      </c>
      <c r="C2196" s="26" t="s">
        <v>7722</v>
      </c>
      <c r="D2196" s="26" t="s">
        <v>9</v>
      </c>
      <c r="E2196" s="26" t="s">
        <v>44</v>
      </c>
      <c r="F2196" s="26" t="s">
        <v>81</v>
      </c>
      <c r="G2196" s="26">
        <v>1</v>
      </c>
      <c r="H2196" s="26" t="s">
        <v>92</v>
      </c>
      <c r="I2196" s="27" t="s">
        <v>7723</v>
      </c>
    </row>
    <row r="2197" spans="1:9">
      <c r="A2197" s="1">
        <v>2195</v>
      </c>
      <c r="B2197" s="26">
        <v>60300003205</v>
      </c>
      <c r="C2197" s="26" t="s">
        <v>10614</v>
      </c>
      <c r="D2197" s="26" t="s">
        <v>21</v>
      </c>
      <c r="E2197" s="26" t="s">
        <v>12767</v>
      </c>
      <c r="F2197" s="26" t="s">
        <v>78</v>
      </c>
      <c r="G2197" s="26">
        <v>1</v>
      </c>
      <c r="H2197" s="26" t="s">
        <v>90</v>
      </c>
      <c r="I2197" s="27" t="s">
        <v>10615</v>
      </c>
    </row>
    <row r="2198" spans="1:9">
      <c r="A2198" s="1">
        <v>2196</v>
      </c>
      <c r="B2198" s="26">
        <v>60300003205</v>
      </c>
      <c r="C2198" s="26" t="s">
        <v>10324</v>
      </c>
      <c r="D2198" s="26" t="s">
        <v>7</v>
      </c>
      <c r="E2198" s="26" t="s">
        <v>42</v>
      </c>
      <c r="F2198" s="26" t="s">
        <v>79</v>
      </c>
      <c r="G2198" s="26">
        <v>1</v>
      </c>
      <c r="H2198" s="26" t="s">
        <v>90</v>
      </c>
      <c r="I2198" s="27" t="s">
        <v>10325</v>
      </c>
    </row>
    <row r="2199" spans="1:9">
      <c r="A2199" s="1">
        <v>2197</v>
      </c>
      <c r="B2199" s="26">
        <v>60300003205</v>
      </c>
      <c r="C2199" s="26" t="s">
        <v>8522</v>
      </c>
      <c r="D2199" s="26" t="s">
        <v>9</v>
      </c>
      <c r="E2199" s="26" t="s">
        <v>44</v>
      </c>
      <c r="F2199" s="26" t="s">
        <v>81</v>
      </c>
      <c r="G2199" s="26">
        <v>1</v>
      </c>
      <c r="H2199" s="26" t="s">
        <v>92</v>
      </c>
      <c r="I2199" s="27" t="s">
        <v>8523</v>
      </c>
    </row>
    <row r="2200" spans="1:9">
      <c r="A2200" s="1">
        <v>2198</v>
      </c>
      <c r="B2200" s="26">
        <v>60300003205</v>
      </c>
      <c r="C2200" s="26" t="s">
        <v>8336</v>
      </c>
      <c r="D2200" s="26" t="s">
        <v>10</v>
      </c>
      <c r="E2200" s="26" t="s">
        <v>45</v>
      </c>
      <c r="F2200" s="26" t="s">
        <v>81</v>
      </c>
      <c r="G2200" s="26">
        <v>1</v>
      </c>
      <c r="H2200" s="26" t="s">
        <v>93</v>
      </c>
      <c r="I2200" s="27" t="s">
        <v>8337</v>
      </c>
    </row>
    <row r="2201" spans="1:9">
      <c r="A2201" s="1">
        <v>2199</v>
      </c>
      <c r="B2201" s="26">
        <v>60300003205</v>
      </c>
      <c r="C2201" s="26" t="s">
        <v>9348</v>
      </c>
      <c r="D2201" s="26" t="s">
        <v>7</v>
      </c>
      <c r="E2201" s="26" t="s">
        <v>42</v>
      </c>
      <c r="F2201" s="26" t="s">
        <v>79</v>
      </c>
      <c r="G2201" s="26">
        <v>1</v>
      </c>
      <c r="H2201" s="26" t="s">
        <v>90</v>
      </c>
      <c r="I2201" s="27" t="s">
        <v>9349</v>
      </c>
    </row>
    <row r="2202" spans="1:9">
      <c r="A2202" s="1">
        <v>2200</v>
      </c>
      <c r="B2202" s="26">
        <v>60300003205</v>
      </c>
      <c r="C2202" s="26" t="s">
        <v>10832</v>
      </c>
      <c r="D2202" s="26" t="s">
        <v>7</v>
      </c>
      <c r="E2202" s="26" t="s">
        <v>42</v>
      </c>
      <c r="F2202" s="26" t="s">
        <v>79</v>
      </c>
      <c r="G2202" s="26">
        <v>1</v>
      </c>
      <c r="H2202" s="26" t="s">
        <v>90</v>
      </c>
      <c r="I2202" s="27" t="s">
        <v>10833</v>
      </c>
    </row>
    <row r="2203" spans="1:9">
      <c r="A2203" s="1">
        <v>2201</v>
      </c>
      <c r="B2203" s="26">
        <v>60300003205</v>
      </c>
      <c r="C2203" s="26" t="s">
        <v>9344</v>
      </c>
      <c r="D2203" s="26" t="s">
        <v>9</v>
      </c>
      <c r="E2203" s="26" t="s">
        <v>44</v>
      </c>
      <c r="F2203" s="26" t="s">
        <v>81</v>
      </c>
      <c r="G2203" s="26">
        <v>1</v>
      </c>
      <c r="H2203" s="26" t="s">
        <v>92</v>
      </c>
      <c r="I2203" s="27" t="s">
        <v>9345</v>
      </c>
    </row>
    <row r="2204" spans="1:9">
      <c r="A2204" s="1">
        <v>2202</v>
      </c>
      <c r="B2204" s="26">
        <v>60300003205</v>
      </c>
      <c r="C2204" s="26" t="s">
        <v>12983</v>
      </c>
      <c r="D2204" s="26" t="s">
        <v>7</v>
      </c>
      <c r="E2204" s="26" t="s">
        <v>42</v>
      </c>
      <c r="F2204" s="26" t="s">
        <v>79</v>
      </c>
      <c r="G2204" s="26">
        <v>1</v>
      </c>
      <c r="H2204" s="26" t="s">
        <v>90</v>
      </c>
      <c r="I2204" s="27" t="s">
        <v>13366</v>
      </c>
    </row>
    <row r="2205" spans="1:9">
      <c r="A2205" s="1">
        <v>2203</v>
      </c>
      <c r="B2205" s="26">
        <v>60300003205</v>
      </c>
      <c r="C2205" s="26" t="s">
        <v>9304</v>
      </c>
      <c r="D2205" s="26" t="s">
        <v>9</v>
      </c>
      <c r="E2205" s="26" t="s">
        <v>44</v>
      </c>
      <c r="F2205" s="26" t="s">
        <v>81</v>
      </c>
      <c r="G2205" s="26">
        <v>1</v>
      </c>
      <c r="H2205" s="26" t="s">
        <v>92</v>
      </c>
      <c r="I2205" s="27" t="s">
        <v>9305</v>
      </c>
    </row>
    <row r="2206" spans="1:9">
      <c r="A2206" s="1">
        <v>2204</v>
      </c>
      <c r="B2206" s="26">
        <v>60300003205</v>
      </c>
      <c r="C2206" s="26" t="s">
        <v>10174</v>
      </c>
      <c r="D2206" s="26" t="s">
        <v>7</v>
      </c>
      <c r="E2206" s="26" t="s">
        <v>42</v>
      </c>
      <c r="F2206" s="26" t="s">
        <v>79</v>
      </c>
      <c r="G2206" s="26">
        <v>1</v>
      </c>
      <c r="H2206" s="26" t="s">
        <v>90</v>
      </c>
      <c r="I2206" s="27" t="s">
        <v>10175</v>
      </c>
    </row>
    <row r="2207" spans="1:9">
      <c r="A2207" s="1">
        <v>2205</v>
      </c>
      <c r="B2207" s="26">
        <v>60300003205</v>
      </c>
      <c r="C2207" s="26" t="s">
        <v>8824</v>
      </c>
      <c r="D2207" s="26" t="s">
        <v>7</v>
      </c>
      <c r="E2207" s="26" t="s">
        <v>42</v>
      </c>
      <c r="F2207" s="26" t="s">
        <v>79</v>
      </c>
      <c r="G2207" s="26">
        <v>1</v>
      </c>
      <c r="H2207" s="26" t="s">
        <v>90</v>
      </c>
      <c r="I2207" s="27" t="s">
        <v>8825</v>
      </c>
    </row>
    <row r="2208" spans="1:9">
      <c r="A2208" s="1">
        <v>2206</v>
      </c>
      <c r="B2208" s="26">
        <v>60300003205</v>
      </c>
      <c r="C2208" s="26" t="s">
        <v>12984</v>
      </c>
      <c r="D2208" s="26" t="s">
        <v>7</v>
      </c>
      <c r="E2208" s="26" t="s">
        <v>42</v>
      </c>
      <c r="F2208" s="26" t="s">
        <v>79</v>
      </c>
      <c r="G2208" s="26">
        <v>1</v>
      </c>
      <c r="H2208" s="26" t="s">
        <v>90</v>
      </c>
      <c r="I2208" s="27" t="s">
        <v>13367</v>
      </c>
    </row>
    <row r="2209" spans="1:9">
      <c r="A2209" s="1">
        <v>2207</v>
      </c>
      <c r="B2209" s="26">
        <v>60300003205</v>
      </c>
      <c r="C2209" s="26" t="s">
        <v>10892</v>
      </c>
      <c r="D2209" s="26" t="s">
        <v>7</v>
      </c>
      <c r="E2209" s="26" t="s">
        <v>42</v>
      </c>
      <c r="F2209" s="26" t="s">
        <v>79</v>
      </c>
      <c r="G2209" s="26">
        <v>1</v>
      </c>
      <c r="H2209" s="26" t="s">
        <v>90</v>
      </c>
      <c r="I2209" s="27" t="s">
        <v>10893</v>
      </c>
    </row>
    <row r="2210" spans="1:9">
      <c r="A2210" s="1">
        <v>2208</v>
      </c>
      <c r="B2210" s="26">
        <v>60300003205</v>
      </c>
      <c r="C2210" s="26" t="s">
        <v>1765</v>
      </c>
      <c r="D2210" s="26" t="s">
        <v>7</v>
      </c>
      <c r="E2210" s="26" t="s">
        <v>42</v>
      </c>
      <c r="F2210" s="26" t="s">
        <v>79</v>
      </c>
      <c r="G2210" s="26">
        <v>1</v>
      </c>
      <c r="H2210" s="26" t="s">
        <v>90</v>
      </c>
      <c r="I2210" s="27" t="s">
        <v>5319</v>
      </c>
    </row>
    <row r="2211" spans="1:9">
      <c r="A2211" s="1">
        <v>2209</v>
      </c>
      <c r="B2211" s="26">
        <v>60300003205</v>
      </c>
      <c r="C2211" s="26" t="s">
        <v>10326</v>
      </c>
      <c r="D2211" s="26" t="s">
        <v>7</v>
      </c>
      <c r="E2211" s="26" t="s">
        <v>42</v>
      </c>
      <c r="F2211" s="26" t="s">
        <v>79</v>
      </c>
      <c r="G2211" s="26">
        <v>1</v>
      </c>
      <c r="H2211" s="26" t="s">
        <v>90</v>
      </c>
      <c r="I2211" s="27" t="s">
        <v>10327</v>
      </c>
    </row>
    <row r="2212" spans="1:9">
      <c r="A2212" s="1">
        <v>2210</v>
      </c>
      <c r="B2212" s="26">
        <v>60300003205</v>
      </c>
      <c r="C2212" s="26" t="s">
        <v>9986</v>
      </c>
      <c r="D2212" s="26" t="s">
        <v>7</v>
      </c>
      <c r="E2212" s="26" t="s">
        <v>42</v>
      </c>
      <c r="F2212" s="26" t="s">
        <v>79</v>
      </c>
      <c r="G2212" s="26">
        <v>1</v>
      </c>
      <c r="H2212" s="26" t="s">
        <v>90</v>
      </c>
      <c r="I2212" s="27" t="s">
        <v>9987</v>
      </c>
    </row>
    <row r="2213" spans="1:9">
      <c r="A2213" s="1">
        <v>2211</v>
      </c>
      <c r="B2213" s="26">
        <v>60300003205</v>
      </c>
      <c r="C2213" s="26" t="s">
        <v>10870</v>
      </c>
      <c r="D2213" s="26" t="s">
        <v>7</v>
      </c>
      <c r="E2213" s="26" t="s">
        <v>42</v>
      </c>
      <c r="F2213" s="26" t="s">
        <v>79</v>
      </c>
      <c r="G2213" s="26">
        <v>1</v>
      </c>
      <c r="H2213" s="26" t="s">
        <v>90</v>
      </c>
      <c r="I2213" s="27" t="s">
        <v>10871</v>
      </c>
    </row>
    <row r="2214" spans="1:9">
      <c r="A2214" s="1">
        <v>2212</v>
      </c>
      <c r="B2214" s="26">
        <v>60300003205</v>
      </c>
      <c r="C2214" s="26" t="s">
        <v>12985</v>
      </c>
      <c r="D2214" s="26" t="s">
        <v>7</v>
      </c>
      <c r="E2214" s="26" t="s">
        <v>42</v>
      </c>
      <c r="F2214" s="26" t="s">
        <v>79</v>
      </c>
      <c r="G2214" s="26">
        <v>1</v>
      </c>
      <c r="H2214" s="26" t="s">
        <v>90</v>
      </c>
      <c r="I2214" s="27" t="s">
        <v>13368</v>
      </c>
    </row>
    <row r="2215" spans="1:9">
      <c r="A2215" s="1">
        <v>2213</v>
      </c>
      <c r="B2215" s="26">
        <v>60300003205</v>
      </c>
      <c r="C2215" s="26" t="s">
        <v>8304</v>
      </c>
      <c r="D2215" s="26" t="s">
        <v>7</v>
      </c>
      <c r="E2215" s="26" t="s">
        <v>42</v>
      </c>
      <c r="F2215" s="26" t="s">
        <v>79</v>
      </c>
      <c r="G2215" s="26">
        <v>1</v>
      </c>
      <c r="H2215" s="26" t="s">
        <v>90</v>
      </c>
      <c r="I2215" s="27" t="s">
        <v>8305</v>
      </c>
    </row>
    <row r="2216" spans="1:9">
      <c r="A2216" s="1">
        <v>2214</v>
      </c>
      <c r="B2216" s="26">
        <v>60300003205</v>
      </c>
      <c r="C2216" s="26" t="s">
        <v>9628</v>
      </c>
      <c r="D2216" s="26" t="s">
        <v>7</v>
      </c>
      <c r="E2216" s="26" t="s">
        <v>42</v>
      </c>
      <c r="F2216" s="26" t="s">
        <v>79</v>
      </c>
      <c r="G2216" s="26">
        <v>1</v>
      </c>
      <c r="H2216" s="26" t="s">
        <v>90</v>
      </c>
      <c r="I2216" s="27" t="s">
        <v>9629</v>
      </c>
    </row>
    <row r="2217" spans="1:9">
      <c r="A2217" s="1">
        <v>2215</v>
      </c>
      <c r="B2217" s="26">
        <v>60300003205</v>
      </c>
      <c r="C2217" s="26" t="s">
        <v>8452</v>
      </c>
      <c r="D2217" s="26" t="s">
        <v>7</v>
      </c>
      <c r="E2217" s="26" t="s">
        <v>42</v>
      </c>
      <c r="F2217" s="26" t="s">
        <v>79</v>
      </c>
      <c r="G2217" s="26">
        <v>1</v>
      </c>
      <c r="H2217" s="26" t="s">
        <v>90</v>
      </c>
      <c r="I2217" s="27" t="s">
        <v>8453</v>
      </c>
    </row>
    <row r="2218" spans="1:9">
      <c r="A2218" s="1">
        <v>2216</v>
      </c>
      <c r="B2218" s="26">
        <v>60300003205</v>
      </c>
      <c r="C2218" s="26" t="s">
        <v>10328</v>
      </c>
      <c r="D2218" s="26" t="s">
        <v>7</v>
      </c>
      <c r="E2218" s="26" t="s">
        <v>42</v>
      </c>
      <c r="F2218" s="26" t="s">
        <v>79</v>
      </c>
      <c r="G2218" s="26">
        <v>1</v>
      </c>
      <c r="H2218" s="26" t="s">
        <v>90</v>
      </c>
      <c r="I2218" s="27" t="s">
        <v>10329</v>
      </c>
    </row>
    <row r="2219" spans="1:9">
      <c r="A2219" s="1">
        <v>2217</v>
      </c>
      <c r="B2219" s="26">
        <v>60300003205</v>
      </c>
      <c r="C2219" s="26" t="s">
        <v>10952</v>
      </c>
      <c r="D2219" s="26" t="s">
        <v>21</v>
      </c>
      <c r="E2219" s="26" t="s">
        <v>12767</v>
      </c>
      <c r="F2219" s="26" t="s">
        <v>78</v>
      </c>
      <c r="G2219" s="26">
        <v>1</v>
      </c>
      <c r="H2219" s="26" t="s">
        <v>90</v>
      </c>
      <c r="I2219" s="27" t="s">
        <v>10953</v>
      </c>
    </row>
    <row r="2220" spans="1:9">
      <c r="A2220" s="1">
        <v>2218</v>
      </c>
      <c r="B2220" s="26">
        <v>16670</v>
      </c>
      <c r="C2220" s="26" t="s">
        <v>11738</v>
      </c>
      <c r="D2220" s="26" t="s">
        <v>27</v>
      </c>
      <c r="E2220" s="26" t="s">
        <v>63</v>
      </c>
      <c r="F2220" s="26" t="s">
        <v>80</v>
      </c>
      <c r="G2220" s="26">
        <v>1</v>
      </c>
      <c r="H2220" s="26" t="s">
        <v>107</v>
      </c>
      <c r="I2220" s="27" t="s">
        <v>11739</v>
      </c>
    </row>
    <row r="2221" spans="1:9">
      <c r="A2221" s="1">
        <v>2219</v>
      </c>
      <c r="B2221" s="26">
        <v>16670</v>
      </c>
      <c r="C2221" s="26" t="s">
        <v>10332</v>
      </c>
      <c r="D2221" s="26" t="s">
        <v>24</v>
      </c>
      <c r="E2221" s="26" t="s">
        <v>60</v>
      </c>
      <c r="F2221" s="26" t="s">
        <v>85</v>
      </c>
      <c r="G2221" s="26">
        <v>1</v>
      </c>
      <c r="H2221" s="26" t="s">
        <v>104</v>
      </c>
      <c r="I2221" s="27" t="s">
        <v>10333</v>
      </c>
    </row>
    <row r="2222" spans="1:9">
      <c r="A2222" s="1">
        <v>2220</v>
      </c>
      <c r="B2222" s="26">
        <v>16244</v>
      </c>
      <c r="C2222" s="26" t="s">
        <v>8828</v>
      </c>
      <c r="D2222" s="26" t="s">
        <v>37</v>
      </c>
      <c r="E2222" s="26" t="s">
        <v>73</v>
      </c>
      <c r="F2222" s="26" t="s">
        <v>78</v>
      </c>
      <c r="G2222" s="26">
        <v>1</v>
      </c>
      <c r="H2222" s="26" t="s">
        <v>112</v>
      </c>
      <c r="I2222" s="27" t="s">
        <v>8829</v>
      </c>
    </row>
    <row r="2223" spans="1:9">
      <c r="A2223" s="1">
        <v>2221</v>
      </c>
      <c r="B2223" s="26">
        <v>16670</v>
      </c>
      <c r="C2223" s="26" t="s">
        <v>12018</v>
      </c>
      <c r="D2223" s="26" t="s">
        <v>25</v>
      </c>
      <c r="E2223" s="26" t="s">
        <v>61</v>
      </c>
      <c r="F2223" s="26" t="s">
        <v>81</v>
      </c>
      <c r="G2223" s="26">
        <v>1</v>
      </c>
      <c r="H2223" s="26" t="s">
        <v>105</v>
      </c>
      <c r="I2223" s="27" t="s">
        <v>12019</v>
      </c>
    </row>
    <row r="2224" spans="1:9">
      <c r="A2224" s="1">
        <v>2222</v>
      </c>
      <c r="B2224" s="26">
        <v>16670</v>
      </c>
      <c r="C2224" s="26" t="s">
        <v>12986</v>
      </c>
      <c r="D2224" s="26" t="s">
        <v>24</v>
      </c>
      <c r="E2224" s="26" t="s">
        <v>60</v>
      </c>
      <c r="F2224" s="26" t="s">
        <v>85</v>
      </c>
      <c r="G2224" s="26">
        <v>1</v>
      </c>
      <c r="H2224" s="26" t="s">
        <v>104</v>
      </c>
      <c r="I2224" s="27" t="s">
        <v>13369</v>
      </c>
    </row>
    <row r="2225" spans="1:9">
      <c r="A2225" s="1">
        <v>2223</v>
      </c>
      <c r="B2225" s="26">
        <v>16244</v>
      </c>
      <c r="C2225" s="26" t="s">
        <v>9666</v>
      </c>
      <c r="D2225" s="26" t="s">
        <v>32</v>
      </c>
      <c r="E2225" s="26" t="s">
        <v>68</v>
      </c>
      <c r="F2225" s="26" t="s">
        <v>79</v>
      </c>
      <c r="G2225" s="26">
        <v>1</v>
      </c>
      <c r="H2225" s="26" t="s">
        <v>110</v>
      </c>
      <c r="I2225" s="27" t="s">
        <v>9667</v>
      </c>
    </row>
    <row r="2226" spans="1:9">
      <c r="A2226" s="1">
        <v>2224</v>
      </c>
      <c r="B2226" s="26">
        <v>16670</v>
      </c>
      <c r="C2226" s="26" t="s">
        <v>11214</v>
      </c>
      <c r="D2226" s="26" t="s">
        <v>24</v>
      </c>
      <c r="E2226" s="26" t="s">
        <v>60</v>
      </c>
      <c r="F2226" s="26" t="s">
        <v>85</v>
      </c>
      <c r="G2226" s="26">
        <v>1</v>
      </c>
      <c r="H2226" s="26" t="s">
        <v>104</v>
      </c>
      <c r="I2226" s="27" t="s">
        <v>11215</v>
      </c>
    </row>
    <row r="2227" spans="1:9">
      <c r="A2227" s="1">
        <v>2225</v>
      </c>
      <c r="B2227" s="26">
        <v>16244</v>
      </c>
      <c r="C2227" s="26" t="s">
        <v>3373</v>
      </c>
      <c r="D2227" s="26" t="s">
        <v>32</v>
      </c>
      <c r="E2227" s="26" t="s">
        <v>68</v>
      </c>
      <c r="F2227" s="26" t="s">
        <v>79</v>
      </c>
      <c r="G2227" s="26">
        <v>1</v>
      </c>
      <c r="H2227" s="26" t="s">
        <v>110</v>
      </c>
      <c r="I2227" s="27" t="s">
        <v>6927</v>
      </c>
    </row>
    <row r="2228" spans="1:9">
      <c r="A2228" s="1">
        <v>2226</v>
      </c>
      <c r="B2228" s="26">
        <v>16670</v>
      </c>
      <c r="C2228" s="26" t="s">
        <v>11582</v>
      </c>
      <c r="D2228" s="26" t="s">
        <v>27</v>
      </c>
      <c r="E2228" s="26" t="s">
        <v>63</v>
      </c>
      <c r="F2228" s="26" t="s">
        <v>80</v>
      </c>
      <c r="G2228" s="26">
        <v>1</v>
      </c>
      <c r="H2228" s="26" t="s">
        <v>107</v>
      </c>
      <c r="I2228" s="27" t="s">
        <v>11583</v>
      </c>
    </row>
    <row r="2229" spans="1:9">
      <c r="A2229" s="1">
        <v>2227</v>
      </c>
      <c r="B2229" s="26">
        <v>16670</v>
      </c>
      <c r="C2229" s="26" t="s">
        <v>11528</v>
      </c>
      <c r="D2229" s="26" t="s">
        <v>27</v>
      </c>
      <c r="E2229" s="26" t="s">
        <v>63</v>
      </c>
      <c r="F2229" s="26" t="s">
        <v>80</v>
      </c>
      <c r="G2229" s="26">
        <v>1</v>
      </c>
      <c r="H2229" s="26" t="s">
        <v>107</v>
      </c>
      <c r="I2229" s="27" t="s">
        <v>11529</v>
      </c>
    </row>
    <row r="2230" spans="1:9">
      <c r="A2230" s="1">
        <v>2228</v>
      </c>
      <c r="B2230" s="26">
        <v>16670</v>
      </c>
      <c r="C2230" s="26" t="s">
        <v>11066</v>
      </c>
      <c r="D2230" s="26" t="s">
        <v>27</v>
      </c>
      <c r="E2230" s="26" t="s">
        <v>63</v>
      </c>
      <c r="F2230" s="26" t="s">
        <v>80</v>
      </c>
      <c r="G2230" s="26">
        <v>1</v>
      </c>
      <c r="H2230" s="26" t="s">
        <v>107</v>
      </c>
      <c r="I2230" s="27" t="s">
        <v>11067</v>
      </c>
    </row>
    <row r="2231" spans="1:9">
      <c r="A2231" s="1">
        <v>2229</v>
      </c>
      <c r="B2231" s="26">
        <v>16670</v>
      </c>
      <c r="C2231" s="26" t="s">
        <v>12058</v>
      </c>
      <c r="D2231" s="26" t="s">
        <v>24</v>
      </c>
      <c r="E2231" s="26" t="s">
        <v>60</v>
      </c>
      <c r="F2231" s="26" t="s">
        <v>85</v>
      </c>
      <c r="G2231" s="26">
        <v>1</v>
      </c>
      <c r="H2231" s="26" t="s">
        <v>104</v>
      </c>
      <c r="I2231" s="27" t="s">
        <v>12059</v>
      </c>
    </row>
    <row r="2232" spans="1:9">
      <c r="A2232" s="1">
        <v>2230</v>
      </c>
      <c r="B2232" s="26">
        <v>16670</v>
      </c>
      <c r="C2232" s="26" t="s">
        <v>9850</v>
      </c>
      <c r="D2232" s="26" t="s">
        <v>27</v>
      </c>
      <c r="E2232" s="26" t="s">
        <v>63</v>
      </c>
      <c r="F2232" s="26" t="s">
        <v>80</v>
      </c>
      <c r="G2232" s="26">
        <v>1</v>
      </c>
      <c r="H2232" s="26" t="s">
        <v>107</v>
      </c>
      <c r="I2232" s="27" t="s">
        <v>9851</v>
      </c>
    </row>
    <row r="2233" spans="1:9">
      <c r="A2233" s="1">
        <v>2231</v>
      </c>
      <c r="B2233" s="26">
        <v>16670</v>
      </c>
      <c r="C2233" s="26" t="s">
        <v>11276</v>
      </c>
      <c r="D2233" s="26" t="s">
        <v>27</v>
      </c>
      <c r="E2233" s="26" t="s">
        <v>63</v>
      </c>
      <c r="F2233" s="26" t="s">
        <v>80</v>
      </c>
      <c r="G2233" s="26">
        <v>1</v>
      </c>
      <c r="H2233" s="26" t="s">
        <v>107</v>
      </c>
      <c r="I2233" s="27" t="s">
        <v>11277</v>
      </c>
    </row>
    <row r="2234" spans="1:9">
      <c r="A2234" s="1">
        <v>2232</v>
      </c>
      <c r="B2234" s="26">
        <v>16244</v>
      </c>
      <c r="C2234" s="26" t="s">
        <v>8932</v>
      </c>
      <c r="D2234" s="26" t="s">
        <v>33</v>
      </c>
      <c r="E2234" s="26" t="s">
        <v>69</v>
      </c>
      <c r="F2234" s="26" t="s">
        <v>87</v>
      </c>
      <c r="G2234" s="26">
        <v>1</v>
      </c>
      <c r="H2234" s="26" t="s">
        <v>104</v>
      </c>
      <c r="I2234" s="27" t="s">
        <v>8933</v>
      </c>
    </row>
    <row r="2235" spans="1:9">
      <c r="A2235" s="1">
        <v>2233</v>
      </c>
      <c r="B2235" s="26">
        <v>60300002798</v>
      </c>
      <c r="C2235" s="26" t="s">
        <v>7525</v>
      </c>
      <c r="D2235" s="26" t="s">
        <v>15</v>
      </c>
      <c r="E2235" s="26" t="s">
        <v>50</v>
      </c>
      <c r="F2235" s="26" t="s">
        <v>78</v>
      </c>
      <c r="G2235" s="26">
        <v>1</v>
      </c>
      <c r="H2235" s="26" t="s">
        <v>98</v>
      </c>
      <c r="I2235" s="27" t="s">
        <v>7526</v>
      </c>
    </row>
    <row r="2236" spans="1:9">
      <c r="A2236" s="1">
        <v>2234</v>
      </c>
      <c r="B2236" s="26">
        <v>16244</v>
      </c>
      <c r="C2236" s="26" t="s">
        <v>9206</v>
      </c>
      <c r="D2236" s="26" t="s">
        <v>32</v>
      </c>
      <c r="E2236" s="26" t="s">
        <v>68</v>
      </c>
      <c r="F2236" s="26" t="s">
        <v>79</v>
      </c>
      <c r="G2236" s="26">
        <v>1</v>
      </c>
      <c r="H2236" s="26" t="s">
        <v>110</v>
      </c>
      <c r="I2236" s="27" t="s">
        <v>9207</v>
      </c>
    </row>
    <row r="2237" spans="1:9">
      <c r="A2237" s="1">
        <v>2235</v>
      </c>
      <c r="B2237" s="26">
        <v>16670</v>
      </c>
      <c r="C2237" s="26" t="s">
        <v>9464</v>
      </c>
      <c r="D2237" s="26" t="s">
        <v>27</v>
      </c>
      <c r="E2237" s="26" t="s">
        <v>63</v>
      </c>
      <c r="F2237" s="26" t="s">
        <v>80</v>
      </c>
      <c r="G2237" s="26">
        <v>1</v>
      </c>
      <c r="H2237" s="26" t="s">
        <v>107</v>
      </c>
      <c r="I2237" s="27" t="s">
        <v>9465</v>
      </c>
    </row>
    <row r="2238" spans="1:9">
      <c r="A2238" s="1">
        <v>2236</v>
      </c>
      <c r="B2238" s="26">
        <v>16244</v>
      </c>
      <c r="C2238" s="26" t="s">
        <v>10270</v>
      </c>
      <c r="D2238" s="26" t="s">
        <v>32</v>
      </c>
      <c r="E2238" s="26" t="s">
        <v>68</v>
      </c>
      <c r="F2238" s="26" t="s">
        <v>79</v>
      </c>
      <c r="G2238" s="26">
        <v>1</v>
      </c>
      <c r="H2238" s="26" t="s">
        <v>110</v>
      </c>
      <c r="I2238" s="27" t="s">
        <v>10271</v>
      </c>
    </row>
    <row r="2239" spans="1:9">
      <c r="A2239" s="1">
        <v>2237</v>
      </c>
      <c r="B2239" s="26">
        <v>16670</v>
      </c>
      <c r="C2239" s="26" t="s">
        <v>10348</v>
      </c>
      <c r="D2239" s="26" t="s">
        <v>24</v>
      </c>
      <c r="E2239" s="26" t="s">
        <v>60</v>
      </c>
      <c r="F2239" s="26" t="s">
        <v>85</v>
      </c>
      <c r="G2239" s="26">
        <v>1</v>
      </c>
      <c r="H2239" s="26" t="s">
        <v>104</v>
      </c>
      <c r="I2239" s="27" t="s">
        <v>10349</v>
      </c>
    </row>
    <row r="2240" spans="1:9">
      <c r="A2240" s="1">
        <v>2238</v>
      </c>
      <c r="B2240" s="26">
        <v>16670</v>
      </c>
      <c r="C2240" s="26" t="s">
        <v>8886</v>
      </c>
      <c r="D2240" s="26" t="s">
        <v>28</v>
      </c>
      <c r="E2240" s="26" t="s">
        <v>64</v>
      </c>
      <c r="F2240" s="26" t="s">
        <v>83</v>
      </c>
      <c r="G2240" s="26">
        <v>1</v>
      </c>
      <c r="H2240" s="26" t="s">
        <v>108</v>
      </c>
      <c r="I2240" s="27" t="s">
        <v>8887</v>
      </c>
    </row>
    <row r="2241" spans="1:9">
      <c r="A2241" s="1">
        <v>2239</v>
      </c>
      <c r="B2241" s="26">
        <v>16670</v>
      </c>
      <c r="C2241" s="26" t="s">
        <v>10688</v>
      </c>
      <c r="D2241" s="26" t="s">
        <v>25</v>
      </c>
      <c r="E2241" s="26" t="s">
        <v>61</v>
      </c>
      <c r="F2241" s="26" t="s">
        <v>81</v>
      </c>
      <c r="G2241" s="26">
        <v>1</v>
      </c>
      <c r="H2241" s="26" t="s">
        <v>105</v>
      </c>
      <c r="I2241" s="27" t="s">
        <v>10689</v>
      </c>
    </row>
    <row r="2242" spans="1:9">
      <c r="A2242" s="1">
        <v>2240</v>
      </c>
      <c r="B2242" s="26">
        <v>16670</v>
      </c>
      <c r="C2242" s="26" t="s">
        <v>11702</v>
      </c>
      <c r="D2242" s="26" t="s">
        <v>27</v>
      </c>
      <c r="E2242" s="26" t="s">
        <v>63</v>
      </c>
      <c r="F2242" s="26" t="s">
        <v>80</v>
      </c>
      <c r="G2242" s="26">
        <v>1</v>
      </c>
      <c r="H2242" s="26" t="s">
        <v>107</v>
      </c>
      <c r="I2242" s="27" t="s">
        <v>11703</v>
      </c>
    </row>
    <row r="2243" spans="1:9">
      <c r="A2243" s="1">
        <v>2241</v>
      </c>
      <c r="B2243" s="26">
        <v>16670</v>
      </c>
      <c r="C2243" s="26" t="s">
        <v>8650</v>
      </c>
      <c r="D2243" s="26" t="s">
        <v>26</v>
      </c>
      <c r="E2243" s="26" t="s">
        <v>62</v>
      </c>
      <c r="F2243" s="26" t="s">
        <v>86</v>
      </c>
      <c r="G2243" s="26">
        <v>1</v>
      </c>
      <c r="H2243" s="26" t="s">
        <v>106</v>
      </c>
      <c r="I2243" s="27" t="s">
        <v>8651</v>
      </c>
    </row>
    <row r="2244" spans="1:9">
      <c r="A2244" s="1">
        <v>2242</v>
      </c>
      <c r="B2244" s="26">
        <v>60300003125</v>
      </c>
      <c r="C2244" s="26" t="s">
        <v>7982</v>
      </c>
      <c r="D2244" s="26" t="s">
        <v>7479</v>
      </c>
      <c r="E2244" s="26" t="s">
        <v>7480</v>
      </c>
      <c r="F2244" s="26" t="s">
        <v>81</v>
      </c>
      <c r="G2244" s="26">
        <v>1</v>
      </c>
      <c r="H2244" s="26" t="s">
        <v>92</v>
      </c>
      <c r="I2244" s="27" t="s">
        <v>7983</v>
      </c>
    </row>
    <row r="2245" spans="1:9">
      <c r="A2245" s="1">
        <v>2243</v>
      </c>
      <c r="B2245" s="26">
        <v>60300002798</v>
      </c>
      <c r="C2245" s="26" t="s">
        <v>127</v>
      </c>
      <c r="D2245" s="26" t="s">
        <v>7476</v>
      </c>
      <c r="E2245" s="26" t="s">
        <v>7477</v>
      </c>
      <c r="F2245" s="26" t="s">
        <v>77</v>
      </c>
      <c r="G2245" s="26">
        <v>1</v>
      </c>
      <c r="H2245" s="26" t="s">
        <v>7478</v>
      </c>
      <c r="I2245" s="27" t="s">
        <v>3681</v>
      </c>
    </row>
    <row r="2246" spans="1:9">
      <c r="A2246" s="1">
        <v>2244</v>
      </c>
      <c r="B2246" s="26">
        <v>16670</v>
      </c>
      <c r="C2246" s="26" t="s">
        <v>11284</v>
      </c>
      <c r="D2246" s="26" t="s">
        <v>27</v>
      </c>
      <c r="E2246" s="26" t="s">
        <v>63</v>
      </c>
      <c r="F2246" s="26" t="s">
        <v>80</v>
      </c>
      <c r="G2246" s="26">
        <v>1</v>
      </c>
      <c r="H2246" s="26" t="s">
        <v>107</v>
      </c>
      <c r="I2246" s="27" t="s">
        <v>11285</v>
      </c>
    </row>
    <row r="2247" spans="1:9">
      <c r="A2247" s="1">
        <v>2245</v>
      </c>
      <c r="B2247" s="26">
        <v>16670</v>
      </c>
      <c r="C2247" s="26" t="s">
        <v>12987</v>
      </c>
      <c r="D2247" s="26" t="s">
        <v>24</v>
      </c>
      <c r="E2247" s="26" t="s">
        <v>60</v>
      </c>
      <c r="F2247" s="26" t="s">
        <v>85</v>
      </c>
      <c r="G2247" s="26">
        <v>1</v>
      </c>
      <c r="H2247" s="26" t="s">
        <v>104</v>
      </c>
      <c r="I2247" s="27" t="s">
        <v>13370</v>
      </c>
    </row>
    <row r="2248" spans="1:9">
      <c r="A2248" s="1">
        <v>2246</v>
      </c>
      <c r="B2248" s="26">
        <v>60300002798</v>
      </c>
      <c r="C2248" s="26" t="s">
        <v>118</v>
      </c>
      <c r="D2248" s="26" t="s">
        <v>7476</v>
      </c>
      <c r="E2248" s="26" t="s">
        <v>7477</v>
      </c>
      <c r="F2248" s="26" t="s">
        <v>77</v>
      </c>
      <c r="G2248" s="26">
        <v>1</v>
      </c>
      <c r="H2248" s="26" t="s">
        <v>7478</v>
      </c>
      <c r="I2248" s="27" t="s">
        <v>3672</v>
      </c>
    </row>
    <row r="2249" spans="1:9">
      <c r="A2249" s="1">
        <v>2247</v>
      </c>
      <c r="B2249" s="26">
        <v>16670</v>
      </c>
      <c r="C2249" s="26" t="s">
        <v>12988</v>
      </c>
      <c r="D2249" s="26" t="s">
        <v>24</v>
      </c>
      <c r="E2249" s="26" t="s">
        <v>60</v>
      </c>
      <c r="F2249" s="26" t="s">
        <v>85</v>
      </c>
      <c r="G2249" s="26">
        <v>1</v>
      </c>
      <c r="H2249" s="26" t="s">
        <v>104</v>
      </c>
      <c r="I2249" s="27" t="s">
        <v>13371</v>
      </c>
    </row>
    <row r="2250" spans="1:9">
      <c r="A2250" s="1">
        <v>2248</v>
      </c>
      <c r="B2250" s="26">
        <v>16670</v>
      </c>
      <c r="C2250" s="26" t="s">
        <v>8630</v>
      </c>
      <c r="D2250" s="26" t="s">
        <v>28</v>
      </c>
      <c r="E2250" s="26" t="s">
        <v>64</v>
      </c>
      <c r="F2250" s="26" t="s">
        <v>83</v>
      </c>
      <c r="G2250" s="26">
        <v>1</v>
      </c>
      <c r="H2250" s="26" t="s">
        <v>108</v>
      </c>
      <c r="I2250" s="27" t="s">
        <v>8631</v>
      </c>
    </row>
    <row r="2251" spans="1:9">
      <c r="A2251" s="1">
        <v>2249</v>
      </c>
      <c r="B2251" s="26">
        <v>16670</v>
      </c>
      <c r="C2251" s="26" t="s">
        <v>11990</v>
      </c>
      <c r="D2251" s="26" t="s">
        <v>24</v>
      </c>
      <c r="E2251" s="26" t="s">
        <v>60</v>
      </c>
      <c r="F2251" s="26" t="s">
        <v>85</v>
      </c>
      <c r="G2251" s="26">
        <v>1</v>
      </c>
      <c r="H2251" s="26" t="s">
        <v>104</v>
      </c>
      <c r="I2251" s="27" t="s">
        <v>11991</v>
      </c>
    </row>
    <row r="2252" spans="1:9">
      <c r="A2252" s="1">
        <v>2250</v>
      </c>
      <c r="B2252" s="26">
        <v>16670</v>
      </c>
      <c r="C2252" s="26" t="s">
        <v>11160</v>
      </c>
      <c r="D2252" s="26" t="s">
        <v>28</v>
      </c>
      <c r="E2252" s="26" t="s">
        <v>64</v>
      </c>
      <c r="F2252" s="26" t="s">
        <v>83</v>
      </c>
      <c r="G2252" s="26">
        <v>1</v>
      </c>
      <c r="H2252" s="26" t="s">
        <v>108</v>
      </c>
      <c r="I2252" s="27" t="s">
        <v>11161</v>
      </c>
    </row>
    <row r="2253" spans="1:9">
      <c r="A2253" s="1">
        <v>2251</v>
      </c>
      <c r="B2253" s="26">
        <v>16244</v>
      </c>
      <c r="C2253" s="26" t="s">
        <v>9354</v>
      </c>
      <c r="D2253" s="26" t="s">
        <v>32</v>
      </c>
      <c r="E2253" s="26" t="s">
        <v>68</v>
      </c>
      <c r="F2253" s="26" t="s">
        <v>79</v>
      </c>
      <c r="G2253" s="26">
        <v>1</v>
      </c>
      <c r="H2253" s="26" t="s">
        <v>110</v>
      </c>
      <c r="I2253" s="27" t="s">
        <v>9355</v>
      </c>
    </row>
    <row r="2254" spans="1:9">
      <c r="A2254" s="1">
        <v>2252</v>
      </c>
      <c r="B2254" s="26">
        <v>16670</v>
      </c>
      <c r="C2254" s="26" t="s">
        <v>11980</v>
      </c>
      <c r="D2254" s="26" t="s">
        <v>27</v>
      </c>
      <c r="E2254" s="26" t="s">
        <v>63</v>
      </c>
      <c r="F2254" s="26" t="s">
        <v>80</v>
      </c>
      <c r="G2254" s="26">
        <v>1</v>
      </c>
      <c r="H2254" s="26" t="s">
        <v>107</v>
      </c>
      <c r="I2254" s="27" t="s">
        <v>11981</v>
      </c>
    </row>
    <row r="2255" spans="1:9">
      <c r="A2255" s="1">
        <v>2253</v>
      </c>
      <c r="B2255" s="26">
        <v>16244</v>
      </c>
      <c r="C2255" s="26" t="s">
        <v>3472</v>
      </c>
      <c r="D2255" s="26" t="s">
        <v>32</v>
      </c>
      <c r="E2255" s="26" t="s">
        <v>68</v>
      </c>
      <c r="F2255" s="26" t="s">
        <v>79</v>
      </c>
      <c r="G2255" s="26">
        <v>1</v>
      </c>
      <c r="H2255" s="26" t="s">
        <v>110</v>
      </c>
      <c r="I2255" s="27" t="s">
        <v>7026</v>
      </c>
    </row>
    <row r="2256" spans="1:9">
      <c r="A2256" s="1">
        <v>2254</v>
      </c>
      <c r="B2256" s="26">
        <v>60300003125</v>
      </c>
      <c r="C2256" s="26" t="s">
        <v>7786</v>
      </c>
      <c r="D2256" s="26" t="s">
        <v>6</v>
      </c>
      <c r="E2256" s="26" t="s">
        <v>41</v>
      </c>
      <c r="F2256" s="26" t="s">
        <v>79</v>
      </c>
      <c r="G2256" s="26">
        <v>1</v>
      </c>
      <c r="H2256" s="26" t="s">
        <v>88</v>
      </c>
      <c r="I2256" s="27" t="s">
        <v>7787</v>
      </c>
    </row>
    <row r="2257" spans="1:9">
      <c r="A2257" s="1">
        <v>2255</v>
      </c>
      <c r="B2257" s="26">
        <v>16244</v>
      </c>
      <c r="C2257" s="26" t="s">
        <v>10086</v>
      </c>
      <c r="D2257" s="26" t="s">
        <v>32</v>
      </c>
      <c r="E2257" s="26" t="s">
        <v>68</v>
      </c>
      <c r="F2257" s="26" t="s">
        <v>79</v>
      </c>
      <c r="G2257" s="26">
        <v>1</v>
      </c>
      <c r="H2257" s="26" t="s">
        <v>110</v>
      </c>
      <c r="I2257" s="27" t="s">
        <v>10087</v>
      </c>
    </row>
    <row r="2258" spans="1:9">
      <c r="A2258" s="1">
        <v>2256</v>
      </c>
      <c r="B2258" s="26">
        <v>16244</v>
      </c>
      <c r="C2258" s="26" t="s">
        <v>8508</v>
      </c>
      <c r="D2258" s="26" t="s">
        <v>32</v>
      </c>
      <c r="E2258" s="26" t="s">
        <v>68</v>
      </c>
      <c r="F2258" s="26" t="s">
        <v>79</v>
      </c>
      <c r="G2258" s="26">
        <v>1</v>
      </c>
      <c r="H2258" s="26" t="s">
        <v>110</v>
      </c>
      <c r="I2258" s="27" t="s">
        <v>8509</v>
      </c>
    </row>
    <row r="2259" spans="1:9">
      <c r="A2259" s="1">
        <v>2257</v>
      </c>
      <c r="B2259" s="26">
        <v>16244</v>
      </c>
      <c r="C2259" s="26" t="s">
        <v>12344</v>
      </c>
      <c r="D2259" s="26" t="s">
        <v>32</v>
      </c>
      <c r="E2259" s="26" t="s">
        <v>68</v>
      </c>
      <c r="F2259" s="26" t="s">
        <v>79</v>
      </c>
      <c r="G2259" s="26">
        <v>1</v>
      </c>
      <c r="H2259" s="26" t="s">
        <v>110</v>
      </c>
      <c r="I2259" s="27" t="s">
        <v>12345</v>
      </c>
    </row>
    <row r="2260" spans="1:9">
      <c r="A2260" s="1">
        <v>2258</v>
      </c>
      <c r="B2260" s="26">
        <v>16670</v>
      </c>
      <c r="C2260" s="26" t="s">
        <v>12989</v>
      </c>
      <c r="D2260" s="26" t="s">
        <v>24</v>
      </c>
      <c r="E2260" s="26" t="s">
        <v>60</v>
      </c>
      <c r="F2260" s="26" t="s">
        <v>85</v>
      </c>
      <c r="G2260" s="26">
        <v>1</v>
      </c>
      <c r="H2260" s="26" t="s">
        <v>104</v>
      </c>
      <c r="I2260" s="27" t="s">
        <v>13372</v>
      </c>
    </row>
    <row r="2261" spans="1:9">
      <c r="A2261" s="1">
        <v>2259</v>
      </c>
      <c r="B2261" s="26">
        <v>60300003125</v>
      </c>
      <c r="C2261" s="26" t="s">
        <v>8050</v>
      </c>
      <c r="D2261" s="26" t="s">
        <v>20</v>
      </c>
      <c r="E2261" s="26" t="s">
        <v>55</v>
      </c>
      <c r="F2261" s="26" t="s">
        <v>78</v>
      </c>
      <c r="G2261" s="26">
        <v>1</v>
      </c>
      <c r="H2261" s="26" t="s">
        <v>88</v>
      </c>
      <c r="I2261" s="27" t="s">
        <v>8051</v>
      </c>
    </row>
    <row r="2262" spans="1:9">
      <c r="A2262" s="1">
        <v>2260</v>
      </c>
      <c r="B2262" s="26">
        <v>60300003125</v>
      </c>
      <c r="C2262" s="26" t="s">
        <v>7568</v>
      </c>
      <c r="D2262" s="26" t="s">
        <v>6</v>
      </c>
      <c r="E2262" s="26" t="s">
        <v>41</v>
      </c>
      <c r="F2262" s="26" t="s">
        <v>79</v>
      </c>
      <c r="G2262" s="26">
        <v>1</v>
      </c>
      <c r="H2262" s="26" t="s">
        <v>88</v>
      </c>
      <c r="I2262" s="27" t="s">
        <v>7569</v>
      </c>
    </row>
    <row r="2263" spans="1:9">
      <c r="A2263" s="1">
        <v>2261</v>
      </c>
      <c r="B2263" s="26">
        <v>16244</v>
      </c>
      <c r="C2263" s="26" t="s">
        <v>9680</v>
      </c>
      <c r="D2263" s="26" t="s">
        <v>32</v>
      </c>
      <c r="E2263" s="26" t="s">
        <v>68</v>
      </c>
      <c r="F2263" s="26" t="s">
        <v>79</v>
      </c>
      <c r="G2263" s="26">
        <v>1</v>
      </c>
      <c r="H2263" s="26" t="s">
        <v>110</v>
      </c>
      <c r="I2263" s="27" t="s">
        <v>9681</v>
      </c>
    </row>
    <row r="2264" spans="1:9">
      <c r="A2264" s="1">
        <v>2262</v>
      </c>
      <c r="B2264" s="26">
        <v>16244</v>
      </c>
      <c r="C2264" s="26" t="s">
        <v>9258</v>
      </c>
      <c r="D2264" s="26" t="s">
        <v>32</v>
      </c>
      <c r="E2264" s="26" t="s">
        <v>68</v>
      </c>
      <c r="F2264" s="26" t="s">
        <v>79</v>
      </c>
      <c r="G2264" s="26">
        <v>1</v>
      </c>
      <c r="H2264" s="26" t="s">
        <v>110</v>
      </c>
      <c r="I2264" s="27" t="s">
        <v>9259</v>
      </c>
    </row>
    <row r="2265" spans="1:9">
      <c r="A2265" s="1">
        <v>2263</v>
      </c>
      <c r="B2265" s="26">
        <v>16670</v>
      </c>
      <c r="C2265" s="26" t="s">
        <v>10446</v>
      </c>
      <c r="D2265" s="26" t="s">
        <v>27</v>
      </c>
      <c r="E2265" s="26" t="s">
        <v>63</v>
      </c>
      <c r="F2265" s="26" t="s">
        <v>80</v>
      </c>
      <c r="G2265" s="26">
        <v>1</v>
      </c>
      <c r="H2265" s="26" t="s">
        <v>107</v>
      </c>
      <c r="I2265" s="27" t="s">
        <v>10447</v>
      </c>
    </row>
    <row r="2266" spans="1:9">
      <c r="A2266" s="1">
        <v>2264</v>
      </c>
      <c r="B2266" s="26">
        <v>16670</v>
      </c>
      <c r="C2266" s="26" t="s">
        <v>11606</v>
      </c>
      <c r="D2266" s="26" t="s">
        <v>27</v>
      </c>
      <c r="E2266" s="26" t="s">
        <v>63</v>
      </c>
      <c r="F2266" s="26" t="s">
        <v>80</v>
      </c>
      <c r="G2266" s="26">
        <v>1</v>
      </c>
      <c r="H2266" s="26" t="s">
        <v>107</v>
      </c>
      <c r="I2266" s="27" t="s">
        <v>11607</v>
      </c>
    </row>
    <row r="2267" spans="1:9">
      <c r="A2267" s="1">
        <v>2265</v>
      </c>
      <c r="B2267" s="26">
        <v>16244</v>
      </c>
      <c r="C2267" s="26" t="s">
        <v>10022</v>
      </c>
      <c r="D2267" s="26" t="s">
        <v>32</v>
      </c>
      <c r="E2267" s="26" t="s">
        <v>68</v>
      </c>
      <c r="F2267" s="26" t="s">
        <v>79</v>
      </c>
      <c r="G2267" s="26">
        <v>1</v>
      </c>
      <c r="H2267" s="26" t="s">
        <v>110</v>
      </c>
      <c r="I2267" s="27" t="s">
        <v>10023</v>
      </c>
    </row>
    <row r="2268" spans="1:9">
      <c r="A2268" s="1">
        <v>2266</v>
      </c>
      <c r="B2268" s="26">
        <v>16244</v>
      </c>
      <c r="C2268" s="26" t="s">
        <v>10176</v>
      </c>
      <c r="D2268" s="26" t="s">
        <v>32</v>
      </c>
      <c r="E2268" s="26" t="s">
        <v>68</v>
      </c>
      <c r="F2268" s="26" t="s">
        <v>79</v>
      </c>
      <c r="G2268" s="26">
        <v>1</v>
      </c>
      <c r="H2268" s="26" t="s">
        <v>110</v>
      </c>
      <c r="I2268" s="27" t="s">
        <v>10177</v>
      </c>
    </row>
    <row r="2269" spans="1:9">
      <c r="A2269" s="1">
        <v>2267</v>
      </c>
      <c r="B2269" s="26">
        <v>16244</v>
      </c>
      <c r="C2269" s="26" t="s">
        <v>9244</v>
      </c>
      <c r="D2269" s="26" t="s">
        <v>32</v>
      </c>
      <c r="E2269" s="26" t="s">
        <v>68</v>
      </c>
      <c r="F2269" s="26" t="s">
        <v>79</v>
      </c>
      <c r="G2269" s="26">
        <v>1</v>
      </c>
      <c r="H2269" s="26" t="s">
        <v>110</v>
      </c>
      <c r="I2269" s="27" t="s">
        <v>9245</v>
      </c>
    </row>
    <row r="2270" spans="1:9">
      <c r="A2270" s="1">
        <v>2268</v>
      </c>
      <c r="B2270" s="26">
        <v>16244</v>
      </c>
      <c r="C2270" s="26" t="s">
        <v>3552</v>
      </c>
      <c r="D2270" s="26" t="s">
        <v>32</v>
      </c>
      <c r="E2270" s="26" t="s">
        <v>68</v>
      </c>
      <c r="F2270" s="26" t="s">
        <v>79</v>
      </c>
      <c r="G2270" s="26">
        <v>1</v>
      </c>
      <c r="H2270" s="26" t="s">
        <v>110</v>
      </c>
      <c r="I2270" s="27" t="s">
        <v>7106</v>
      </c>
    </row>
    <row r="2271" spans="1:9">
      <c r="A2271" s="1">
        <v>2269</v>
      </c>
      <c r="B2271" s="26">
        <v>16670</v>
      </c>
      <c r="C2271" s="26" t="s">
        <v>11172</v>
      </c>
      <c r="D2271" s="26" t="s">
        <v>25</v>
      </c>
      <c r="E2271" s="26" t="s">
        <v>61</v>
      </c>
      <c r="F2271" s="26" t="s">
        <v>81</v>
      </c>
      <c r="G2271" s="26">
        <v>1</v>
      </c>
      <c r="H2271" s="26" t="s">
        <v>105</v>
      </c>
      <c r="I2271" s="27" t="s">
        <v>11173</v>
      </c>
    </row>
    <row r="2272" spans="1:9">
      <c r="A2272" s="1">
        <v>2270</v>
      </c>
      <c r="B2272" s="26">
        <v>16670</v>
      </c>
      <c r="C2272" s="26" t="s">
        <v>2124</v>
      </c>
      <c r="D2272" s="26" t="s">
        <v>24</v>
      </c>
      <c r="E2272" s="26" t="s">
        <v>60</v>
      </c>
      <c r="F2272" s="26" t="s">
        <v>85</v>
      </c>
      <c r="G2272" s="26">
        <v>1</v>
      </c>
      <c r="H2272" s="26" t="s">
        <v>104</v>
      </c>
      <c r="I2272" s="27" t="s">
        <v>5678</v>
      </c>
    </row>
    <row r="2273" spans="1:9">
      <c r="A2273" s="1">
        <v>2271</v>
      </c>
      <c r="B2273" s="26">
        <v>16244</v>
      </c>
      <c r="C2273" s="26" t="s">
        <v>3357</v>
      </c>
      <c r="D2273" s="26" t="s">
        <v>32</v>
      </c>
      <c r="E2273" s="26" t="s">
        <v>68</v>
      </c>
      <c r="F2273" s="26" t="s">
        <v>79</v>
      </c>
      <c r="G2273" s="26">
        <v>1</v>
      </c>
      <c r="H2273" s="26" t="s">
        <v>110</v>
      </c>
      <c r="I2273" s="27" t="s">
        <v>6911</v>
      </c>
    </row>
    <row r="2274" spans="1:9">
      <c r="A2274" s="1">
        <v>2272</v>
      </c>
      <c r="B2274" s="26">
        <v>16670</v>
      </c>
      <c r="C2274" s="26" t="s">
        <v>10160</v>
      </c>
      <c r="D2274" s="26" t="s">
        <v>27</v>
      </c>
      <c r="E2274" s="26" t="s">
        <v>63</v>
      </c>
      <c r="F2274" s="26" t="s">
        <v>80</v>
      </c>
      <c r="G2274" s="26">
        <v>1</v>
      </c>
      <c r="H2274" s="26" t="s">
        <v>107</v>
      </c>
      <c r="I2274" s="27" t="s">
        <v>10161</v>
      </c>
    </row>
    <row r="2275" spans="1:9">
      <c r="A2275" s="1">
        <v>2273</v>
      </c>
      <c r="B2275" s="26">
        <v>16244</v>
      </c>
      <c r="C2275" s="26" t="s">
        <v>10102</v>
      </c>
      <c r="D2275" s="26" t="s">
        <v>32</v>
      </c>
      <c r="E2275" s="26" t="s">
        <v>68</v>
      </c>
      <c r="F2275" s="26" t="s">
        <v>79</v>
      </c>
      <c r="G2275" s="26">
        <v>1</v>
      </c>
      <c r="H2275" s="26" t="s">
        <v>110</v>
      </c>
      <c r="I2275" s="27" t="s">
        <v>10103</v>
      </c>
    </row>
    <row r="2276" spans="1:9">
      <c r="A2276" s="1">
        <v>2274</v>
      </c>
      <c r="B2276" s="26">
        <v>16244</v>
      </c>
      <c r="C2276" s="26" t="s">
        <v>10082</v>
      </c>
      <c r="D2276" s="26" t="s">
        <v>32</v>
      </c>
      <c r="E2276" s="26" t="s">
        <v>68</v>
      </c>
      <c r="F2276" s="26" t="s">
        <v>79</v>
      </c>
      <c r="G2276" s="26">
        <v>1</v>
      </c>
      <c r="H2276" s="26" t="s">
        <v>110</v>
      </c>
      <c r="I2276" s="27" t="s">
        <v>10083</v>
      </c>
    </row>
    <row r="2277" spans="1:9">
      <c r="A2277" s="1">
        <v>2275</v>
      </c>
      <c r="B2277" s="26">
        <v>16244</v>
      </c>
      <c r="C2277" s="26" t="s">
        <v>10378</v>
      </c>
      <c r="D2277" s="26" t="s">
        <v>32</v>
      </c>
      <c r="E2277" s="26" t="s">
        <v>68</v>
      </c>
      <c r="F2277" s="26" t="s">
        <v>79</v>
      </c>
      <c r="G2277" s="26">
        <v>1</v>
      </c>
      <c r="H2277" s="26" t="s">
        <v>110</v>
      </c>
      <c r="I2277" s="27" t="s">
        <v>10379</v>
      </c>
    </row>
    <row r="2278" spans="1:9">
      <c r="A2278" s="1">
        <v>2276</v>
      </c>
      <c r="B2278" s="26">
        <v>60300003125</v>
      </c>
      <c r="C2278" s="26" t="s">
        <v>7986</v>
      </c>
      <c r="D2278" s="26" t="s">
        <v>6</v>
      </c>
      <c r="E2278" s="26" t="s">
        <v>41</v>
      </c>
      <c r="F2278" s="26" t="s">
        <v>79</v>
      </c>
      <c r="G2278" s="26">
        <v>1</v>
      </c>
      <c r="H2278" s="26" t="s">
        <v>88</v>
      </c>
      <c r="I2278" s="27" t="s">
        <v>7987</v>
      </c>
    </row>
    <row r="2279" spans="1:9">
      <c r="A2279" s="1">
        <v>2277</v>
      </c>
      <c r="B2279" s="26">
        <v>16670</v>
      </c>
      <c r="C2279" s="26" t="s">
        <v>11806</v>
      </c>
      <c r="D2279" s="26" t="s">
        <v>29</v>
      </c>
      <c r="E2279" s="26" t="s">
        <v>65</v>
      </c>
      <c r="F2279" s="26" t="s">
        <v>84</v>
      </c>
      <c r="G2279" s="26">
        <v>1</v>
      </c>
      <c r="H2279" s="26" t="s">
        <v>105</v>
      </c>
      <c r="I2279" s="27" t="s">
        <v>11807</v>
      </c>
    </row>
    <row r="2280" spans="1:9">
      <c r="A2280" s="1">
        <v>2278</v>
      </c>
      <c r="B2280" s="26">
        <v>16670</v>
      </c>
      <c r="C2280" s="26" t="s">
        <v>11796</v>
      </c>
      <c r="D2280" s="26" t="s">
        <v>27</v>
      </c>
      <c r="E2280" s="26" t="s">
        <v>63</v>
      </c>
      <c r="F2280" s="26" t="s">
        <v>80</v>
      </c>
      <c r="G2280" s="26">
        <v>1</v>
      </c>
      <c r="H2280" s="26" t="s">
        <v>107</v>
      </c>
      <c r="I2280" s="27" t="s">
        <v>11797</v>
      </c>
    </row>
    <row r="2281" spans="1:9">
      <c r="A2281" s="1">
        <v>2279</v>
      </c>
      <c r="B2281" s="26">
        <v>16244</v>
      </c>
      <c r="C2281" s="26" t="s">
        <v>10064</v>
      </c>
      <c r="D2281" s="26" t="s">
        <v>32</v>
      </c>
      <c r="E2281" s="26" t="s">
        <v>68</v>
      </c>
      <c r="F2281" s="26" t="s">
        <v>79</v>
      </c>
      <c r="G2281" s="26">
        <v>1</v>
      </c>
      <c r="H2281" s="26" t="s">
        <v>110</v>
      </c>
      <c r="I2281" s="27" t="s">
        <v>10065</v>
      </c>
    </row>
    <row r="2282" spans="1:9">
      <c r="A2282" s="1">
        <v>2280</v>
      </c>
      <c r="B2282" s="26">
        <v>16244</v>
      </c>
      <c r="C2282" s="26" t="s">
        <v>9290</v>
      </c>
      <c r="D2282" s="26" t="s">
        <v>32</v>
      </c>
      <c r="E2282" s="26" t="s">
        <v>68</v>
      </c>
      <c r="F2282" s="26" t="s">
        <v>79</v>
      </c>
      <c r="G2282" s="26">
        <v>1</v>
      </c>
      <c r="H2282" s="26" t="s">
        <v>110</v>
      </c>
      <c r="I2282" s="27" t="s">
        <v>9291</v>
      </c>
    </row>
    <row r="2283" spans="1:9">
      <c r="A2283" s="1">
        <v>2281</v>
      </c>
      <c r="B2283" s="26">
        <v>16244</v>
      </c>
      <c r="C2283" s="26" t="s">
        <v>8576</v>
      </c>
      <c r="D2283" s="26" t="s">
        <v>32</v>
      </c>
      <c r="E2283" s="26" t="s">
        <v>68</v>
      </c>
      <c r="F2283" s="26" t="s">
        <v>79</v>
      </c>
      <c r="G2283" s="26">
        <v>1</v>
      </c>
      <c r="H2283" s="26" t="s">
        <v>110</v>
      </c>
      <c r="I2283" s="27" t="s">
        <v>8577</v>
      </c>
    </row>
    <row r="2284" spans="1:9">
      <c r="A2284" s="1">
        <v>2282</v>
      </c>
      <c r="B2284" s="26">
        <v>16244</v>
      </c>
      <c r="C2284" s="26" t="s">
        <v>9074</v>
      </c>
      <c r="D2284" s="26" t="s">
        <v>32</v>
      </c>
      <c r="E2284" s="26" t="s">
        <v>68</v>
      </c>
      <c r="F2284" s="26" t="s">
        <v>79</v>
      </c>
      <c r="G2284" s="26">
        <v>1</v>
      </c>
      <c r="H2284" s="26" t="s">
        <v>110</v>
      </c>
      <c r="I2284" s="27" t="s">
        <v>9075</v>
      </c>
    </row>
    <row r="2285" spans="1:9">
      <c r="A2285" s="1">
        <v>2283</v>
      </c>
      <c r="B2285" s="26">
        <v>16244</v>
      </c>
      <c r="C2285" s="26" t="s">
        <v>12398</v>
      </c>
      <c r="D2285" s="26" t="s">
        <v>32</v>
      </c>
      <c r="E2285" s="26" t="s">
        <v>68</v>
      </c>
      <c r="F2285" s="26" t="s">
        <v>79</v>
      </c>
      <c r="G2285" s="26">
        <v>1</v>
      </c>
      <c r="H2285" s="26" t="s">
        <v>110</v>
      </c>
      <c r="I2285" s="27" t="s">
        <v>12399</v>
      </c>
    </row>
    <row r="2286" spans="1:9">
      <c r="A2286" s="1">
        <v>2284</v>
      </c>
      <c r="B2286" s="26">
        <v>16244</v>
      </c>
      <c r="C2286" s="26" t="s">
        <v>9846</v>
      </c>
      <c r="D2286" s="26" t="s">
        <v>32</v>
      </c>
      <c r="E2286" s="26" t="s">
        <v>68</v>
      </c>
      <c r="F2286" s="26" t="s">
        <v>79</v>
      </c>
      <c r="G2286" s="26">
        <v>1</v>
      </c>
      <c r="H2286" s="26" t="s">
        <v>110</v>
      </c>
      <c r="I2286" s="27" t="s">
        <v>9847</v>
      </c>
    </row>
    <row r="2287" spans="1:9">
      <c r="A2287" s="1">
        <v>2285</v>
      </c>
      <c r="B2287" s="26">
        <v>16670</v>
      </c>
      <c r="C2287" s="26" t="s">
        <v>11674</v>
      </c>
      <c r="D2287" s="26" t="s">
        <v>27</v>
      </c>
      <c r="E2287" s="26" t="s">
        <v>63</v>
      </c>
      <c r="F2287" s="26" t="s">
        <v>80</v>
      </c>
      <c r="G2287" s="26">
        <v>1</v>
      </c>
      <c r="H2287" s="26" t="s">
        <v>107</v>
      </c>
      <c r="I2287" s="27" t="s">
        <v>11675</v>
      </c>
    </row>
    <row r="2288" spans="1:9">
      <c r="A2288" s="1">
        <v>2286</v>
      </c>
      <c r="B2288" s="26">
        <v>60300003125</v>
      </c>
      <c r="C2288" s="26" t="s">
        <v>7798</v>
      </c>
      <c r="D2288" s="26" t="s">
        <v>6</v>
      </c>
      <c r="E2288" s="26" t="s">
        <v>41</v>
      </c>
      <c r="F2288" s="26" t="s">
        <v>79</v>
      </c>
      <c r="G2288" s="26">
        <v>1</v>
      </c>
      <c r="H2288" s="26" t="s">
        <v>88</v>
      </c>
      <c r="I2288" s="27" t="s">
        <v>7799</v>
      </c>
    </row>
    <row r="2289" spans="1:9">
      <c r="A2289" s="1">
        <v>2287</v>
      </c>
      <c r="B2289" s="26">
        <v>16244</v>
      </c>
      <c r="C2289" s="26" t="s">
        <v>8602</v>
      </c>
      <c r="D2289" s="26" t="s">
        <v>32</v>
      </c>
      <c r="E2289" s="26" t="s">
        <v>68</v>
      </c>
      <c r="F2289" s="26" t="s">
        <v>79</v>
      </c>
      <c r="G2289" s="26">
        <v>1</v>
      </c>
      <c r="H2289" s="26" t="s">
        <v>110</v>
      </c>
      <c r="I2289" s="27" t="s">
        <v>8603</v>
      </c>
    </row>
    <row r="2290" spans="1:9">
      <c r="A2290" s="1">
        <v>2288</v>
      </c>
      <c r="B2290" s="26">
        <v>16244</v>
      </c>
      <c r="C2290" s="26" t="s">
        <v>8458</v>
      </c>
      <c r="D2290" s="26" t="s">
        <v>32</v>
      </c>
      <c r="E2290" s="26" t="s">
        <v>68</v>
      </c>
      <c r="F2290" s="26" t="s">
        <v>79</v>
      </c>
      <c r="G2290" s="26">
        <v>1</v>
      </c>
      <c r="H2290" s="26" t="s">
        <v>110</v>
      </c>
      <c r="I2290" s="27" t="s">
        <v>8459</v>
      </c>
    </row>
    <row r="2291" spans="1:9">
      <c r="A2291" s="1">
        <v>2289</v>
      </c>
      <c r="B2291" s="26">
        <v>16244</v>
      </c>
      <c r="C2291" s="26" t="s">
        <v>9760</v>
      </c>
      <c r="D2291" s="26" t="s">
        <v>32</v>
      </c>
      <c r="E2291" s="26" t="s">
        <v>68</v>
      </c>
      <c r="F2291" s="26" t="s">
        <v>79</v>
      </c>
      <c r="G2291" s="26">
        <v>1</v>
      </c>
      <c r="H2291" s="26" t="s">
        <v>110</v>
      </c>
      <c r="I2291" s="27" t="s">
        <v>9761</v>
      </c>
    </row>
    <row r="2292" spans="1:9">
      <c r="A2292" s="1">
        <v>2290</v>
      </c>
      <c r="B2292" s="26">
        <v>16244</v>
      </c>
      <c r="C2292" s="26" t="s">
        <v>3538</v>
      </c>
      <c r="D2292" s="26" t="s">
        <v>32</v>
      </c>
      <c r="E2292" s="26" t="s">
        <v>68</v>
      </c>
      <c r="F2292" s="26" t="s">
        <v>79</v>
      </c>
      <c r="G2292" s="26">
        <v>1</v>
      </c>
      <c r="H2292" s="26" t="s">
        <v>110</v>
      </c>
      <c r="I2292" s="27" t="s">
        <v>7092</v>
      </c>
    </row>
    <row r="2293" spans="1:9">
      <c r="A2293" s="1">
        <v>2291</v>
      </c>
      <c r="B2293" s="26">
        <v>16670</v>
      </c>
      <c r="C2293" s="26" t="s">
        <v>11988</v>
      </c>
      <c r="D2293" s="26" t="s">
        <v>27</v>
      </c>
      <c r="E2293" s="26" t="s">
        <v>63</v>
      </c>
      <c r="F2293" s="26" t="s">
        <v>80</v>
      </c>
      <c r="G2293" s="26">
        <v>1</v>
      </c>
      <c r="H2293" s="26" t="s">
        <v>107</v>
      </c>
      <c r="I2293" s="27" t="s">
        <v>11989</v>
      </c>
    </row>
    <row r="2294" spans="1:9">
      <c r="A2294" s="1">
        <v>2292</v>
      </c>
      <c r="B2294" s="26">
        <v>16244</v>
      </c>
      <c r="C2294" s="26" t="s">
        <v>9866</v>
      </c>
      <c r="D2294" s="26" t="s">
        <v>32</v>
      </c>
      <c r="E2294" s="26" t="s">
        <v>68</v>
      </c>
      <c r="F2294" s="26" t="s">
        <v>79</v>
      </c>
      <c r="G2294" s="26">
        <v>1</v>
      </c>
      <c r="H2294" s="26" t="s">
        <v>110</v>
      </c>
      <c r="I2294" s="27" t="s">
        <v>9867</v>
      </c>
    </row>
    <row r="2295" spans="1:9">
      <c r="A2295" s="1">
        <v>2293</v>
      </c>
      <c r="B2295" s="26">
        <v>16670</v>
      </c>
      <c r="C2295" s="26" t="s">
        <v>8740</v>
      </c>
      <c r="D2295" s="26" t="s">
        <v>25</v>
      </c>
      <c r="E2295" s="26" t="s">
        <v>61</v>
      </c>
      <c r="F2295" s="26" t="s">
        <v>81</v>
      </c>
      <c r="G2295" s="26">
        <v>1</v>
      </c>
      <c r="H2295" s="26" t="s">
        <v>105</v>
      </c>
      <c r="I2295" s="27" t="s">
        <v>8741</v>
      </c>
    </row>
    <row r="2296" spans="1:9">
      <c r="A2296" s="1">
        <v>2294</v>
      </c>
      <c r="B2296" s="26">
        <v>16244</v>
      </c>
      <c r="C2296" s="26" t="s">
        <v>8640</v>
      </c>
      <c r="D2296" s="26" t="s">
        <v>32</v>
      </c>
      <c r="E2296" s="26" t="s">
        <v>68</v>
      </c>
      <c r="F2296" s="26" t="s">
        <v>79</v>
      </c>
      <c r="G2296" s="26">
        <v>1</v>
      </c>
      <c r="H2296" s="26" t="s">
        <v>110</v>
      </c>
      <c r="I2296" s="27" t="s">
        <v>8641</v>
      </c>
    </row>
    <row r="2297" spans="1:9">
      <c r="A2297" s="1">
        <v>2295</v>
      </c>
      <c r="B2297" s="26">
        <v>60300003125</v>
      </c>
      <c r="C2297" s="26" t="s">
        <v>7974</v>
      </c>
      <c r="D2297" s="26" t="s">
        <v>6</v>
      </c>
      <c r="E2297" s="26" t="s">
        <v>41</v>
      </c>
      <c r="F2297" s="26" t="s">
        <v>79</v>
      </c>
      <c r="G2297" s="26">
        <v>1</v>
      </c>
      <c r="H2297" s="26" t="s">
        <v>88</v>
      </c>
      <c r="I2297" s="27" t="s">
        <v>7975</v>
      </c>
    </row>
    <row r="2298" spans="1:9">
      <c r="A2298" s="1">
        <v>2296</v>
      </c>
      <c r="B2298" s="26">
        <v>16244</v>
      </c>
      <c r="C2298" s="26" t="s">
        <v>8594</v>
      </c>
      <c r="D2298" s="26" t="s">
        <v>32</v>
      </c>
      <c r="E2298" s="26" t="s">
        <v>68</v>
      </c>
      <c r="F2298" s="26" t="s">
        <v>79</v>
      </c>
      <c r="G2298" s="26">
        <v>1</v>
      </c>
      <c r="H2298" s="26" t="s">
        <v>110</v>
      </c>
      <c r="I2298" s="27" t="s">
        <v>8595</v>
      </c>
    </row>
    <row r="2299" spans="1:9">
      <c r="A2299" s="1">
        <v>2297</v>
      </c>
      <c r="B2299" s="26">
        <v>16244</v>
      </c>
      <c r="C2299" s="26" t="s">
        <v>12322</v>
      </c>
      <c r="D2299" s="26" t="s">
        <v>32</v>
      </c>
      <c r="E2299" s="26" t="s">
        <v>68</v>
      </c>
      <c r="F2299" s="26" t="s">
        <v>79</v>
      </c>
      <c r="G2299" s="26">
        <v>1</v>
      </c>
      <c r="H2299" s="26" t="s">
        <v>110</v>
      </c>
      <c r="I2299" s="27" t="s">
        <v>12323</v>
      </c>
    </row>
    <row r="2300" spans="1:9">
      <c r="A2300" s="1">
        <v>2298</v>
      </c>
      <c r="B2300" s="26">
        <v>16670</v>
      </c>
      <c r="C2300" s="26" t="s">
        <v>10358</v>
      </c>
      <c r="D2300" s="26" t="s">
        <v>27</v>
      </c>
      <c r="E2300" s="26" t="s">
        <v>63</v>
      </c>
      <c r="F2300" s="26" t="s">
        <v>80</v>
      </c>
      <c r="G2300" s="26">
        <v>1</v>
      </c>
      <c r="H2300" s="26" t="s">
        <v>107</v>
      </c>
      <c r="I2300" s="27" t="s">
        <v>10359</v>
      </c>
    </row>
    <row r="2301" spans="1:9">
      <c r="A2301" s="1">
        <v>2299</v>
      </c>
      <c r="B2301" s="26">
        <v>16670</v>
      </c>
      <c r="C2301" s="26" t="s">
        <v>11142</v>
      </c>
      <c r="D2301" s="26" t="s">
        <v>27</v>
      </c>
      <c r="E2301" s="26" t="s">
        <v>63</v>
      </c>
      <c r="F2301" s="26" t="s">
        <v>80</v>
      </c>
      <c r="G2301" s="26">
        <v>1</v>
      </c>
      <c r="H2301" s="26" t="s">
        <v>107</v>
      </c>
      <c r="I2301" s="27" t="s">
        <v>11143</v>
      </c>
    </row>
    <row r="2302" spans="1:9">
      <c r="A2302" s="1">
        <v>2300</v>
      </c>
      <c r="B2302" s="26">
        <v>16670</v>
      </c>
      <c r="C2302" s="26" t="s">
        <v>10494</v>
      </c>
      <c r="D2302" s="26" t="s">
        <v>27</v>
      </c>
      <c r="E2302" s="26" t="s">
        <v>63</v>
      </c>
      <c r="F2302" s="26" t="s">
        <v>80</v>
      </c>
      <c r="G2302" s="26">
        <v>1</v>
      </c>
      <c r="H2302" s="26" t="s">
        <v>107</v>
      </c>
      <c r="I2302" s="27" t="s">
        <v>10495</v>
      </c>
    </row>
    <row r="2303" spans="1:9">
      <c r="A2303" s="1">
        <v>2301</v>
      </c>
      <c r="B2303" s="26">
        <v>16244</v>
      </c>
      <c r="C2303" s="26" t="s">
        <v>8882</v>
      </c>
      <c r="D2303" s="26" t="s">
        <v>32</v>
      </c>
      <c r="E2303" s="26" t="s">
        <v>68</v>
      </c>
      <c r="F2303" s="26" t="s">
        <v>79</v>
      </c>
      <c r="G2303" s="26">
        <v>1</v>
      </c>
      <c r="H2303" s="26" t="s">
        <v>110</v>
      </c>
      <c r="I2303" s="27" t="s">
        <v>8883</v>
      </c>
    </row>
    <row r="2304" spans="1:9">
      <c r="A2304" s="1">
        <v>2302</v>
      </c>
      <c r="B2304" s="26">
        <v>16670</v>
      </c>
      <c r="C2304" s="26" t="s">
        <v>12038</v>
      </c>
      <c r="D2304" s="26" t="s">
        <v>27</v>
      </c>
      <c r="E2304" s="26" t="s">
        <v>63</v>
      </c>
      <c r="F2304" s="26" t="s">
        <v>80</v>
      </c>
      <c r="G2304" s="26">
        <v>1</v>
      </c>
      <c r="H2304" s="26" t="s">
        <v>107</v>
      </c>
      <c r="I2304" s="27" t="s">
        <v>12039</v>
      </c>
    </row>
    <row r="2305" spans="1:9">
      <c r="A2305" s="1">
        <v>2303</v>
      </c>
      <c r="B2305" s="26">
        <v>16670</v>
      </c>
      <c r="C2305" s="26" t="s">
        <v>11868</v>
      </c>
      <c r="D2305" s="26" t="s">
        <v>27</v>
      </c>
      <c r="E2305" s="26" t="s">
        <v>63</v>
      </c>
      <c r="F2305" s="26" t="s">
        <v>80</v>
      </c>
      <c r="G2305" s="26">
        <v>1</v>
      </c>
      <c r="H2305" s="26" t="s">
        <v>107</v>
      </c>
      <c r="I2305" s="27" t="s">
        <v>11869</v>
      </c>
    </row>
    <row r="2306" spans="1:9">
      <c r="A2306" s="1">
        <v>2304</v>
      </c>
      <c r="B2306" s="26">
        <v>16670</v>
      </c>
      <c r="C2306" s="26" t="s">
        <v>10300</v>
      </c>
      <c r="D2306" s="26" t="s">
        <v>27</v>
      </c>
      <c r="E2306" s="26" t="s">
        <v>63</v>
      </c>
      <c r="F2306" s="26" t="s">
        <v>80</v>
      </c>
      <c r="G2306" s="26">
        <v>1</v>
      </c>
      <c r="H2306" s="26" t="s">
        <v>107</v>
      </c>
      <c r="I2306" s="27" t="s">
        <v>10301</v>
      </c>
    </row>
    <row r="2307" spans="1:9">
      <c r="A2307" s="1">
        <v>2305</v>
      </c>
      <c r="B2307" s="26">
        <v>60300003125</v>
      </c>
      <c r="C2307" s="26" t="s">
        <v>7720</v>
      </c>
      <c r="D2307" s="26" t="s">
        <v>6</v>
      </c>
      <c r="E2307" s="26" t="s">
        <v>41</v>
      </c>
      <c r="F2307" s="26" t="s">
        <v>79</v>
      </c>
      <c r="G2307" s="26">
        <v>1</v>
      </c>
      <c r="H2307" s="26" t="s">
        <v>88</v>
      </c>
      <c r="I2307" s="27" t="s">
        <v>7721</v>
      </c>
    </row>
    <row r="2308" spans="1:9">
      <c r="A2308" s="1">
        <v>2306</v>
      </c>
      <c r="B2308" s="26">
        <v>16244</v>
      </c>
      <c r="C2308" s="26" t="s">
        <v>9564</v>
      </c>
      <c r="D2308" s="26" t="s">
        <v>32</v>
      </c>
      <c r="E2308" s="26" t="s">
        <v>68</v>
      </c>
      <c r="F2308" s="26" t="s">
        <v>79</v>
      </c>
      <c r="G2308" s="26">
        <v>1</v>
      </c>
      <c r="H2308" s="26" t="s">
        <v>110</v>
      </c>
      <c r="I2308" s="27" t="s">
        <v>9565</v>
      </c>
    </row>
    <row r="2309" spans="1:9">
      <c r="A2309" s="1">
        <v>2307</v>
      </c>
      <c r="B2309" s="26">
        <v>16244</v>
      </c>
      <c r="C2309" s="26" t="s">
        <v>12418</v>
      </c>
      <c r="D2309" s="26" t="s">
        <v>37</v>
      </c>
      <c r="E2309" s="26" t="s">
        <v>73</v>
      </c>
      <c r="F2309" s="26" t="s">
        <v>78</v>
      </c>
      <c r="G2309" s="26">
        <v>1</v>
      </c>
      <c r="H2309" s="26" t="s">
        <v>112</v>
      </c>
      <c r="I2309" s="27" t="s">
        <v>12419</v>
      </c>
    </row>
    <row r="2310" spans="1:9">
      <c r="A2310" s="1">
        <v>2308</v>
      </c>
      <c r="B2310" s="26">
        <v>16670</v>
      </c>
      <c r="C2310" s="26" t="s">
        <v>10546</v>
      </c>
      <c r="D2310" s="26" t="s">
        <v>24</v>
      </c>
      <c r="E2310" s="26" t="s">
        <v>60</v>
      </c>
      <c r="F2310" s="26" t="s">
        <v>85</v>
      </c>
      <c r="G2310" s="26">
        <v>1</v>
      </c>
      <c r="H2310" s="26" t="s">
        <v>104</v>
      </c>
      <c r="I2310" s="27" t="s">
        <v>10547</v>
      </c>
    </row>
    <row r="2311" spans="1:9">
      <c r="A2311" s="1">
        <v>2309</v>
      </c>
      <c r="B2311" s="26">
        <v>16244</v>
      </c>
      <c r="C2311" s="26" t="s">
        <v>12618</v>
      </c>
      <c r="D2311" s="26" t="s">
        <v>32</v>
      </c>
      <c r="E2311" s="26" t="s">
        <v>68</v>
      </c>
      <c r="F2311" s="26" t="s">
        <v>79</v>
      </c>
      <c r="G2311" s="26">
        <v>1</v>
      </c>
      <c r="H2311" s="26" t="s">
        <v>110</v>
      </c>
      <c r="I2311" s="27" t="s">
        <v>12619</v>
      </c>
    </row>
    <row r="2312" spans="1:9">
      <c r="A2312" s="1">
        <v>2310</v>
      </c>
      <c r="B2312" s="26">
        <v>60300003125</v>
      </c>
      <c r="C2312" s="26" t="s">
        <v>7574</v>
      </c>
      <c r="D2312" s="26" t="s">
        <v>7479</v>
      </c>
      <c r="E2312" s="26" t="s">
        <v>7480</v>
      </c>
      <c r="F2312" s="26" t="s">
        <v>81</v>
      </c>
      <c r="G2312" s="26">
        <v>1</v>
      </c>
      <c r="H2312" s="26" t="s">
        <v>92</v>
      </c>
      <c r="I2312" s="27" t="s">
        <v>7575</v>
      </c>
    </row>
    <row r="2313" spans="1:9">
      <c r="A2313" s="1">
        <v>2311</v>
      </c>
      <c r="B2313" s="26">
        <v>16670</v>
      </c>
      <c r="C2313" s="26" t="s">
        <v>9586</v>
      </c>
      <c r="D2313" s="26" t="s">
        <v>24</v>
      </c>
      <c r="E2313" s="26" t="s">
        <v>60</v>
      </c>
      <c r="F2313" s="26" t="s">
        <v>85</v>
      </c>
      <c r="G2313" s="26">
        <v>1</v>
      </c>
      <c r="H2313" s="26" t="s">
        <v>104</v>
      </c>
      <c r="I2313" s="27" t="s">
        <v>9587</v>
      </c>
    </row>
    <row r="2314" spans="1:9">
      <c r="A2314" s="1">
        <v>2312</v>
      </c>
      <c r="B2314" s="26">
        <v>60300003125</v>
      </c>
      <c r="C2314" s="26" t="s">
        <v>7890</v>
      </c>
      <c r="D2314" s="26" t="s">
        <v>6</v>
      </c>
      <c r="E2314" s="26" t="s">
        <v>41</v>
      </c>
      <c r="F2314" s="26" t="s">
        <v>79</v>
      </c>
      <c r="G2314" s="26">
        <v>1</v>
      </c>
      <c r="H2314" s="26" t="s">
        <v>88</v>
      </c>
      <c r="I2314" s="27" t="s">
        <v>7891</v>
      </c>
    </row>
    <row r="2315" spans="1:9">
      <c r="A2315" s="1">
        <v>2313</v>
      </c>
      <c r="B2315" s="26">
        <v>16670</v>
      </c>
      <c r="C2315" s="26" t="s">
        <v>10908</v>
      </c>
      <c r="D2315" s="26" t="s">
        <v>24</v>
      </c>
      <c r="E2315" s="26" t="s">
        <v>60</v>
      </c>
      <c r="F2315" s="26" t="s">
        <v>85</v>
      </c>
      <c r="G2315" s="26">
        <v>1</v>
      </c>
      <c r="H2315" s="26" t="s">
        <v>104</v>
      </c>
      <c r="I2315" s="27" t="s">
        <v>10909</v>
      </c>
    </row>
    <row r="2316" spans="1:9">
      <c r="A2316" s="1">
        <v>2314</v>
      </c>
      <c r="B2316" s="26">
        <v>16670</v>
      </c>
      <c r="C2316" s="26" t="s">
        <v>9860</v>
      </c>
      <c r="D2316" s="26" t="s">
        <v>27</v>
      </c>
      <c r="E2316" s="26" t="s">
        <v>63</v>
      </c>
      <c r="F2316" s="26" t="s">
        <v>80</v>
      </c>
      <c r="G2316" s="26">
        <v>1</v>
      </c>
      <c r="H2316" s="26" t="s">
        <v>107</v>
      </c>
      <c r="I2316" s="27" t="s">
        <v>9861</v>
      </c>
    </row>
    <row r="2317" spans="1:9">
      <c r="A2317" s="1">
        <v>2315</v>
      </c>
      <c r="B2317" s="26">
        <v>16244</v>
      </c>
      <c r="C2317" s="26" t="s">
        <v>8764</v>
      </c>
      <c r="D2317" s="26" t="s">
        <v>32</v>
      </c>
      <c r="E2317" s="26" t="s">
        <v>68</v>
      </c>
      <c r="F2317" s="26" t="s">
        <v>79</v>
      </c>
      <c r="G2317" s="26">
        <v>1</v>
      </c>
      <c r="H2317" s="26" t="s">
        <v>110</v>
      </c>
      <c r="I2317" s="27" t="s">
        <v>8765</v>
      </c>
    </row>
    <row r="2318" spans="1:9">
      <c r="A2318" s="1">
        <v>2316</v>
      </c>
      <c r="B2318" s="26">
        <v>16670</v>
      </c>
      <c r="C2318" s="26" t="s">
        <v>11604</v>
      </c>
      <c r="D2318" s="26" t="s">
        <v>24</v>
      </c>
      <c r="E2318" s="26" t="s">
        <v>60</v>
      </c>
      <c r="F2318" s="26" t="s">
        <v>85</v>
      </c>
      <c r="G2318" s="26">
        <v>1</v>
      </c>
      <c r="H2318" s="26" t="s">
        <v>104</v>
      </c>
      <c r="I2318" s="27" t="s">
        <v>11605</v>
      </c>
    </row>
    <row r="2319" spans="1:9">
      <c r="A2319" s="1">
        <v>2317</v>
      </c>
      <c r="B2319" s="26">
        <v>60300003125</v>
      </c>
      <c r="C2319" s="26" t="s">
        <v>7810</v>
      </c>
      <c r="D2319" s="26" t="s">
        <v>6</v>
      </c>
      <c r="E2319" s="26" t="s">
        <v>41</v>
      </c>
      <c r="F2319" s="26" t="s">
        <v>79</v>
      </c>
      <c r="G2319" s="26">
        <v>1</v>
      </c>
      <c r="H2319" s="26" t="s">
        <v>88</v>
      </c>
      <c r="I2319" s="27" t="s">
        <v>7811</v>
      </c>
    </row>
    <row r="2320" spans="1:9">
      <c r="A2320" s="1">
        <v>2318</v>
      </c>
      <c r="B2320" s="26">
        <v>16670</v>
      </c>
      <c r="C2320" s="26" t="s">
        <v>11480</v>
      </c>
      <c r="D2320" s="26" t="s">
        <v>27</v>
      </c>
      <c r="E2320" s="26" t="s">
        <v>63</v>
      </c>
      <c r="F2320" s="26" t="s">
        <v>80</v>
      </c>
      <c r="G2320" s="26">
        <v>1</v>
      </c>
      <c r="H2320" s="26" t="s">
        <v>107</v>
      </c>
      <c r="I2320" s="27" t="s">
        <v>11481</v>
      </c>
    </row>
    <row r="2321" spans="1:9">
      <c r="A2321" s="1">
        <v>2319</v>
      </c>
      <c r="B2321" s="26">
        <v>16670</v>
      </c>
      <c r="C2321" s="26" t="s">
        <v>11714</v>
      </c>
      <c r="D2321" s="26" t="s">
        <v>27</v>
      </c>
      <c r="E2321" s="26" t="s">
        <v>63</v>
      </c>
      <c r="F2321" s="26" t="s">
        <v>80</v>
      </c>
      <c r="G2321" s="26">
        <v>1</v>
      </c>
      <c r="H2321" s="26" t="s">
        <v>107</v>
      </c>
      <c r="I2321" s="27" t="s">
        <v>11715</v>
      </c>
    </row>
    <row r="2322" spans="1:9">
      <c r="A2322" s="1">
        <v>2320</v>
      </c>
      <c r="B2322" s="26">
        <v>16670</v>
      </c>
      <c r="C2322" s="26" t="s">
        <v>11602</v>
      </c>
      <c r="D2322" s="26" t="s">
        <v>27</v>
      </c>
      <c r="E2322" s="26" t="s">
        <v>63</v>
      </c>
      <c r="F2322" s="26" t="s">
        <v>80</v>
      </c>
      <c r="G2322" s="26">
        <v>1</v>
      </c>
      <c r="H2322" s="26" t="s">
        <v>107</v>
      </c>
      <c r="I2322" s="27" t="s">
        <v>11603</v>
      </c>
    </row>
    <row r="2323" spans="1:9">
      <c r="A2323" s="1">
        <v>2321</v>
      </c>
      <c r="B2323" s="26">
        <v>60300003125</v>
      </c>
      <c r="C2323" s="26" t="s">
        <v>7912</v>
      </c>
      <c r="D2323" s="26" t="s">
        <v>20</v>
      </c>
      <c r="E2323" s="26" t="s">
        <v>55</v>
      </c>
      <c r="F2323" s="26" t="s">
        <v>78</v>
      </c>
      <c r="G2323" s="26">
        <v>1</v>
      </c>
      <c r="H2323" s="26" t="s">
        <v>88</v>
      </c>
      <c r="I2323" s="27" t="s">
        <v>7913</v>
      </c>
    </row>
    <row r="2324" spans="1:9">
      <c r="A2324" s="1">
        <v>2322</v>
      </c>
      <c r="B2324" s="26">
        <v>16244</v>
      </c>
      <c r="C2324" s="26" t="s">
        <v>1071</v>
      </c>
      <c r="D2324" s="26" t="s">
        <v>32</v>
      </c>
      <c r="E2324" s="26" t="s">
        <v>68</v>
      </c>
      <c r="F2324" s="26" t="s">
        <v>79</v>
      </c>
      <c r="G2324" s="26">
        <v>1</v>
      </c>
      <c r="H2324" s="26" t="s">
        <v>110</v>
      </c>
      <c r="I2324" s="27" t="s">
        <v>4625</v>
      </c>
    </row>
    <row r="2325" spans="1:9">
      <c r="A2325" s="1">
        <v>2323</v>
      </c>
      <c r="B2325" s="26">
        <v>60300003125</v>
      </c>
      <c r="C2325" s="26" t="s">
        <v>8004</v>
      </c>
      <c r="D2325" s="26" t="s">
        <v>7479</v>
      </c>
      <c r="E2325" s="26" t="s">
        <v>7480</v>
      </c>
      <c r="F2325" s="26" t="s">
        <v>81</v>
      </c>
      <c r="G2325" s="26">
        <v>1</v>
      </c>
      <c r="H2325" s="26" t="s">
        <v>92</v>
      </c>
      <c r="I2325" s="27" t="s">
        <v>8005</v>
      </c>
    </row>
    <row r="2326" spans="1:9">
      <c r="A2326" s="1">
        <v>2324</v>
      </c>
      <c r="B2326" s="26">
        <v>16244</v>
      </c>
      <c r="C2326" s="26" t="s">
        <v>10244</v>
      </c>
      <c r="D2326" s="26" t="s">
        <v>32</v>
      </c>
      <c r="E2326" s="26" t="s">
        <v>68</v>
      </c>
      <c r="F2326" s="26" t="s">
        <v>79</v>
      </c>
      <c r="G2326" s="26">
        <v>1</v>
      </c>
      <c r="H2326" s="26" t="s">
        <v>110</v>
      </c>
      <c r="I2326" s="27" t="s">
        <v>10245</v>
      </c>
    </row>
    <row r="2327" spans="1:9">
      <c r="A2327" s="1">
        <v>2325</v>
      </c>
      <c r="B2327" s="26">
        <v>60300003125</v>
      </c>
      <c r="C2327" s="26" t="s">
        <v>8024</v>
      </c>
      <c r="D2327" s="26" t="s">
        <v>6</v>
      </c>
      <c r="E2327" s="26" t="s">
        <v>41</v>
      </c>
      <c r="F2327" s="26" t="s">
        <v>79</v>
      </c>
      <c r="G2327" s="26">
        <v>1</v>
      </c>
      <c r="H2327" s="26" t="s">
        <v>88</v>
      </c>
      <c r="I2327" s="27" t="s">
        <v>8025</v>
      </c>
    </row>
    <row r="2328" spans="1:9">
      <c r="A2328" s="1">
        <v>2326</v>
      </c>
      <c r="B2328" s="26">
        <v>16670</v>
      </c>
      <c r="C2328" s="26" t="s">
        <v>9040</v>
      </c>
      <c r="D2328" s="26" t="s">
        <v>27</v>
      </c>
      <c r="E2328" s="26" t="s">
        <v>63</v>
      </c>
      <c r="F2328" s="26" t="s">
        <v>80</v>
      </c>
      <c r="G2328" s="26">
        <v>1</v>
      </c>
      <c r="H2328" s="26" t="s">
        <v>107</v>
      </c>
      <c r="I2328" s="27" t="s">
        <v>9041</v>
      </c>
    </row>
    <row r="2329" spans="1:9">
      <c r="A2329" s="1">
        <v>2327</v>
      </c>
      <c r="B2329" s="26">
        <v>60300003125</v>
      </c>
      <c r="C2329" s="26" t="s">
        <v>7878</v>
      </c>
      <c r="D2329" s="26" t="s">
        <v>20</v>
      </c>
      <c r="E2329" s="26" t="s">
        <v>55</v>
      </c>
      <c r="F2329" s="26" t="s">
        <v>78</v>
      </c>
      <c r="G2329" s="26">
        <v>1</v>
      </c>
      <c r="H2329" s="26" t="s">
        <v>88</v>
      </c>
      <c r="I2329" s="27" t="s">
        <v>7879</v>
      </c>
    </row>
    <row r="2330" spans="1:9">
      <c r="A2330" s="1">
        <v>2328</v>
      </c>
      <c r="B2330" s="26">
        <v>16670</v>
      </c>
      <c r="C2330" s="26" t="s">
        <v>9024</v>
      </c>
      <c r="D2330" s="26" t="s">
        <v>27</v>
      </c>
      <c r="E2330" s="26" t="s">
        <v>63</v>
      </c>
      <c r="F2330" s="26" t="s">
        <v>80</v>
      </c>
      <c r="G2330" s="26">
        <v>1</v>
      </c>
      <c r="H2330" s="26" t="s">
        <v>107</v>
      </c>
      <c r="I2330" s="27" t="s">
        <v>9025</v>
      </c>
    </row>
    <row r="2331" spans="1:9">
      <c r="A2331" s="1">
        <v>2329</v>
      </c>
      <c r="B2331" s="26">
        <v>60300003125</v>
      </c>
      <c r="C2331" s="26" t="s">
        <v>7960</v>
      </c>
      <c r="D2331" s="26" t="s">
        <v>6</v>
      </c>
      <c r="E2331" s="26" t="s">
        <v>41</v>
      </c>
      <c r="F2331" s="26" t="s">
        <v>79</v>
      </c>
      <c r="G2331" s="26">
        <v>1</v>
      </c>
      <c r="H2331" s="26" t="s">
        <v>88</v>
      </c>
      <c r="I2331" s="27" t="s">
        <v>7961</v>
      </c>
    </row>
    <row r="2332" spans="1:9">
      <c r="A2332" s="1">
        <v>2330</v>
      </c>
      <c r="B2332" s="26">
        <v>16244</v>
      </c>
      <c r="C2332" s="26" t="s">
        <v>8892</v>
      </c>
      <c r="D2332" s="26" t="s">
        <v>32</v>
      </c>
      <c r="E2332" s="26" t="s">
        <v>68</v>
      </c>
      <c r="F2332" s="26" t="s">
        <v>79</v>
      </c>
      <c r="G2332" s="26">
        <v>1</v>
      </c>
      <c r="H2332" s="26" t="s">
        <v>110</v>
      </c>
      <c r="I2332" s="27" t="s">
        <v>8893</v>
      </c>
    </row>
    <row r="2333" spans="1:9">
      <c r="A2333" s="1">
        <v>2331</v>
      </c>
      <c r="B2333" s="26">
        <v>16670</v>
      </c>
      <c r="C2333" s="26" t="s">
        <v>11298</v>
      </c>
      <c r="D2333" s="26" t="s">
        <v>27</v>
      </c>
      <c r="E2333" s="26" t="s">
        <v>63</v>
      </c>
      <c r="F2333" s="26" t="s">
        <v>80</v>
      </c>
      <c r="G2333" s="26">
        <v>1</v>
      </c>
      <c r="H2333" s="26" t="s">
        <v>107</v>
      </c>
      <c r="I2333" s="27" t="s">
        <v>11299</v>
      </c>
    </row>
    <row r="2334" spans="1:9">
      <c r="A2334" s="1">
        <v>2332</v>
      </c>
      <c r="B2334" s="26">
        <v>16670</v>
      </c>
      <c r="C2334" s="26" t="s">
        <v>12990</v>
      </c>
      <c r="D2334" s="26" t="s">
        <v>24</v>
      </c>
      <c r="E2334" s="26" t="s">
        <v>60</v>
      </c>
      <c r="F2334" s="26" t="s">
        <v>85</v>
      </c>
      <c r="G2334" s="26">
        <v>1</v>
      </c>
      <c r="H2334" s="26" t="s">
        <v>104</v>
      </c>
      <c r="I2334" s="27" t="s">
        <v>13373</v>
      </c>
    </row>
    <row r="2335" spans="1:9">
      <c r="A2335" s="1">
        <v>2333</v>
      </c>
      <c r="B2335" s="26">
        <v>60300003205</v>
      </c>
      <c r="C2335" s="26" t="s">
        <v>10232</v>
      </c>
      <c r="D2335" s="26" t="s">
        <v>7</v>
      </c>
      <c r="E2335" s="26" t="s">
        <v>42</v>
      </c>
      <c r="F2335" s="26" t="s">
        <v>79</v>
      </c>
      <c r="G2335" s="26">
        <v>1</v>
      </c>
      <c r="H2335" s="26" t="s">
        <v>90</v>
      </c>
      <c r="I2335" s="27" t="s">
        <v>10233</v>
      </c>
    </row>
    <row r="2336" spans="1:9">
      <c r="A2336" s="1">
        <v>2334</v>
      </c>
      <c r="B2336" s="26">
        <v>60300003205</v>
      </c>
      <c r="C2336" s="26" t="s">
        <v>1932</v>
      </c>
      <c r="D2336" s="26" t="s">
        <v>7</v>
      </c>
      <c r="E2336" s="26" t="s">
        <v>42</v>
      </c>
      <c r="F2336" s="26" t="s">
        <v>79</v>
      </c>
      <c r="G2336" s="26">
        <v>1</v>
      </c>
      <c r="H2336" s="26" t="s">
        <v>90</v>
      </c>
      <c r="I2336" s="27" t="s">
        <v>5486</v>
      </c>
    </row>
    <row r="2337" spans="1:9">
      <c r="A2337" s="1">
        <v>2335</v>
      </c>
      <c r="B2337" s="26">
        <v>60300003205</v>
      </c>
      <c r="C2337" s="26" t="s">
        <v>10292</v>
      </c>
      <c r="D2337" s="26" t="s">
        <v>7</v>
      </c>
      <c r="E2337" s="26" t="s">
        <v>42</v>
      </c>
      <c r="F2337" s="26" t="s">
        <v>79</v>
      </c>
      <c r="G2337" s="26">
        <v>1</v>
      </c>
      <c r="H2337" s="26" t="s">
        <v>90</v>
      </c>
      <c r="I2337" s="27" t="s">
        <v>10293</v>
      </c>
    </row>
    <row r="2338" spans="1:9">
      <c r="A2338" s="1">
        <v>2336</v>
      </c>
      <c r="B2338" s="26">
        <v>60300003205</v>
      </c>
      <c r="C2338" s="26" t="s">
        <v>8438</v>
      </c>
      <c r="D2338" s="26" t="s">
        <v>9</v>
      </c>
      <c r="E2338" s="26" t="s">
        <v>44</v>
      </c>
      <c r="F2338" s="26" t="s">
        <v>81</v>
      </c>
      <c r="G2338" s="26">
        <v>1</v>
      </c>
      <c r="H2338" s="26" t="s">
        <v>92</v>
      </c>
      <c r="I2338" s="27" t="s">
        <v>8439</v>
      </c>
    </row>
    <row r="2339" spans="1:9">
      <c r="A2339" s="1">
        <v>2337</v>
      </c>
      <c r="B2339" s="26">
        <v>60300003205</v>
      </c>
      <c r="C2339" s="26" t="s">
        <v>8152</v>
      </c>
      <c r="D2339" s="26" t="s">
        <v>10</v>
      </c>
      <c r="E2339" s="26" t="s">
        <v>45</v>
      </c>
      <c r="F2339" s="26" t="s">
        <v>81</v>
      </c>
      <c r="G2339" s="26">
        <v>1</v>
      </c>
      <c r="H2339" s="26" t="s">
        <v>93</v>
      </c>
      <c r="I2339" s="27" t="s">
        <v>8153</v>
      </c>
    </row>
    <row r="2340" spans="1:9">
      <c r="A2340" s="1">
        <v>2338</v>
      </c>
      <c r="B2340" s="26">
        <v>60300003205</v>
      </c>
      <c r="C2340" s="26" t="s">
        <v>10342</v>
      </c>
      <c r="D2340" s="26" t="s">
        <v>7</v>
      </c>
      <c r="E2340" s="26" t="s">
        <v>42</v>
      </c>
      <c r="F2340" s="26" t="s">
        <v>79</v>
      </c>
      <c r="G2340" s="26">
        <v>1</v>
      </c>
      <c r="H2340" s="26" t="s">
        <v>90</v>
      </c>
      <c r="I2340" s="27" t="s">
        <v>10343</v>
      </c>
    </row>
    <row r="2341" spans="1:9">
      <c r="A2341" s="1">
        <v>2339</v>
      </c>
      <c r="B2341" s="26">
        <v>60300003205</v>
      </c>
      <c r="C2341" s="26" t="s">
        <v>10704</v>
      </c>
      <c r="D2341" s="26" t="s">
        <v>7</v>
      </c>
      <c r="E2341" s="26" t="s">
        <v>42</v>
      </c>
      <c r="F2341" s="26" t="s">
        <v>79</v>
      </c>
      <c r="G2341" s="26">
        <v>1</v>
      </c>
      <c r="H2341" s="26" t="s">
        <v>90</v>
      </c>
      <c r="I2341" s="27" t="s">
        <v>10705</v>
      </c>
    </row>
    <row r="2342" spans="1:9">
      <c r="A2342" s="1">
        <v>2340</v>
      </c>
      <c r="B2342" s="26">
        <v>60300003205</v>
      </c>
      <c r="C2342" s="26" t="s">
        <v>12991</v>
      </c>
      <c r="D2342" s="26" t="s">
        <v>7</v>
      </c>
      <c r="E2342" s="26" t="s">
        <v>42</v>
      </c>
      <c r="F2342" s="26" t="s">
        <v>79</v>
      </c>
      <c r="G2342" s="26">
        <v>1</v>
      </c>
      <c r="H2342" s="26" t="s">
        <v>90</v>
      </c>
      <c r="I2342" s="27" t="s">
        <v>13374</v>
      </c>
    </row>
    <row r="2343" spans="1:9">
      <c r="A2343" s="1">
        <v>2341</v>
      </c>
      <c r="B2343" s="26">
        <v>60300003205</v>
      </c>
      <c r="C2343" s="26" t="s">
        <v>8448</v>
      </c>
      <c r="D2343" s="26" t="s">
        <v>7</v>
      </c>
      <c r="E2343" s="26" t="s">
        <v>42</v>
      </c>
      <c r="F2343" s="26" t="s">
        <v>79</v>
      </c>
      <c r="G2343" s="26">
        <v>1</v>
      </c>
      <c r="H2343" s="26" t="s">
        <v>90</v>
      </c>
      <c r="I2343" s="27" t="s">
        <v>8449</v>
      </c>
    </row>
    <row r="2344" spans="1:9">
      <c r="A2344" s="1">
        <v>2342</v>
      </c>
      <c r="B2344" s="26">
        <v>60300003205</v>
      </c>
      <c r="C2344" s="26" t="s">
        <v>2338</v>
      </c>
      <c r="D2344" s="26" t="s">
        <v>7</v>
      </c>
      <c r="E2344" s="26" t="s">
        <v>42</v>
      </c>
      <c r="F2344" s="26" t="s">
        <v>79</v>
      </c>
      <c r="G2344" s="26">
        <v>1</v>
      </c>
      <c r="H2344" s="26" t="s">
        <v>90</v>
      </c>
      <c r="I2344" s="27" t="s">
        <v>5892</v>
      </c>
    </row>
    <row r="2345" spans="1:9">
      <c r="A2345" s="1">
        <v>2343</v>
      </c>
      <c r="B2345" s="26">
        <v>60300003205</v>
      </c>
      <c r="C2345" s="26" t="s">
        <v>8542</v>
      </c>
      <c r="D2345" s="26" t="s">
        <v>7</v>
      </c>
      <c r="E2345" s="26" t="s">
        <v>42</v>
      </c>
      <c r="F2345" s="26" t="s">
        <v>79</v>
      </c>
      <c r="G2345" s="26">
        <v>1</v>
      </c>
      <c r="H2345" s="26" t="s">
        <v>90</v>
      </c>
      <c r="I2345" s="27" t="s">
        <v>8543</v>
      </c>
    </row>
    <row r="2346" spans="1:9">
      <c r="A2346" s="1">
        <v>2344</v>
      </c>
      <c r="B2346" s="26">
        <v>60300003205</v>
      </c>
      <c r="C2346" s="26" t="s">
        <v>8810</v>
      </c>
      <c r="D2346" s="26" t="s">
        <v>7</v>
      </c>
      <c r="E2346" s="26" t="s">
        <v>42</v>
      </c>
      <c r="F2346" s="26" t="s">
        <v>79</v>
      </c>
      <c r="G2346" s="26">
        <v>1</v>
      </c>
      <c r="H2346" s="26" t="s">
        <v>90</v>
      </c>
      <c r="I2346" s="27" t="s">
        <v>8811</v>
      </c>
    </row>
    <row r="2347" spans="1:9">
      <c r="A2347" s="1">
        <v>2345</v>
      </c>
      <c r="B2347" s="26">
        <v>60300003205</v>
      </c>
      <c r="C2347" s="26" t="s">
        <v>8186</v>
      </c>
      <c r="D2347" s="26" t="s">
        <v>10</v>
      </c>
      <c r="E2347" s="26" t="s">
        <v>45</v>
      </c>
      <c r="F2347" s="26" t="s">
        <v>81</v>
      </c>
      <c r="G2347" s="26">
        <v>1</v>
      </c>
      <c r="H2347" s="26" t="s">
        <v>93</v>
      </c>
      <c r="I2347" s="27" t="s">
        <v>8187</v>
      </c>
    </row>
    <row r="2348" spans="1:9">
      <c r="A2348" s="1">
        <v>2346</v>
      </c>
      <c r="B2348" s="26">
        <v>60300003205</v>
      </c>
      <c r="C2348" s="26" t="s">
        <v>9388</v>
      </c>
      <c r="D2348" s="26" t="s">
        <v>7</v>
      </c>
      <c r="E2348" s="26" t="s">
        <v>42</v>
      </c>
      <c r="F2348" s="26" t="s">
        <v>79</v>
      </c>
      <c r="G2348" s="26">
        <v>1</v>
      </c>
      <c r="H2348" s="26" t="s">
        <v>90</v>
      </c>
      <c r="I2348" s="27" t="s">
        <v>9389</v>
      </c>
    </row>
    <row r="2349" spans="1:9">
      <c r="A2349" s="1">
        <v>2347</v>
      </c>
      <c r="B2349" s="26">
        <v>60300003205</v>
      </c>
      <c r="C2349" s="26" t="s">
        <v>8210</v>
      </c>
      <c r="D2349" s="26" t="s">
        <v>7</v>
      </c>
      <c r="E2349" s="26" t="s">
        <v>42</v>
      </c>
      <c r="F2349" s="26" t="s">
        <v>79</v>
      </c>
      <c r="G2349" s="26">
        <v>1</v>
      </c>
      <c r="H2349" s="26" t="s">
        <v>90</v>
      </c>
      <c r="I2349" s="27" t="s">
        <v>8211</v>
      </c>
    </row>
    <row r="2350" spans="1:9">
      <c r="A2350" s="1">
        <v>2348</v>
      </c>
      <c r="B2350" s="26">
        <v>60300003205</v>
      </c>
      <c r="C2350" s="26" t="s">
        <v>9286</v>
      </c>
      <c r="D2350" s="26" t="s">
        <v>9</v>
      </c>
      <c r="E2350" s="26" t="s">
        <v>44</v>
      </c>
      <c r="F2350" s="26" t="s">
        <v>81</v>
      </c>
      <c r="G2350" s="26">
        <v>1</v>
      </c>
      <c r="H2350" s="26" t="s">
        <v>92</v>
      </c>
      <c r="I2350" s="27" t="s">
        <v>9287</v>
      </c>
    </row>
    <row r="2351" spans="1:9">
      <c r="A2351" s="1">
        <v>2349</v>
      </c>
      <c r="B2351" s="26">
        <v>60300003205</v>
      </c>
      <c r="C2351" s="26" t="s">
        <v>10024</v>
      </c>
      <c r="D2351" s="26" t="s">
        <v>7</v>
      </c>
      <c r="E2351" s="26" t="s">
        <v>42</v>
      </c>
      <c r="F2351" s="26" t="s">
        <v>79</v>
      </c>
      <c r="G2351" s="26">
        <v>1</v>
      </c>
      <c r="H2351" s="26" t="s">
        <v>90</v>
      </c>
      <c r="I2351" s="27" t="s">
        <v>10025</v>
      </c>
    </row>
    <row r="2352" spans="1:9">
      <c r="A2352" s="1">
        <v>2350</v>
      </c>
      <c r="B2352" s="26">
        <v>60300003205</v>
      </c>
      <c r="C2352" s="26" t="s">
        <v>10258</v>
      </c>
      <c r="D2352" s="26" t="s">
        <v>7</v>
      </c>
      <c r="E2352" s="26" t="s">
        <v>42</v>
      </c>
      <c r="F2352" s="26" t="s">
        <v>79</v>
      </c>
      <c r="G2352" s="26">
        <v>1</v>
      </c>
      <c r="H2352" s="26" t="s">
        <v>90</v>
      </c>
      <c r="I2352" s="27" t="s">
        <v>10259</v>
      </c>
    </row>
    <row r="2353" spans="1:9">
      <c r="A2353" s="1">
        <v>2351</v>
      </c>
      <c r="B2353" s="26">
        <v>60300003205</v>
      </c>
      <c r="C2353" s="26" t="s">
        <v>9962</v>
      </c>
      <c r="D2353" s="26" t="s">
        <v>7</v>
      </c>
      <c r="E2353" s="26" t="s">
        <v>42</v>
      </c>
      <c r="F2353" s="26" t="s">
        <v>79</v>
      </c>
      <c r="G2353" s="26">
        <v>1</v>
      </c>
      <c r="H2353" s="26" t="s">
        <v>90</v>
      </c>
      <c r="I2353" s="27" t="s">
        <v>9963</v>
      </c>
    </row>
    <row r="2354" spans="1:9">
      <c r="A2354" s="1">
        <v>2352</v>
      </c>
      <c r="B2354" s="26">
        <v>60300003205</v>
      </c>
      <c r="C2354" s="26" t="s">
        <v>8110</v>
      </c>
      <c r="D2354" s="26" t="s">
        <v>10</v>
      </c>
      <c r="E2354" s="26" t="s">
        <v>45</v>
      </c>
      <c r="F2354" s="26" t="s">
        <v>81</v>
      </c>
      <c r="G2354" s="26">
        <v>1</v>
      </c>
      <c r="H2354" s="26" t="s">
        <v>93</v>
      </c>
      <c r="I2354" s="27" t="s">
        <v>8111</v>
      </c>
    </row>
    <row r="2355" spans="1:9">
      <c r="A2355" s="1">
        <v>2353</v>
      </c>
      <c r="B2355" s="26">
        <v>60300003205</v>
      </c>
      <c r="C2355" s="26" t="s">
        <v>10010</v>
      </c>
      <c r="D2355" s="26" t="s">
        <v>7</v>
      </c>
      <c r="E2355" s="26" t="s">
        <v>42</v>
      </c>
      <c r="F2355" s="26" t="s">
        <v>79</v>
      </c>
      <c r="G2355" s="26">
        <v>1</v>
      </c>
      <c r="H2355" s="26" t="s">
        <v>90</v>
      </c>
      <c r="I2355" s="27" t="s">
        <v>10011</v>
      </c>
    </row>
    <row r="2356" spans="1:9">
      <c r="A2356" s="1">
        <v>2354</v>
      </c>
      <c r="B2356" s="26">
        <v>60300003205</v>
      </c>
      <c r="C2356" s="26" t="s">
        <v>8188</v>
      </c>
      <c r="D2356" s="26" t="s">
        <v>7</v>
      </c>
      <c r="E2356" s="26" t="s">
        <v>42</v>
      </c>
      <c r="F2356" s="26" t="s">
        <v>79</v>
      </c>
      <c r="G2356" s="26">
        <v>1</v>
      </c>
      <c r="H2356" s="26" t="s">
        <v>90</v>
      </c>
      <c r="I2356" s="27" t="s">
        <v>8189</v>
      </c>
    </row>
    <row r="2357" spans="1:9">
      <c r="A2357" s="1">
        <v>2355</v>
      </c>
      <c r="B2357" s="26">
        <v>60300003205</v>
      </c>
      <c r="C2357" s="26" t="s">
        <v>8330</v>
      </c>
      <c r="D2357" s="26" t="s">
        <v>21</v>
      </c>
      <c r="E2357" s="26" t="s">
        <v>12767</v>
      </c>
      <c r="F2357" s="26" t="s">
        <v>78</v>
      </c>
      <c r="G2357" s="26">
        <v>1</v>
      </c>
      <c r="H2357" s="26" t="s">
        <v>90</v>
      </c>
      <c r="I2357" s="27" t="s">
        <v>8331</v>
      </c>
    </row>
    <row r="2358" spans="1:9">
      <c r="A2358" s="1">
        <v>2356</v>
      </c>
      <c r="B2358" s="26">
        <v>60300003205</v>
      </c>
      <c r="C2358" s="26" t="s">
        <v>8292</v>
      </c>
      <c r="D2358" s="26" t="s">
        <v>10</v>
      </c>
      <c r="E2358" s="26" t="s">
        <v>45</v>
      </c>
      <c r="F2358" s="26" t="s">
        <v>81</v>
      </c>
      <c r="G2358" s="26">
        <v>1</v>
      </c>
      <c r="H2358" s="26" t="s">
        <v>93</v>
      </c>
      <c r="I2358" s="27" t="s">
        <v>8293</v>
      </c>
    </row>
    <row r="2359" spans="1:9">
      <c r="A2359" s="1">
        <v>2357</v>
      </c>
      <c r="B2359" s="26">
        <v>60300003205</v>
      </c>
      <c r="C2359" s="26" t="s">
        <v>8794</v>
      </c>
      <c r="D2359" s="26" t="s">
        <v>10</v>
      </c>
      <c r="E2359" s="26" t="s">
        <v>45</v>
      </c>
      <c r="F2359" s="26" t="s">
        <v>81</v>
      </c>
      <c r="G2359" s="26">
        <v>1</v>
      </c>
      <c r="H2359" s="26" t="s">
        <v>93</v>
      </c>
      <c r="I2359" s="27" t="s">
        <v>8795</v>
      </c>
    </row>
    <row r="2360" spans="1:9">
      <c r="A2360" s="1">
        <v>2358</v>
      </c>
      <c r="B2360" s="26">
        <v>60300003205</v>
      </c>
      <c r="C2360" s="26" t="s">
        <v>12992</v>
      </c>
      <c r="D2360" s="26" t="s">
        <v>7</v>
      </c>
      <c r="E2360" s="26" t="s">
        <v>42</v>
      </c>
      <c r="F2360" s="26" t="s">
        <v>79</v>
      </c>
      <c r="G2360" s="26">
        <v>1</v>
      </c>
      <c r="H2360" s="26" t="s">
        <v>90</v>
      </c>
      <c r="I2360" s="27" t="s">
        <v>13375</v>
      </c>
    </row>
    <row r="2361" spans="1:9">
      <c r="A2361" s="1">
        <v>2359</v>
      </c>
      <c r="B2361" s="26">
        <v>60300003205</v>
      </c>
      <c r="C2361" s="26" t="s">
        <v>8170</v>
      </c>
      <c r="D2361" s="26" t="s">
        <v>9</v>
      </c>
      <c r="E2361" s="26" t="s">
        <v>44</v>
      </c>
      <c r="F2361" s="26" t="s">
        <v>81</v>
      </c>
      <c r="G2361" s="26">
        <v>1</v>
      </c>
      <c r="H2361" s="26" t="s">
        <v>92</v>
      </c>
      <c r="I2361" s="27" t="s">
        <v>8171</v>
      </c>
    </row>
    <row r="2362" spans="1:9">
      <c r="A2362" s="1">
        <v>2360</v>
      </c>
      <c r="B2362" s="26">
        <v>60300003205</v>
      </c>
      <c r="C2362" s="26" t="s">
        <v>702</v>
      </c>
      <c r="D2362" s="26" t="s">
        <v>7</v>
      </c>
      <c r="E2362" s="26" t="s">
        <v>42</v>
      </c>
      <c r="F2362" s="26" t="s">
        <v>79</v>
      </c>
      <c r="G2362" s="26">
        <v>1</v>
      </c>
      <c r="H2362" s="26" t="s">
        <v>90</v>
      </c>
      <c r="I2362" s="27" t="s">
        <v>4256</v>
      </c>
    </row>
    <row r="2363" spans="1:9">
      <c r="A2363" s="1">
        <v>2361</v>
      </c>
      <c r="B2363" s="26">
        <v>60300003205</v>
      </c>
      <c r="C2363" s="26" t="s">
        <v>8184</v>
      </c>
      <c r="D2363" s="26" t="s">
        <v>17</v>
      </c>
      <c r="E2363" s="26" t="s">
        <v>52</v>
      </c>
      <c r="F2363" s="26" t="s">
        <v>83</v>
      </c>
      <c r="G2363" s="26">
        <v>1</v>
      </c>
      <c r="H2363" s="26" t="s">
        <v>100</v>
      </c>
      <c r="I2363" s="27" t="s">
        <v>8185</v>
      </c>
    </row>
    <row r="2364" spans="1:9">
      <c r="A2364" s="1">
        <v>2362</v>
      </c>
      <c r="B2364" s="26">
        <v>60300003205</v>
      </c>
      <c r="C2364" s="26" t="s">
        <v>9726</v>
      </c>
      <c r="D2364" s="26" t="s">
        <v>7</v>
      </c>
      <c r="E2364" s="26" t="s">
        <v>42</v>
      </c>
      <c r="F2364" s="26" t="s">
        <v>79</v>
      </c>
      <c r="G2364" s="26">
        <v>1</v>
      </c>
      <c r="H2364" s="26" t="s">
        <v>90</v>
      </c>
      <c r="I2364" s="27" t="s">
        <v>9727</v>
      </c>
    </row>
    <row r="2365" spans="1:9">
      <c r="A2365" s="1">
        <v>2363</v>
      </c>
      <c r="B2365" s="26">
        <v>60300003205</v>
      </c>
      <c r="C2365" s="26" t="s">
        <v>8178</v>
      </c>
      <c r="D2365" s="26" t="s">
        <v>9</v>
      </c>
      <c r="E2365" s="26" t="s">
        <v>44</v>
      </c>
      <c r="F2365" s="26" t="s">
        <v>81</v>
      </c>
      <c r="G2365" s="26">
        <v>1</v>
      </c>
      <c r="H2365" s="26" t="s">
        <v>92</v>
      </c>
      <c r="I2365" s="27" t="s">
        <v>8179</v>
      </c>
    </row>
    <row r="2366" spans="1:9">
      <c r="A2366" s="1">
        <v>2364</v>
      </c>
      <c r="B2366" s="26">
        <v>60300003205</v>
      </c>
      <c r="C2366" s="26" t="s">
        <v>8148</v>
      </c>
      <c r="D2366" s="26" t="s">
        <v>7</v>
      </c>
      <c r="E2366" s="26" t="s">
        <v>42</v>
      </c>
      <c r="F2366" s="26" t="s">
        <v>79</v>
      </c>
      <c r="G2366" s="26">
        <v>1</v>
      </c>
      <c r="H2366" s="26" t="s">
        <v>90</v>
      </c>
      <c r="I2366" s="27" t="s">
        <v>8149</v>
      </c>
    </row>
    <row r="2367" spans="1:9">
      <c r="A2367" s="1">
        <v>2365</v>
      </c>
      <c r="B2367" s="26">
        <v>60300003205</v>
      </c>
      <c r="C2367" s="26" t="s">
        <v>2593</v>
      </c>
      <c r="D2367" s="26" t="s">
        <v>7</v>
      </c>
      <c r="E2367" s="26" t="s">
        <v>42</v>
      </c>
      <c r="F2367" s="26" t="s">
        <v>79</v>
      </c>
      <c r="G2367" s="26">
        <v>1</v>
      </c>
      <c r="H2367" s="26" t="s">
        <v>90</v>
      </c>
      <c r="I2367" s="27" t="s">
        <v>6147</v>
      </c>
    </row>
    <row r="2368" spans="1:9">
      <c r="A2368" s="1">
        <v>2366</v>
      </c>
      <c r="B2368" s="26">
        <v>60300003205</v>
      </c>
      <c r="C2368" s="26" t="s">
        <v>9446</v>
      </c>
      <c r="D2368" s="26" t="s">
        <v>7</v>
      </c>
      <c r="E2368" s="26" t="s">
        <v>42</v>
      </c>
      <c r="F2368" s="26" t="s">
        <v>79</v>
      </c>
      <c r="G2368" s="26">
        <v>1</v>
      </c>
      <c r="H2368" s="26" t="s">
        <v>90</v>
      </c>
      <c r="I2368" s="27" t="s">
        <v>9447</v>
      </c>
    </row>
    <row r="2369" spans="1:9">
      <c r="A2369" s="1">
        <v>2367</v>
      </c>
      <c r="B2369" s="26">
        <v>60300003205</v>
      </c>
      <c r="C2369" s="26" t="s">
        <v>12993</v>
      </c>
      <c r="D2369" s="26" t="s">
        <v>7</v>
      </c>
      <c r="E2369" s="26" t="s">
        <v>42</v>
      </c>
      <c r="F2369" s="26" t="s">
        <v>79</v>
      </c>
      <c r="G2369" s="26">
        <v>1</v>
      </c>
      <c r="H2369" s="26" t="s">
        <v>90</v>
      </c>
      <c r="I2369" s="27" t="s">
        <v>13376</v>
      </c>
    </row>
    <row r="2370" spans="1:9">
      <c r="A2370" s="1">
        <v>2368</v>
      </c>
      <c r="B2370" s="26">
        <v>60300003205</v>
      </c>
      <c r="C2370" s="26" t="s">
        <v>8342</v>
      </c>
      <c r="D2370" s="26" t="s">
        <v>7</v>
      </c>
      <c r="E2370" s="26" t="s">
        <v>42</v>
      </c>
      <c r="F2370" s="26" t="s">
        <v>79</v>
      </c>
      <c r="G2370" s="26">
        <v>1</v>
      </c>
      <c r="H2370" s="26" t="s">
        <v>90</v>
      </c>
      <c r="I2370" s="27" t="s">
        <v>8343</v>
      </c>
    </row>
    <row r="2371" spans="1:9">
      <c r="A2371" s="1">
        <v>2369</v>
      </c>
      <c r="B2371" s="26">
        <v>60300003205</v>
      </c>
      <c r="C2371" s="26" t="s">
        <v>10930</v>
      </c>
      <c r="D2371" s="26" t="s">
        <v>7</v>
      </c>
      <c r="E2371" s="26" t="s">
        <v>42</v>
      </c>
      <c r="F2371" s="26" t="s">
        <v>79</v>
      </c>
      <c r="G2371" s="26">
        <v>1</v>
      </c>
      <c r="H2371" s="26" t="s">
        <v>90</v>
      </c>
      <c r="I2371" s="27" t="s">
        <v>10931</v>
      </c>
    </row>
    <row r="2372" spans="1:9">
      <c r="A2372" s="1">
        <v>2370</v>
      </c>
      <c r="B2372" s="26">
        <v>60300003205</v>
      </c>
      <c r="C2372" s="26" t="s">
        <v>12994</v>
      </c>
      <c r="D2372" s="26" t="s">
        <v>7</v>
      </c>
      <c r="E2372" s="26" t="s">
        <v>42</v>
      </c>
      <c r="F2372" s="26" t="s">
        <v>79</v>
      </c>
      <c r="G2372" s="26">
        <v>1</v>
      </c>
      <c r="H2372" s="26" t="s">
        <v>90</v>
      </c>
      <c r="I2372" s="27" t="s">
        <v>13377</v>
      </c>
    </row>
    <row r="2373" spans="1:9">
      <c r="A2373" s="1">
        <v>2371</v>
      </c>
      <c r="B2373" s="26">
        <v>60300003205</v>
      </c>
      <c r="C2373" s="26" t="s">
        <v>8414</v>
      </c>
      <c r="D2373" s="26" t="s">
        <v>7</v>
      </c>
      <c r="E2373" s="26" t="s">
        <v>42</v>
      </c>
      <c r="F2373" s="26" t="s">
        <v>79</v>
      </c>
      <c r="G2373" s="26">
        <v>1</v>
      </c>
      <c r="H2373" s="26" t="s">
        <v>90</v>
      </c>
      <c r="I2373" s="27" t="s">
        <v>8415</v>
      </c>
    </row>
    <row r="2374" spans="1:9">
      <c r="A2374" s="1">
        <v>2372</v>
      </c>
      <c r="B2374" s="26">
        <v>60300003205</v>
      </c>
      <c r="C2374" s="26" t="s">
        <v>10938</v>
      </c>
      <c r="D2374" s="26" t="s">
        <v>7</v>
      </c>
      <c r="E2374" s="26" t="s">
        <v>42</v>
      </c>
      <c r="F2374" s="26" t="s">
        <v>79</v>
      </c>
      <c r="G2374" s="26">
        <v>1</v>
      </c>
      <c r="H2374" s="26" t="s">
        <v>90</v>
      </c>
      <c r="I2374" s="27" t="s">
        <v>10939</v>
      </c>
    </row>
    <row r="2375" spans="1:9">
      <c r="A2375" s="1">
        <v>2373</v>
      </c>
      <c r="B2375" s="26">
        <v>60300003205</v>
      </c>
      <c r="C2375" s="26" t="s">
        <v>8142</v>
      </c>
      <c r="D2375" s="26" t="s">
        <v>7</v>
      </c>
      <c r="E2375" s="26" t="s">
        <v>42</v>
      </c>
      <c r="F2375" s="26" t="s">
        <v>79</v>
      </c>
      <c r="G2375" s="26">
        <v>1</v>
      </c>
      <c r="H2375" s="26" t="s">
        <v>90</v>
      </c>
      <c r="I2375" s="27" t="s">
        <v>8143</v>
      </c>
    </row>
    <row r="2376" spans="1:9">
      <c r="A2376" s="1">
        <v>2374</v>
      </c>
      <c r="B2376" s="26">
        <v>60300003205</v>
      </c>
      <c r="C2376" s="26" t="s">
        <v>8646</v>
      </c>
      <c r="D2376" s="26" t="s">
        <v>7</v>
      </c>
      <c r="E2376" s="26" t="s">
        <v>42</v>
      </c>
      <c r="F2376" s="26" t="s">
        <v>79</v>
      </c>
      <c r="G2376" s="26">
        <v>1</v>
      </c>
      <c r="H2376" s="26" t="s">
        <v>90</v>
      </c>
      <c r="I2376" s="27" t="s">
        <v>8647</v>
      </c>
    </row>
    <row r="2377" spans="1:9">
      <c r="A2377" s="1">
        <v>2375</v>
      </c>
      <c r="B2377" s="26">
        <v>60300003205</v>
      </c>
      <c r="C2377" s="26" t="s">
        <v>8124</v>
      </c>
      <c r="D2377" s="26" t="s">
        <v>7</v>
      </c>
      <c r="E2377" s="26" t="s">
        <v>42</v>
      </c>
      <c r="F2377" s="26" t="s">
        <v>79</v>
      </c>
      <c r="G2377" s="26">
        <v>1</v>
      </c>
      <c r="H2377" s="26" t="s">
        <v>90</v>
      </c>
      <c r="I2377" s="27" t="s">
        <v>8125</v>
      </c>
    </row>
    <row r="2378" spans="1:9">
      <c r="A2378" s="1">
        <v>2376</v>
      </c>
      <c r="B2378" s="26">
        <v>60300003205</v>
      </c>
      <c r="C2378" s="26" t="s">
        <v>10334</v>
      </c>
      <c r="D2378" s="26" t="s">
        <v>7</v>
      </c>
      <c r="E2378" s="26" t="s">
        <v>42</v>
      </c>
      <c r="F2378" s="26" t="s">
        <v>79</v>
      </c>
      <c r="G2378" s="26">
        <v>1</v>
      </c>
      <c r="H2378" s="26" t="s">
        <v>90</v>
      </c>
      <c r="I2378" s="27" t="s">
        <v>10335</v>
      </c>
    </row>
    <row r="2379" spans="1:9">
      <c r="A2379" s="1">
        <v>2377</v>
      </c>
      <c r="B2379" s="26">
        <v>60300003205</v>
      </c>
      <c r="C2379" s="26" t="s">
        <v>12995</v>
      </c>
      <c r="D2379" s="26" t="s">
        <v>7</v>
      </c>
      <c r="E2379" s="26" t="s">
        <v>42</v>
      </c>
      <c r="F2379" s="26" t="s">
        <v>79</v>
      </c>
      <c r="G2379" s="26">
        <v>1</v>
      </c>
      <c r="H2379" s="26" t="s">
        <v>90</v>
      </c>
      <c r="I2379" s="27" t="s">
        <v>13378</v>
      </c>
    </row>
    <row r="2380" spans="1:9">
      <c r="A2380" s="1">
        <v>2378</v>
      </c>
      <c r="B2380" s="26">
        <v>60300003205</v>
      </c>
      <c r="C2380" s="26" t="s">
        <v>8720</v>
      </c>
      <c r="D2380" s="26" t="s">
        <v>7</v>
      </c>
      <c r="E2380" s="26" t="s">
        <v>42</v>
      </c>
      <c r="F2380" s="26" t="s">
        <v>79</v>
      </c>
      <c r="G2380" s="26">
        <v>1</v>
      </c>
      <c r="H2380" s="26" t="s">
        <v>90</v>
      </c>
      <c r="I2380" s="27" t="s">
        <v>8721</v>
      </c>
    </row>
    <row r="2381" spans="1:9">
      <c r="A2381" s="1">
        <v>2379</v>
      </c>
      <c r="B2381" s="26">
        <v>60300003205</v>
      </c>
      <c r="C2381" s="26" t="s">
        <v>8682</v>
      </c>
      <c r="D2381" s="26" t="s">
        <v>7</v>
      </c>
      <c r="E2381" s="26" t="s">
        <v>42</v>
      </c>
      <c r="F2381" s="26" t="s">
        <v>79</v>
      </c>
      <c r="G2381" s="26">
        <v>1</v>
      </c>
      <c r="H2381" s="26" t="s">
        <v>90</v>
      </c>
      <c r="I2381" s="27" t="s">
        <v>8683</v>
      </c>
    </row>
    <row r="2382" spans="1:9">
      <c r="A2382" s="1">
        <v>2380</v>
      </c>
      <c r="B2382" s="26">
        <v>60300003205</v>
      </c>
      <c r="C2382" s="26" t="s">
        <v>10074</v>
      </c>
      <c r="D2382" s="26" t="s">
        <v>7</v>
      </c>
      <c r="E2382" s="26" t="s">
        <v>42</v>
      </c>
      <c r="F2382" s="26" t="s">
        <v>79</v>
      </c>
      <c r="G2382" s="26">
        <v>1</v>
      </c>
      <c r="H2382" s="26" t="s">
        <v>90</v>
      </c>
      <c r="I2382" s="27" t="s">
        <v>10075</v>
      </c>
    </row>
    <row r="2383" spans="1:9">
      <c r="A2383" s="1">
        <v>2381</v>
      </c>
      <c r="B2383" s="26">
        <v>60300003205</v>
      </c>
      <c r="C2383" s="26" t="s">
        <v>8196</v>
      </c>
      <c r="D2383" s="26" t="s">
        <v>10</v>
      </c>
      <c r="E2383" s="26" t="s">
        <v>45</v>
      </c>
      <c r="F2383" s="26" t="s">
        <v>81</v>
      </c>
      <c r="G2383" s="26">
        <v>1</v>
      </c>
      <c r="H2383" s="26" t="s">
        <v>93</v>
      </c>
      <c r="I2383" s="27" t="s">
        <v>8197</v>
      </c>
    </row>
    <row r="2384" spans="1:9">
      <c r="A2384" s="1">
        <v>2382</v>
      </c>
      <c r="B2384" s="26">
        <v>60300003205</v>
      </c>
      <c r="C2384" s="26" t="s">
        <v>8250</v>
      </c>
      <c r="D2384" s="26" t="s">
        <v>10</v>
      </c>
      <c r="E2384" s="26" t="s">
        <v>45</v>
      </c>
      <c r="F2384" s="26" t="s">
        <v>81</v>
      </c>
      <c r="G2384" s="26">
        <v>1</v>
      </c>
      <c r="H2384" s="26" t="s">
        <v>93</v>
      </c>
      <c r="I2384" s="27" t="s">
        <v>8251</v>
      </c>
    </row>
    <row r="2385" spans="1:9">
      <c r="A2385" s="1">
        <v>2383</v>
      </c>
      <c r="B2385" s="26">
        <v>60300003205</v>
      </c>
      <c r="C2385" s="26" t="s">
        <v>10848</v>
      </c>
      <c r="D2385" s="26" t="s">
        <v>7</v>
      </c>
      <c r="E2385" s="26" t="s">
        <v>42</v>
      </c>
      <c r="F2385" s="26" t="s">
        <v>79</v>
      </c>
      <c r="G2385" s="26">
        <v>1</v>
      </c>
      <c r="H2385" s="26" t="s">
        <v>90</v>
      </c>
      <c r="I2385" s="27" t="s">
        <v>10849</v>
      </c>
    </row>
    <row r="2386" spans="1:9">
      <c r="A2386" s="1">
        <v>2384</v>
      </c>
      <c r="B2386" s="26">
        <v>60300003205</v>
      </c>
      <c r="C2386" s="26" t="s">
        <v>10266</v>
      </c>
      <c r="D2386" s="26" t="s">
        <v>7</v>
      </c>
      <c r="E2386" s="26" t="s">
        <v>42</v>
      </c>
      <c r="F2386" s="26" t="s">
        <v>79</v>
      </c>
      <c r="G2386" s="26">
        <v>1</v>
      </c>
      <c r="H2386" s="26" t="s">
        <v>90</v>
      </c>
      <c r="I2386" s="27" t="s">
        <v>10267</v>
      </c>
    </row>
    <row r="2387" spans="1:9">
      <c r="A2387" s="1">
        <v>2385</v>
      </c>
      <c r="B2387" s="26">
        <v>60300003205</v>
      </c>
      <c r="C2387" s="26" t="s">
        <v>8172</v>
      </c>
      <c r="D2387" s="26" t="s">
        <v>7</v>
      </c>
      <c r="E2387" s="26" t="s">
        <v>42</v>
      </c>
      <c r="F2387" s="26" t="s">
        <v>79</v>
      </c>
      <c r="G2387" s="26">
        <v>1</v>
      </c>
      <c r="H2387" s="26" t="s">
        <v>90</v>
      </c>
      <c r="I2387" s="27" t="s">
        <v>8173</v>
      </c>
    </row>
    <row r="2388" spans="1:9">
      <c r="A2388" s="1">
        <v>2386</v>
      </c>
      <c r="B2388" s="26">
        <v>60300003205</v>
      </c>
      <c r="C2388" s="26" t="s">
        <v>1499</v>
      </c>
      <c r="D2388" s="26" t="s">
        <v>10</v>
      </c>
      <c r="E2388" s="26" t="s">
        <v>45</v>
      </c>
      <c r="F2388" s="26" t="s">
        <v>81</v>
      </c>
      <c r="G2388" s="26">
        <v>1</v>
      </c>
      <c r="H2388" s="26" t="s">
        <v>93</v>
      </c>
      <c r="I2388" s="27" t="s">
        <v>5053</v>
      </c>
    </row>
    <row r="2389" spans="1:9">
      <c r="A2389" s="1">
        <v>2387</v>
      </c>
      <c r="B2389" s="26">
        <v>60300003205</v>
      </c>
      <c r="C2389" s="26" t="s">
        <v>8136</v>
      </c>
      <c r="D2389" s="26" t="s">
        <v>7</v>
      </c>
      <c r="E2389" s="26" t="s">
        <v>42</v>
      </c>
      <c r="F2389" s="26" t="s">
        <v>79</v>
      </c>
      <c r="G2389" s="26">
        <v>1</v>
      </c>
      <c r="H2389" s="26" t="s">
        <v>90</v>
      </c>
      <c r="I2389" s="27" t="s">
        <v>8137</v>
      </c>
    </row>
    <row r="2390" spans="1:9">
      <c r="A2390" s="1">
        <v>2388</v>
      </c>
      <c r="B2390" s="26">
        <v>60300003205</v>
      </c>
      <c r="C2390" s="26" t="s">
        <v>12996</v>
      </c>
      <c r="D2390" s="26" t="s">
        <v>7</v>
      </c>
      <c r="E2390" s="26" t="s">
        <v>42</v>
      </c>
      <c r="F2390" s="26" t="s">
        <v>79</v>
      </c>
      <c r="G2390" s="26">
        <v>1</v>
      </c>
      <c r="H2390" s="26" t="s">
        <v>90</v>
      </c>
      <c r="I2390" s="27" t="s">
        <v>13379</v>
      </c>
    </row>
    <row r="2391" spans="1:9">
      <c r="A2391" s="1">
        <v>2389</v>
      </c>
      <c r="B2391" s="26">
        <v>60300003205</v>
      </c>
      <c r="C2391" s="26" t="s">
        <v>8118</v>
      </c>
      <c r="D2391" s="26" t="s">
        <v>7</v>
      </c>
      <c r="E2391" s="26" t="s">
        <v>42</v>
      </c>
      <c r="F2391" s="26" t="s">
        <v>79</v>
      </c>
      <c r="G2391" s="26">
        <v>1</v>
      </c>
      <c r="H2391" s="26" t="s">
        <v>90</v>
      </c>
      <c r="I2391" s="27" t="s">
        <v>8119</v>
      </c>
    </row>
    <row r="2392" spans="1:9">
      <c r="A2392" s="1">
        <v>2390</v>
      </c>
      <c r="B2392" s="26">
        <v>60300003205</v>
      </c>
      <c r="C2392" s="26" t="s">
        <v>700</v>
      </c>
      <c r="D2392" s="26" t="s">
        <v>9</v>
      </c>
      <c r="E2392" s="26" t="s">
        <v>44</v>
      </c>
      <c r="F2392" s="26" t="s">
        <v>81</v>
      </c>
      <c r="G2392" s="26">
        <v>1</v>
      </c>
      <c r="H2392" s="26" t="s">
        <v>92</v>
      </c>
      <c r="I2392" s="27" t="s">
        <v>4254</v>
      </c>
    </row>
    <row r="2393" spans="1:9">
      <c r="A2393" s="1">
        <v>2391</v>
      </c>
      <c r="B2393" s="26">
        <v>60300003205</v>
      </c>
      <c r="C2393" s="26" t="s">
        <v>8138</v>
      </c>
      <c r="D2393" s="26" t="s">
        <v>7</v>
      </c>
      <c r="E2393" s="26" t="s">
        <v>42</v>
      </c>
      <c r="F2393" s="26" t="s">
        <v>79</v>
      </c>
      <c r="G2393" s="26">
        <v>1</v>
      </c>
      <c r="H2393" s="26" t="s">
        <v>90</v>
      </c>
      <c r="I2393" s="27" t="s">
        <v>8139</v>
      </c>
    </row>
    <row r="2394" spans="1:9">
      <c r="A2394" s="1">
        <v>2392</v>
      </c>
      <c r="B2394" s="26">
        <v>60300003205</v>
      </c>
      <c r="C2394" s="26" t="s">
        <v>8538</v>
      </c>
      <c r="D2394" s="26" t="s">
        <v>7</v>
      </c>
      <c r="E2394" s="26" t="s">
        <v>42</v>
      </c>
      <c r="F2394" s="26" t="s">
        <v>79</v>
      </c>
      <c r="G2394" s="26">
        <v>1</v>
      </c>
      <c r="H2394" s="26" t="s">
        <v>90</v>
      </c>
      <c r="I2394" s="27" t="s">
        <v>8539</v>
      </c>
    </row>
    <row r="2395" spans="1:9">
      <c r="A2395" s="1">
        <v>2393</v>
      </c>
      <c r="B2395" s="26">
        <v>60300003205</v>
      </c>
      <c r="C2395" s="26" t="s">
        <v>8182</v>
      </c>
      <c r="D2395" s="26" t="s">
        <v>17</v>
      </c>
      <c r="E2395" s="26" t="s">
        <v>52</v>
      </c>
      <c r="F2395" s="26" t="s">
        <v>83</v>
      </c>
      <c r="G2395" s="26">
        <v>1</v>
      </c>
      <c r="H2395" s="26" t="s">
        <v>100</v>
      </c>
      <c r="I2395" s="27" t="s">
        <v>8183</v>
      </c>
    </row>
    <row r="2396" spans="1:9">
      <c r="A2396" s="1">
        <v>2394</v>
      </c>
      <c r="B2396" s="26">
        <v>60300003205</v>
      </c>
      <c r="C2396" s="26" t="s">
        <v>8190</v>
      </c>
      <c r="D2396" s="26" t="s">
        <v>10</v>
      </c>
      <c r="E2396" s="26" t="s">
        <v>45</v>
      </c>
      <c r="F2396" s="26" t="s">
        <v>81</v>
      </c>
      <c r="G2396" s="26">
        <v>1</v>
      </c>
      <c r="H2396" s="26" t="s">
        <v>93</v>
      </c>
      <c r="I2396" s="27" t="s">
        <v>8191</v>
      </c>
    </row>
    <row r="2397" spans="1:9">
      <c r="A2397" s="1">
        <v>2395</v>
      </c>
      <c r="B2397" s="26">
        <v>60300003205</v>
      </c>
      <c r="C2397" s="26" t="s">
        <v>9450</v>
      </c>
      <c r="D2397" s="26" t="s">
        <v>7</v>
      </c>
      <c r="E2397" s="26" t="s">
        <v>42</v>
      </c>
      <c r="F2397" s="26" t="s">
        <v>79</v>
      </c>
      <c r="G2397" s="26">
        <v>1</v>
      </c>
      <c r="H2397" s="26" t="s">
        <v>90</v>
      </c>
      <c r="I2397" s="27" t="s">
        <v>9451</v>
      </c>
    </row>
    <row r="2398" spans="1:9">
      <c r="A2398" s="1">
        <v>2396</v>
      </c>
      <c r="B2398" s="26">
        <v>60300003205</v>
      </c>
      <c r="C2398" s="26" t="s">
        <v>710</v>
      </c>
      <c r="D2398" s="26" t="s">
        <v>7</v>
      </c>
      <c r="E2398" s="26" t="s">
        <v>42</v>
      </c>
      <c r="F2398" s="26" t="s">
        <v>79</v>
      </c>
      <c r="G2398" s="26">
        <v>1</v>
      </c>
      <c r="H2398" s="26" t="s">
        <v>90</v>
      </c>
      <c r="I2398" s="27" t="s">
        <v>4264</v>
      </c>
    </row>
    <row r="2399" spans="1:9">
      <c r="A2399" s="1">
        <v>2397</v>
      </c>
      <c r="B2399" s="26">
        <v>60300003205</v>
      </c>
      <c r="C2399" s="26" t="s">
        <v>9390</v>
      </c>
      <c r="D2399" s="26" t="s">
        <v>10</v>
      </c>
      <c r="E2399" s="26" t="s">
        <v>45</v>
      </c>
      <c r="F2399" s="26" t="s">
        <v>81</v>
      </c>
      <c r="G2399" s="26">
        <v>1</v>
      </c>
      <c r="H2399" s="26" t="s">
        <v>93</v>
      </c>
      <c r="I2399" s="27" t="s">
        <v>9391</v>
      </c>
    </row>
    <row r="2400" spans="1:9">
      <c r="A2400" s="1">
        <v>2398</v>
      </c>
      <c r="B2400" s="26">
        <v>60300003205</v>
      </c>
      <c r="C2400" s="26" t="s">
        <v>8288</v>
      </c>
      <c r="D2400" s="26" t="s">
        <v>7</v>
      </c>
      <c r="E2400" s="26" t="s">
        <v>42</v>
      </c>
      <c r="F2400" s="26" t="s">
        <v>79</v>
      </c>
      <c r="G2400" s="26">
        <v>1</v>
      </c>
      <c r="H2400" s="26" t="s">
        <v>90</v>
      </c>
      <c r="I2400" s="27" t="s">
        <v>8289</v>
      </c>
    </row>
    <row r="2401" spans="1:9">
      <c r="A2401" s="1">
        <v>2399</v>
      </c>
      <c r="B2401" s="26">
        <v>60300003205</v>
      </c>
      <c r="C2401" s="26" t="s">
        <v>12997</v>
      </c>
      <c r="D2401" s="26" t="s">
        <v>7</v>
      </c>
      <c r="E2401" s="26" t="s">
        <v>42</v>
      </c>
      <c r="F2401" s="26" t="s">
        <v>79</v>
      </c>
      <c r="G2401" s="26">
        <v>1</v>
      </c>
      <c r="H2401" s="26" t="s">
        <v>90</v>
      </c>
      <c r="I2401" s="27" t="s">
        <v>13380</v>
      </c>
    </row>
    <row r="2402" spans="1:9">
      <c r="A2402" s="1">
        <v>2400</v>
      </c>
      <c r="B2402" s="26">
        <v>60300003205</v>
      </c>
      <c r="C2402" s="26" t="s">
        <v>9060</v>
      </c>
      <c r="D2402" s="26" t="s">
        <v>7</v>
      </c>
      <c r="E2402" s="26" t="s">
        <v>42</v>
      </c>
      <c r="F2402" s="26" t="s">
        <v>79</v>
      </c>
      <c r="G2402" s="26">
        <v>1</v>
      </c>
      <c r="H2402" s="26" t="s">
        <v>90</v>
      </c>
      <c r="I2402" s="27" t="s">
        <v>9061</v>
      </c>
    </row>
    <row r="2403" spans="1:9">
      <c r="A2403" s="1">
        <v>2401</v>
      </c>
      <c r="B2403" s="26">
        <v>60300003205</v>
      </c>
      <c r="C2403" s="26" t="s">
        <v>8286</v>
      </c>
      <c r="D2403" s="26" t="s">
        <v>10</v>
      </c>
      <c r="E2403" s="26" t="s">
        <v>45</v>
      </c>
      <c r="F2403" s="26" t="s">
        <v>81</v>
      </c>
      <c r="G2403" s="26">
        <v>1</v>
      </c>
      <c r="H2403" s="26" t="s">
        <v>93</v>
      </c>
      <c r="I2403" s="27" t="s">
        <v>8287</v>
      </c>
    </row>
    <row r="2404" spans="1:9">
      <c r="A2404" s="1">
        <v>2402</v>
      </c>
      <c r="B2404" s="26">
        <v>60300003205</v>
      </c>
      <c r="C2404" s="26" t="s">
        <v>8200</v>
      </c>
      <c r="D2404" s="26" t="s">
        <v>7</v>
      </c>
      <c r="E2404" s="26" t="s">
        <v>42</v>
      </c>
      <c r="F2404" s="26" t="s">
        <v>79</v>
      </c>
      <c r="G2404" s="26">
        <v>1</v>
      </c>
      <c r="H2404" s="26" t="s">
        <v>90</v>
      </c>
      <c r="I2404" s="27" t="s">
        <v>8201</v>
      </c>
    </row>
    <row r="2405" spans="1:9">
      <c r="A2405" s="1">
        <v>2403</v>
      </c>
      <c r="B2405" s="26">
        <v>60300003205</v>
      </c>
      <c r="C2405" s="26" t="s">
        <v>11004</v>
      </c>
      <c r="D2405" s="26" t="s">
        <v>10</v>
      </c>
      <c r="E2405" s="26" t="s">
        <v>45</v>
      </c>
      <c r="F2405" s="26" t="s">
        <v>81</v>
      </c>
      <c r="G2405" s="26">
        <v>1</v>
      </c>
      <c r="H2405" s="26" t="s">
        <v>93</v>
      </c>
      <c r="I2405" s="27" t="s">
        <v>11005</v>
      </c>
    </row>
    <row r="2406" spans="1:9">
      <c r="A2406" s="1">
        <v>2404</v>
      </c>
      <c r="B2406" s="26">
        <v>60300003205</v>
      </c>
      <c r="C2406" s="26" t="s">
        <v>9526</v>
      </c>
      <c r="D2406" s="26" t="s">
        <v>7</v>
      </c>
      <c r="E2406" s="26" t="s">
        <v>42</v>
      </c>
      <c r="F2406" s="26" t="s">
        <v>79</v>
      </c>
      <c r="G2406" s="26">
        <v>1</v>
      </c>
      <c r="H2406" s="26" t="s">
        <v>90</v>
      </c>
      <c r="I2406" s="27" t="s">
        <v>9527</v>
      </c>
    </row>
    <row r="2407" spans="1:9">
      <c r="A2407" s="1">
        <v>2405</v>
      </c>
      <c r="B2407" s="26">
        <v>60300003205</v>
      </c>
      <c r="C2407" s="26" t="s">
        <v>8126</v>
      </c>
      <c r="D2407" s="26" t="s">
        <v>7</v>
      </c>
      <c r="E2407" s="26" t="s">
        <v>42</v>
      </c>
      <c r="F2407" s="26" t="s">
        <v>79</v>
      </c>
      <c r="G2407" s="26">
        <v>1</v>
      </c>
      <c r="H2407" s="26" t="s">
        <v>90</v>
      </c>
      <c r="I2407" s="27" t="s">
        <v>8127</v>
      </c>
    </row>
    <row r="2408" spans="1:9">
      <c r="A2408" s="1">
        <v>2406</v>
      </c>
      <c r="B2408" s="26">
        <v>60300003205</v>
      </c>
      <c r="C2408" s="26" t="s">
        <v>8130</v>
      </c>
      <c r="D2408" s="26" t="s">
        <v>9</v>
      </c>
      <c r="E2408" s="26" t="s">
        <v>44</v>
      </c>
      <c r="F2408" s="26" t="s">
        <v>81</v>
      </c>
      <c r="G2408" s="26">
        <v>1</v>
      </c>
      <c r="H2408" s="26" t="s">
        <v>92</v>
      </c>
      <c r="I2408" s="27" t="s">
        <v>8131</v>
      </c>
    </row>
    <row r="2409" spans="1:9">
      <c r="A2409" s="1">
        <v>2407</v>
      </c>
      <c r="B2409" s="26">
        <v>60300003205</v>
      </c>
      <c r="C2409" s="26" t="s">
        <v>9242</v>
      </c>
      <c r="D2409" s="26" t="s">
        <v>10</v>
      </c>
      <c r="E2409" s="26" t="s">
        <v>45</v>
      </c>
      <c r="F2409" s="26" t="s">
        <v>81</v>
      </c>
      <c r="G2409" s="26">
        <v>1</v>
      </c>
      <c r="H2409" s="26" t="s">
        <v>93</v>
      </c>
      <c r="I2409" s="27" t="s">
        <v>9243</v>
      </c>
    </row>
    <row r="2410" spans="1:9">
      <c r="A2410" s="1">
        <v>2408</v>
      </c>
      <c r="B2410" s="26">
        <v>60300003205</v>
      </c>
      <c r="C2410" s="26" t="s">
        <v>8132</v>
      </c>
      <c r="D2410" s="26" t="s">
        <v>10</v>
      </c>
      <c r="E2410" s="26" t="s">
        <v>45</v>
      </c>
      <c r="F2410" s="26" t="s">
        <v>81</v>
      </c>
      <c r="G2410" s="26">
        <v>1</v>
      </c>
      <c r="H2410" s="26" t="s">
        <v>93</v>
      </c>
      <c r="I2410" s="27" t="s">
        <v>8133</v>
      </c>
    </row>
    <row r="2411" spans="1:9">
      <c r="A2411" s="1">
        <v>2409</v>
      </c>
      <c r="B2411" s="26">
        <v>60300003205</v>
      </c>
      <c r="C2411" s="26" t="s">
        <v>1087</v>
      </c>
      <c r="D2411" s="26" t="s">
        <v>7</v>
      </c>
      <c r="E2411" s="26" t="s">
        <v>42</v>
      </c>
      <c r="F2411" s="26" t="s">
        <v>79</v>
      </c>
      <c r="G2411" s="26">
        <v>1</v>
      </c>
      <c r="H2411" s="26" t="s">
        <v>90</v>
      </c>
      <c r="I2411" s="27" t="s">
        <v>4641</v>
      </c>
    </row>
    <row r="2412" spans="1:9">
      <c r="A2412" s="1">
        <v>2410</v>
      </c>
      <c r="B2412" s="26">
        <v>60300003205</v>
      </c>
      <c r="C2412" s="26" t="s">
        <v>8146</v>
      </c>
      <c r="D2412" s="26" t="s">
        <v>7</v>
      </c>
      <c r="E2412" s="26" t="s">
        <v>42</v>
      </c>
      <c r="F2412" s="26" t="s">
        <v>79</v>
      </c>
      <c r="G2412" s="26">
        <v>1</v>
      </c>
      <c r="H2412" s="26" t="s">
        <v>90</v>
      </c>
      <c r="I2412" s="27" t="s">
        <v>8147</v>
      </c>
    </row>
    <row r="2413" spans="1:9">
      <c r="A2413" s="1">
        <v>2411</v>
      </c>
      <c r="B2413" s="26">
        <v>60300003205</v>
      </c>
      <c r="C2413" s="26" t="s">
        <v>9188</v>
      </c>
      <c r="D2413" s="26" t="s">
        <v>7</v>
      </c>
      <c r="E2413" s="26" t="s">
        <v>42</v>
      </c>
      <c r="F2413" s="26" t="s">
        <v>79</v>
      </c>
      <c r="G2413" s="26">
        <v>1</v>
      </c>
      <c r="H2413" s="26" t="s">
        <v>90</v>
      </c>
      <c r="I2413" s="27" t="s">
        <v>9189</v>
      </c>
    </row>
    <row r="2414" spans="1:9">
      <c r="A2414" s="1">
        <v>2412</v>
      </c>
      <c r="B2414" s="26">
        <v>60300003205</v>
      </c>
      <c r="C2414" s="26" t="s">
        <v>12998</v>
      </c>
      <c r="D2414" s="26" t="s">
        <v>7</v>
      </c>
      <c r="E2414" s="26" t="s">
        <v>42</v>
      </c>
      <c r="F2414" s="26" t="s">
        <v>79</v>
      </c>
      <c r="G2414" s="26">
        <v>1</v>
      </c>
      <c r="H2414" s="26" t="s">
        <v>90</v>
      </c>
      <c r="I2414" s="27" t="s">
        <v>13381</v>
      </c>
    </row>
    <row r="2415" spans="1:9">
      <c r="A2415" s="1">
        <v>2413</v>
      </c>
      <c r="B2415" s="26">
        <v>60300003205</v>
      </c>
      <c r="C2415" s="26" t="s">
        <v>8134</v>
      </c>
      <c r="D2415" s="26" t="s">
        <v>7</v>
      </c>
      <c r="E2415" s="26" t="s">
        <v>42</v>
      </c>
      <c r="F2415" s="26" t="s">
        <v>79</v>
      </c>
      <c r="G2415" s="26">
        <v>1</v>
      </c>
      <c r="H2415" s="26" t="s">
        <v>90</v>
      </c>
      <c r="I2415" s="27" t="s">
        <v>8135</v>
      </c>
    </row>
    <row r="2416" spans="1:9">
      <c r="A2416" s="1">
        <v>2414</v>
      </c>
      <c r="B2416" s="26">
        <v>60300003205</v>
      </c>
      <c r="C2416" s="26" t="s">
        <v>9608</v>
      </c>
      <c r="D2416" s="26" t="s">
        <v>10</v>
      </c>
      <c r="E2416" s="26" t="s">
        <v>45</v>
      </c>
      <c r="F2416" s="26" t="s">
        <v>81</v>
      </c>
      <c r="G2416" s="26">
        <v>1</v>
      </c>
      <c r="H2416" s="26" t="s">
        <v>93</v>
      </c>
      <c r="I2416" s="27" t="s">
        <v>9609</v>
      </c>
    </row>
    <row r="2417" spans="1:9">
      <c r="A2417" s="1">
        <v>2415</v>
      </c>
      <c r="B2417" s="26">
        <v>60300003205</v>
      </c>
      <c r="C2417" s="26" t="s">
        <v>8128</v>
      </c>
      <c r="D2417" s="26" t="s">
        <v>7</v>
      </c>
      <c r="E2417" s="26" t="s">
        <v>42</v>
      </c>
      <c r="F2417" s="26" t="s">
        <v>79</v>
      </c>
      <c r="G2417" s="26">
        <v>1</v>
      </c>
      <c r="H2417" s="26" t="s">
        <v>90</v>
      </c>
      <c r="I2417" s="27" t="s">
        <v>8129</v>
      </c>
    </row>
    <row r="2418" spans="1:9">
      <c r="A2418" s="1">
        <v>2416</v>
      </c>
      <c r="B2418" s="26">
        <v>60300003205</v>
      </c>
      <c r="C2418" s="26" t="s">
        <v>8610</v>
      </c>
      <c r="D2418" s="26" t="s">
        <v>7</v>
      </c>
      <c r="E2418" s="26" t="s">
        <v>42</v>
      </c>
      <c r="F2418" s="26" t="s">
        <v>79</v>
      </c>
      <c r="G2418" s="26">
        <v>1</v>
      </c>
      <c r="H2418" s="26" t="s">
        <v>90</v>
      </c>
      <c r="I2418" s="27" t="s">
        <v>8611</v>
      </c>
    </row>
    <row r="2419" spans="1:9">
      <c r="A2419" s="1">
        <v>2417</v>
      </c>
      <c r="B2419" s="26">
        <v>60300003205</v>
      </c>
      <c r="C2419" s="26" t="s">
        <v>9590</v>
      </c>
      <c r="D2419" s="26" t="s">
        <v>7</v>
      </c>
      <c r="E2419" s="26" t="s">
        <v>42</v>
      </c>
      <c r="F2419" s="26" t="s">
        <v>79</v>
      </c>
      <c r="G2419" s="26">
        <v>1</v>
      </c>
      <c r="H2419" s="26" t="s">
        <v>90</v>
      </c>
      <c r="I2419" s="27" t="s">
        <v>9591</v>
      </c>
    </row>
    <row r="2420" spans="1:9">
      <c r="A2420" s="1">
        <v>2418</v>
      </c>
      <c r="B2420" s="26">
        <v>60300003205</v>
      </c>
      <c r="C2420" s="26" t="s">
        <v>11158</v>
      </c>
      <c r="D2420" s="26" t="s">
        <v>7</v>
      </c>
      <c r="E2420" s="26" t="s">
        <v>42</v>
      </c>
      <c r="F2420" s="26" t="s">
        <v>79</v>
      </c>
      <c r="G2420" s="26">
        <v>1</v>
      </c>
      <c r="H2420" s="26" t="s">
        <v>90</v>
      </c>
      <c r="I2420" s="27" t="s">
        <v>11159</v>
      </c>
    </row>
    <row r="2421" spans="1:9">
      <c r="A2421" s="1">
        <v>2419</v>
      </c>
      <c r="B2421" s="26">
        <v>60300003205</v>
      </c>
      <c r="C2421" s="26" t="s">
        <v>8238</v>
      </c>
      <c r="D2421" s="26" t="s">
        <v>9</v>
      </c>
      <c r="E2421" s="26" t="s">
        <v>44</v>
      </c>
      <c r="F2421" s="26" t="s">
        <v>81</v>
      </c>
      <c r="G2421" s="26">
        <v>1</v>
      </c>
      <c r="H2421" s="26" t="s">
        <v>92</v>
      </c>
      <c r="I2421" s="27" t="s">
        <v>8239</v>
      </c>
    </row>
    <row r="2422" spans="1:9">
      <c r="A2422" s="1">
        <v>2420</v>
      </c>
      <c r="B2422" s="26">
        <v>60300003205</v>
      </c>
      <c r="C2422" s="26" t="s">
        <v>8642</v>
      </c>
      <c r="D2422" s="26" t="s">
        <v>7</v>
      </c>
      <c r="E2422" s="26" t="s">
        <v>42</v>
      </c>
      <c r="F2422" s="26" t="s">
        <v>79</v>
      </c>
      <c r="G2422" s="26">
        <v>1</v>
      </c>
      <c r="H2422" s="26" t="s">
        <v>90</v>
      </c>
      <c r="I2422" s="27" t="s">
        <v>8643</v>
      </c>
    </row>
    <row r="2423" spans="1:9">
      <c r="A2423" s="1">
        <v>2421</v>
      </c>
      <c r="B2423" s="26">
        <v>60300003205</v>
      </c>
      <c r="C2423" s="26" t="s">
        <v>9808</v>
      </c>
      <c r="D2423" s="26" t="s">
        <v>7</v>
      </c>
      <c r="E2423" s="26" t="s">
        <v>42</v>
      </c>
      <c r="F2423" s="26" t="s">
        <v>79</v>
      </c>
      <c r="G2423" s="26">
        <v>1</v>
      </c>
      <c r="H2423" s="26" t="s">
        <v>90</v>
      </c>
      <c r="I2423" s="27" t="s">
        <v>9809</v>
      </c>
    </row>
    <row r="2424" spans="1:9">
      <c r="A2424" s="1">
        <v>2422</v>
      </c>
      <c r="B2424" s="26">
        <v>60300003205</v>
      </c>
      <c r="C2424" s="26" t="s">
        <v>8470</v>
      </c>
      <c r="D2424" s="26" t="s">
        <v>7</v>
      </c>
      <c r="E2424" s="26" t="s">
        <v>42</v>
      </c>
      <c r="F2424" s="26" t="s">
        <v>79</v>
      </c>
      <c r="G2424" s="26">
        <v>1</v>
      </c>
      <c r="H2424" s="26" t="s">
        <v>90</v>
      </c>
      <c r="I2424" s="27" t="s">
        <v>8471</v>
      </c>
    </row>
    <row r="2425" spans="1:9">
      <c r="A2425" s="1">
        <v>2423</v>
      </c>
      <c r="B2425" s="26">
        <v>60300003205</v>
      </c>
      <c r="C2425" s="26" t="s">
        <v>8116</v>
      </c>
      <c r="D2425" s="26" t="s">
        <v>7</v>
      </c>
      <c r="E2425" s="26" t="s">
        <v>42</v>
      </c>
      <c r="F2425" s="26" t="s">
        <v>79</v>
      </c>
      <c r="G2425" s="26">
        <v>1</v>
      </c>
      <c r="H2425" s="26" t="s">
        <v>90</v>
      </c>
      <c r="I2425" s="27" t="s">
        <v>8117</v>
      </c>
    </row>
    <row r="2426" spans="1:9">
      <c r="A2426" s="1">
        <v>2424</v>
      </c>
      <c r="B2426" s="26">
        <v>60300003205</v>
      </c>
      <c r="C2426" s="26" t="s">
        <v>10898</v>
      </c>
      <c r="D2426" s="26" t="s">
        <v>7</v>
      </c>
      <c r="E2426" s="26" t="s">
        <v>42</v>
      </c>
      <c r="F2426" s="26" t="s">
        <v>79</v>
      </c>
      <c r="G2426" s="26">
        <v>1</v>
      </c>
      <c r="H2426" s="26" t="s">
        <v>90</v>
      </c>
      <c r="I2426" s="27" t="s">
        <v>10899</v>
      </c>
    </row>
    <row r="2427" spans="1:9">
      <c r="A2427" s="1">
        <v>2425</v>
      </c>
      <c r="B2427" s="26">
        <v>60300003205</v>
      </c>
      <c r="C2427" s="26" t="s">
        <v>12999</v>
      </c>
      <c r="D2427" s="26" t="s">
        <v>7</v>
      </c>
      <c r="E2427" s="26" t="s">
        <v>42</v>
      </c>
      <c r="F2427" s="26" t="s">
        <v>79</v>
      </c>
      <c r="G2427" s="26">
        <v>1</v>
      </c>
      <c r="H2427" s="26" t="s">
        <v>90</v>
      </c>
      <c r="I2427" s="27" t="s">
        <v>13382</v>
      </c>
    </row>
    <row r="2428" spans="1:9">
      <c r="A2428" s="1">
        <v>2426</v>
      </c>
      <c r="B2428" s="26">
        <v>60300003205</v>
      </c>
      <c r="C2428" s="26" t="s">
        <v>13000</v>
      </c>
      <c r="D2428" s="26" t="s">
        <v>7</v>
      </c>
      <c r="E2428" s="26" t="s">
        <v>42</v>
      </c>
      <c r="F2428" s="26" t="s">
        <v>79</v>
      </c>
      <c r="G2428" s="26">
        <v>1</v>
      </c>
      <c r="H2428" s="26" t="s">
        <v>90</v>
      </c>
      <c r="I2428" s="27" t="s">
        <v>13383</v>
      </c>
    </row>
    <row r="2429" spans="1:9">
      <c r="A2429" s="1">
        <v>2427</v>
      </c>
      <c r="B2429" s="26">
        <v>60300003205</v>
      </c>
      <c r="C2429" s="26" t="s">
        <v>427</v>
      </c>
      <c r="D2429" s="26" t="s">
        <v>9</v>
      </c>
      <c r="E2429" s="26" t="s">
        <v>44</v>
      </c>
      <c r="F2429" s="26" t="s">
        <v>81</v>
      </c>
      <c r="G2429" s="26">
        <v>1</v>
      </c>
      <c r="H2429" s="26" t="s">
        <v>92</v>
      </c>
      <c r="I2429" s="27" t="s">
        <v>3981</v>
      </c>
    </row>
    <row r="2430" spans="1:9">
      <c r="A2430" s="1">
        <v>2428</v>
      </c>
      <c r="B2430" s="26">
        <v>60300003205</v>
      </c>
      <c r="C2430" s="26" t="s">
        <v>11166</v>
      </c>
      <c r="D2430" s="26" t="s">
        <v>7</v>
      </c>
      <c r="E2430" s="26" t="s">
        <v>42</v>
      </c>
      <c r="F2430" s="26" t="s">
        <v>79</v>
      </c>
      <c r="G2430" s="26">
        <v>1</v>
      </c>
      <c r="H2430" s="26" t="s">
        <v>90</v>
      </c>
      <c r="I2430" s="27" t="s">
        <v>11167</v>
      </c>
    </row>
    <row r="2431" spans="1:9">
      <c r="A2431" s="1">
        <v>2429</v>
      </c>
      <c r="B2431" s="26">
        <v>60300003205</v>
      </c>
      <c r="C2431" s="26" t="s">
        <v>8664</v>
      </c>
      <c r="D2431" s="26" t="s">
        <v>10</v>
      </c>
      <c r="E2431" s="26" t="s">
        <v>45</v>
      </c>
      <c r="F2431" s="26" t="s">
        <v>81</v>
      </c>
      <c r="G2431" s="26">
        <v>1</v>
      </c>
      <c r="H2431" s="26" t="s">
        <v>93</v>
      </c>
      <c r="I2431" s="27" t="s">
        <v>8665</v>
      </c>
    </row>
    <row r="2432" spans="1:9">
      <c r="A2432" s="1">
        <v>2430</v>
      </c>
      <c r="B2432" s="26">
        <v>60300003205</v>
      </c>
      <c r="C2432" s="26" t="s">
        <v>9398</v>
      </c>
      <c r="D2432" s="26" t="s">
        <v>10</v>
      </c>
      <c r="E2432" s="26" t="s">
        <v>45</v>
      </c>
      <c r="F2432" s="26" t="s">
        <v>81</v>
      </c>
      <c r="G2432" s="26">
        <v>1</v>
      </c>
      <c r="H2432" s="26" t="s">
        <v>93</v>
      </c>
      <c r="I2432" s="27" t="s">
        <v>9399</v>
      </c>
    </row>
    <row r="2433" spans="1:9">
      <c r="A2433" s="1">
        <v>2431</v>
      </c>
      <c r="B2433" s="26">
        <v>60300003205</v>
      </c>
      <c r="C2433" s="26" t="s">
        <v>8192</v>
      </c>
      <c r="D2433" s="26" t="s">
        <v>9</v>
      </c>
      <c r="E2433" s="26" t="s">
        <v>44</v>
      </c>
      <c r="F2433" s="26" t="s">
        <v>81</v>
      </c>
      <c r="G2433" s="26">
        <v>1</v>
      </c>
      <c r="H2433" s="26" t="s">
        <v>92</v>
      </c>
      <c r="I2433" s="27" t="s">
        <v>8193</v>
      </c>
    </row>
    <row r="2434" spans="1:9">
      <c r="A2434" s="1">
        <v>2432</v>
      </c>
      <c r="B2434" s="26">
        <v>60300003205</v>
      </c>
      <c r="C2434" s="26" t="s">
        <v>11110</v>
      </c>
      <c r="D2434" s="26" t="s">
        <v>7</v>
      </c>
      <c r="E2434" s="26" t="s">
        <v>42</v>
      </c>
      <c r="F2434" s="26" t="s">
        <v>79</v>
      </c>
      <c r="G2434" s="26">
        <v>1</v>
      </c>
      <c r="H2434" s="26" t="s">
        <v>90</v>
      </c>
      <c r="I2434" s="27" t="s">
        <v>11111</v>
      </c>
    </row>
    <row r="2435" spans="1:9">
      <c r="A2435" s="1">
        <v>2433</v>
      </c>
      <c r="B2435" s="26">
        <v>60300003205</v>
      </c>
      <c r="C2435" s="26" t="s">
        <v>9250</v>
      </c>
      <c r="D2435" s="26" t="s">
        <v>7</v>
      </c>
      <c r="E2435" s="26" t="s">
        <v>42</v>
      </c>
      <c r="F2435" s="26" t="s">
        <v>79</v>
      </c>
      <c r="G2435" s="26">
        <v>1</v>
      </c>
      <c r="H2435" s="26" t="s">
        <v>90</v>
      </c>
      <c r="I2435" s="27" t="s">
        <v>9251</v>
      </c>
    </row>
    <row r="2436" spans="1:9">
      <c r="A2436" s="1">
        <v>2434</v>
      </c>
      <c r="B2436" s="26">
        <v>60300003205</v>
      </c>
      <c r="C2436" s="26" t="s">
        <v>8140</v>
      </c>
      <c r="D2436" s="26" t="s">
        <v>7</v>
      </c>
      <c r="E2436" s="26" t="s">
        <v>42</v>
      </c>
      <c r="F2436" s="26" t="s">
        <v>79</v>
      </c>
      <c r="G2436" s="26">
        <v>1</v>
      </c>
      <c r="H2436" s="26" t="s">
        <v>90</v>
      </c>
      <c r="I2436" s="27" t="s">
        <v>8141</v>
      </c>
    </row>
    <row r="2437" spans="1:9">
      <c r="A2437" s="1">
        <v>2435</v>
      </c>
      <c r="B2437" s="26">
        <v>60300003205</v>
      </c>
      <c r="C2437" s="26" t="s">
        <v>8114</v>
      </c>
      <c r="D2437" s="26" t="s">
        <v>7</v>
      </c>
      <c r="E2437" s="26" t="s">
        <v>42</v>
      </c>
      <c r="F2437" s="26" t="s">
        <v>79</v>
      </c>
      <c r="G2437" s="26">
        <v>1</v>
      </c>
      <c r="H2437" s="26" t="s">
        <v>90</v>
      </c>
      <c r="I2437" s="27" t="s">
        <v>8115</v>
      </c>
    </row>
    <row r="2438" spans="1:9">
      <c r="A2438" s="1">
        <v>2436</v>
      </c>
      <c r="B2438" s="26">
        <v>60300003205</v>
      </c>
      <c r="C2438" s="26" t="s">
        <v>13001</v>
      </c>
      <c r="D2438" s="26" t="s">
        <v>7</v>
      </c>
      <c r="E2438" s="26" t="s">
        <v>42</v>
      </c>
      <c r="F2438" s="26" t="s">
        <v>79</v>
      </c>
      <c r="G2438" s="26">
        <v>1</v>
      </c>
      <c r="H2438" s="26" t="s">
        <v>90</v>
      </c>
      <c r="I2438" s="27" t="s">
        <v>13384</v>
      </c>
    </row>
    <row r="2439" spans="1:9">
      <c r="A2439" s="1">
        <v>2437</v>
      </c>
      <c r="B2439" s="26">
        <v>60300003205</v>
      </c>
      <c r="C2439" s="26" t="s">
        <v>8144</v>
      </c>
      <c r="D2439" s="26" t="s">
        <v>9</v>
      </c>
      <c r="E2439" s="26" t="s">
        <v>44</v>
      </c>
      <c r="F2439" s="26" t="s">
        <v>81</v>
      </c>
      <c r="G2439" s="26">
        <v>1</v>
      </c>
      <c r="H2439" s="26" t="s">
        <v>92</v>
      </c>
      <c r="I2439" s="27" t="s">
        <v>8145</v>
      </c>
    </row>
    <row r="2440" spans="1:9">
      <c r="A2440" s="1">
        <v>2438</v>
      </c>
      <c r="B2440" s="26">
        <v>60300003205</v>
      </c>
      <c r="C2440" s="26" t="s">
        <v>13002</v>
      </c>
      <c r="D2440" s="26" t="s">
        <v>7</v>
      </c>
      <c r="E2440" s="26" t="s">
        <v>42</v>
      </c>
      <c r="F2440" s="26" t="s">
        <v>79</v>
      </c>
      <c r="G2440" s="26">
        <v>1</v>
      </c>
      <c r="H2440" s="26" t="s">
        <v>90</v>
      </c>
      <c r="I2440" s="27" t="s">
        <v>13385</v>
      </c>
    </row>
    <row r="2441" spans="1:9">
      <c r="A2441" s="1">
        <v>2439</v>
      </c>
      <c r="B2441" s="26">
        <v>60300003205</v>
      </c>
      <c r="C2441" s="26" t="s">
        <v>1521</v>
      </c>
      <c r="D2441" s="26" t="s">
        <v>7</v>
      </c>
      <c r="E2441" s="26" t="s">
        <v>42</v>
      </c>
      <c r="F2441" s="26" t="s">
        <v>79</v>
      </c>
      <c r="G2441" s="26">
        <v>1</v>
      </c>
      <c r="H2441" s="26" t="s">
        <v>90</v>
      </c>
      <c r="I2441" s="27" t="s">
        <v>5075</v>
      </c>
    </row>
    <row r="2442" spans="1:9">
      <c r="A2442" s="1">
        <v>2440</v>
      </c>
      <c r="B2442" s="26">
        <v>60300003205</v>
      </c>
      <c r="C2442" s="26" t="s">
        <v>8208</v>
      </c>
      <c r="D2442" s="26" t="s">
        <v>7</v>
      </c>
      <c r="E2442" s="26" t="s">
        <v>42</v>
      </c>
      <c r="F2442" s="26" t="s">
        <v>79</v>
      </c>
      <c r="G2442" s="26">
        <v>1</v>
      </c>
      <c r="H2442" s="26" t="s">
        <v>90</v>
      </c>
      <c r="I2442" s="27" t="s">
        <v>8209</v>
      </c>
    </row>
    <row r="2443" spans="1:9">
      <c r="A2443" s="1">
        <v>2441</v>
      </c>
      <c r="B2443" s="26">
        <v>60300003205</v>
      </c>
      <c r="C2443" s="26" t="s">
        <v>9404</v>
      </c>
      <c r="D2443" s="26" t="s">
        <v>7</v>
      </c>
      <c r="E2443" s="26" t="s">
        <v>42</v>
      </c>
      <c r="F2443" s="26" t="s">
        <v>79</v>
      </c>
      <c r="G2443" s="26">
        <v>1</v>
      </c>
      <c r="H2443" s="26" t="s">
        <v>90</v>
      </c>
      <c r="I2443" s="27" t="s">
        <v>9405</v>
      </c>
    </row>
    <row r="2444" spans="1:9">
      <c r="A2444" s="1">
        <v>2442</v>
      </c>
      <c r="B2444" s="26">
        <v>60300003205</v>
      </c>
      <c r="C2444" s="26" t="s">
        <v>11186</v>
      </c>
      <c r="D2444" s="26" t="s">
        <v>7</v>
      </c>
      <c r="E2444" s="26" t="s">
        <v>42</v>
      </c>
      <c r="F2444" s="26" t="s">
        <v>79</v>
      </c>
      <c r="G2444" s="26">
        <v>1</v>
      </c>
      <c r="H2444" s="26" t="s">
        <v>90</v>
      </c>
      <c r="I2444" s="27" t="s">
        <v>11187</v>
      </c>
    </row>
    <row r="2445" spans="1:9">
      <c r="A2445" s="1">
        <v>2443</v>
      </c>
      <c r="B2445" s="26">
        <v>60300003205</v>
      </c>
      <c r="C2445" s="26" t="s">
        <v>10982</v>
      </c>
      <c r="D2445" s="26" t="s">
        <v>10</v>
      </c>
      <c r="E2445" s="26" t="s">
        <v>45</v>
      </c>
      <c r="F2445" s="26" t="s">
        <v>81</v>
      </c>
      <c r="G2445" s="26">
        <v>1</v>
      </c>
      <c r="H2445" s="26" t="s">
        <v>93</v>
      </c>
      <c r="I2445" s="27" t="s">
        <v>10983</v>
      </c>
    </row>
    <row r="2446" spans="1:9">
      <c r="A2446" s="1">
        <v>2444</v>
      </c>
      <c r="B2446" s="26">
        <v>60300003205</v>
      </c>
      <c r="C2446" s="26" t="s">
        <v>8150</v>
      </c>
      <c r="D2446" s="26" t="s">
        <v>10</v>
      </c>
      <c r="E2446" s="26" t="s">
        <v>45</v>
      </c>
      <c r="F2446" s="26" t="s">
        <v>81</v>
      </c>
      <c r="G2446" s="26">
        <v>1</v>
      </c>
      <c r="H2446" s="26" t="s">
        <v>93</v>
      </c>
      <c r="I2446" s="27" t="s">
        <v>8151</v>
      </c>
    </row>
    <row r="2447" spans="1:9">
      <c r="A2447" s="1">
        <v>2445</v>
      </c>
      <c r="B2447" s="26">
        <v>60300003205</v>
      </c>
      <c r="C2447" s="26" t="s">
        <v>9838</v>
      </c>
      <c r="D2447" s="26" t="s">
        <v>7</v>
      </c>
      <c r="E2447" s="26" t="s">
        <v>42</v>
      </c>
      <c r="F2447" s="26" t="s">
        <v>79</v>
      </c>
      <c r="G2447" s="26">
        <v>1</v>
      </c>
      <c r="H2447" s="26" t="s">
        <v>90</v>
      </c>
      <c r="I2447" s="27" t="s">
        <v>9839</v>
      </c>
    </row>
    <row r="2448" spans="1:9">
      <c r="A2448" s="1">
        <v>2446</v>
      </c>
      <c r="B2448" s="26">
        <v>60300003205</v>
      </c>
      <c r="C2448" s="26" t="s">
        <v>8120</v>
      </c>
      <c r="D2448" s="26" t="s">
        <v>7</v>
      </c>
      <c r="E2448" s="26" t="s">
        <v>42</v>
      </c>
      <c r="F2448" s="26" t="s">
        <v>79</v>
      </c>
      <c r="G2448" s="26">
        <v>1</v>
      </c>
      <c r="H2448" s="26" t="s">
        <v>90</v>
      </c>
      <c r="I2448" s="27" t="s">
        <v>8121</v>
      </c>
    </row>
    <row r="2449" spans="1:9">
      <c r="A2449" s="1">
        <v>2447</v>
      </c>
      <c r="B2449" s="26">
        <v>60300003205</v>
      </c>
      <c r="C2449" s="26" t="s">
        <v>8122</v>
      </c>
      <c r="D2449" s="26" t="s">
        <v>7</v>
      </c>
      <c r="E2449" s="26" t="s">
        <v>42</v>
      </c>
      <c r="F2449" s="26" t="s">
        <v>79</v>
      </c>
      <c r="G2449" s="26">
        <v>1</v>
      </c>
      <c r="H2449" s="26" t="s">
        <v>90</v>
      </c>
      <c r="I2449" s="27" t="s">
        <v>8123</v>
      </c>
    </row>
    <row r="2450" spans="1:9">
      <c r="A2450" s="1">
        <v>2448</v>
      </c>
      <c r="B2450" s="26">
        <v>60300003205</v>
      </c>
      <c r="C2450" s="26" t="s">
        <v>13003</v>
      </c>
      <c r="D2450" s="26" t="s">
        <v>7</v>
      </c>
      <c r="E2450" s="26" t="s">
        <v>42</v>
      </c>
      <c r="F2450" s="26" t="s">
        <v>79</v>
      </c>
      <c r="G2450" s="26">
        <v>1</v>
      </c>
      <c r="H2450" s="26" t="s">
        <v>90</v>
      </c>
      <c r="I2450" s="27" t="s">
        <v>13386</v>
      </c>
    </row>
    <row r="2451" spans="1:9">
      <c r="A2451" s="1">
        <v>2449</v>
      </c>
      <c r="B2451" s="26">
        <v>60300003205</v>
      </c>
      <c r="C2451" s="26" t="s">
        <v>13004</v>
      </c>
      <c r="D2451" s="26" t="s">
        <v>7</v>
      </c>
      <c r="E2451" s="26" t="s">
        <v>42</v>
      </c>
      <c r="F2451" s="26" t="s">
        <v>79</v>
      </c>
      <c r="G2451" s="26">
        <v>1</v>
      </c>
      <c r="H2451" s="26" t="s">
        <v>90</v>
      </c>
      <c r="I2451" s="27" t="s">
        <v>13387</v>
      </c>
    </row>
    <row r="2452" spans="1:9">
      <c r="A2452" s="1">
        <v>2450</v>
      </c>
      <c r="B2452" s="26">
        <v>60300003205</v>
      </c>
      <c r="C2452" s="26" t="s">
        <v>8112</v>
      </c>
      <c r="D2452" s="26" t="s">
        <v>10</v>
      </c>
      <c r="E2452" s="26" t="s">
        <v>45</v>
      </c>
      <c r="F2452" s="26" t="s">
        <v>81</v>
      </c>
      <c r="G2452" s="26">
        <v>1</v>
      </c>
      <c r="H2452" s="26" t="s">
        <v>93</v>
      </c>
      <c r="I2452" s="27" t="s">
        <v>8113</v>
      </c>
    </row>
    <row r="2453" spans="1:9">
      <c r="A2453" s="1">
        <v>2451</v>
      </c>
      <c r="B2453" s="26">
        <v>60300003205</v>
      </c>
      <c r="C2453" s="26" t="s">
        <v>8194</v>
      </c>
      <c r="D2453" s="26" t="s">
        <v>10</v>
      </c>
      <c r="E2453" s="26" t="s">
        <v>45</v>
      </c>
      <c r="F2453" s="26" t="s">
        <v>81</v>
      </c>
      <c r="G2453" s="26">
        <v>1</v>
      </c>
      <c r="H2453" s="26" t="s">
        <v>93</v>
      </c>
      <c r="I2453" s="27" t="s">
        <v>8195</v>
      </c>
    </row>
    <row r="2454" spans="1:9">
      <c r="A2454" s="1">
        <v>2452</v>
      </c>
      <c r="B2454" s="26">
        <v>60300003205</v>
      </c>
      <c r="C2454" s="26" t="s">
        <v>9048</v>
      </c>
      <c r="D2454" s="26" t="s">
        <v>9</v>
      </c>
      <c r="E2454" s="26" t="s">
        <v>44</v>
      </c>
      <c r="F2454" s="26" t="s">
        <v>81</v>
      </c>
      <c r="G2454" s="26">
        <v>1</v>
      </c>
      <c r="H2454" s="26" t="s">
        <v>92</v>
      </c>
      <c r="I2454" s="27" t="s">
        <v>9049</v>
      </c>
    </row>
    <row r="2455" spans="1:9">
      <c r="A2455" s="1">
        <v>2453</v>
      </c>
      <c r="B2455" s="26">
        <v>60300003205</v>
      </c>
      <c r="C2455" s="26" t="s">
        <v>13005</v>
      </c>
      <c r="D2455" s="26" t="s">
        <v>7</v>
      </c>
      <c r="E2455" s="26" t="s">
        <v>42</v>
      </c>
      <c r="F2455" s="26" t="s">
        <v>79</v>
      </c>
      <c r="G2455" s="26">
        <v>1</v>
      </c>
      <c r="H2455" s="26" t="s">
        <v>90</v>
      </c>
      <c r="I2455" s="27" t="s">
        <v>13388</v>
      </c>
    </row>
    <row r="2456" spans="1:9">
      <c r="A2456" s="1">
        <v>2454</v>
      </c>
      <c r="B2456" s="26">
        <v>60300003205</v>
      </c>
      <c r="C2456" s="26" t="s">
        <v>8968</v>
      </c>
      <c r="D2456" s="26" t="s">
        <v>7</v>
      </c>
      <c r="E2456" s="26" t="s">
        <v>42</v>
      </c>
      <c r="F2456" s="26" t="s">
        <v>79</v>
      </c>
      <c r="G2456" s="26">
        <v>1</v>
      </c>
      <c r="H2456" s="26" t="s">
        <v>90</v>
      </c>
      <c r="I2456" s="27" t="s">
        <v>8969</v>
      </c>
    </row>
    <row r="2457" spans="1:9">
      <c r="A2457" s="1">
        <v>2455</v>
      </c>
      <c r="B2457" s="26">
        <v>60300003205</v>
      </c>
      <c r="C2457" s="26" t="s">
        <v>7780</v>
      </c>
      <c r="D2457" s="26" t="s">
        <v>7</v>
      </c>
      <c r="E2457" s="26" t="s">
        <v>42</v>
      </c>
      <c r="F2457" s="26" t="s">
        <v>79</v>
      </c>
      <c r="G2457" s="26">
        <v>1</v>
      </c>
      <c r="H2457" s="26" t="s">
        <v>90</v>
      </c>
      <c r="I2457" s="27" t="s">
        <v>7781</v>
      </c>
    </row>
    <row r="2458" spans="1:9">
      <c r="A2458" s="1">
        <v>2456</v>
      </c>
      <c r="B2458" s="26">
        <v>16670</v>
      </c>
      <c r="C2458" s="26" t="s">
        <v>10428</v>
      </c>
      <c r="D2458" s="26" t="s">
        <v>24</v>
      </c>
      <c r="E2458" s="26" t="s">
        <v>60</v>
      </c>
      <c r="F2458" s="26" t="s">
        <v>85</v>
      </c>
      <c r="G2458" s="26">
        <v>1</v>
      </c>
      <c r="H2458" s="26" t="s">
        <v>104</v>
      </c>
      <c r="I2458" s="27" t="s">
        <v>10429</v>
      </c>
    </row>
    <row r="2459" spans="1:9">
      <c r="A2459" s="1">
        <v>2457</v>
      </c>
      <c r="B2459" s="26">
        <v>60300003125</v>
      </c>
      <c r="C2459" s="26" t="s">
        <v>7539</v>
      </c>
      <c r="D2459" s="26" t="s">
        <v>6</v>
      </c>
      <c r="E2459" s="26" t="s">
        <v>41</v>
      </c>
      <c r="F2459" s="26" t="s">
        <v>79</v>
      </c>
      <c r="G2459" s="26">
        <v>1</v>
      </c>
      <c r="H2459" s="26" t="s">
        <v>88</v>
      </c>
      <c r="I2459" s="27" t="s">
        <v>7540</v>
      </c>
    </row>
    <row r="2460" spans="1:9">
      <c r="A2460" s="1">
        <v>2458</v>
      </c>
      <c r="B2460" s="26">
        <v>60300003125</v>
      </c>
      <c r="C2460" s="26" t="s">
        <v>7734</v>
      </c>
      <c r="D2460" s="26" t="s">
        <v>6</v>
      </c>
      <c r="E2460" s="26" t="s">
        <v>41</v>
      </c>
      <c r="F2460" s="26" t="s">
        <v>79</v>
      </c>
      <c r="G2460" s="26">
        <v>1</v>
      </c>
      <c r="H2460" s="26" t="s">
        <v>88</v>
      </c>
      <c r="I2460" s="27" t="s">
        <v>7735</v>
      </c>
    </row>
    <row r="2461" spans="1:9">
      <c r="A2461" s="1">
        <v>2459</v>
      </c>
      <c r="B2461" s="26">
        <v>60300003125</v>
      </c>
      <c r="C2461" s="26" t="s">
        <v>7852</v>
      </c>
      <c r="D2461" s="26" t="s">
        <v>20</v>
      </c>
      <c r="E2461" s="26" t="s">
        <v>55</v>
      </c>
      <c r="F2461" s="26" t="s">
        <v>78</v>
      </c>
      <c r="G2461" s="26">
        <v>1</v>
      </c>
      <c r="H2461" s="26" t="s">
        <v>88</v>
      </c>
      <c r="I2461" s="27" t="s">
        <v>7853</v>
      </c>
    </row>
    <row r="2462" spans="1:9">
      <c r="A2462" s="1">
        <v>2460</v>
      </c>
      <c r="B2462" s="26">
        <v>60300003472</v>
      </c>
      <c r="C2462" s="26" t="s">
        <v>294</v>
      </c>
      <c r="D2462" s="26" t="s">
        <v>23</v>
      </c>
      <c r="E2462" s="26" t="s">
        <v>58</v>
      </c>
      <c r="F2462" s="26" t="s">
        <v>79</v>
      </c>
      <c r="G2462" s="26">
        <v>1</v>
      </c>
      <c r="H2462" s="26" t="s">
        <v>103</v>
      </c>
      <c r="I2462" s="27" t="s">
        <v>3848</v>
      </c>
    </row>
    <row r="2463" spans="1:9">
      <c r="A2463" s="1">
        <v>2461</v>
      </c>
      <c r="B2463" s="26">
        <v>60300003125</v>
      </c>
      <c r="C2463" s="26" t="s">
        <v>541</v>
      </c>
      <c r="D2463" s="26" t="s">
        <v>6</v>
      </c>
      <c r="E2463" s="26" t="s">
        <v>41</v>
      </c>
      <c r="F2463" s="26" t="s">
        <v>79</v>
      </c>
      <c r="G2463" s="26">
        <v>1</v>
      </c>
      <c r="H2463" s="26" t="s">
        <v>88</v>
      </c>
      <c r="I2463" s="27" t="s">
        <v>4095</v>
      </c>
    </row>
    <row r="2464" spans="1:9">
      <c r="A2464" s="1">
        <v>2462</v>
      </c>
      <c r="B2464" s="26">
        <v>16670</v>
      </c>
      <c r="C2464" s="26" t="s">
        <v>11424</v>
      </c>
      <c r="D2464" s="26" t="s">
        <v>27</v>
      </c>
      <c r="E2464" s="26" t="s">
        <v>63</v>
      </c>
      <c r="F2464" s="26" t="s">
        <v>80</v>
      </c>
      <c r="G2464" s="26">
        <v>1</v>
      </c>
      <c r="H2464" s="26" t="s">
        <v>107</v>
      </c>
      <c r="I2464" s="27" t="s">
        <v>11425</v>
      </c>
    </row>
    <row r="2465" spans="1:9">
      <c r="A2465" s="1">
        <v>2463</v>
      </c>
      <c r="B2465" s="26">
        <v>16670</v>
      </c>
      <c r="C2465" s="26" t="s">
        <v>11938</v>
      </c>
      <c r="D2465" s="26" t="s">
        <v>27</v>
      </c>
      <c r="E2465" s="26" t="s">
        <v>63</v>
      </c>
      <c r="F2465" s="26" t="s">
        <v>80</v>
      </c>
      <c r="G2465" s="26">
        <v>1</v>
      </c>
      <c r="H2465" s="26" t="s">
        <v>107</v>
      </c>
      <c r="I2465" s="27" t="s">
        <v>11939</v>
      </c>
    </row>
    <row r="2466" spans="1:9">
      <c r="A2466" s="1">
        <v>2464</v>
      </c>
      <c r="B2466" s="26">
        <v>16670</v>
      </c>
      <c r="C2466" s="26" t="s">
        <v>9522</v>
      </c>
      <c r="D2466" s="26" t="s">
        <v>27</v>
      </c>
      <c r="E2466" s="26" t="s">
        <v>63</v>
      </c>
      <c r="F2466" s="26" t="s">
        <v>80</v>
      </c>
      <c r="G2466" s="26">
        <v>1</v>
      </c>
      <c r="H2466" s="26" t="s">
        <v>107</v>
      </c>
      <c r="I2466" s="27" t="s">
        <v>9523</v>
      </c>
    </row>
    <row r="2467" spans="1:9">
      <c r="A2467" s="1">
        <v>2465</v>
      </c>
      <c r="B2467" s="26">
        <v>16670</v>
      </c>
      <c r="C2467" s="26" t="s">
        <v>10956</v>
      </c>
      <c r="D2467" s="26" t="s">
        <v>24</v>
      </c>
      <c r="E2467" s="26" t="s">
        <v>60</v>
      </c>
      <c r="F2467" s="26" t="s">
        <v>85</v>
      </c>
      <c r="G2467" s="26">
        <v>1</v>
      </c>
      <c r="H2467" s="26" t="s">
        <v>104</v>
      </c>
      <c r="I2467" s="27" t="s">
        <v>10957</v>
      </c>
    </row>
    <row r="2468" spans="1:9">
      <c r="A2468" s="1">
        <v>2466</v>
      </c>
      <c r="B2468" s="26">
        <v>16670</v>
      </c>
      <c r="C2468" s="26" t="s">
        <v>10718</v>
      </c>
      <c r="D2468" s="26" t="s">
        <v>29</v>
      </c>
      <c r="E2468" s="26" t="s">
        <v>65</v>
      </c>
      <c r="F2468" s="26" t="s">
        <v>84</v>
      </c>
      <c r="G2468" s="26">
        <v>1</v>
      </c>
      <c r="H2468" s="26" t="s">
        <v>105</v>
      </c>
      <c r="I2468" s="27" t="s">
        <v>10719</v>
      </c>
    </row>
    <row r="2469" spans="1:9">
      <c r="A2469" s="1">
        <v>2467</v>
      </c>
      <c r="B2469" s="26">
        <v>16670</v>
      </c>
      <c r="C2469" s="26" t="s">
        <v>12168</v>
      </c>
      <c r="D2469" s="26" t="s">
        <v>24</v>
      </c>
      <c r="E2469" s="26" t="s">
        <v>60</v>
      </c>
      <c r="F2469" s="26" t="s">
        <v>85</v>
      </c>
      <c r="G2469" s="26">
        <v>1</v>
      </c>
      <c r="H2469" s="26" t="s">
        <v>104</v>
      </c>
      <c r="I2469" s="27" t="s">
        <v>12169</v>
      </c>
    </row>
    <row r="2470" spans="1:9">
      <c r="A2470" s="1">
        <v>2468</v>
      </c>
      <c r="B2470" s="26">
        <v>16670</v>
      </c>
      <c r="C2470" s="26" t="s">
        <v>11762</v>
      </c>
      <c r="D2470" s="26" t="s">
        <v>27</v>
      </c>
      <c r="E2470" s="26" t="s">
        <v>63</v>
      </c>
      <c r="F2470" s="26" t="s">
        <v>80</v>
      </c>
      <c r="G2470" s="26">
        <v>1</v>
      </c>
      <c r="H2470" s="26" t="s">
        <v>107</v>
      </c>
      <c r="I2470" s="27" t="s">
        <v>11763</v>
      </c>
    </row>
    <row r="2471" spans="1:9">
      <c r="A2471" s="1">
        <v>2469</v>
      </c>
      <c r="B2471" s="26">
        <v>60300003125</v>
      </c>
      <c r="C2471" s="26" t="s">
        <v>7932</v>
      </c>
      <c r="D2471" s="26" t="s">
        <v>6</v>
      </c>
      <c r="E2471" s="26" t="s">
        <v>41</v>
      </c>
      <c r="F2471" s="26" t="s">
        <v>79</v>
      </c>
      <c r="G2471" s="26">
        <v>1</v>
      </c>
      <c r="H2471" s="26" t="s">
        <v>88</v>
      </c>
      <c r="I2471" s="27" t="s">
        <v>7933</v>
      </c>
    </row>
    <row r="2472" spans="1:9">
      <c r="A2472" s="1">
        <v>2470</v>
      </c>
      <c r="B2472" s="26">
        <v>16244</v>
      </c>
      <c r="C2472" s="26" t="s">
        <v>13006</v>
      </c>
      <c r="D2472" s="26" t="s">
        <v>32</v>
      </c>
      <c r="E2472" s="26" t="s">
        <v>68</v>
      </c>
      <c r="F2472" s="26" t="s">
        <v>79</v>
      </c>
      <c r="G2472" s="26">
        <v>1</v>
      </c>
      <c r="H2472" s="26" t="s">
        <v>110</v>
      </c>
      <c r="I2472" s="27" t="s">
        <v>13389</v>
      </c>
    </row>
    <row r="2473" spans="1:9">
      <c r="A2473" s="1">
        <v>2471</v>
      </c>
      <c r="B2473" s="26">
        <v>16670</v>
      </c>
      <c r="C2473" s="26" t="s">
        <v>9372</v>
      </c>
      <c r="D2473" s="26" t="s">
        <v>8624</v>
      </c>
      <c r="E2473" s="26" t="s">
        <v>8625</v>
      </c>
      <c r="F2473" s="26" t="s">
        <v>81</v>
      </c>
      <c r="G2473" s="26">
        <v>1</v>
      </c>
      <c r="H2473" s="26" t="s">
        <v>113</v>
      </c>
      <c r="I2473" s="27" t="s">
        <v>9373</v>
      </c>
    </row>
    <row r="2474" spans="1:9">
      <c r="A2474" s="1">
        <v>2472</v>
      </c>
      <c r="B2474" s="26">
        <v>16670</v>
      </c>
      <c r="C2474" s="26" t="s">
        <v>12258</v>
      </c>
      <c r="D2474" s="26" t="s">
        <v>27</v>
      </c>
      <c r="E2474" s="26" t="s">
        <v>63</v>
      </c>
      <c r="F2474" s="26" t="s">
        <v>80</v>
      </c>
      <c r="G2474" s="26">
        <v>1</v>
      </c>
      <c r="H2474" s="26" t="s">
        <v>107</v>
      </c>
      <c r="I2474" s="27" t="s">
        <v>12259</v>
      </c>
    </row>
    <row r="2475" spans="1:9">
      <c r="A2475" s="1">
        <v>2473</v>
      </c>
      <c r="B2475" s="26">
        <v>16244</v>
      </c>
      <c r="C2475" s="26" t="s">
        <v>9632</v>
      </c>
      <c r="D2475" s="26" t="s">
        <v>32</v>
      </c>
      <c r="E2475" s="26" t="s">
        <v>68</v>
      </c>
      <c r="F2475" s="26" t="s">
        <v>79</v>
      </c>
      <c r="G2475" s="26">
        <v>1</v>
      </c>
      <c r="H2475" s="26" t="s">
        <v>110</v>
      </c>
      <c r="I2475" s="27" t="s">
        <v>9633</v>
      </c>
    </row>
    <row r="2476" spans="1:9">
      <c r="A2476" s="1">
        <v>2474</v>
      </c>
      <c r="B2476" s="26">
        <v>16244</v>
      </c>
      <c r="C2476" s="26" t="s">
        <v>9942</v>
      </c>
      <c r="D2476" s="26" t="s">
        <v>32</v>
      </c>
      <c r="E2476" s="26" t="s">
        <v>68</v>
      </c>
      <c r="F2476" s="26" t="s">
        <v>79</v>
      </c>
      <c r="G2476" s="26">
        <v>1</v>
      </c>
      <c r="H2476" s="26" t="s">
        <v>110</v>
      </c>
      <c r="I2476" s="27" t="s">
        <v>9943</v>
      </c>
    </row>
    <row r="2477" spans="1:9">
      <c r="A2477" s="1">
        <v>2475</v>
      </c>
      <c r="B2477" s="26">
        <v>16670</v>
      </c>
      <c r="C2477" s="26" t="s">
        <v>13007</v>
      </c>
      <c r="D2477" s="26" t="s">
        <v>24</v>
      </c>
      <c r="E2477" s="26" t="s">
        <v>60</v>
      </c>
      <c r="F2477" s="26" t="s">
        <v>85</v>
      </c>
      <c r="G2477" s="26">
        <v>1</v>
      </c>
      <c r="H2477" s="26" t="s">
        <v>104</v>
      </c>
      <c r="I2477" s="27" t="s">
        <v>13390</v>
      </c>
    </row>
    <row r="2478" spans="1:9">
      <c r="A2478" s="1">
        <v>2476</v>
      </c>
      <c r="B2478" s="26">
        <v>16670</v>
      </c>
      <c r="C2478" s="26" t="s">
        <v>11950</v>
      </c>
      <c r="D2478" s="26" t="s">
        <v>24</v>
      </c>
      <c r="E2478" s="26" t="s">
        <v>60</v>
      </c>
      <c r="F2478" s="26" t="s">
        <v>85</v>
      </c>
      <c r="G2478" s="26">
        <v>1</v>
      </c>
      <c r="H2478" s="26" t="s">
        <v>104</v>
      </c>
      <c r="I2478" s="27" t="s">
        <v>11951</v>
      </c>
    </row>
    <row r="2479" spans="1:9">
      <c r="A2479" s="1">
        <v>2477</v>
      </c>
      <c r="B2479" s="26">
        <v>16670</v>
      </c>
      <c r="C2479" s="26" t="s">
        <v>13008</v>
      </c>
      <c r="D2479" s="26" t="s">
        <v>24</v>
      </c>
      <c r="E2479" s="26" t="s">
        <v>60</v>
      </c>
      <c r="F2479" s="26" t="s">
        <v>85</v>
      </c>
      <c r="G2479" s="26">
        <v>1</v>
      </c>
      <c r="H2479" s="26" t="s">
        <v>104</v>
      </c>
      <c r="I2479" s="27" t="s">
        <v>13391</v>
      </c>
    </row>
    <row r="2480" spans="1:9">
      <c r="A2480" s="1">
        <v>2478</v>
      </c>
      <c r="B2480" s="26">
        <v>16244</v>
      </c>
      <c r="C2480" s="26" t="s">
        <v>9588</v>
      </c>
      <c r="D2480" s="26" t="s">
        <v>32</v>
      </c>
      <c r="E2480" s="26" t="s">
        <v>68</v>
      </c>
      <c r="F2480" s="26" t="s">
        <v>79</v>
      </c>
      <c r="G2480" s="26">
        <v>1</v>
      </c>
      <c r="H2480" s="26" t="s">
        <v>110</v>
      </c>
      <c r="I2480" s="27" t="s">
        <v>9589</v>
      </c>
    </row>
    <row r="2481" spans="1:9">
      <c r="A2481" s="1">
        <v>2479</v>
      </c>
      <c r="B2481" s="26">
        <v>16244</v>
      </c>
      <c r="C2481" s="26" t="s">
        <v>12578</v>
      </c>
      <c r="D2481" s="26" t="s">
        <v>32</v>
      </c>
      <c r="E2481" s="26" t="s">
        <v>68</v>
      </c>
      <c r="F2481" s="26" t="s">
        <v>79</v>
      </c>
      <c r="G2481" s="26">
        <v>1</v>
      </c>
      <c r="H2481" s="26" t="s">
        <v>110</v>
      </c>
      <c r="I2481" s="27" t="s">
        <v>12579</v>
      </c>
    </row>
    <row r="2482" spans="1:9">
      <c r="A2482" s="1">
        <v>2480</v>
      </c>
      <c r="B2482" s="26">
        <v>16670</v>
      </c>
      <c r="C2482" s="26" t="s">
        <v>10830</v>
      </c>
      <c r="D2482" s="26" t="s">
        <v>26</v>
      </c>
      <c r="E2482" s="26" t="s">
        <v>62</v>
      </c>
      <c r="F2482" s="26" t="s">
        <v>86</v>
      </c>
      <c r="G2482" s="26">
        <v>1</v>
      </c>
      <c r="H2482" s="26" t="s">
        <v>106</v>
      </c>
      <c r="I2482" s="27" t="s">
        <v>10831</v>
      </c>
    </row>
    <row r="2483" spans="1:9">
      <c r="A2483" s="1">
        <v>2481</v>
      </c>
      <c r="B2483" s="26">
        <v>16670</v>
      </c>
      <c r="C2483" s="26" t="s">
        <v>11828</v>
      </c>
      <c r="D2483" s="26" t="s">
        <v>27</v>
      </c>
      <c r="E2483" s="26" t="s">
        <v>63</v>
      </c>
      <c r="F2483" s="26" t="s">
        <v>80</v>
      </c>
      <c r="G2483" s="26">
        <v>1</v>
      </c>
      <c r="H2483" s="26" t="s">
        <v>107</v>
      </c>
      <c r="I2483" s="27" t="s">
        <v>11829</v>
      </c>
    </row>
    <row r="2484" spans="1:9">
      <c r="A2484" s="1">
        <v>2482</v>
      </c>
      <c r="B2484" s="26">
        <v>16670</v>
      </c>
      <c r="C2484" s="26" t="s">
        <v>11448</v>
      </c>
      <c r="D2484" s="26" t="s">
        <v>27</v>
      </c>
      <c r="E2484" s="26" t="s">
        <v>63</v>
      </c>
      <c r="F2484" s="26" t="s">
        <v>80</v>
      </c>
      <c r="G2484" s="26">
        <v>1</v>
      </c>
      <c r="H2484" s="26" t="s">
        <v>107</v>
      </c>
      <c r="I2484" s="27" t="s">
        <v>11449</v>
      </c>
    </row>
    <row r="2485" spans="1:9">
      <c r="A2485" s="1">
        <v>2483</v>
      </c>
      <c r="B2485" s="26">
        <v>16670</v>
      </c>
      <c r="C2485" s="26" t="s">
        <v>11478</v>
      </c>
      <c r="D2485" s="26" t="s">
        <v>24</v>
      </c>
      <c r="E2485" s="26" t="s">
        <v>60</v>
      </c>
      <c r="F2485" s="26" t="s">
        <v>85</v>
      </c>
      <c r="G2485" s="26">
        <v>1</v>
      </c>
      <c r="H2485" s="26" t="s">
        <v>104</v>
      </c>
      <c r="I2485" s="27" t="s">
        <v>11479</v>
      </c>
    </row>
    <row r="2486" spans="1:9">
      <c r="A2486" s="1">
        <v>2484</v>
      </c>
      <c r="B2486" s="26">
        <v>16670</v>
      </c>
      <c r="C2486" s="26" t="s">
        <v>9894</v>
      </c>
      <c r="D2486" s="26" t="s">
        <v>27</v>
      </c>
      <c r="E2486" s="26" t="s">
        <v>63</v>
      </c>
      <c r="F2486" s="26" t="s">
        <v>80</v>
      </c>
      <c r="G2486" s="26">
        <v>1</v>
      </c>
      <c r="H2486" s="26" t="s">
        <v>107</v>
      </c>
      <c r="I2486" s="27" t="s">
        <v>9895</v>
      </c>
    </row>
    <row r="2487" spans="1:9">
      <c r="A2487" s="1">
        <v>2485</v>
      </c>
      <c r="B2487" s="26">
        <v>16244</v>
      </c>
      <c r="C2487" s="26" t="s">
        <v>1974</v>
      </c>
      <c r="D2487" s="26" t="s">
        <v>32</v>
      </c>
      <c r="E2487" s="26" t="s">
        <v>68</v>
      </c>
      <c r="F2487" s="26" t="s">
        <v>79</v>
      </c>
      <c r="G2487" s="26">
        <v>1</v>
      </c>
      <c r="H2487" s="26" t="s">
        <v>110</v>
      </c>
      <c r="I2487" s="27" t="s">
        <v>5528</v>
      </c>
    </row>
    <row r="2488" spans="1:9">
      <c r="A2488" s="1">
        <v>2486</v>
      </c>
      <c r="B2488" s="26">
        <v>16670</v>
      </c>
      <c r="C2488" s="26" t="s">
        <v>12118</v>
      </c>
      <c r="D2488" s="26" t="s">
        <v>24</v>
      </c>
      <c r="E2488" s="26" t="s">
        <v>60</v>
      </c>
      <c r="F2488" s="26" t="s">
        <v>85</v>
      </c>
      <c r="G2488" s="26">
        <v>1</v>
      </c>
      <c r="H2488" s="26" t="s">
        <v>104</v>
      </c>
      <c r="I2488" s="27" t="s">
        <v>12119</v>
      </c>
    </row>
    <row r="2489" spans="1:9">
      <c r="A2489" s="1">
        <v>2487</v>
      </c>
      <c r="B2489" s="26">
        <v>16670</v>
      </c>
      <c r="C2489" s="26" t="s">
        <v>13009</v>
      </c>
      <c r="D2489" s="26" t="s">
        <v>24</v>
      </c>
      <c r="E2489" s="26" t="s">
        <v>60</v>
      </c>
      <c r="F2489" s="26" t="s">
        <v>85</v>
      </c>
      <c r="G2489" s="26">
        <v>1</v>
      </c>
      <c r="H2489" s="26" t="s">
        <v>104</v>
      </c>
      <c r="I2489" s="27" t="s">
        <v>13392</v>
      </c>
    </row>
    <row r="2490" spans="1:9">
      <c r="A2490" s="1">
        <v>2488</v>
      </c>
      <c r="B2490" s="26">
        <v>16670</v>
      </c>
      <c r="C2490" s="26" t="s">
        <v>12138</v>
      </c>
      <c r="D2490" s="26" t="s">
        <v>27</v>
      </c>
      <c r="E2490" s="26" t="s">
        <v>63</v>
      </c>
      <c r="F2490" s="26" t="s">
        <v>80</v>
      </c>
      <c r="G2490" s="26">
        <v>1</v>
      </c>
      <c r="H2490" s="26" t="s">
        <v>107</v>
      </c>
      <c r="I2490" s="27" t="s">
        <v>12139</v>
      </c>
    </row>
    <row r="2491" spans="1:9">
      <c r="A2491" s="1">
        <v>2489</v>
      </c>
      <c r="B2491" s="26">
        <v>60300002798</v>
      </c>
      <c r="C2491" s="26" t="s">
        <v>7495</v>
      </c>
      <c r="D2491" s="26" t="s">
        <v>15</v>
      </c>
      <c r="E2491" s="26" t="s">
        <v>50</v>
      </c>
      <c r="F2491" s="26" t="s">
        <v>78</v>
      </c>
      <c r="G2491" s="26">
        <v>1</v>
      </c>
      <c r="H2491" s="26" t="s">
        <v>98</v>
      </c>
      <c r="I2491" s="27" t="s">
        <v>7496</v>
      </c>
    </row>
    <row r="2492" spans="1:9">
      <c r="A2492" s="1">
        <v>2490</v>
      </c>
      <c r="B2492" s="26">
        <v>16670</v>
      </c>
      <c r="C2492" s="26" t="s">
        <v>11916</v>
      </c>
      <c r="D2492" s="26" t="s">
        <v>27</v>
      </c>
      <c r="E2492" s="26" t="s">
        <v>63</v>
      </c>
      <c r="F2492" s="26" t="s">
        <v>80</v>
      </c>
      <c r="G2492" s="26">
        <v>1</v>
      </c>
      <c r="H2492" s="26" t="s">
        <v>107</v>
      </c>
      <c r="I2492" s="27" t="s">
        <v>11917</v>
      </c>
    </row>
    <row r="2493" spans="1:9">
      <c r="A2493" s="1">
        <v>2491</v>
      </c>
      <c r="B2493" s="26">
        <v>16670</v>
      </c>
      <c r="C2493" s="26" t="s">
        <v>13010</v>
      </c>
      <c r="D2493" s="26" t="s">
        <v>24</v>
      </c>
      <c r="E2493" s="26" t="s">
        <v>60</v>
      </c>
      <c r="F2493" s="26" t="s">
        <v>85</v>
      </c>
      <c r="G2493" s="26">
        <v>1</v>
      </c>
      <c r="H2493" s="26" t="s">
        <v>104</v>
      </c>
      <c r="I2493" s="27" t="s">
        <v>13393</v>
      </c>
    </row>
    <row r="2494" spans="1:9">
      <c r="A2494" s="1">
        <v>2492</v>
      </c>
      <c r="B2494" s="26">
        <v>16670</v>
      </c>
      <c r="C2494" s="26" t="s">
        <v>11870</v>
      </c>
      <c r="D2494" s="26" t="s">
        <v>24</v>
      </c>
      <c r="E2494" s="26" t="s">
        <v>60</v>
      </c>
      <c r="F2494" s="26" t="s">
        <v>85</v>
      </c>
      <c r="G2494" s="26">
        <v>1</v>
      </c>
      <c r="H2494" s="26" t="s">
        <v>104</v>
      </c>
      <c r="I2494" s="27" t="s">
        <v>11871</v>
      </c>
    </row>
    <row r="2495" spans="1:9">
      <c r="A2495" s="1">
        <v>2493</v>
      </c>
      <c r="B2495" s="26">
        <v>16244</v>
      </c>
      <c r="C2495" s="26" t="s">
        <v>9230</v>
      </c>
      <c r="D2495" s="26" t="s">
        <v>32</v>
      </c>
      <c r="E2495" s="26" t="s">
        <v>68</v>
      </c>
      <c r="F2495" s="26" t="s">
        <v>79</v>
      </c>
      <c r="G2495" s="26">
        <v>1</v>
      </c>
      <c r="H2495" s="26" t="s">
        <v>110</v>
      </c>
      <c r="I2495" s="27" t="s">
        <v>9231</v>
      </c>
    </row>
    <row r="2496" spans="1:9">
      <c r="A2496" s="1">
        <v>2494</v>
      </c>
      <c r="B2496" s="26">
        <v>16244</v>
      </c>
      <c r="C2496" s="26" t="s">
        <v>10142</v>
      </c>
      <c r="D2496" s="26" t="s">
        <v>32</v>
      </c>
      <c r="E2496" s="26" t="s">
        <v>68</v>
      </c>
      <c r="F2496" s="26" t="s">
        <v>79</v>
      </c>
      <c r="G2496" s="26">
        <v>1</v>
      </c>
      <c r="H2496" s="26" t="s">
        <v>110</v>
      </c>
      <c r="I2496" s="27" t="s">
        <v>10143</v>
      </c>
    </row>
    <row r="2497" spans="1:9">
      <c r="A2497" s="1">
        <v>2495</v>
      </c>
      <c r="B2497" s="26">
        <v>16244</v>
      </c>
      <c r="C2497" s="26" t="s">
        <v>9968</v>
      </c>
      <c r="D2497" s="26" t="s">
        <v>32</v>
      </c>
      <c r="E2497" s="26" t="s">
        <v>68</v>
      </c>
      <c r="F2497" s="26" t="s">
        <v>79</v>
      </c>
      <c r="G2497" s="26">
        <v>1</v>
      </c>
      <c r="H2497" s="26" t="s">
        <v>110</v>
      </c>
      <c r="I2497" s="27" t="s">
        <v>9969</v>
      </c>
    </row>
    <row r="2498" spans="1:9">
      <c r="A2498" s="1">
        <v>2496</v>
      </c>
      <c r="B2498" s="26">
        <v>16244</v>
      </c>
      <c r="C2498" s="26" t="s">
        <v>13011</v>
      </c>
      <c r="D2498" s="26" t="s">
        <v>32</v>
      </c>
      <c r="E2498" s="26" t="s">
        <v>68</v>
      </c>
      <c r="F2498" s="26" t="s">
        <v>79</v>
      </c>
      <c r="G2498" s="26">
        <v>1</v>
      </c>
      <c r="H2498" s="26" t="s">
        <v>110</v>
      </c>
      <c r="I2498" s="27" t="s">
        <v>13394</v>
      </c>
    </row>
    <row r="2499" spans="1:9">
      <c r="A2499" s="1">
        <v>2497</v>
      </c>
      <c r="B2499" s="26">
        <v>60300002798</v>
      </c>
      <c r="C2499" s="26" t="s">
        <v>7545</v>
      </c>
      <c r="D2499" s="26" t="s">
        <v>15</v>
      </c>
      <c r="E2499" s="26" t="s">
        <v>50</v>
      </c>
      <c r="F2499" s="26" t="s">
        <v>78</v>
      </c>
      <c r="G2499" s="26">
        <v>1</v>
      </c>
      <c r="H2499" s="26" t="s">
        <v>98</v>
      </c>
      <c r="I2499" s="27" t="s">
        <v>7546</v>
      </c>
    </row>
    <row r="2500" spans="1:9">
      <c r="A2500" s="1">
        <v>2498</v>
      </c>
      <c r="B2500" s="26">
        <v>16244</v>
      </c>
      <c r="C2500" s="26" t="s">
        <v>12428</v>
      </c>
      <c r="D2500" s="26" t="s">
        <v>37</v>
      </c>
      <c r="E2500" s="26" t="s">
        <v>73</v>
      </c>
      <c r="F2500" s="26" t="s">
        <v>78</v>
      </c>
      <c r="G2500" s="26">
        <v>1</v>
      </c>
      <c r="H2500" s="26" t="s">
        <v>112</v>
      </c>
      <c r="I2500" s="27" t="s">
        <v>12429</v>
      </c>
    </row>
    <row r="2501" spans="1:9">
      <c r="A2501" s="1">
        <v>2499</v>
      </c>
      <c r="B2501" s="26">
        <v>16244</v>
      </c>
      <c r="C2501" s="26" t="s">
        <v>10154</v>
      </c>
      <c r="D2501" s="26" t="s">
        <v>36</v>
      </c>
      <c r="E2501" s="26" t="s">
        <v>72</v>
      </c>
      <c r="F2501" s="26" t="s">
        <v>81</v>
      </c>
      <c r="G2501" s="26">
        <v>1</v>
      </c>
      <c r="H2501" s="26" t="s">
        <v>105</v>
      </c>
      <c r="I2501" s="27" t="s">
        <v>10155</v>
      </c>
    </row>
    <row r="2502" spans="1:9">
      <c r="A2502" s="1">
        <v>2500</v>
      </c>
      <c r="B2502" s="26">
        <v>16244</v>
      </c>
      <c r="C2502" s="26" t="s">
        <v>8520</v>
      </c>
      <c r="D2502" s="26" t="s">
        <v>33</v>
      </c>
      <c r="E2502" s="26" t="s">
        <v>69</v>
      </c>
      <c r="F2502" s="26" t="s">
        <v>87</v>
      </c>
      <c r="G2502" s="26">
        <v>1</v>
      </c>
      <c r="H2502" s="26" t="s">
        <v>104</v>
      </c>
      <c r="I2502" s="27" t="s">
        <v>8521</v>
      </c>
    </row>
    <row r="2503" spans="1:9">
      <c r="A2503" s="1">
        <v>2501</v>
      </c>
      <c r="B2503" s="26">
        <v>16244</v>
      </c>
      <c r="C2503" s="26" t="s">
        <v>8580</v>
      </c>
      <c r="D2503" s="26" t="s">
        <v>32</v>
      </c>
      <c r="E2503" s="26" t="s">
        <v>68</v>
      </c>
      <c r="F2503" s="26" t="s">
        <v>79</v>
      </c>
      <c r="G2503" s="26">
        <v>1</v>
      </c>
      <c r="H2503" s="26" t="s">
        <v>110</v>
      </c>
      <c r="I2503" s="27" t="s">
        <v>8581</v>
      </c>
    </row>
    <row r="2504" spans="1:9">
      <c r="A2504" s="1">
        <v>2502</v>
      </c>
      <c r="B2504" s="26">
        <v>16244</v>
      </c>
      <c r="C2504" s="26" t="s">
        <v>8718</v>
      </c>
      <c r="D2504" s="26" t="s">
        <v>32</v>
      </c>
      <c r="E2504" s="26" t="s">
        <v>68</v>
      </c>
      <c r="F2504" s="26" t="s">
        <v>79</v>
      </c>
      <c r="G2504" s="26">
        <v>1</v>
      </c>
      <c r="H2504" s="26" t="s">
        <v>110</v>
      </c>
      <c r="I2504" s="27" t="s">
        <v>8719</v>
      </c>
    </row>
    <row r="2505" spans="1:9">
      <c r="A2505" s="1">
        <v>2503</v>
      </c>
      <c r="B2505" s="26">
        <v>16244</v>
      </c>
      <c r="C2505" s="26" t="s">
        <v>8946</v>
      </c>
      <c r="D2505" s="26" t="s">
        <v>32</v>
      </c>
      <c r="E2505" s="26" t="s">
        <v>68</v>
      </c>
      <c r="F2505" s="26" t="s">
        <v>79</v>
      </c>
      <c r="G2505" s="26">
        <v>1</v>
      </c>
      <c r="H2505" s="26" t="s">
        <v>110</v>
      </c>
      <c r="I2505" s="27" t="s">
        <v>8947</v>
      </c>
    </row>
    <row r="2506" spans="1:9">
      <c r="A2506" s="1">
        <v>2504</v>
      </c>
      <c r="B2506" s="26">
        <v>16244</v>
      </c>
      <c r="C2506" s="26" t="s">
        <v>10062</v>
      </c>
      <c r="D2506" s="26" t="s">
        <v>32</v>
      </c>
      <c r="E2506" s="26" t="s">
        <v>68</v>
      </c>
      <c r="F2506" s="26" t="s">
        <v>79</v>
      </c>
      <c r="G2506" s="26">
        <v>1</v>
      </c>
      <c r="H2506" s="26" t="s">
        <v>110</v>
      </c>
      <c r="I2506" s="27" t="s">
        <v>10063</v>
      </c>
    </row>
    <row r="2507" spans="1:9">
      <c r="A2507" s="1">
        <v>2505</v>
      </c>
      <c r="B2507" s="26">
        <v>16244</v>
      </c>
      <c r="C2507" s="26" t="s">
        <v>10590</v>
      </c>
      <c r="D2507" s="26" t="s">
        <v>32</v>
      </c>
      <c r="E2507" s="26" t="s">
        <v>68</v>
      </c>
      <c r="F2507" s="26" t="s">
        <v>79</v>
      </c>
      <c r="G2507" s="26">
        <v>1</v>
      </c>
      <c r="H2507" s="26" t="s">
        <v>110</v>
      </c>
      <c r="I2507" s="27" t="s">
        <v>10591</v>
      </c>
    </row>
    <row r="2508" spans="1:9">
      <c r="A2508" s="1">
        <v>2506</v>
      </c>
      <c r="B2508" s="26">
        <v>16244</v>
      </c>
      <c r="C2508" s="26" t="s">
        <v>9062</v>
      </c>
      <c r="D2508" s="26" t="s">
        <v>33</v>
      </c>
      <c r="E2508" s="26" t="s">
        <v>69</v>
      </c>
      <c r="F2508" s="26" t="s">
        <v>87</v>
      </c>
      <c r="G2508" s="26">
        <v>1</v>
      </c>
      <c r="H2508" s="26" t="s">
        <v>104</v>
      </c>
      <c r="I2508" s="27" t="s">
        <v>9063</v>
      </c>
    </row>
    <row r="2509" spans="1:9">
      <c r="A2509" s="1">
        <v>2507</v>
      </c>
      <c r="B2509" s="26">
        <v>16244</v>
      </c>
      <c r="C2509" s="26" t="s">
        <v>12706</v>
      </c>
      <c r="D2509" s="26" t="s">
        <v>32</v>
      </c>
      <c r="E2509" s="26" t="s">
        <v>68</v>
      </c>
      <c r="F2509" s="26" t="s">
        <v>79</v>
      </c>
      <c r="G2509" s="26">
        <v>1</v>
      </c>
      <c r="H2509" s="26" t="s">
        <v>110</v>
      </c>
      <c r="I2509" s="27" t="s">
        <v>12707</v>
      </c>
    </row>
    <row r="2510" spans="1:9">
      <c r="A2510" s="1">
        <v>2508</v>
      </c>
      <c r="B2510" s="26">
        <v>16244</v>
      </c>
      <c r="C2510" s="26" t="s">
        <v>13012</v>
      </c>
      <c r="D2510" s="26" t="s">
        <v>32</v>
      </c>
      <c r="E2510" s="26" t="s">
        <v>68</v>
      </c>
      <c r="F2510" s="26" t="s">
        <v>79</v>
      </c>
      <c r="G2510" s="26">
        <v>1</v>
      </c>
      <c r="H2510" s="26" t="s">
        <v>110</v>
      </c>
      <c r="I2510" s="27" t="s">
        <v>13395</v>
      </c>
    </row>
    <row r="2511" spans="1:9">
      <c r="A2511" s="1">
        <v>2509</v>
      </c>
      <c r="B2511" s="26">
        <v>16244</v>
      </c>
      <c r="C2511" s="26" t="s">
        <v>9794</v>
      </c>
      <c r="D2511" s="26" t="s">
        <v>32</v>
      </c>
      <c r="E2511" s="26" t="s">
        <v>68</v>
      </c>
      <c r="F2511" s="26" t="s">
        <v>79</v>
      </c>
      <c r="G2511" s="26">
        <v>1</v>
      </c>
      <c r="H2511" s="26" t="s">
        <v>110</v>
      </c>
      <c r="I2511" s="27" t="s">
        <v>9795</v>
      </c>
    </row>
    <row r="2512" spans="1:9">
      <c r="A2512" s="1">
        <v>2510</v>
      </c>
      <c r="B2512" s="26">
        <v>16244</v>
      </c>
      <c r="C2512" s="26" t="s">
        <v>8966</v>
      </c>
      <c r="D2512" s="26" t="s">
        <v>34</v>
      </c>
      <c r="E2512" s="26" t="s">
        <v>70</v>
      </c>
      <c r="F2512" s="26" t="s">
        <v>81</v>
      </c>
      <c r="G2512" s="26">
        <v>1</v>
      </c>
      <c r="H2512" s="26" t="s">
        <v>111</v>
      </c>
      <c r="I2512" s="27" t="s">
        <v>8967</v>
      </c>
    </row>
    <row r="2513" spans="1:9">
      <c r="A2513" s="1">
        <v>2511</v>
      </c>
      <c r="B2513" s="26">
        <v>16244</v>
      </c>
      <c r="C2513" s="26" t="s">
        <v>13013</v>
      </c>
      <c r="D2513" s="26" t="s">
        <v>32</v>
      </c>
      <c r="E2513" s="26" t="s">
        <v>68</v>
      </c>
      <c r="F2513" s="26" t="s">
        <v>79</v>
      </c>
      <c r="G2513" s="26">
        <v>1</v>
      </c>
      <c r="H2513" s="26" t="s">
        <v>110</v>
      </c>
      <c r="I2513" s="27" t="s">
        <v>13396</v>
      </c>
    </row>
    <row r="2514" spans="1:9">
      <c r="A2514" s="1">
        <v>2512</v>
      </c>
      <c r="B2514" s="26">
        <v>60300002798</v>
      </c>
      <c r="C2514" s="26" t="s">
        <v>7509</v>
      </c>
      <c r="D2514" s="26" t="s">
        <v>15</v>
      </c>
      <c r="E2514" s="26" t="s">
        <v>50</v>
      </c>
      <c r="F2514" s="26" t="s">
        <v>78</v>
      </c>
      <c r="G2514" s="26">
        <v>1</v>
      </c>
      <c r="H2514" s="26" t="s">
        <v>98</v>
      </c>
      <c r="I2514" s="27" t="s">
        <v>7510</v>
      </c>
    </row>
    <row r="2515" spans="1:9">
      <c r="A2515" s="1">
        <v>2513</v>
      </c>
      <c r="B2515" s="26">
        <v>16670</v>
      </c>
      <c r="C2515" s="26" t="s">
        <v>2980</v>
      </c>
      <c r="D2515" s="26" t="s">
        <v>27</v>
      </c>
      <c r="E2515" s="26" t="s">
        <v>63</v>
      </c>
      <c r="F2515" s="26" t="s">
        <v>80</v>
      </c>
      <c r="G2515" s="26">
        <v>1</v>
      </c>
      <c r="H2515" s="26" t="s">
        <v>107</v>
      </c>
      <c r="I2515" s="27" t="s">
        <v>6534</v>
      </c>
    </row>
    <row r="2516" spans="1:9">
      <c r="A2516" s="1">
        <v>2514</v>
      </c>
      <c r="B2516" s="26">
        <v>60300003125</v>
      </c>
      <c r="C2516" s="26" t="s">
        <v>286</v>
      </c>
      <c r="D2516" s="26" t="s">
        <v>6</v>
      </c>
      <c r="E2516" s="26" t="s">
        <v>41</v>
      </c>
      <c r="F2516" s="26" t="s">
        <v>79</v>
      </c>
      <c r="G2516" s="26">
        <v>1</v>
      </c>
      <c r="H2516" s="26" t="s">
        <v>88</v>
      </c>
      <c r="I2516" s="27" t="s">
        <v>3840</v>
      </c>
    </row>
    <row r="2517" spans="1:9">
      <c r="A2517" s="1">
        <v>2515</v>
      </c>
      <c r="B2517" s="26">
        <v>16244</v>
      </c>
      <c r="C2517" s="26" t="s">
        <v>13014</v>
      </c>
      <c r="D2517" s="26" t="s">
        <v>32</v>
      </c>
      <c r="E2517" s="26" t="s">
        <v>68</v>
      </c>
      <c r="F2517" s="26" t="s">
        <v>79</v>
      </c>
      <c r="G2517" s="26">
        <v>1</v>
      </c>
      <c r="H2517" s="26" t="s">
        <v>110</v>
      </c>
      <c r="I2517" s="27" t="s">
        <v>13397</v>
      </c>
    </row>
    <row r="2518" spans="1:9">
      <c r="A2518" s="1">
        <v>2516</v>
      </c>
      <c r="B2518" s="26">
        <v>16670</v>
      </c>
      <c r="C2518" s="26" t="s">
        <v>11788</v>
      </c>
      <c r="D2518" s="26" t="s">
        <v>26</v>
      </c>
      <c r="E2518" s="26" t="s">
        <v>62</v>
      </c>
      <c r="F2518" s="26" t="s">
        <v>86</v>
      </c>
      <c r="G2518" s="26">
        <v>1</v>
      </c>
      <c r="H2518" s="26" t="s">
        <v>106</v>
      </c>
      <c r="I2518" s="27" t="s">
        <v>11789</v>
      </c>
    </row>
    <row r="2519" spans="1:9">
      <c r="A2519" s="1">
        <v>2517</v>
      </c>
      <c r="B2519" s="26">
        <v>16670</v>
      </c>
      <c r="C2519" s="26" t="s">
        <v>13015</v>
      </c>
      <c r="D2519" s="26" t="s">
        <v>24</v>
      </c>
      <c r="E2519" s="26" t="s">
        <v>60</v>
      </c>
      <c r="F2519" s="26" t="s">
        <v>85</v>
      </c>
      <c r="G2519" s="26">
        <v>1</v>
      </c>
      <c r="H2519" s="26" t="s">
        <v>104</v>
      </c>
      <c r="I2519" s="27" t="s">
        <v>13398</v>
      </c>
    </row>
    <row r="2520" spans="1:9">
      <c r="A2520" s="1">
        <v>2518</v>
      </c>
      <c r="B2520" s="26">
        <v>16670</v>
      </c>
      <c r="C2520" s="26" t="s">
        <v>10128</v>
      </c>
      <c r="D2520" s="26" t="s">
        <v>24</v>
      </c>
      <c r="E2520" s="26" t="s">
        <v>60</v>
      </c>
      <c r="F2520" s="26" t="s">
        <v>85</v>
      </c>
      <c r="G2520" s="26">
        <v>1</v>
      </c>
      <c r="H2520" s="26" t="s">
        <v>104</v>
      </c>
      <c r="I2520" s="27" t="s">
        <v>10129</v>
      </c>
    </row>
    <row r="2521" spans="1:9">
      <c r="A2521" s="1">
        <v>2519</v>
      </c>
      <c r="B2521" s="26">
        <v>16670</v>
      </c>
      <c r="C2521" s="26" t="s">
        <v>9956</v>
      </c>
      <c r="D2521" s="26" t="s">
        <v>27</v>
      </c>
      <c r="E2521" s="26" t="s">
        <v>63</v>
      </c>
      <c r="F2521" s="26" t="s">
        <v>80</v>
      </c>
      <c r="G2521" s="26">
        <v>1</v>
      </c>
      <c r="H2521" s="26" t="s">
        <v>107</v>
      </c>
      <c r="I2521" s="27" t="s">
        <v>9957</v>
      </c>
    </row>
    <row r="2522" spans="1:9">
      <c r="A2522" s="1">
        <v>2520</v>
      </c>
      <c r="B2522" s="26">
        <v>16244</v>
      </c>
      <c r="C2522" s="26" t="s">
        <v>13016</v>
      </c>
      <c r="D2522" s="26" t="s">
        <v>32</v>
      </c>
      <c r="E2522" s="26" t="s">
        <v>68</v>
      </c>
      <c r="F2522" s="26" t="s">
        <v>79</v>
      </c>
      <c r="G2522" s="26">
        <v>1</v>
      </c>
      <c r="H2522" s="26" t="s">
        <v>110</v>
      </c>
      <c r="I2522" s="27" t="s">
        <v>13399</v>
      </c>
    </row>
    <row r="2523" spans="1:9">
      <c r="A2523" s="1">
        <v>2521</v>
      </c>
      <c r="B2523" s="26">
        <v>16670</v>
      </c>
      <c r="C2523" s="26" t="s">
        <v>11266</v>
      </c>
      <c r="D2523" s="26" t="s">
        <v>27</v>
      </c>
      <c r="E2523" s="26" t="s">
        <v>63</v>
      </c>
      <c r="F2523" s="26" t="s">
        <v>80</v>
      </c>
      <c r="G2523" s="26">
        <v>1</v>
      </c>
      <c r="H2523" s="26" t="s">
        <v>107</v>
      </c>
      <c r="I2523" s="27" t="s">
        <v>11267</v>
      </c>
    </row>
    <row r="2524" spans="1:9">
      <c r="A2524" s="1">
        <v>2522</v>
      </c>
      <c r="B2524" s="26">
        <v>16670</v>
      </c>
      <c r="C2524" s="26" t="s">
        <v>11596</v>
      </c>
      <c r="D2524" s="26" t="s">
        <v>24</v>
      </c>
      <c r="E2524" s="26" t="s">
        <v>60</v>
      </c>
      <c r="F2524" s="26" t="s">
        <v>85</v>
      </c>
      <c r="G2524" s="26">
        <v>1</v>
      </c>
      <c r="H2524" s="26" t="s">
        <v>104</v>
      </c>
      <c r="I2524" s="27" t="s">
        <v>11597</v>
      </c>
    </row>
    <row r="2525" spans="1:9">
      <c r="A2525" s="1">
        <v>2523</v>
      </c>
      <c r="B2525" s="26">
        <v>16670</v>
      </c>
      <c r="C2525" s="26" t="s">
        <v>9106</v>
      </c>
      <c r="D2525" s="26" t="s">
        <v>27</v>
      </c>
      <c r="E2525" s="26" t="s">
        <v>63</v>
      </c>
      <c r="F2525" s="26" t="s">
        <v>80</v>
      </c>
      <c r="G2525" s="26">
        <v>1</v>
      </c>
      <c r="H2525" s="26" t="s">
        <v>107</v>
      </c>
      <c r="I2525" s="27" t="s">
        <v>9107</v>
      </c>
    </row>
    <row r="2526" spans="1:9">
      <c r="A2526" s="1">
        <v>2524</v>
      </c>
      <c r="B2526" s="26">
        <v>16244</v>
      </c>
      <c r="C2526" s="26" t="s">
        <v>12514</v>
      </c>
      <c r="D2526" s="26" t="s">
        <v>37</v>
      </c>
      <c r="E2526" s="26" t="s">
        <v>73</v>
      </c>
      <c r="F2526" s="26" t="s">
        <v>78</v>
      </c>
      <c r="G2526" s="26">
        <v>1</v>
      </c>
      <c r="H2526" s="26" t="s">
        <v>112</v>
      </c>
      <c r="I2526" s="27" t="s">
        <v>12515</v>
      </c>
    </row>
    <row r="2527" spans="1:9">
      <c r="A2527" s="1">
        <v>2525</v>
      </c>
      <c r="B2527" s="26">
        <v>16244</v>
      </c>
      <c r="C2527" s="26" t="s">
        <v>13017</v>
      </c>
      <c r="D2527" s="26" t="s">
        <v>32</v>
      </c>
      <c r="E2527" s="26" t="s">
        <v>68</v>
      </c>
      <c r="F2527" s="26" t="s">
        <v>79</v>
      </c>
      <c r="G2527" s="26">
        <v>1</v>
      </c>
      <c r="H2527" s="26" t="s">
        <v>110</v>
      </c>
      <c r="I2527" s="27" t="s">
        <v>13400</v>
      </c>
    </row>
    <row r="2528" spans="1:9">
      <c r="A2528" s="1">
        <v>2526</v>
      </c>
      <c r="B2528" s="26">
        <v>16244</v>
      </c>
      <c r="C2528" s="26" t="s">
        <v>13018</v>
      </c>
      <c r="D2528" s="26" t="s">
        <v>32</v>
      </c>
      <c r="E2528" s="26" t="s">
        <v>68</v>
      </c>
      <c r="F2528" s="26" t="s">
        <v>79</v>
      </c>
      <c r="G2528" s="26">
        <v>1</v>
      </c>
      <c r="H2528" s="26" t="s">
        <v>110</v>
      </c>
      <c r="I2528" s="27" t="s">
        <v>13401</v>
      </c>
    </row>
    <row r="2529" spans="1:9">
      <c r="A2529" s="1">
        <v>2527</v>
      </c>
      <c r="B2529" s="26">
        <v>60300003125</v>
      </c>
      <c r="C2529" s="26" t="s">
        <v>7922</v>
      </c>
      <c r="D2529" s="26" t="s">
        <v>6</v>
      </c>
      <c r="E2529" s="26" t="s">
        <v>41</v>
      </c>
      <c r="F2529" s="26" t="s">
        <v>79</v>
      </c>
      <c r="G2529" s="26">
        <v>1</v>
      </c>
      <c r="H2529" s="26" t="s">
        <v>88</v>
      </c>
      <c r="I2529" s="27" t="s">
        <v>7923</v>
      </c>
    </row>
    <row r="2530" spans="1:9">
      <c r="A2530" s="1">
        <v>2528</v>
      </c>
      <c r="B2530" s="26">
        <v>60300003125</v>
      </c>
      <c r="C2530" s="26" t="s">
        <v>13019</v>
      </c>
      <c r="D2530" s="26" t="s">
        <v>20</v>
      </c>
      <c r="E2530" s="26" t="s">
        <v>55</v>
      </c>
      <c r="F2530" s="26" t="s">
        <v>78</v>
      </c>
      <c r="G2530" s="26">
        <v>1</v>
      </c>
      <c r="H2530" s="26" t="s">
        <v>88</v>
      </c>
      <c r="I2530" s="27" t="s">
        <v>13402</v>
      </c>
    </row>
    <row r="2531" spans="1:9">
      <c r="A2531" s="1">
        <v>2529</v>
      </c>
      <c r="B2531" s="26">
        <v>16244</v>
      </c>
      <c r="C2531" s="26" t="s">
        <v>12688</v>
      </c>
      <c r="D2531" s="26" t="s">
        <v>32</v>
      </c>
      <c r="E2531" s="26" t="s">
        <v>68</v>
      </c>
      <c r="F2531" s="26" t="s">
        <v>79</v>
      </c>
      <c r="G2531" s="26">
        <v>1</v>
      </c>
      <c r="H2531" s="26" t="s">
        <v>110</v>
      </c>
      <c r="I2531" s="27" t="s">
        <v>12689</v>
      </c>
    </row>
    <row r="2532" spans="1:9">
      <c r="A2532" s="1">
        <v>2530</v>
      </c>
      <c r="B2532" s="26">
        <v>16244</v>
      </c>
      <c r="C2532" s="26" t="s">
        <v>12544</v>
      </c>
      <c r="D2532" s="26" t="s">
        <v>37</v>
      </c>
      <c r="E2532" s="26" t="s">
        <v>73</v>
      </c>
      <c r="F2532" s="26" t="s">
        <v>78</v>
      </c>
      <c r="G2532" s="26">
        <v>1</v>
      </c>
      <c r="H2532" s="26" t="s">
        <v>112</v>
      </c>
      <c r="I2532" s="27" t="s">
        <v>12545</v>
      </c>
    </row>
    <row r="2533" spans="1:9">
      <c r="A2533" s="1">
        <v>2531</v>
      </c>
      <c r="B2533" s="26">
        <v>16244</v>
      </c>
      <c r="C2533" s="26" t="s">
        <v>10606</v>
      </c>
      <c r="D2533" s="26" t="s">
        <v>32</v>
      </c>
      <c r="E2533" s="26" t="s">
        <v>68</v>
      </c>
      <c r="F2533" s="26" t="s">
        <v>79</v>
      </c>
      <c r="G2533" s="26">
        <v>1</v>
      </c>
      <c r="H2533" s="26" t="s">
        <v>110</v>
      </c>
      <c r="I2533" s="27" t="s">
        <v>10607</v>
      </c>
    </row>
    <row r="2534" spans="1:9">
      <c r="A2534" s="1">
        <v>2532</v>
      </c>
      <c r="B2534" s="26">
        <v>16244</v>
      </c>
      <c r="C2534" s="26" t="s">
        <v>977</v>
      </c>
      <c r="D2534" s="26" t="s">
        <v>32</v>
      </c>
      <c r="E2534" s="26" t="s">
        <v>68</v>
      </c>
      <c r="F2534" s="26" t="s">
        <v>79</v>
      </c>
      <c r="G2534" s="26">
        <v>1</v>
      </c>
      <c r="H2534" s="26" t="s">
        <v>110</v>
      </c>
      <c r="I2534" s="27" t="s">
        <v>4531</v>
      </c>
    </row>
    <row r="2535" spans="1:9">
      <c r="A2535" s="1">
        <v>2533</v>
      </c>
      <c r="B2535" s="26">
        <v>16244</v>
      </c>
      <c r="C2535" s="26" t="s">
        <v>1607</v>
      </c>
      <c r="D2535" s="26" t="s">
        <v>32</v>
      </c>
      <c r="E2535" s="26" t="s">
        <v>68</v>
      </c>
      <c r="F2535" s="26" t="s">
        <v>79</v>
      </c>
      <c r="G2535" s="26">
        <v>1</v>
      </c>
      <c r="H2535" s="26" t="s">
        <v>110</v>
      </c>
      <c r="I2535" s="27" t="s">
        <v>5161</v>
      </c>
    </row>
    <row r="2536" spans="1:9">
      <c r="A2536" s="1">
        <v>2534</v>
      </c>
      <c r="B2536" s="26">
        <v>60300002798</v>
      </c>
      <c r="C2536" s="26" t="s">
        <v>126</v>
      </c>
      <c r="D2536" s="26" t="s">
        <v>7476</v>
      </c>
      <c r="E2536" s="26" t="s">
        <v>7477</v>
      </c>
      <c r="F2536" s="26" t="s">
        <v>77</v>
      </c>
      <c r="G2536" s="26">
        <v>1</v>
      </c>
      <c r="H2536" s="26" t="s">
        <v>7478</v>
      </c>
      <c r="I2536" s="27" t="s">
        <v>3680</v>
      </c>
    </row>
    <row r="2537" spans="1:9">
      <c r="A2537" s="1">
        <v>2535</v>
      </c>
      <c r="B2537" s="26">
        <v>60300003125</v>
      </c>
      <c r="C2537" s="26" t="s">
        <v>7714</v>
      </c>
      <c r="D2537" s="26" t="s">
        <v>6</v>
      </c>
      <c r="E2537" s="26" t="s">
        <v>41</v>
      </c>
      <c r="F2537" s="26" t="s">
        <v>79</v>
      </c>
      <c r="G2537" s="26">
        <v>1</v>
      </c>
      <c r="H2537" s="26" t="s">
        <v>88</v>
      </c>
      <c r="I2537" s="27" t="s">
        <v>7715</v>
      </c>
    </row>
    <row r="2538" spans="1:9">
      <c r="A2538" s="1">
        <v>2536</v>
      </c>
      <c r="B2538" s="26">
        <v>60300002814</v>
      </c>
      <c r="C2538" s="26" t="s">
        <v>215</v>
      </c>
      <c r="D2538" s="26" t="s">
        <v>7476</v>
      </c>
      <c r="E2538" s="26" t="s">
        <v>7477</v>
      </c>
      <c r="F2538" s="26" t="s">
        <v>77</v>
      </c>
      <c r="G2538" s="26">
        <v>1</v>
      </c>
      <c r="H2538" s="26" t="s">
        <v>7478</v>
      </c>
      <c r="I2538" s="27" t="s">
        <v>3769</v>
      </c>
    </row>
    <row r="2539" spans="1:9">
      <c r="A2539" s="1">
        <v>2537</v>
      </c>
      <c r="B2539" s="26">
        <v>16244</v>
      </c>
      <c r="C2539" s="26" t="s">
        <v>9316</v>
      </c>
      <c r="D2539" s="26" t="s">
        <v>32</v>
      </c>
      <c r="E2539" s="26" t="s">
        <v>68</v>
      </c>
      <c r="F2539" s="26" t="s">
        <v>79</v>
      </c>
      <c r="G2539" s="26">
        <v>1</v>
      </c>
      <c r="H2539" s="26" t="s">
        <v>110</v>
      </c>
      <c r="I2539" s="27" t="s">
        <v>9317</v>
      </c>
    </row>
    <row r="2540" spans="1:9">
      <c r="A2540" s="1">
        <v>2538</v>
      </c>
      <c r="B2540" s="26">
        <v>16244</v>
      </c>
      <c r="C2540" s="26" t="s">
        <v>12580</v>
      </c>
      <c r="D2540" s="26" t="s">
        <v>32</v>
      </c>
      <c r="E2540" s="26" t="s">
        <v>68</v>
      </c>
      <c r="F2540" s="26" t="s">
        <v>79</v>
      </c>
      <c r="G2540" s="26">
        <v>1</v>
      </c>
      <c r="H2540" s="26" t="s">
        <v>110</v>
      </c>
      <c r="I2540" s="27" t="s">
        <v>12581</v>
      </c>
    </row>
    <row r="2541" spans="1:9">
      <c r="A2541" s="1">
        <v>2539</v>
      </c>
      <c r="B2541" s="26">
        <v>16244</v>
      </c>
      <c r="C2541" s="26" t="s">
        <v>12592</v>
      </c>
      <c r="D2541" s="26" t="s">
        <v>32</v>
      </c>
      <c r="E2541" s="26" t="s">
        <v>68</v>
      </c>
      <c r="F2541" s="26" t="s">
        <v>79</v>
      </c>
      <c r="G2541" s="26">
        <v>1</v>
      </c>
      <c r="H2541" s="26" t="s">
        <v>110</v>
      </c>
      <c r="I2541" s="27" t="s">
        <v>12593</v>
      </c>
    </row>
    <row r="2542" spans="1:9">
      <c r="A2542" s="1">
        <v>2540</v>
      </c>
      <c r="B2542" s="26">
        <v>60300002798</v>
      </c>
      <c r="C2542" s="26" t="s">
        <v>7499</v>
      </c>
      <c r="D2542" s="26" t="s">
        <v>15</v>
      </c>
      <c r="E2542" s="26" t="s">
        <v>50</v>
      </c>
      <c r="F2542" s="26" t="s">
        <v>78</v>
      </c>
      <c r="G2542" s="26">
        <v>1</v>
      </c>
      <c r="H2542" s="26" t="s">
        <v>98</v>
      </c>
      <c r="I2542" s="27" t="s">
        <v>7500</v>
      </c>
    </row>
    <row r="2543" spans="1:9">
      <c r="A2543" s="1">
        <v>2541</v>
      </c>
      <c r="B2543" s="26">
        <v>16244</v>
      </c>
      <c r="C2543" s="26" t="s">
        <v>13020</v>
      </c>
      <c r="D2543" s="26" t="s">
        <v>32</v>
      </c>
      <c r="E2543" s="26" t="s">
        <v>68</v>
      </c>
      <c r="F2543" s="26" t="s">
        <v>79</v>
      </c>
      <c r="G2543" s="26">
        <v>1</v>
      </c>
      <c r="H2543" s="26" t="s">
        <v>110</v>
      </c>
      <c r="I2543" s="27" t="s">
        <v>13403</v>
      </c>
    </row>
    <row r="2544" spans="1:9">
      <c r="A2544" s="1">
        <v>2542</v>
      </c>
      <c r="B2544" s="26">
        <v>16244</v>
      </c>
      <c r="C2544" s="26" t="s">
        <v>8884</v>
      </c>
      <c r="D2544" s="26" t="s">
        <v>32</v>
      </c>
      <c r="E2544" s="26" t="s">
        <v>68</v>
      </c>
      <c r="F2544" s="26" t="s">
        <v>79</v>
      </c>
      <c r="G2544" s="26">
        <v>1</v>
      </c>
      <c r="H2544" s="26" t="s">
        <v>110</v>
      </c>
      <c r="I2544" s="27" t="s">
        <v>8885</v>
      </c>
    </row>
    <row r="2545" spans="1:9">
      <c r="A2545" s="1">
        <v>2543</v>
      </c>
      <c r="B2545" s="26">
        <v>16244</v>
      </c>
      <c r="C2545" s="26" t="s">
        <v>12624</v>
      </c>
      <c r="D2545" s="26" t="s">
        <v>32</v>
      </c>
      <c r="E2545" s="26" t="s">
        <v>68</v>
      </c>
      <c r="F2545" s="26" t="s">
        <v>79</v>
      </c>
      <c r="G2545" s="26">
        <v>1</v>
      </c>
      <c r="H2545" s="26" t="s">
        <v>110</v>
      </c>
      <c r="I2545" s="27" t="s">
        <v>12625</v>
      </c>
    </row>
    <row r="2546" spans="1:9">
      <c r="A2546" s="1">
        <v>2544</v>
      </c>
      <c r="B2546" s="26">
        <v>16244</v>
      </c>
      <c r="C2546" s="26" t="s">
        <v>2040</v>
      </c>
      <c r="D2546" s="26" t="s">
        <v>32</v>
      </c>
      <c r="E2546" s="26" t="s">
        <v>68</v>
      </c>
      <c r="F2546" s="26" t="s">
        <v>79</v>
      </c>
      <c r="G2546" s="26">
        <v>1</v>
      </c>
      <c r="H2546" s="26" t="s">
        <v>110</v>
      </c>
      <c r="I2546" s="27" t="s">
        <v>5594</v>
      </c>
    </row>
    <row r="2547" spans="1:9">
      <c r="A2547" s="1">
        <v>2545</v>
      </c>
      <c r="B2547" s="26">
        <v>16244</v>
      </c>
      <c r="C2547" s="26" t="s">
        <v>12440</v>
      </c>
      <c r="D2547" s="26" t="s">
        <v>32</v>
      </c>
      <c r="E2547" s="26" t="s">
        <v>68</v>
      </c>
      <c r="F2547" s="26" t="s">
        <v>79</v>
      </c>
      <c r="G2547" s="26">
        <v>1</v>
      </c>
      <c r="H2547" s="26" t="s">
        <v>110</v>
      </c>
      <c r="I2547" s="27" t="s">
        <v>12441</v>
      </c>
    </row>
    <row r="2548" spans="1:9">
      <c r="A2548" s="1">
        <v>2546</v>
      </c>
      <c r="B2548" s="26">
        <v>16244</v>
      </c>
      <c r="C2548" s="26" t="s">
        <v>12548</v>
      </c>
      <c r="D2548" s="26" t="s">
        <v>32</v>
      </c>
      <c r="E2548" s="26" t="s">
        <v>68</v>
      </c>
      <c r="F2548" s="26" t="s">
        <v>79</v>
      </c>
      <c r="G2548" s="26">
        <v>1</v>
      </c>
      <c r="H2548" s="26" t="s">
        <v>110</v>
      </c>
      <c r="I2548" s="27" t="s">
        <v>12549</v>
      </c>
    </row>
    <row r="2549" spans="1:9">
      <c r="A2549" s="1">
        <v>2547</v>
      </c>
      <c r="B2549" s="26">
        <v>16244</v>
      </c>
      <c r="C2549" s="26" t="s">
        <v>12432</v>
      </c>
      <c r="D2549" s="26" t="s">
        <v>32</v>
      </c>
      <c r="E2549" s="26" t="s">
        <v>68</v>
      </c>
      <c r="F2549" s="26" t="s">
        <v>79</v>
      </c>
      <c r="G2549" s="26">
        <v>1</v>
      </c>
      <c r="H2549" s="26" t="s">
        <v>110</v>
      </c>
      <c r="I2549" s="27" t="s">
        <v>12433</v>
      </c>
    </row>
    <row r="2550" spans="1:9">
      <c r="A2550" s="1">
        <v>2548</v>
      </c>
      <c r="B2550" s="26">
        <v>16244</v>
      </c>
      <c r="C2550" s="26" t="s">
        <v>13021</v>
      </c>
      <c r="D2550" s="26" t="s">
        <v>32</v>
      </c>
      <c r="E2550" s="26" t="s">
        <v>68</v>
      </c>
      <c r="F2550" s="26" t="s">
        <v>79</v>
      </c>
      <c r="G2550" s="26">
        <v>1</v>
      </c>
      <c r="H2550" s="26" t="s">
        <v>110</v>
      </c>
      <c r="I2550" s="27" t="s">
        <v>13404</v>
      </c>
    </row>
    <row r="2551" spans="1:9">
      <c r="A2551" s="1">
        <v>2549</v>
      </c>
      <c r="B2551" s="26">
        <v>16244</v>
      </c>
      <c r="C2551" s="26" t="s">
        <v>13022</v>
      </c>
      <c r="D2551" s="26" t="s">
        <v>32</v>
      </c>
      <c r="E2551" s="26" t="s">
        <v>68</v>
      </c>
      <c r="F2551" s="26" t="s">
        <v>79</v>
      </c>
      <c r="G2551" s="26">
        <v>1</v>
      </c>
      <c r="H2551" s="26" t="s">
        <v>110</v>
      </c>
      <c r="I2551" s="27" t="s">
        <v>13405</v>
      </c>
    </row>
    <row r="2552" spans="1:9">
      <c r="A2552" s="1">
        <v>2550</v>
      </c>
      <c r="B2552" s="26">
        <v>16244</v>
      </c>
      <c r="C2552" s="26" t="s">
        <v>8658</v>
      </c>
      <c r="D2552" s="26" t="s">
        <v>32</v>
      </c>
      <c r="E2552" s="26" t="s">
        <v>68</v>
      </c>
      <c r="F2552" s="26" t="s">
        <v>79</v>
      </c>
      <c r="G2552" s="26">
        <v>1</v>
      </c>
      <c r="H2552" s="26" t="s">
        <v>110</v>
      </c>
      <c r="I2552" s="27" t="s">
        <v>8659</v>
      </c>
    </row>
    <row r="2553" spans="1:9">
      <c r="A2553" s="1">
        <v>2551</v>
      </c>
      <c r="B2553" s="26">
        <v>60300002798</v>
      </c>
      <c r="C2553" s="26" t="s">
        <v>190</v>
      </c>
      <c r="D2553" s="26" t="s">
        <v>7476</v>
      </c>
      <c r="E2553" s="26" t="s">
        <v>7477</v>
      </c>
      <c r="F2553" s="26" t="s">
        <v>77</v>
      </c>
      <c r="G2553" s="26">
        <v>1</v>
      </c>
      <c r="H2553" s="26" t="s">
        <v>7478</v>
      </c>
      <c r="I2553" s="27" t="s">
        <v>3744</v>
      </c>
    </row>
    <row r="2554" spans="1:9">
      <c r="A2554" s="1">
        <v>2552</v>
      </c>
      <c r="B2554" s="26">
        <v>16244</v>
      </c>
      <c r="C2554" s="26" t="s">
        <v>12436</v>
      </c>
      <c r="D2554" s="26" t="s">
        <v>32</v>
      </c>
      <c r="E2554" s="26" t="s">
        <v>68</v>
      </c>
      <c r="F2554" s="26" t="s">
        <v>79</v>
      </c>
      <c r="G2554" s="26">
        <v>1</v>
      </c>
      <c r="H2554" s="26" t="s">
        <v>110</v>
      </c>
      <c r="I2554" s="27" t="s">
        <v>12437</v>
      </c>
    </row>
    <row r="2555" spans="1:9">
      <c r="A2555" s="1">
        <v>2553</v>
      </c>
      <c r="B2555" s="26">
        <v>16244</v>
      </c>
      <c r="C2555" s="26" t="s">
        <v>12522</v>
      </c>
      <c r="D2555" s="26" t="s">
        <v>37</v>
      </c>
      <c r="E2555" s="26" t="s">
        <v>73</v>
      </c>
      <c r="F2555" s="26" t="s">
        <v>78</v>
      </c>
      <c r="G2555" s="26">
        <v>1</v>
      </c>
      <c r="H2555" s="26" t="s">
        <v>112</v>
      </c>
      <c r="I2555" s="27" t="s">
        <v>12523</v>
      </c>
    </row>
    <row r="2556" spans="1:9">
      <c r="A2556" s="1">
        <v>2554</v>
      </c>
      <c r="B2556" s="26">
        <v>16244</v>
      </c>
      <c r="C2556" s="26" t="s">
        <v>12458</v>
      </c>
      <c r="D2556" s="26" t="s">
        <v>32</v>
      </c>
      <c r="E2556" s="26" t="s">
        <v>68</v>
      </c>
      <c r="F2556" s="26" t="s">
        <v>79</v>
      </c>
      <c r="G2556" s="26">
        <v>1</v>
      </c>
      <c r="H2556" s="26" t="s">
        <v>110</v>
      </c>
      <c r="I2556" s="27" t="s">
        <v>12459</v>
      </c>
    </row>
    <row r="2557" spans="1:9">
      <c r="A2557" s="1">
        <v>2555</v>
      </c>
      <c r="B2557" s="26">
        <v>16244</v>
      </c>
      <c r="C2557" s="26" t="s">
        <v>12474</v>
      </c>
      <c r="D2557" s="26" t="s">
        <v>32</v>
      </c>
      <c r="E2557" s="26" t="s">
        <v>68</v>
      </c>
      <c r="F2557" s="26" t="s">
        <v>79</v>
      </c>
      <c r="G2557" s="26">
        <v>1</v>
      </c>
      <c r="H2557" s="26" t="s">
        <v>110</v>
      </c>
      <c r="I2557" s="27" t="s">
        <v>12475</v>
      </c>
    </row>
    <row r="2558" spans="1:9">
      <c r="A2558" s="1">
        <v>2556</v>
      </c>
      <c r="B2558" s="26">
        <v>16244</v>
      </c>
      <c r="C2558" s="26" t="s">
        <v>13023</v>
      </c>
      <c r="D2558" s="26" t="s">
        <v>32</v>
      </c>
      <c r="E2558" s="26" t="s">
        <v>68</v>
      </c>
      <c r="F2558" s="26" t="s">
        <v>79</v>
      </c>
      <c r="G2558" s="26">
        <v>1</v>
      </c>
      <c r="H2558" s="26" t="s">
        <v>110</v>
      </c>
      <c r="I2558" s="27" t="s">
        <v>13406</v>
      </c>
    </row>
    <row r="2559" spans="1:9">
      <c r="A2559" s="1">
        <v>2557</v>
      </c>
      <c r="B2559" s="26">
        <v>16244</v>
      </c>
      <c r="C2559" s="26" t="s">
        <v>8808</v>
      </c>
      <c r="D2559" s="26" t="s">
        <v>32</v>
      </c>
      <c r="E2559" s="26" t="s">
        <v>68</v>
      </c>
      <c r="F2559" s="26" t="s">
        <v>79</v>
      </c>
      <c r="G2559" s="26">
        <v>1</v>
      </c>
      <c r="H2559" s="26" t="s">
        <v>110</v>
      </c>
      <c r="I2559" s="27" t="s">
        <v>8809</v>
      </c>
    </row>
    <row r="2560" spans="1:9">
      <c r="A2560" s="1">
        <v>2558</v>
      </c>
      <c r="B2560" s="26">
        <v>16244</v>
      </c>
      <c r="C2560" s="26" t="s">
        <v>10374</v>
      </c>
      <c r="D2560" s="26" t="s">
        <v>32</v>
      </c>
      <c r="E2560" s="26" t="s">
        <v>68</v>
      </c>
      <c r="F2560" s="26" t="s">
        <v>79</v>
      </c>
      <c r="G2560" s="26">
        <v>1</v>
      </c>
      <c r="H2560" s="26" t="s">
        <v>110</v>
      </c>
      <c r="I2560" s="27" t="s">
        <v>10375</v>
      </c>
    </row>
    <row r="2561" spans="1:9">
      <c r="A2561" s="1">
        <v>2559</v>
      </c>
      <c r="B2561" s="26">
        <v>60300003125</v>
      </c>
      <c r="C2561" s="26" t="s">
        <v>7770</v>
      </c>
      <c r="D2561" s="26" t="s">
        <v>6</v>
      </c>
      <c r="E2561" s="26" t="s">
        <v>41</v>
      </c>
      <c r="F2561" s="26" t="s">
        <v>79</v>
      </c>
      <c r="G2561" s="26">
        <v>1</v>
      </c>
      <c r="H2561" s="26" t="s">
        <v>88</v>
      </c>
      <c r="I2561" s="27" t="s">
        <v>7771</v>
      </c>
    </row>
    <row r="2562" spans="1:9">
      <c r="A2562" s="1">
        <v>2560</v>
      </c>
      <c r="B2562" s="26">
        <v>16244</v>
      </c>
      <c r="C2562" s="26" t="s">
        <v>927</v>
      </c>
      <c r="D2562" s="26" t="s">
        <v>32</v>
      </c>
      <c r="E2562" s="26" t="s">
        <v>68</v>
      </c>
      <c r="F2562" s="26" t="s">
        <v>79</v>
      </c>
      <c r="G2562" s="26">
        <v>1</v>
      </c>
      <c r="H2562" s="26" t="s">
        <v>110</v>
      </c>
      <c r="I2562" s="27" t="s">
        <v>4481</v>
      </c>
    </row>
    <row r="2563" spans="1:9">
      <c r="A2563" s="1">
        <v>2561</v>
      </c>
      <c r="B2563" s="26">
        <v>60300003205</v>
      </c>
      <c r="C2563" s="26" t="s">
        <v>8228</v>
      </c>
      <c r="D2563" s="26" t="s">
        <v>10</v>
      </c>
      <c r="E2563" s="26" t="s">
        <v>45</v>
      </c>
      <c r="F2563" s="26" t="s">
        <v>81</v>
      </c>
      <c r="G2563" s="26">
        <v>1</v>
      </c>
      <c r="H2563" s="26" t="s">
        <v>93</v>
      </c>
      <c r="I2563" s="27" t="s">
        <v>8229</v>
      </c>
    </row>
    <row r="2564" spans="1:9">
      <c r="A2564" s="1">
        <v>2562</v>
      </c>
      <c r="B2564" s="26">
        <v>60300003205</v>
      </c>
      <c r="C2564" s="26" t="s">
        <v>7916</v>
      </c>
      <c r="D2564" s="26" t="s">
        <v>10</v>
      </c>
      <c r="E2564" s="26" t="s">
        <v>45</v>
      </c>
      <c r="F2564" s="26" t="s">
        <v>81</v>
      </c>
      <c r="G2564" s="26">
        <v>1</v>
      </c>
      <c r="H2564" s="26" t="s">
        <v>93</v>
      </c>
      <c r="I2564" s="27" t="s">
        <v>7917</v>
      </c>
    </row>
    <row r="2565" spans="1:9">
      <c r="A2565" s="1">
        <v>2563</v>
      </c>
      <c r="B2565" s="26">
        <v>60300003205</v>
      </c>
      <c r="C2565" s="26" t="s">
        <v>8838</v>
      </c>
      <c r="D2565" s="26" t="s">
        <v>7</v>
      </c>
      <c r="E2565" s="26" t="s">
        <v>42</v>
      </c>
      <c r="F2565" s="26" t="s">
        <v>79</v>
      </c>
      <c r="G2565" s="26">
        <v>1</v>
      </c>
      <c r="H2565" s="26" t="s">
        <v>90</v>
      </c>
      <c r="I2565" s="27" t="s">
        <v>8839</v>
      </c>
    </row>
    <row r="2566" spans="1:9">
      <c r="A2566" s="1">
        <v>2564</v>
      </c>
      <c r="B2566" s="26">
        <v>60300003205</v>
      </c>
      <c r="C2566" s="26" t="s">
        <v>9552</v>
      </c>
      <c r="D2566" s="26" t="s">
        <v>21</v>
      </c>
      <c r="E2566" s="26" t="s">
        <v>12767</v>
      </c>
      <c r="F2566" s="26" t="s">
        <v>78</v>
      </c>
      <c r="G2566" s="26">
        <v>1</v>
      </c>
      <c r="H2566" s="26" t="s">
        <v>90</v>
      </c>
      <c r="I2566" s="27" t="s">
        <v>9553</v>
      </c>
    </row>
    <row r="2567" spans="1:9">
      <c r="A2567" s="1">
        <v>2565</v>
      </c>
      <c r="B2567" s="26">
        <v>60300003205</v>
      </c>
      <c r="C2567" s="26" t="s">
        <v>9306</v>
      </c>
      <c r="D2567" s="26" t="s">
        <v>21</v>
      </c>
      <c r="E2567" s="26" t="s">
        <v>12767</v>
      </c>
      <c r="F2567" s="26" t="s">
        <v>78</v>
      </c>
      <c r="G2567" s="26">
        <v>1</v>
      </c>
      <c r="H2567" s="26" t="s">
        <v>90</v>
      </c>
      <c r="I2567" s="27" t="s">
        <v>9307</v>
      </c>
    </row>
    <row r="2568" spans="1:9">
      <c r="A2568" s="1">
        <v>2566</v>
      </c>
      <c r="B2568" s="26">
        <v>60300003205</v>
      </c>
      <c r="C2568" s="26" t="s">
        <v>9974</v>
      </c>
      <c r="D2568" s="26" t="s">
        <v>7</v>
      </c>
      <c r="E2568" s="26" t="s">
        <v>42</v>
      </c>
      <c r="F2568" s="26" t="s">
        <v>79</v>
      </c>
      <c r="G2568" s="26">
        <v>1</v>
      </c>
      <c r="H2568" s="26" t="s">
        <v>90</v>
      </c>
      <c r="I2568" s="27" t="s">
        <v>9975</v>
      </c>
    </row>
    <row r="2569" spans="1:9">
      <c r="A2569" s="1">
        <v>2567</v>
      </c>
      <c r="B2569" s="26">
        <v>60300003205</v>
      </c>
      <c r="C2569" s="26" t="s">
        <v>495</v>
      </c>
      <c r="D2569" s="26" t="s">
        <v>7</v>
      </c>
      <c r="E2569" s="26" t="s">
        <v>42</v>
      </c>
      <c r="F2569" s="26" t="s">
        <v>79</v>
      </c>
      <c r="G2569" s="26">
        <v>1</v>
      </c>
      <c r="H2569" s="26" t="s">
        <v>90</v>
      </c>
      <c r="I2569" s="27" t="s">
        <v>4049</v>
      </c>
    </row>
    <row r="2570" spans="1:9">
      <c r="A2570" s="1">
        <v>2568</v>
      </c>
      <c r="B2570" s="26">
        <v>60300003205</v>
      </c>
      <c r="C2570" s="26" t="s">
        <v>8310</v>
      </c>
      <c r="D2570" s="26" t="s">
        <v>7</v>
      </c>
      <c r="E2570" s="26" t="s">
        <v>42</v>
      </c>
      <c r="F2570" s="26" t="s">
        <v>79</v>
      </c>
      <c r="G2570" s="26">
        <v>1</v>
      </c>
      <c r="H2570" s="26" t="s">
        <v>90</v>
      </c>
      <c r="I2570" s="27" t="s">
        <v>8311</v>
      </c>
    </row>
    <row r="2571" spans="1:9">
      <c r="A2571" s="1">
        <v>2569</v>
      </c>
      <c r="B2571" s="26">
        <v>60300003205</v>
      </c>
      <c r="C2571" s="26" t="s">
        <v>10318</v>
      </c>
      <c r="D2571" s="26" t="s">
        <v>7</v>
      </c>
      <c r="E2571" s="26" t="s">
        <v>42</v>
      </c>
      <c r="F2571" s="26" t="s">
        <v>79</v>
      </c>
      <c r="G2571" s="26">
        <v>1</v>
      </c>
      <c r="H2571" s="26" t="s">
        <v>90</v>
      </c>
      <c r="I2571" s="27" t="s">
        <v>10319</v>
      </c>
    </row>
    <row r="2572" spans="1:9">
      <c r="A2572" s="1">
        <v>2570</v>
      </c>
      <c r="B2572" s="26">
        <v>60300003205</v>
      </c>
      <c r="C2572" s="26" t="s">
        <v>468</v>
      </c>
      <c r="D2572" s="26" t="s">
        <v>9</v>
      </c>
      <c r="E2572" s="26" t="s">
        <v>44</v>
      </c>
      <c r="F2572" s="26" t="s">
        <v>81</v>
      </c>
      <c r="G2572" s="26">
        <v>1</v>
      </c>
      <c r="H2572" s="26" t="s">
        <v>92</v>
      </c>
      <c r="I2572" s="27" t="s">
        <v>4022</v>
      </c>
    </row>
    <row r="2573" spans="1:9">
      <c r="A2573" s="1">
        <v>2571</v>
      </c>
      <c r="B2573" s="26">
        <v>60300003205</v>
      </c>
      <c r="C2573" s="26" t="s">
        <v>8306</v>
      </c>
      <c r="D2573" s="26" t="s">
        <v>7</v>
      </c>
      <c r="E2573" s="26" t="s">
        <v>42</v>
      </c>
      <c r="F2573" s="26" t="s">
        <v>79</v>
      </c>
      <c r="G2573" s="26">
        <v>1</v>
      </c>
      <c r="H2573" s="26" t="s">
        <v>90</v>
      </c>
      <c r="I2573" s="27" t="s">
        <v>8307</v>
      </c>
    </row>
    <row r="2574" spans="1:9">
      <c r="A2574" s="1">
        <v>2572</v>
      </c>
      <c r="B2574" s="26">
        <v>60300003205</v>
      </c>
      <c r="C2574" s="26" t="s">
        <v>9566</v>
      </c>
      <c r="D2574" s="26" t="s">
        <v>21</v>
      </c>
      <c r="E2574" s="26" t="s">
        <v>12767</v>
      </c>
      <c r="F2574" s="26" t="s">
        <v>78</v>
      </c>
      <c r="G2574" s="26">
        <v>1</v>
      </c>
      <c r="H2574" s="26" t="s">
        <v>90</v>
      </c>
      <c r="I2574" s="27" t="s">
        <v>9567</v>
      </c>
    </row>
    <row r="2575" spans="1:9">
      <c r="A2575" s="1">
        <v>2573</v>
      </c>
      <c r="B2575" s="26">
        <v>60300003205</v>
      </c>
      <c r="C2575" s="26" t="s">
        <v>10440</v>
      </c>
      <c r="D2575" s="26" t="s">
        <v>7</v>
      </c>
      <c r="E2575" s="26" t="s">
        <v>42</v>
      </c>
      <c r="F2575" s="26" t="s">
        <v>79</v>
      </c>
      <c r="G2575" s="26">
        <v>1</v>
      </c>
      <c r="H2575" s="26" t="s">
        <v>90</v>
      </c>
      <c r="I2575" s="27" t="s">
        <v>10441</v>
      </c>
    </row>
    <row r="2576" spans="1:9">
      <c r="A2576" s="1">
        <v>2574</v>
      </c>
      <c r="B2576" s="26">
        <v>60300003205</v>
      </c>
      <c r="C2576" s="26" t="s">
        <v>10530</v>
      </c>
      <c r="D2576" s="26" t="s">
        <v>7</v>
      </c>
      <c r="E2576" s="26" t="s">
        <v>42</v>
      </c>
      <c r="F2576" s="26" t="s">
        <v>79</v>
      </c>
      <c r="G2576" s="26">
        <v>1</v>
      </c>
      <c r="H2576" s="26" t="s">
        <v>90</v>
      </c>
      <c r="I2576" s="27" t="s">
        <v>10531</v>
      </c>
    </row>
    <row r="2577" spans="1:9">
      <c r="A2577" s="1">
        <v>2575</v>
      </c>
      <c r="B2577" s="26">
        <v>60300003205</v>
      </c>
      <c r="C2577" s="26" t="s">
        <v>7918</v>
      </c>
      <c r="D2577" s="26" t="s">
        <v>7</v>
      </c>
      <c r="E2577" s="26" t="s">
        <v>42</v>
      </c>
      <c r="F2577" s="26" t="s">
        <v>79</v>
      </c>
      <c r="G2577" s="26">
        <v>1</v>
      </c>
      <c r="H2577" s="26" t="s">
        <v>90</v>
      </c>
      <c r="I2577" s="27" t="s">
        <v>7919</v>
      </c>
    </row>
    <row r="2578" spans="1:9">
      <c r="A2578" s="1">
        <v>2576</v>
      </c>
      <c r="B2578" s="26">
        <v>60300003205</v>
      </c>
      <c r="C2578" s="26" t="s">
        <v>8638</v>
      </c>
      <c r="D2578" s="26" t="s">
        <v>10</v>
      </c>
      <c r="E2578" s="26" t="s">
        <v>45</v>
      </c>
      <c r="F2578" s="26" t="s">
        <v>81</v>
      </c>
      <c r="G2578" s="26">
        <v>1</v>
      </c>
      <c r="H2578" s="26" t="s">
        <v>93</v>
      </c>
      <c r="I2578" s="27" t="s">
        <v>8639</v>
      </c>
    </row>
    <row r="2579" spans="1:9">
      <c r="A2579" s="1">
        <v>2577</v>
      </c>
      <c r="B2579" s="26">
        <v>60300003205</v>
      </c>
      <c r="C2579" s="26" t="s">
        <v>8418</v>
      </c>
      <c r="D2579" s="26" t="s">
        <v>17</v>
      </c>
      <c r="E2579" s="26" t="s">
        <v>52</v>
      </c>
      <c r="F2579" s="26" t="s">
        <v>83</v>
      </c>
      <c r="G2579" s="26">
        <v>1</v>
      </c>
      <c r="H2579" s="26" t="s">
        <v>100</v>
      </c>
      <c r="I2579" s="27" t="s">
        <v>8419</v>
      </c>
    </row>
    <row r="2580" spans="1:9">
      <c r="A2580" s="1">
        <v>2578</v>
      </c>
      <c r="B2580" s="26">
        <v>60300003205</v>
      </c>
      <c r="C2580" s="26" t="s">
        <v>7920</v>
      </c>
      <c r="D2580" s="26" t="s">
        <v>21</v>
      </c>
      <c r="E2580" s="26" t="s">
        <v>12767</v>
      </c>
      <c r="F2580" s="26" t="s">
        <v>78</v>
      </c>
      <c r="G2580" s="26">
        <v>1</v>
      </c>
      <c r="H2580" s="26" t="s">
        <v>90</v>
      </c>
      <c r="I2580" s="27" t="s">
        <v>7921</v>
      </c>
    </row>
    <row r="2581" spans="1:9">
      <c r="A2581" s="1">
        <v>2579</v>
      </c>
      <c r="B2581" s="26">
        <v>60300003205</v>
      </c>
      <c r="C2581" s="26" t="s">
        <v>10914</v>
      </c>
      <c r="D2581" s="26" t="s">
        <v>7</v>
      </c>
      <c r="E2581" s="26" t="s">
        <v>42</v>
      </c>
      <c r="F2581" s="26" t="s">
        <v>79</v>
      </c>
      <c r="G2581" s="26">
        <v>1</v>
      </c>
      <c r="H2581" s="26" t="s">
        <v>90</v>
      </c>
      <c r="I2581" s="27" t="s">
        <v>10915</v>
      </c>
    </row>
    <row r="2582" spans="1:9">
      <c r="A2582" s="1">
        <v>2580</v>
      </c>
      <c r="B2582" s="26">
        <v>60300003205</v>
      </c>
      <c r="C2582" s="26" t="s">
        <v>10604</v>
      </c>
      <c r="D2582" s="26" t="s">
        <v>10</v>
      </c>
      <c r="E2582" s="26" t="s">
        <v>45</v>
      </c>
      <c r="F2582" s="26" t="s">
        <v>81</v>
      </c>
      <c r="G2582" s="26">
        <v>1</v>
      </c>
      <c r="H2582" s="26" t="s">
        <v>93</v>
      </c>
      <c r="I2582" s="27" t="s">
        <v>10605</v>
      </c>
    </row>
    <row r="2583" spans="1:9">
      <c r="A2583" s="1">
        <v>2581</v>
      </c>
      <c r="B2583" s="26">
        <v>60300003205</v>
      </c>
      <c r="C2583" s="26" t="s">
        <v>9012</v>
      </c>
      <c r="D2583" s="26" t="s">
        <v>7</v>
      </c>
      <c r="E2583" s="26" t="s">
        <v>42</v>
      </c>
      <c r="F2583" s="26" t="s">
        <v>79</v>
      </c>
      <c r="G2583" s="26">
        <v>1</v>
      </c>
      <c r="H2583" s="26" t="s">
        <v>90</v>
      </c>
      <c r="I2583" s="27" t="s">
        <v>9013</v>
      </c>
    </row>
    <row r="2584" spans="1:9">
      <c r="A2584" s="1">
        <v>2582</v>
      </c>
      <c r="B2584" s="26">
        <v>60300003205</v>
      </c>
      <c r="C2584" s="26" t="s">
        <v>9696</v>
      </c>
      <c r="D2584" s="26" t="s">
        <v>7</v>
      </c>
      <c r="E2584" s="26" t="s">
        <v>42</v>
      </c>
      <c r="F2584" s="26" t="s">
        <v>79</v>
      </c>
      <c r="G2584" s="26">
        <v>1</v>
      </c>
      <c r="H2584" s="26" t="s">
        <v>90</v>
      </c>
      <c r="I2584" s="27" t="s">
        <v>9697</v>
      </c>
    </row>
    <row r="2585" spans="1:9">
      <c r="A2585" s="1">
        <v>2583</v>
      </c>
      <c r="B2585" s="26">
        <v>60300003205</v>
      </c>
      <c r="C2585" s="26" t="s">
        <v>9630</v>
      </c>
      <c r="D2585" s="26" t="s">
        <v>10</v>
      </c>
      <c r="E2585" s="26" t="s">
        <v>45</v>
      </c>
      <c r="F2585" s="26" t="s">
        <v>81</v>
      </c>
      <c r="G2585" s="26">
        <v>1</v>
      </c>
      <c r="H2585" s="26" t="s">
        <v>93</v>
      </c>
      <c r="I2585" s="27" t="s">
        <v>9631</v>
      </c>
    </row>
    <row r="2586" spans="1:9">
      <c r="A2586" s="1">
        <v>2584</v>
      </c>
      <c r="B2586" s="26">
        <v>60300003205</v>
      </c>
      <c r="C2586" s="26" t="s">
        <v>9634</v>
      </c>
      <c r="D2586" s="26" t="s">
        <v>7</v>
      </c>
      <c r="E2586" s="26" t="s">
        <v>42</v>
      </c>
      <c r="F2586" s="26" t="s">
        <v>79</v>
      </c>
      <c r="G2586" s="26">
        <v>1</v>
      </c>
      <c r="H2586" s="26" t="s">
        <v>90</v>
      </c>
      <c r="I2586" s="27" t="s">
        <v>9635</v>
      </c>
    </row>
    <row r="2587" spans="1:9">
      <c r="A2587" s="1">
        <v>2585</v>
      </c>
      <c r="B2587" s="26">
        <v>60300003205</v>
      </c>
      <c r="C2587" s="26" t="s">
        <v>7876</v>
      </c>
      <c r="D2587" s="26" t="s">
        <v>7</v>
      </c>
      <c r="E2587" s="26" t="s">
        <v>42</v>
      </c>
      <c r="F2587" s="26" t="s">
        <v>79</v>
      </c>
      <c r="G2587" s="26">
        <v>1</v>
      </c>
      <c r="H2587" s="26" t="s">
        <v>90</v>
      </c>
      <c r="I2587" s="27" t="s">
        <v>7877</v>
      </c>
    </row>
    <row r="2588" spans="1:9">
      <c r="A2588" s="1">
        <v>2586</v>
      </c>
      <c r="B2588" s="26">
        <v>60300003205</v>
      </c>
      <c r="C2588" s="26" t="s">
        <v>10584</v>
      </c>
      <c r="D2588" s="26" t="s">
        <v>7</v>
      </c>
      <c r="E2588" s="26" t="s">
        <v>42</v>
      </c>
      <c r="F2588" s="26" t="s">
        <v>79</v>
      </c>
      <c r="G2588" s="26">
        <v>1</v>
      </c>
      <c r="H2588" s="26" t="s">
        <v>90</v>
      </c>
      <c r="I2588" s="27" t="s">
        <v>10585</v>
      </c>
    </row>
    <row r="2589" spans="1:9">
      <c r="A2589" s="1">
        <v>2587</v>
      </c>
      <c r="B2589" s="26">
        <v>60300003205</v>
      </c>
      <c r="C2589" s="26" t="s">
        <v>13024</v>
      </c>
      <c r="D2589" s="26" t="s">
        <v>7</v>
      </c>
      <c r="E2589" s="26" t="s">
        <v>42</v>
      </c>
      <c r="F2589" s="26" t="s">
        <v>79</v>
      </c>
      <c r="G2589" s="26">
        <v>1</v>
      </c>
      <c r="H2589" s="26" t="s">
        <v>90</v>
      </c>
      <c r="I2589" s="27" t="s">
        <v>13407</v>
      </c>
    </row>
    <row r="2590" spans="1:9">
      <c r="A2590" s="1">
        <v>2588</v>
      </c>
      <c r="B2590" s="26">
        <v>60300003205</v>
      </c>
      <c r="C2590" s="26" t="s">
        <v>465</v>
      </c>
      <c r="D2590" s="26" t="s">
        <v>7</v>
      </c>
      <c r="E2590" s="26" t="s">
        <v>42</v>
      </c>
      <c r="F2590" s="26" t="s">
        <v>79</v>
      </c>
      <c r="G2590" s="26">
        <v>1</v>
      </c>
      <c r="H2590" s="26" t="s">
        <v>90</v>
      </c>
      <c r="I2590" s="27" t="s">
        <v>4019</v>
      </c>
    </row>
    <row r="2591" spans="1:9">
      <c r="A2591" s="1">
        <v>2589</v>
      </c>
      <c r="B2591" s="26">
        <v>60300003205</v>
      </c>
      <c r="C2591" s="26" t="s">
        <v>10740</v>
      </c>
      <c r="D2591" s="26" t="s">
        <v>17</v>
      </c>
      <c r="E2591" s="26" t="s">
        <v>52</v>
      </c>
      <c r="F2591" s="26" t="s">
        <v>83</v>
      </c>
      <c r="G2591" s="26">
        <v>1</v>
      </c>
      <c r="H2591" s="26" t="s">
        <v>100</v>
      </c>
      <c r="I2591" s="27" t="s">
        <v>10741</v>
      </c>
    </row>
    <row r="2592" spans="1:9">
      <c r="A2592" s="1">
        <v>2590</v>
      </c>
      <c r="B2592" s="26">
        <v>60300003205</v>
      </c>
      <c r="C2592" s="26" t="s">
        <v>500</v>
      </c>
      <c r="D2592" s="26" t="s">
        <v>7</v>
      </c>
      <c r="E2592" s="26" t="s">
        <v>42</v>
      </c>
      <c r="F2592" s="26" t="s">
        <v>79</v>
      </c>
      <c r="G2592" s="26">
        <v>1</v>
      </c>
      <c r="H2592" s="26" t="s">
        <v>90</v>
      </c>
      <c r="I2592" s="27" t="s">
        <v>4054</v>
      </c>
    </row>
    <row r="2593" spans="1:9">
      <c r="A2593" s="1">
        <v>2591</v>
      </c>
      <c r="B2593" s="26">
        <v>60300003205</v>
      </c>
      <c r="C2593" s="26" t="s">
        <v>503</v>
      </c>
      <c r="D2593" s="26" t="s">
        <v>10</v>
      </c>
      <c r="E2593" s="26" t="s">
        <v>45</v>
      </c>
      <c r="F2593" s="26" t="s">
        <v>81</v>
      </c>
      <c r="G2593" s="26">
        <v>1</v>
      </c>
      <c r="H2593" s="26" t="s">
        <v>93</v>
      </c>
      <c r="I2593" s="27" t="s">
        <v>4057</v>
      </c>
    </row>
    <row r="2594" spans="1:9">
      <c r="A2594" s="1">
        <v>2592</v>
      </c>
      <c r="B2594" s="26">
        <v>60300003205</v>
      </c>
      <c r="C2594" s="26" t="s">
        <v>1356</v>
      </c>
      <c r="D2594" s="26" t="s">
        <v>21</v>
      </c>
      <c r="E2594" s="26" t="s">
        <v>12767</v>
      </c>
      <c r="F2594" s="26" t="s">
        <v>78</v>
      </c>
      <c r="G2594" s="26">
        <v>1</v>
      </c>
      <c r="H2594" s="26" t="s">
        <v>90</v>
      </c>
      <c r="I2594" s="27" t="s">
        <v>4910</v>
      </c>
    </row>
    <row r="2595" spans="1:9">
      <c r="A2595" s="1">
        <v>2593</v>
      </c>
      <c r="B2595" s="26">
        <v>60300003205</v>
      </c>
      <c r="C2595" s="26" t="s">
        <v>1209</v>
      </c>
      <c r="D2595" s="26" t="s">
        <v>9</v>
      </c>
      <c r="E2595" s="26" t="s">
        <v>44</v>
      </c>
      <c r="F2595" s="26" t="s">
        <v>81</v>
      </c>
      <c r="G2595" s="26">
        <v>1</v>
      </c>
      <c r="H2595" s="26" t="s">
        <v>92</v>
      </c>
      <c r="I2595" s="27" t="s">
        <v>4763</v>
      </c>
    </row>
    <row r="2596" spans="1:9">
      <c r="A2596" s="1">
        <v>2594</v>
      </c>
      <c r="B2596" s="26">
        <v>60300003205</v>
      </c>
      <c r="C2596" s="26" t="s">
        <v>832</v>
      </c>
      <c r="D2596" s="26" t="s">
        <v>7</v>
      </c>
      <c r="E2596" s="26" t="s">
        <v>42</v>
      </c>
      <c r="F2596" s="26" t="s">
        <v>79</v>
      </c>
      <c r="G2596" s="26">
        <v>1</v>
      </c>
      <c r="H2596" s="26" t="s">
        <v>90</v>
      </c>
      <c r="I2596" s="27" t="s">
        <v>4386</v>
      </c>
    </row>
    <row r="2597" spans="1:9">
      <c r="A2597" s="1">
        <v>2595</v>
      </c>
      <c r="B2597" s="26">
        <v>60300003205</v>
      </c>
      <c r="C2597" s="26" t="s">
        <v>9830</v>
      </c>
      <c r="D2597" s="26" t="s">
        <v>7</v>
      </c>
      <c r="E2597" s="26" t="s">
        <v>42</v>
      </c>
      <c r="F2597" s="26" t="s">
        <v>79</v>
      </c>
      <c r="G2597" s="26">
        <v>1</v>
      </c>
      <c r="H2597" s="26" t="s">
        <v>90</v>
      </c>
      <c r="I2597" s="27" t="s">
        <v>9831</v>
      </c>
    </row>
    <row r="2598" spans="1:9">
      <c r="A2598" s="1">
        <v>2596</v>
      </c>
      <c r="B2598" s="26">
        <v>60300003205</v>
      </c>
      <c r="C2598" s="26" t="s">
        <v>7888</v>
      </c>
      <c r="D2598" s="26" t="s">
        <v>7</v>
      </c>
      <c r="E2598" s="26" t="s">
        <v>42</v>
      </c>
      <c r="F2598" s="26" t="s">
        <v>79</v>
      </c>
      <c r="G2598" s="26">
        <v>1</v>
      </c>
      <c r="H2598" s="26" t="s">
        <v>90</v>
      </c>
      <c r="I2598" s="27" t="s">
        <v>7889</v>
      </c>
    </row>
    <row r="2599" spans="1:9">
      <c r="A2599" s="1">
        <v>2597</v>
      </c>
      <c r="B2599" s="26">
        <v>60300003205</v>
      </c>
      <c r="C2599" s="26" t="s">
        <v>7900</v>
      </c>
      <c r="D2599" s="26" t="s">
        <v>7</v>
      </c>
      <c r="E2599" s="26" t="s">
        <v>42</v>
      </c>
      <c r="F2599" s="26" t="s">
        <v>79</v>
      </c>
      <c r="G2599" s="26">
        <v>1</v>
      </c>
      <c r="H2599" s="26" t="s">
        <v>90</v>
      </c>
      <c r="I2599" s="27" t="s">
        <v>7901</v>
      </c>
    </row>
    <row r="2600" spans="1:9">
      <c r="A2600" s="1">
        <v>2598</v>
      </c>
      <c r="B2600" s="26">
        <v>60300003205</v>
      </c>
      <c r="C2600" s="26" t="s">
        <v>7870</v>
      </c>
      <c r="D2600" s="26" t="s">
        <v>10</v>
      </c>
      <c r="E2600" s="26" t="s">
        <v>45</v>
      </c>
      <c r="F2600" s="26" t="s">
        <v>81</v>
      </c>
      <c r="G2600" s="26">
        <v>1</v>
      </c>
      <c r="H2600" s="26" t="s">
        <v>93</v>
      </c>
      <c r="I2600" s="27" t="s">
        <v>7871</v>
      </c>
    </row>
    <row r="2601" spans="1:9">
      <c r="A2601" s="1">
        <v>2599</v>
      </c>
      <c r="B2601" s="26">
        <v>60300003205</v>
      </c>
      <c r="C2601" s="26" t="s">
        <v>9582</v>
      </c>
      <c r="D2601" s="26" t="s">
        <v>7</v>
      </c>
      <c r="E2601" s="26" t="s">
        <v>42</v>
      </c>
      <c r="F2601" s="26" t="s">
        <v>79</v>
      </c>
      <c r="G2601" s="26">
        <v>1</v>
      </c>
      <c r="H2601" s="26" t="s">
        <v>90</v>
      </c>
      <c r="I2601" s="27" t="s">
        <v>9583</v>
      </c>
    </row>
    <row r="2602" spans="1:9">
      <c r="A2602" s="1">
        <v>2600</v>
      </c>
      <c r="B2602" s="26">
        <v>60300003205</v>
      </c>
      <c r="C2602" s="26" t="s">
        <v>954</v>
      </c>
      <c r="D2602" s="26" t="s">
        <v>7</v>
      </c>
      <c r="E2602" s="26" t="s">
        <v>42</v>
      </c>
      <c r="F2602" s="26" t="s">
        <v>79</v>
      </c>
      <c r="G2602" s="26">
        <v>1</v>
      </c>
      <c r="H2602" s="26" t="s">
        <v>90</v>
      </c>
      <c r="I2602" s="27" t="s">
        <v>4508</v>
      </c>
    </row>
    <row r="2603" spans="1:9">
      <c r="A2603" s="1">
        <v>2601</v>
      </c>
      <c r="B2603" s="26">
        <v>60300003205</v>
      </c>
      <c r="C2603" s="26" t="s">
        <v>10106</v>
      </c>
      <c r="D2603" s="26" t="s">
        <v>7</v>
      </c>
      <c r="E2603" s="26" t="s">
        <v>42</v>
      </c>
      <c r="F2603" s="26" t="s">
        <v>79</v>
      </c>
      <c r="G2603" s="26">
        <v>1</v>
      </c>
      <c r="H2603" s="26" t="s">
        <v>90</v>
      </c>
      <c r="I2603" s="27" t="s">
        <v>10107</v>
      </c>
    </row>
    <row r="2604" spans="1:9">
      <c r="A2604" s="1">
        <v>2602</v>
      </c>
      <c r="B2604" s="26">
        <v>60300003205</v>
      </c>
      <c r="C2604" s="26" t="s">
        <v>7942</v>
      </c>
      <c r="D2604" s="26" t="s">
        <v>7</v>
      </c>
      <c r="E2604" s="26" t="s">
        <v>42</v>
      </c>
      <c r="F2604" s="26" t="s">
        <v>79</v>
      </c>
      <c r="G2604" s="26">
        <v>1</v>
      </c>
      <c r="H2604" s="26" t="s">
        <v>90</v>
      </c>
      <c r="I2604" s="27" t="s">
        <v>7943</v>
      </c>
    </row>
    <row r="2605" spans="1:9">
      <c r="A2605" s="1">
        <v>2603</v>
      </c>
      <c r="B2605" s="26">
        <v>60300003205</v>
      </c>
      <c r="C2605" s="26" t="s">
        <v>9038</v>
      </c>
      <c r="D2605" s="26" t="s">
        <v>21</v>
      </c>
      <c r="E2605" s="26" t="s">
        <v>12767</v>
      </c>
      <c r="F2605" s="26" t="s">
        <v>78</v>
      </c>
      <c r="G2605" s="26">
        <v>1</v>
      </c>
      <c r="H2605" s="26" t="s">
        <v>90</v>
      </c>
      <c r="I2605" s="27" t="s">
        <v>9039</v>
      </c>
    </row>
    <row r="2606" spans="1:9">
      <c r="A2606" s="1">
        <v>2604</v>
      </c>
      <c r="B2606" s="26">
        <v>60300003205</v>
      </c>
      <c r="C2606" s="26" t="s">
        <v>2530</v>
      </c>
      <c r="D2606" s="26" t="s">
        <v>7</v>
      </c>
      <c r="E2606" s="26" t="s">
        <v>42</v>
      </c>
      <c r="F2606" s="26" t="s">
        <v>79</v>
      </c>
      <c r="G2606" s="26">
        <v>1</v>
      </c>
      <c r="H2606" s="26" t="s">
        <v>90</v>
      </c>
      <c r="I2606" s="27" t="s">
        <v>6084</v>
      </c>
    </row>
    <row r="2607" spans="1:9">
      <c r="A2607" s="1">
        <v>2605</v>
      </c>
      <c r="B2607" s="26">
        <v>60300003205</v>
      </c>
      <c r="C2607" s="26" t="s">
        <v>10608</v>
      </c>
      <c r="D2607" s="26" t="s">
        <v>7</v>
      </c>
      <c r="E2607" s="26" t="s">
        <v>42</v>
      </c>
      <c r="F2607" s="26" t="s">
        <v>79</v>
      </c>
      <c r="G2607" s="26">
        <v>1</v>
      </c>
      <c r="H2607" s="26" t="s">
        <v>90</v>
      </c>
      <c r="I2607" s="27" t="s">
        <v>10609</v>
      </c>
    </row>
    <row r="2608" spans="1:9">
      <c r="A2608" s="1">
        <v>2606</v>
      </c>
      <c r="B2608" s="26">
        <v>60300003205</v>
      </c>
      <c r="C2608" s="26" t="s">
        <v>10978</v>
      </c>
      <c r="D2608" s="26" t="s">
        <v>7</v>
      </c>
      <c r="E2608" s="26" t="s">
        <v>42</v>
      </c>
      <c r="F2608" s="26" t="s">
        <v>79</v>
      </c>
      <c r="G2608" s="26">
        <v>1</v>
      </c>
      <c r="H2608" s="26" t="s">
        <v>90</v>
      </c>
      <c r="I2608" s="27" t="s">
        <v>10979</v>
      </c>
    </row>
    <row r="2609" spans="1:9">
      <c r="A2609" s="1">
        <v>2607</v>
      </c>
      <c r="B2609" s="26">
        <v>60300003205</v>
      </c>
      <c r="C2609" s="26" t="s">
        <v>8312</v>
      </c>
      <c r="D2609" s="26" t="s">
        <v>7</v>
      </c>
      <c r="E2609" s="26" t="s">
        <v>42</v>
      </c>
      <c r="F2609" s="26" t="s">
        <v>79</v>
      </c>
      <c r="G2609" s="26">
        <v>1</v>
      </c>
      <c r="H2609" s="26" t="s">
        <v>90</v>
      </c>
      <c r="I2609" s="27" t="s">
        <v>8313</v>
      </c>
    </row>
    <row r="2610" spans="1:9">
      <c r="A2610" s="1">
        <v>2608</v>
      </c>
      <c r="B2610" s="26">
        <v>60300003205</v>
      </c>
      <c r="C2610" s="26" t="s">
        <v>9882</v>
      </c>
      <c r="D2610" s="26" t="s">
        <v>21</v>
      </c>
      <c r="E2610" s="26" t="s">
        <v>12767</v>
      </c>
      <c r="F2610" s="26" t="s">
        <v>78</v>
      </c>
      <c r="G2610" s="26">
        <v>1</v>
      </c>
      <c r="H2610" s="26" t="s">
        <v>90</v>
      </c>
      <c r="I2610" s="27" t="s">
        <v>9883</v>
      </c>
    </row>
    <row r="2611" spans="1:9">
      <c r="A2611" s="1">
        <v>2609</v>
      </c>
      <c r="B2611" s="26">
        <v>60300003205</v>
      </c>
      <c r="C2611" s="26" t="s">
        <v>8420</v>
      </c>
      <c r="D2611" s="26" t="s">
        <v>10</v>
      </c>
      <c r="E2611" s="26" t="s">
        <v>45</v>
      </c>
      <c r="F2611" s="26" t="s">
        <v>81</v>
      </c>
      <c r="G2611" s="26">
        <v>1</v>
      </c>
      <c r="H2611" s="26" t="s">
        <v>93</v>
      </c>
      <c r="I2611" s="27" t="s">
        <v>8421</v>
      </c>
    </row>
    <row r="2612" spans="1:9">
      <c r="A2612" s="1">
        <v>2610</v>
      </c>
      <c r="B2612" s="26">
        <v>60300003205</v>
      </c>
      <c r="C2612" s="26" t="s">
        <v>1860</v>
      </c>
      <c r="D2612" s="26" t="s">
        <v>7</v>
      </c>
      <c r="E2612" s="26" t="s">
        <v>42</v>
      </c>
      <c r="F2612" s="26" t="s">
        <v>79</v>
      </c>
      <c r="G2612" s="26">
        <v>1</v>
      </c>
      <c r="H2612" s="26" t="s">
        <v>90</v>
      </c>
      <c r="I2612" s="27" t="s">
        <v>5414</v>
      </c>
    </row>
    <row r="2613" spans="1:9">
      <c r="A2613" s="1">
        <v>2611</v>
      </c>
      <c r="B2613" s="26">
        <v>60300003205</v>
      </c>
      <c r="C2613" s="26" t="s">
        <v>10700</v>
      </c>
      <c r="D2613" s="26" t="s">
        <v>7</v>
      </c>
      <c r="E2613" s="26" t="s">
        <v>42</v>
      </c>
      <c r="F2613" s="26" t="s">
        <v>79</v>
      </c>
      <c r="G2613" s="26">
        <v>1</v>
      </c>
      <c r="H2613" s="26" t="s">
        <v>90</v>
      </c>
      <c r="I2613" s="27" t="s">
        <v>10701</v>
      </c>
    </row>
    <row r="2614" spans="1:9">
      <c r="A2614" s="1">
        <v>2612</v>
      </c>
      <c r="B2614" s="26">
        <v>60300003205</v>
      </c>
      <c r="C2614" s="26" t="s">
        <v>8308</v>
      </c>
      <c r="D2614" s="26" t="s">
        <v>7</v>
      </c>
      <c r="E2614" s="26" t="s">
        <v>42</v>
      </c>
      <c r="F2614" s="26" t="s">
        <v>79</v>
      </c>
      <c r="G2614" s="26">
        <v>1</v>
      </c>
      <c r="H2614" s="26" t="s">
        <v>90</v>
      </c>
      <c r="I2614" s="27" t="s">
        <v>8309</v>
      </c>
    </row>
    <row r="2615" spans="1:9">
      <c r="A2615" s="1">
        <v>2613</v>
      </c>
      <c r="B2615" s="26">
        <v>60300003205</v>
      </c>
      <c r="C2615" s="26" t="s">
        <v>9934</v>
      </c>
      <c r="D2615" s="26" t="s">
        <v>7</v>
      </c>
      <c r="E2615" s="26" t="s">
        <v>42</v>
      </c>
      <c r="F2615" s="26" t="s">
        <v>79</v>
      </c>
      <c r="G2615" s="26">
        <v>1</v>
      </c>
      <c r="H2615" s="26" t="s">
        <v>90</v>
      </c>
      <c r="I2615" s="27" t="s">
        <v>9935</v>
      </c>
    </row>
    <row r="2616" spans="1:9">
      <c r="A2616" s="1">
        <v>2614</v>
      </c>
      <c r="B2616" s="26">
        <v>60300003205</v>
      </c>
      <c r="C2616" s="26" t="s">
        <v>13025</v>
      </c>
      <c r="D2616" s="26" t="s">
        <v>7</v>
      </c>
      <c r="E2616" s="26" t="s">
        <v>42</v>
      </c>
      <c r="F2616" s="26" t="s">
        <v>79</v>
      </c>
      <c r="G2616" s="26">
        <v>1</v>
      </c>
      <c r="H2616" s="26" t="s">
        <v>90</v>
      </c>
      <c r="I2616" s="27" t="s">
        <v>13408</v>
      </c>
    </row>
    <row r="2617" spans="1:9">
      <c r="A2617" s="1">
        <v>2615</v>
      </c>
      <c r="B2617" s="26">
        <v>60300003205</v>
      </c>
      <c r="C2617" s="26" t="s">
        <v>10380</v>
      </c>
      <c r="D2617" s="26" t="s">
        <v>21</v>
      </c>
      <c r="E2617" s="26" t="s">
        <v>12767</v>
      </c>
      <c r="F2617" s="26" t="s">
        <v>78</v>
      </c>
      <c r="G2617" s="26">
        <v>1</v>
      </c>
      <c r="H2617" s="26" t="s">
        <v>90</v>
      </c>
      <c r="I2617" s="27" t="s">
        <v>10381</v>
      </c>
    </row>
    <row r="2618" spans="1:9">
      <c r="A2618" s="1">
        <v>2616</v>
      </c>
      <c r="B2618" s="26">
        <v>60300003205</v>
      </c>
      <c r="C2618" s="26" t="s">
        <v>8262</v>
      </c>
      <c r="D2618" s="26" t="s">
        <v>10</v>
      </c>
      <c r="E2618" s="26" t="s">
        <v>45</v>
      </c>
      <c r="F2618" s="26" t="s">
        <v>81</v>
      </c>
      <c r="G2618" s="26">
        <v>1</v>
      </c>
      <c r="H2618" s="26" t="s">
        <v>93</v>
      </c>
      <c r="I2618" s="27" t="s">
        <v>8263</v>
      </c>
    </row>
    <row r="2619" spans="1:9">
      <c r="A2619" s="1">
        <v>2617</v>
      </c>
      <c r="B2619" s="26">
        <v>60300003205</v>
      </c>
      <c r="C2619" s="26" t="s">
        <v>9684</v>
      </c>
      <c r="D2619" s="26" t="s">
        <v>7</v>
      </c>
      <c r="E2619" s="26" t="s">
        <v>42</v>
      </c>
      <c r="F2619" s="26" t="s">
        <v>79</v>
      </c>
      <c r="G2619" s="26">
        <v>1</v>
      </c>
      <c r="H2619" s="26" t="s">
        <v>90</v>
      </c>
      <c r="I2619" s="27" t="s">
        <v>9685</v>
      </c>
    </row>
    <row r="2620" spans="1:9">
      <c r="A2620" s="1">
        <v>2618</v>
      </c>
      <c r="B2620" s="26">
        <v>60300003205</v>
      </c>
      <c r="C2620" s="26" t="s">
        <v>13026</v>
      </c>
      <c r="D2620" s="26" t="s">
        <v>7</v>
      </c>
      <c r="E2620" s="26" t="s">
        <v>42</v>
      </c>
      <c r="F2620" s="26" t="s">
        <v>79</v>
      </c>
      <c r="G2620" s="26">
        <v>1</v>
      </c>
      <c r="H2620" s="26" t="s">
        <v>90</v>
      </c>
      <c r="I2620" s="27" t="s">
        <v>13409</v>
      </c>
    </row>
    <row r="2621" spans="1:9">
      <c r="A2621" s="1">
        <v>2619</v>
      </c>
      <c r="B2621" s="26">
        <v>60300003205</v>
      </c>
      <c r="C2621" s="26" t="s">
        <v>9928</v>
      </c>
      <c r="D2621" s="26" t="s">
        <v>21</v>
      </c>
      <c r="E2621" s="26" t="s">
        <v>12767</v>
      </c>
      <c r="F2621" s="26" t="s">
        <v>78</v>
      </c>
      <c r="G2621" s="26">
        <v>1</v>
      </c>
      <c r="H2621" s="26" t="s">
        <v>90</v>
      </c>
      <c r="I2621" s="27" t="s">
        <v>9929</v>
      </c>
    </row>
    <row r="2622" spans="1:9">
      <c r="A2622" s="1">
        <v>2620</v>
      </c>
      <c r="B2622" s="26">
        <v>60300003205</v>
      </c>
      <c r="C2622" s="26" t="s">
        <v>7944</v>
      </c>
      <c r="D2622" s="26" t="s">
        <v>7</v>
      </c>
      <c r="E2622" s="26" t="s">
        <v>42</v>
      </c>
      <c r="F2622" s="26" t="s">
        <v>79</v>
      </c>
      <c r="G2622" s="26">
        <v>1</v>
      </c>
      <c r="H2622" s="26" t="s">
        <v>90</v>
      </c>
      <c r="I2622" s="27" t="s">
        <v>7945</v>
      </c>
    </row>
    <row r="2623" spans="1:9">
      <c r="A2623" s="1">
        <v>2621</v>
      </c>
      <c r="B2623" s="26">
        <v>60300003205</v>
      </c>
      <c r="C2623" s="26" t="s">
        <v>9436</v>
      </c>
      <c r="D2623" s="26" t="s">
        <v>7</v>
      </c>
      <c r="E2623" s="26" t="s">
        <v>42</v>
      </c>
      <c r="F2623" s="26" t="s">
        <v>79</v>
      </c>
      <c r="G2623" s="26">
        <v>1</v>
      </c>
      <c r="H2623" s="26" t="s">
        <v>90</v>
      </c>
      <c r="I2623" s="27" t="s">
        <v>9437</v>
      </c>
    </row>
    <row r="2624" spans="1:9">
      <c r="A2624" s="1">
        <v>2622</v>
      </c>
      <c r="B2624" s="26">
        <v>60300003205</v>
      </c>
      <c r="C2624" s="26" t="s">
        <v>10364</v>
      </c>
      <c r="D2624" s="26" t="s">
        <v>7</v>
      </c>
      <c r="E2624" s="26" t="s">
        <v>42</v>
      </c>
      <c r="F2624" s="26" t="s">
        <v>79</v>
      </c>
      <c r="G2624" s="26">
        <v>1</v>
      </c>
      <c r="H2624" s="26" t="s">
        <v>90</v>
      </c>
      <c r="I2624" s="27" t="s">
        <v>10365</v>
      </c>
    </row>
    <row r="2625" spans="1:9">
      <c r="A2625" s="1">
        <v>2623</v>
      </c>
      <c r="B2625" s="26">
        <v>60300003205</v>
      </c>
      <c r="C2625" s="26" t="s">
        <v>2111</v>
      </c>
      <c r="D2625" s="26" t="s">
        <v>7</v>
      </c>
      <c r="E2625" s="26" t="s">
        <v>42</v>
      </c>
      <c r="F2625" s="26" t="s">
        <v>79</v>
      </c>
      <c r="G2625" s="26">
        <v>1</v>
      </c>
      <c r="H2625" s="26" t="s">
        <v>90</v>
      </c>
      <c r="I2625" s="27" t="s">
        <v>5665</v>
      </c>
    </row>
    <row r="2626" spans="1:9">
      <c r="A2626" s="1">
        <v>2624</v>
      </c>
      <c r="B2626" s="26">
        <v>60300003205</v>
      </c>
      <c r="C2626" s="26" t="s">
        <v>10098</v>
      </c>
      <c r="D2626" s="26" t="s">
        <v>7</v>
      </c>
      <c r="E2626" s="26" t="s">
        <v>42</v>
      </c>
      <c r="F2626" s="26" t="s">
        <v>79</v>
      </c>
      <c r="G2626" s="26">
        <v>1</v>
      </c>
      <c r="H2626" s="26" t="s">
        <v>90</v>
      </c>
      <c r="I2626" s="27" t="s">
        <v>10099</v>
      </c>
    </row>
    <row r="2627" spans="1:9">
      <c r="A2627" s="1">
        <v>2625</v>
      </c>
      <c r="B2627" s="26">
        <v>60300003205</v>
      </c>
      <c r="C2627" s="26" t="s">
        <v>8204</v>
      </c>
      <c r="D2627" s="26" t="s">
        <v>7</v>
      </c>
      <c r="E2627" s="26" t="s">
        <v>42</v>
      </c>
      <c r="F2627" s="26" t="s">
        <v>79</v>
      </c>
      <c r="G2627" s="26">
        <v>1</v>
      </c>
      <c r="H2627" s="26" t="s">
        <v>90</v>
      </c>
      <c r="I2627" s="27" t="s">
        <v>8205</v>
      </c>
    </row>
    <row r="2628" spans="1:9">
      <c r="A2628" s="1">
        <v>2626</v>
      </c>
      <c r="B2628" s="26">
        <v>60300003205</v>
      </c>
      <c r="C2628" s="26" t="s">
        <v>9158</v>
      </c>
      <c r="D2628" s="26" t="s">
        <v>10</v>
      </c>
      <c r="E2628" s="26" t="s">
        <v>45</v>
      </c>
      <c r="F2628" s="26" t="s">
        <v>81</v>
      </c>
      <c r="G2628" s="26">
        <v>1</v>
      </c>
      <c r="H2628" s="26" t="s">
        <v>93</v>
      </c>
      <c r="I2628" s="27" t="s">
        <v>9159</v>
      </c>
    </row>
    <row r="2629" spans="1:9">
      <c r="A2629" s="1">
        <v>2627</v>
      </c>
      <c r="B2629" s="26">
        <v>60300003205</v>
      </c>
      <c r="C2629" s="26" t="s">
        <v>9982</v>
      </c>
      <c r="D2629" s="26" t="s">
        <v>7</v>
      </c>
      <c r="E2629" s="26" t="s">
        <v>42</v>
      </c>
      <c r="F2629" s="26" t="s">
        <v>79</v>
      </c>
      <c r="G2629" s="26">
        <v>1</v>
      </c>
      <c r="H2629" s="26" t="s">
        <v>90</v>
      </c>
      <c r="I2629" s="27" t="s">
        <v>9983</v>
      </c>
    </row>
    <row r="2630" spans="1:9">
      <c r="A2630" s="1">
        <v>2628</v>
      </c>
      <c r="B2630" s="26">
        <v>60300003205</v>
      </c>
      <c r="C2630" s="26" t="s">
        <v>10780</v>
      </c>
      <c r="D2630" s="26" t="s">
        <v>7</v>
      </c>
      <c r="E2630" s="26" t="s">
        <v>42</v>
      </c>
      <c r="F2630" s="26" t="s">
        <v>79</v>
      </c>
      <c r="G2630" s="26">
        <v>1</v>
      </c>
      <c r="H2630" s="26" t="s">
        <v>90</v>
      </c>
      <c r="I2630" s="27" t="s">
        <v>10781</v>
      </c>
    </row>
    <row r="2631" spans="1:9">
      <c r="A2631" s="1">
        <v>2629</v>
      </c>
      <c r="B2631" s="26">
        <v>60300003205</v>
      </c>
      <c r="C2631" s="26" t="s">
        <v>1686</v>
      </c>
      <c r="D2631" s="26" t="s">
        <v>7</v>
      </c>
      <c r="E2631" s="26" t="s">
        <v>42</v>
      </c>
      <c r="F2631" s="26" t="s">
        <v>79</v>
      </c>
      <c r="G2631" s="26">
        <v>1</v>
      </c>
      <c r="H2631" s="26" t="s">
        <v>90</v>
      </c>
      <c r="I2631" s="27" t="s">
        <v>5240</v>
      </c>
    </row>
    <row r="2632" spans="1:9">
      <c r="A2632" s="1">
        <v>2630</v>
      </c>
      <c r="B2632" s="26">
        <v>60300003205</v>
      </c>
      <c r="C2632" s="26" t="s">
        <v>8878</v>
      </c>
      <c r="D2632" s="26" t="s">
        <v>21</v>
      </c>
      <c r="E2632" s="26" t="s">
        <v>12767</v>
      </c>
      <c r="F2632" s="26" t="s">
        <v>78</v>
      </c>
      <c r="G2632" s="26">
        <v>1</v>
      </c>
      <c r="H2632" s="26" t="s">
        <v>90</v>
      </c>
      <c r="I2632" s="27" t="s">
        <v>8879</v>
      </c>
    </row>
    <row r="2633" spans="1:9">
      <c r="A2633" s="1">
        <v>2631</v>
      </c>
      <c r="B2633" s="26">
        <v>60300003205</v>
      </c>
      <c r="C2633" s="26" t="s">
        <v>10190</v>
      </c>
      <c r="D2633" s="26" t="s">
        <v>7</v>
      </c>
      <c r="E2633" s="26" t="s">
        <v>42</v>
      </c>
      <c r="F2633" s="26" t="s">
        <v>79</v>
      </c>
      <c r="G2633" s="26">
        <v>1</v>
      </c>
      <c r="H2633" s="26" t="s">
        <v>90</v>
      </c>
      <c r="I2633" s="27" t="s">
        <v>10191</v>
      </c>
    </row>
    <row r="2634" spans="1:9">
      <c r="A2634" s="1">
        <v>2632</v>
      </c>
      <c r="B2634" s="26">
        <v>60300003205</v>
      </c>
      <c r="C2634" s="26" t="s">
        <v>9738</v>
      </c>
      <c r="D2634" s="26" t="s">
        <v>7</v>
      </c>
      <c r="E2634" s="26" t="s">
        <v>42</v>
      </c>
      <c r="F2634" s="26" t="s">
        <v>79</v>
      </c>
      <c r="G2634" s="26">
        <v>1</v>
      </c>
      <c r="H2634" s="26" t="s">
        <v>90</v>
      </c>
      <c r="I2634" s="27" t="s">
        <v>9739</v>
      </c>
    </row>
    <row r="2635" spans="1:9">
      <c r="A2635" s="1">
        <v>2633</v>
      </c>
      <c r="B2635" s="26">
        <v>60300003205</v>
      </c>
      <c r="C2635" s="26" t="s">
        <v>7894</v>
      </c>
      <c r="D2635" s="26" t="s">
        <v>7</v>
      </c>
      <c r="E2635" s="26" t="s">
        <v>42</v>
      </c>
      <c r="F2635" s="26" t="s">
        <v>79</v>
      </c>
      <c r="G2635" s="26">
        <v>1</v>
      </c>
      <c r="H2635" s="26" t="s">
        <v>90</v>
      </c>
      <c r="I2635" s="27" t="s">
        <v>7895</v>
      </c>
    </row>
    <row r="2636" spans="1:9">
      <c r="A2636" s="1">
        <v>2634</v>
      </c>
      <c r="B2636" s="26">
        <v>60300003205</v>
      </c>
      <c r="C2636" s="26" t="s">
        <v>9486</v>
      </c>
      <c r="D2636" s="26" t="s">
        <v>7</v>
      </c>
      <c r="E2636" s="26" t="s">
        <v>42</v>
      </c>
      <c r="F2636" s="26" t="s">
        <v>79</v>
      </c>
      <c r="G2636" s="26">
        <v>1</v>
      </c>
      <c r="H2636" s="26" t="s">
        <v>90</v>
      </c>
      <c r="I2636" s="27" t="s">
        <v>9487</v>
      </c>
    </row>
    <row r="2637" spans="1:9">
      <c r="A2637" s="1">
        <v>2635</v>
      </c>
      <c r="B2637" s="26">
        <v>60300003205</v>
      </c>
      <c r="C2637" s="26" t="s">
        <v>7902</v>
      </c>
      <c r="D2637" s="26" t="s">
        <v>7</v>
      </c>
      <c r="E2637" s="26" t="s">
        <v>42</v>
      </c>
      <c r="F2637" s="26" t="s">
        <v>79</v>
      </c>
      <c r="G2637" s="26">
        <v>1</v>
      </c>
      <c r="H2637" s="26" t="s">
        <v>90</v>
      </c>
      <c r="I2637" s="27" t="s">
        <v>7903</v>
      </c>
    </row>
    <row r="2638" spans="1:9">
      <c r="A2638" s="1">
        <v>2636</v>
      </c>
      <c r="B2638" s="26">
        <v>60300003205</v>
      </c>
      <c r="C2638" s="26" t="s">
        <v>9558</v>
      </c>
      <c r="D2638" s="26" t="s">
        <v>7</v>
      </c>
      <c r="E2638" s="26" t="s">
        <v>42</v>
      </c>
      <c r="F2638" s="26" t="s">
        <v>79</v>
      </c>
      <c r="G2638" s="26">
        <v>1</v>
      </c>
      <c r="H2638" s="26" t="s">
        <v>90</v>
      </c>
      <c r="I2638" s="27" t="s">
        <v>9559</v>
      </c>
    </row>
    <row r="2639" spans="1:9">
      <c r="A2639" s="1">
        <v>2637</v>
      </c>
      <c r="B2639" s="26">
        <v>60300003205</v>
      </c>
      <c r="C2639" s="26" t="s">
        <v>7882</v>
      </c>
      <c r="D2639" s="26" t="s">
        <v>7</v>
      </c>
      <c r="E2639" s="26" t="s">
        <v>42</v>
      </c>
      <c r="F2639" s="26" t="s">
        <v>79</v>
      </c>
      <c r="G2639" s="26">
        <v>1</v>
      </c>
      <c r="H2639" s="26" t="s">
        <v>90</v>
      </c>
      <c r="I2639" s="27" t="s">
        <v>7883</v>
      </c>
    </row>
    <row r="2640" spans="1:9">
      <c r="A2640" s="1">
        <v>2638</v>
      </c>
      <c r="B2640" s="26">
        <v>60300003205</v>
      </c>
      <c r="C2640" s="26" t="s">
        <v>7886</v>
      </c>
      <c r="D2640" s="26" t="s">
        <v>21</v>
      </c>
      <c r="E2640" s="26" t="s">
        <v>12767</v>
      </c>
      <c r="F2640" s="26" t="s">
        <v>78</v>
      </c>
      <c r="G2640" s="26">
        <v>1</v>
      </c>
      <c r="H2640" s="26" t="s">
        <v>90</v>
      </c>
      <c r="I2640" s="27" t="s">
        <v>7887</v>
      </c>
    </row>
    <row r="2641" spans="1:9">
      <c r="A2641" s="1">
        <v>2639</v>
      </c>
      <c r="B2641" s="26">
        <v>60300003205</v>
      </c>
      <c r="C2641" s="26" t="s">
        <v>7884</v>
      </c>
      <c r="D2641" s="26" t="s">
        <v>7</v>
      </c>
      <c r="E2641" s="26" t="s">
        <v>42</v>
      </c>
      <c r="F2641" s="26" t="s">
        <v>79</v>
      </c>
      <c r="G2641" s="26">
        <v>1</v>
      </c>
      <c r="H2641" s="26" t="s">
        <v>90</v>
      </c>
      <c r="I2641" s="27" t="s">
        <v>7885</v>
      </c>
    </row>
    <row r="2642" spans="1:9">
      <c r="A2642" s="1">
        <v>2640</v>
      </c>
      <c r="B2642" s="26">
        <v>60300003205</v>
      </c>
      <c r="C2642" s="26" t="s">
        <v>7898</v>
      </c>
      <c r="D2642" s="26" t="s">
        <v>7</v>
      </c>
      <c r="E2642" s="26" t="s">
        <v>42</v>
      </c>
      <c r="F2642" s="26" t="s">
        <v>79</v>
      </c>
      <c r="G2642" s="26">
        <v>1</v>
      </c>
      <c r="H2642" s="26" t="s">
        <v>90</v>
      </c>
      <c r="I2642" s="27" t="s">
        <v>7899</v>
      </c>
    </row>
    <row r="2643" spans="1:9">
      <c r="A2643" s="1">
        <v>2641</v>
      </c>
      <c r="B2643" s="26">
        <v>60300003205</v>
      </c>
      <c r="C2643" s="26" t="s">
        <v>2392</v>
      </c>
      <c r="D2643" s="26" t="s">
        <v>7</v>
      </c>
      <c r="E2643" s="26" t="s">
        <v>42</v>
      </c>
      <c r="F2643" s="26" t="s">
        <v>79</v>
      </c>
      <c r="G2643" s="26">
        <v>1</v>
      </c>
      <c r="H2643" s="26" t="s">
        <v>90</v>
      </c>
      <c r="I2643" s="27" t="s">
        <v>5946</v>
      </c>
    </row>
    <row r="2644" spans="1:9">
      <c r="A2644" s="1">
        <v>2642</v>
      </c>
      <c r="B2644" s="26">
        <v>60300003205</v>
      </c>
      <c r="C2644" s="26" t="s">
        <v>498</v>
      </c>
      <c r="D2644" s="26" t="s">
        <v>10</v>
      </c>
      <c r="E2644" s="26" t="s">
        <v>45</v>
      </c>
      <c r="F2644" s="26" t="s">
        <v>81</v>
      </c>
      <c r="G2644" s="26">
        <v>1</v>
      </c>
      <c r="H2644" s="26" t="s">
        <v>93</v>
      </c>
      <c r="I2644" s="27" t="s">
        <v>4052</v>
      </c>
    </row>
    <row r="2645" spans="1:9">
      <c r="A2645" s="1">
        <v>2643</v>
      </c>
      <c r="B2645" s="26">
        <v>60300003205</v>
      </c>
      <c r="C2645" s="26" t="s">
        <v>2037</v>
      </c>
      <c r="D2645" s="26" t="s">
        <v>7</v>
      </c>
      <c r="E2645" s="26" t="s">
        <v>42</v>
      </c>
      <c r="F2645" s="26" t="s">
        <v>79</v>
      </c>
      <c r="G2645" s="26">
        <v>1</v>
      </c>
      <c r="H2645" s="26" t="s">
        <v>90</v>
      </c>
      <c r="I2645" s="27" t="s">
        <v>5591</v>
      </c>
    </row>
    <row r="2646" spans="1:9">
      <c r="A2646" s="1">
        <v>2644</v>
      </c>
      <c r="B2646" s="26">
        <v>60300003205</v>
      </c>
      <c r="C2646" s="26" t="s">
        <v>9484</v>
      </c>
      <c r="D2646" s="26" t="s">
        <v>10</v>
      </c>
      <c r="E2646" s="26" t="s">
        <v>45</v>
      </c>
      <c r="F2646" s="26" t="s">
        <v>81</v>
      </c>
      <c r="G2646" s="26">
        <v>1</v>
      </c>
      <c r="H2646" s="26" t="s">
        <v>93</v>
      </c>
      <c r="I2646" s="27" t="s">
        <v>9485</v>
      </c>
    </row>
    <row r="2647" spans="1:9">
      <c r="A2647" s="1">
        <v>2645</v>
      </c>
      <c r="B2647" s="26">
        <v>60300003205</v>
      </c>
      <c r="C2647" s="26" t="s">
        <v>1137</v>
      </c>
      <c r="D2647" s="26" t="s">
        <v>21</v>
      </c>
      <c r="E2647" s="26" t="s">
        <v>12767</v>
      </c>
      <c r="F2647" s="26" t="s">
        <v>78</v>
      </c>
      <c r="G2647" s="26">
        <v>1</v>
      </c>
      <c r="H2647" s="26" t="s">
        <v>90</v>
      </c>
      <c r="I2647" s="27" t="s">
        <v>4691</v>
      </c>
    </row>
    <row r="2648" spans="1:9">
      <c r="A2648" s="1">
        <v>2646</v>
      </c>
      <c r="B2648" s="26">
        <v>60300003205</v>
      </c>
      <c r="C2648" s="26" t="s">
        <v>868</v>
      </c>
      <c r="D2648" s="26" t="s">
        <v>7</v>
      </c>
      <c r="E2648" s="26" t="s">
        <v>42</v>
      </c>
      <c r="F2648" s="26" t="s">
        <v>79</v>
      </c>
      <c r="G2648" s="26">
        <v>1</v>
      </c>
      <c r="H2648" s="26" t="s">
        <v>90</v>
      </c>
      <c r="I2648" s="27" t="s">
        <v>4422</v>
      </c>
    </row>
    <row r="2649" spans="1:9">
      <c r="A2649" s="1">
        <v>2647</v>
      </c>
      <c r="B2649" s="26">
        <v>60300003205</v>
      </c>
      <c r="C2649" s="26" t="s">
        <v>457</v>
      </c>
      <c r="D2649" s="26" t="s">
        <v>7</v>
      </c>
      <c r="E2649" s="26" t="s">
        <v>42</v>
      </c>
      <c r="F2649" s="26" t="s">
        <v>79</v>
      </c>
      <c r="G2649" s="26">
        <v>1</v>
      </c>
      <c r="H2649" s="26" t="s">
        <v>90</v>
      </c>
      <c r="I2649" s="27" t="s">
        <v>4011</v>
      </c>
    </row>
    <row r="2650" spans="1:9">
      <c r="A2650" s="1">
        <v>2648</v>
      </c>
      <c r="B2650" s="26">
        <v>60300003205</v>
      </c>
      <c r="C2650" s="26" t="s">
        <v>886</v>
      </c>
      <c r="D2650" s="26" t="s">
        <v>7</v>
      </c>
      <c r="E2650" s="26" t="s">
        <v>42</v>
      </c>
      <c r="F2650" s="26" t="s">
        <v>79</v>
      </c>
      <c r="G2650" s="26">
        <v>1</v>
      </c>
      <c r="H2650" s="26" t="s">
        <v>90</v>
      </c>
      <c r="I2650" s="27" t="s">
        <v>4440</v>
      </c>
    </row>
    <row r="2651" spans="1:9">
      <c r="A2651" s="1">
        <v>2649</v>
      </c>
      <c r="B2651" s="26">
        <v>60300003205</v>
      </c>
      <c r="C2651" s="26" t="s">
        <v>1996</v>
      </c>
      <c r="D2651" s="26" t="s">
        <v>7</v>
      </c>
      <c r="E2651" s="26" t="s">
        <v>42</v>
      </c>
      <c r="F2651" s="26" t="s">
        <v>79</v>
      </c>
      <c r="G2651" s="26">
        <v>1</v>
      </c>
      <c r="H2651" s="26" t="s">
        <v>90</v>
      </c>
      <c r="I2651" s="27" t="s">
        <v>5550</v>
      </c>
    </row>
    <row r="2652" spans="1:9">
      <c r="A2652" s="1">
        <v>2650</v>
      </c>
      <c r="B2652" s="26">
        <v>60300003205</v>
      </c>
      <c r="C2652" s="26" t="s">
        <v>10888</v>
      </c>
      <c r="D2652" s="26" t="s">
        <v>7</v>
      </c>
      <c r="E2652" s="26" t="s">
        <v>42</v>
      </c>
      <c r="F2652" s="26" t="s">
        <v>79</v>
      </c>
      <c r="G2652" s="26">
        <v>1</v>
      </c>
      <c r="H2652" s="26" t="s">
        <v>90</v>
      </c>
      <c r="I2652" s="27" t="s">
        <v>10889</v>
      </c>
    </row>
    <row r="2653" spans="1:9">
      <c r="A2653" s="1">
        <v>2651</v>
      </c>
      <c r="B2653" s="26">
        <v>60300003205</v>
      </c>
      <c r="C2653" s="26" t="s">
        <v>1307</v>
      </c>
      <c r="D2653" s="26" t="s">
        <v>7</v>
      </c>
      <c r="E2653" s="26" t="s">
        <v>42</v>
      </c>
      <c r="F2653" s="26" t="s">
        <v>79</v>
      </c>
      <c r="G2653" s="26">
        <v>1</v>
      </c>
      <c r="H2653" s="26" t="s">
        <v>90</v>
      </c>
      <c r="I2653" s="27" t="s">
        <v>4861</v>
      </c>
    </row>
    <row r="2654" spans="1:9">
      <c r="A2654" s="1">
        <v>2652</v>
      </c>
      <c r="B2654" s="26">
        <v>60300003205</v>
      </c>
      <c r="C2654" s="26" t="s">
        <v>836</v>
      </c>
      <c r="D2654" s="26" t="s">
        <v>7</v>
      </c>
      <c r="E2654" s="26" t="s">
        <v>42</v>
      </c>
      <c r="F2654" s="26" t="s">
        <v>79</v>
      </c>
      <c r="G2654" s="26">
        <v>1</v>
      </c>
      <c r="H2654" s="26" t="s">
        <v>90</v>
      </c>
      <c r="I2654" s="27" t="s">
        <v>4390</v>
      </c>
    </row>
    <row r="2655" spans="1:9">
      <c r="A2655" s="1">
        <v>2653</v>
      </c>
      <c r="B2655" s="26">
        <v>60300003205</v>
      </c>
      <c r="C2655" s="26" t="s">
        <v>470</v>
      </c>
      <c r="D2655" s="26" t="s">
        <v>7</v>
      </c>
      <c r="E2655" s="26" t="s">
        <v>42</v>
      </c>
      <c r="F2655" s="26" t="s">
        <v>79</v>
      </c>
      <c r="G2655" s="26">
        <v>1</v>
      </c>
      <c r="H2655" s="26" t="s">
        <v>90</v>
      </c>
      <c r="I2655" s="27" t="s">
        <v>4024</v>
      </c>
    </row>
    <row r="2656" spans="1:9">
      <c r="A2656" s="1">
        <v>2654</v>
      </c>
      <c r="B2656" s="26">
        <v>60300003205</v>
      </c>
      <c r="C2656" s="26" t="s">
        <v>506</v>
      </c>
      <c r="D2656" s="26" t="s">
        <v>7</v>
      </c>
      <c r="E2656" s="26" t="s">
        <v>42</v>
      </c>
      <c r="F2656" s="26" t="s">
        <v>79</v>
      </c>
      <c r="G2656" s="26">
        <v>1</v>
      </c>
      <c r="H2656" s="26" t="s">
        <v>90</v>
      </c>
      <c r="I2656" s="27" t="s">
        <v>4060</v>
      </c>
    </row>
    <row r="2657" spans="1:9">
      <c r="A2657" s="1">
        <v>2655</v>
      </c>
      <c r="B2657" s="26">
        <v>60300003205</v>
      </c>
      <c r="C2657" s="26" t="s">
        <v>10080</v>
      </c>
      <c r="D2657" s="26" t="s">
        <v>7</v>
      </c>
      <c r="E2657" s="26" t="s">
        <v>42</v>
      </c>
      <c r="F2657" s="26" t="s">
        <v>79</v>
      </c>
      <c r="G2657" s="26">
        <v>1</v>
      </c>
      <c r="H2657" s="26" t="s">
        <v>90</v>
      </c>
      <c r="I2657" s="27" t="s">
        <v>10081</v>
      </c>
    </row>
    <row r="2658" spans="1:9">
      <c r="A2658" s="1">
        <v>2656</v>
      </c>
      <c r="B2658" s="26">
        <v>60300003205</v>
      </c>
      <c r="C2658" s="26" t="s">
        <v>1470</v>
      </c>
      <c r="D2658" s="26" t="s">
        <v>7</v>
      </c>
      <c r="E2658" s="26" t="s">
        <v>42</v>
      </c>
      <c r="F2658" s="26" t="s">
        <v>79</v>
      </c>
      <c r="G2658" s="26">
        <v>1</v>
      </c>
      <c r="H2658" s="26" t="s">
        <v>90</v>
      </c>
      <c r="I2658" s="27" t="s">
        <v>5024</v>
      </c>
    </row>
    <row r="2659" spans="1:9">
      <c r="A2659" s="1">
        <v>2657</v>
      </c>
      <c r="B2659" s="26">
        <v>60300003205</v>
      </c>
      <c r="C2659" s="26" t="s">
        <v>505</v>
      </c>
      <c r="D2659" s="26" t="s">
        <v>10</v>
      </c>
      <c r="E2659" s="26" t="s">
        <v>45</v>
      </c>
      <c r="F2659" s="26" t="s">
        <v>81</v>
      </c>
      <c r="G2659" s="26">
        <v>1</v>
      </c>
      <c r="H2659" s="26" t="s">
        <v>93</v>
      </c>
      <c r="I2659" s="27" t="s">
        <v>4059</v>
      </c>
    </row>
    <row r="2660" spans="1:9">
      <c r="A2660" s="1">
        <v>2658</v>
      </c>
      <c r="B2660" s="26">
        <v>60300003205</v>
      </c>
      <c r="C2660" s="26" t="s">
        <v>1536</v>
      </c>
      <c r="D2660" s="26" t="s">
        <v>7</v>
      </c>
      <c r="E2660" s="26" t="s">
        <v>42</v>
      </c>
      <c r="F2660" s="26" t="s">
        <v>79</v>
      </c>
      <c r="G2660" s="26">
        <v>1</v>
      </c>
      <c r="H2660" s="26" t="s">
        <v>90</v>
      </c>
      <c r="I2660" s="27" t="s">
        <v>5090</v>
      </c>
    </row>
    <row r="2661" spans="1:9">
      <c r="A2661" s="1">
        <v>2659</v>
      </c>
      <c r="B2661" s="26">
        <v>60300003205</v>
      </c>
      <c r="C2661" s="26" t="s">
        <v>476</v>
      </c>
      <c r="D2661" s="26" t="s">
        <v>7</v>
      </c>
      <c r="E2661" s="26" t="s">
        <v>42</v>
      </c>
      <c r="F2661" s="26" t="s">
        <v>79</v>
      </c>
      <c r="G2661" s="26">
        <v>1</v>
      </c>
      <c r="H2661" s="26" t="s">
        <v>90</v>
      </c>
      <c r="I2661" s="27" t="s">
        <v>4030</v>
      </c>
    </row>
    <row r="2662" spans="1:9">
      <c r="A2662" s="1">
        <v>2660</v>
      </c>
      <c r="B2662" s="26">
        <v>60300003205</v>
      </c>
      <c r="C2662" s="26" t="s">
        <v>474</v>
      </c>
      <c r="D2662" s="26" t="s">
        <v>7</v>
      </c>
      <c r="E2662" s="26" t="s">
        <v>42</v>
      </c>
      <c r="F2662" s="26" t="s">
        <v>79</v>
      </c>
      <c r="G2662" s="26">
        <v>1</v>
      </c>
      <c r="H2662" s="26" t="s">
        <v>90</v>
      </c>
      <c r="I2662" s="27" t="s">
        <v>4028</v>
      </c>
    </row>
    <row r="2663" spans="1:9">
      <c r="A2663" s="1">
        <v>2661</v>
      </c>
      <c r="B2663" s="26">
        <v>60300003205</v>
      </c>
      <c r="C2663" s="26" t="s">
        <v>10482</v>
      </c>
      <c r="D2663" s="26" t="s">
        <v>7</v>
      </c>
      <c r="E2663" s="26" t="s">
        <v>42</v>
      </c>
      <c r="F2663" s="26" t="s">
        <v>79</v>
      </c>
      <c r="G2663" s="26">
        <v>1</v>
      </c>
      <c r="H2663" s="26" t="s">
        <v>90</v>
      </c>
      <c r="I2663" s="27" t="s">
        <v>10483</v>
      </c>
    </row>
    <row r="2664" spans="1:9">
      <c r="A2664" s="1">
        <v>2662</v>
      </c>
      <c r="B2664" s="26">
        <v>60300003205</v>
      </c>
      <c r="C2664" s="26" t="s">
        <v>8230</v>
      </c>
      <c r="D2664" s="26" t="s">
        <v>7</v>
      </c>
      <c r="E2664" s="26" t="s">
        <v>42</v>
      </c>
      <c r="F2664" s="26" t="s">
        <v>79</v>
      </c>
      <c r="G2664" s="26">
        <v>1</v>
      </c>
      <c r="H2664" s="26" t="s">
        <v>90</v>
      </c>
      <c r="I2664" s="27" t="s">
        <v>8231</v>
      </c>
    </row>
    <row r="2665" spans="1:9">
      <c r="A2665" s="1">
        <v>2663</v>
      </c>
      <c r="B2665" s="26">
        <v>60300003205</v>
      </c>
      <c r="C2665" s="26" t="s">
        <v>7906</v>
      </c>
      <c r="D2665" s="26" t="s">
        <v>7</v>
      </c>
      <c r="E2665" s="26" t="s">
        <v>42</v>
      </c>
      <c r="F2665" s="26" t="s">
        <v>79</v>
      </c>
      <c r="G2665" s="26">
        <v>1</v>
      </c>
      <c r="H2665" s="26" t="s">
        <v>90</v>
      </c>
      <c r="I2665" s="27" t="s">
        <v>7907</v>
      </c>
    </row>
    <row r="2666" spans="1:9">
      <c r="A2666" s="1">
        <v>2664</v>
      </c>
      <c r="B2666" s="26">
        <v>60300003205</v>
      </c>
      <c r="C2666" s="26" t="s">
        <v>10068</v>
      </c>
      <c r="D2666" s="26" t="s">
        <v>7</v>
      </c>
      <c r="E2666" s="26" t="s">
        <v>42</v>
      </c>
      <c r="F2666" s="26" t="s">
        <v>79</v>
      </c>
      <c r="G2666" s="26">
        <v>1</v>
      </c>
      <c r="H2666" s="26" t="s">
        <v>90</v>
      </c>
      <c r="I2666" s="27" t="s">
        <v>10069</v>
      </c>
    </row>
    <row r="2667" spans="1:9">
      <c r="A2667" s="1">
        <v>2665</v>
      </c>
      <c r="B2667" s="26">
        <v>60300003205</v>
      </c>
      <c r="C2667" s="26" t="s">
        <v>10802</v>
      </c>
      <c r="D2667" s="26" t="s">
        <v>7</v>
      </c>
      <c r="E2667" s="26" t="s">
        <v>42</v>
      </c>
      <c r="F2667" s="26" t="s">
        <v>79</v>
      </c>
      <c r="G2667" s="26">
        <v>1</v>
      </c>
      <c r="H2667" s="26" t="s">
        <v>90</v>
      </c>
      <c r="I2667" s="27" t="s">
        <v>10803</v>
      </c>
    </row>
    <row r="2668" spans="1:9">
      <c r="A2668" s="1">
        <v>2666</v>
      </c>
      <c r="B2668" s="26">
        <v>60300003205</v>
      </c>
      <c r="C2668" s="26" t="s">
        <v>8362</v>
      </c>
      <c r="D2668" s="26" t="s">
        <v>10</v>
      </c>
      <c r="E2668" s="26" t="s">
        <v>45</v>
      </c>
      <c r="F2668" s="26" t="s">
        <v>81</v>
      </c>
      <c r="G2668" s="26">
        <v>1</v>
      </c>
      <c r="H2668" s="26" t="s">
        <v>93</v>
      </c>
      <c r="I2668" s="27" t="s">
        <v>8363</v>
      </c>
    </row>
    <row r="2669" spans="1:9">
      <c r="A2669" s="1">
        <v>2667</v>
      </c>
      <c r="B2669" s="26">
        <v>60300003205</v>
      </c>
      <c r="C2669" s="26" t="s">
        <v>10570</v>
      </c>
      <c r="D2669" s="26" t="s">
        <v>7</v>
      </c>
      <c r="E2669" s="26" t="s">
        <v>42</v>
      </c>
      <c r="F2669" s="26" t="s">
        <v>79</v>
      </c>
      <c r="G2669" s="26">
        <v>1</v>
      </c>
      <c r="H2669" s="26" t="s">
        <v>90</v>
      </c>
      <c r="I2669" s="27" t="s">
        <v>10571</v>
      </c>
    </row>
    <row r="2670" spans="1:9">
      <c r="A2670" s="1">
        <v>2668</v>
      </c>
      <c r="B2670" s="26">
        <v>60300003205</v>
      </c>
      <c r="C2670" s="26" t="s">
        <v>9328</v>
      </c>
      <c r="D2670" s="26" t="s">
        <v>21</v>
      </c>
      <c r="E2670" s="26" t="s">
        <v>12767</v>
      </c>
      <c r="F2670" s="26" t="s">
        <v>78</v>
      </c>
      <c r="G2670" s="26">
        <v>1</v>
      </c>
      <c r="H2670" s="26" t="s">
        <v>90</v>
      </c>
      <c r="I2670" s="27" t="s">
        <v>9329</v>
      </c>
    </row>
    <row r="2671" spans="1:9">
      <c r="A2671" s="1">
        <v>2669</v>
      </c>
      <c r="B2671" s="26">
        <v>60300003205</v>
      </c>
      <c r="C2671" s="26" t="s">
        <v>11068</v>
      </c>
      <c r="D2671" s="26" t="s">
        <v>21</v>
      </c>
      <c r="E2671" s="26" t="s">
        <v>12767</v>
      </c>
      <c r="F2671" s="26" t="s">
        <v>78</v>
      </c>
      <c r="G2671" s="26">
        <v>1</v>
      </c>
      <c r="H2671" s="26" t="s">
        <v>90</v>
      </c>
      <c r="I2671" s="27" t="s">
        <v>11069</v>
      </c>
    </row>
    <row r="2672" spans="1:9">
      <c r="A2672" s="1">
        <v>2670</v>
      </c>
      <c r="B2672" s="26">
        <v>60300003205</v>
      </c>
      <c r="C2672" s="26" t="s">
        <v>7954</v>
      </c>
      <c r="D2672" s="26" t="s">
        <v>21</v>
      </c>
      <c r="E2672" s="26" t="s">
        <v>12767</v>
      </c>
      <c r="F2672" s="26" t="s">
        <v>78</v>
      </c>
      <c r="G2672" s="26">
        <v>1</v>
      </c>
      <c r="H2672" s="26" t="s">
        <v>90</v>
      </c>
      <c r="I2672" s="27" t="s">
        <v>7955</v>
      </c>
    </row>
    <row r="2673" spans="1:9">
      <c r="A2673" s="1">
        <v>2671</v>
      </c>
      <c r="B2673" s="26">
        <v>60300003205</v>
      </c>
      <c r="C2673" s="26" t="s">
        <v>13027</v>
      </c>
      <c r="D2673" s="26" t="s">
        <v>7</v>
      </c>
      <c r="E2673" s="26" t="s">
        <v>42</v>
      </c>
      <c r="F2673" s="26" t="s">
        <v>79</v>
      </c>
      <c r="G2673" s="26">
        <v>1</v>
      </c>
      <c r="H2673" s="26" t="s">
        <v>90</v>
      </c>
      <c r="I2673" s="27" t="s">
        <v>13410</v>
      </c>
    </row>
    <row r="2674" spans="1:9">
      <c r="A2674" s="1">
        <v>2672</v>
      </c>
      <c r="B2674" s="26">
        <v>60300003205</v>
      </c>
      <c r="C2674" s="26" t="s">
        <v>11222</v>
      </c>
      <c r="D2674" s="26" t="s">
        <v>7</v>
      </c>
      <c r="E2674" s="26" t="s">
        <v>42</v>
      </c>
      <c r="F2674" s="26" t="s">
        <v>79</v>
      </c>
      <c r="G2674" s="26">
        <v>1</v>
      </c>
      <c r="H2674" s="26" t="s">
        <v>90</v>
      </c>
      <c r="I2674" s="27" t="s">
        <v>11223</v>
      </c>
    </row>
    <row r="2675" spans="1:9">
      <c r="A2675" s="1">
        <v>2673</v>
      </c>
      <c r="B2675" s="26">
        <v>60300003205</v>
      </c>
      <c r="C2675" s="26" t="s">
        <v>788</v>
      </c>
      <c r="D2675" s="26" t="s">
        <v>9</v>
      </c>
      <c r="E2675" s="26" t="s">
        <v>44</v>
      </c>
      <c r="F2675" s="26" t="s">
        <v>81</v>
      </c>
      <c r="G2675" s="26">
        <v>1</v>
      </c>
      <c r="H2675" s="26" t="s">
        <v>92</v>
      </c>
      <c r="I2675" s="27" t="s">
        <v>4342</v>
      </c>
    </row>
    <row r="2676" spans="1:9">
      <c r="A2676" s="1">
        <v>2674</v>
      </c>
      <c r="B2676" s="26">
        <v>60300003205</v>
      </c>
      <c r="C2676" s="26" t="s">
        <v>10078</v>
      </c>
      <c r="D2676" s="26" t="s">
        <v>7</v>
      </c>
      <c r="E2676" s="26" t="s">
        <v>42</v>
      </c>
      <c r="F2676" s="26" t="s">
        <v>79</v>
      </c>
      <c r="G2676" s="26">
        <v>1</v>
      </c>
      <c r="H2676" s="26" t="s">
        <v>90</v>
      </c>
      <c r="I2676" s="27" t="s">
        <v>10079</v>
      </c>
    </row>
    <row r="2677" spans="1:9">
      <c r="A2677" s="1">
        <v>2675</v>
      </c>
      <c r="B2677" s="26">
        <v>60300003205</v>
      </c>
      <c r="C2677" s="26" t="s">
        <v>11188</v>
      </c>
      <c r="D2677" s="26" t="s">
        <v>7</v>
      </c>
      <c r="E2677" s="26" t="s">
        <v>42</v>
      </c>
      <c r="F2677" s="26" t="s">
        <v>79</v>
      </c>
      <c r="G2677" s="26">
        <v>1</v>
      </c>
      <c r="H2677" s="26" t="s">
        <v>90</v>
      </c>
      <c r="I2677" s="27" t="s">
        <v>11189</v>
      </c>
    </row>
    <row r="2678" spans="1:9">
      <c r="A2678" s="1">
        <v>2676</v>
      </c>
      <c r="B2678" s="26">
        <v>60300003205</v>
      </c>
      <c r="C2678" s="26" t="s">
        <v>11116</v>
      </c>
      <c r="D2678" s="26" t="s">
        <v>7</v>
      </c>
      <c r="E2678" s="26" t="s">
        <v>42</v>
      </c>
      <c r="F2678" s="26" t="s">
        <v>79</v>
      </c>
      <c r="G2678" s="26">
        <v>1</v>
      </c>
      <c r="H2678" s="26" t="s">
        <v>90</v>
      </c>
      <c r="I2678" s="27" t="s">
        <v>11117</v>
      </c>
    </row>
    <row r="2679" spans="1:9">
      <c r="A2679" s="1">
        <v>2677</v>
      </c>
      <c r="B2679" s="26">
        <v>60300003205</v>
      </c>
      <c r="C2679" s="26" t="s">
        <v>10886</v>
      </c>
      <c r="D2679" s="26" t="s">
        <v>7</v>
      </c>
      <c r="E2679" s="26" t="s">
        <v>42</v>
      </c>
      <c r="F2679" s="26" t="s">
        <v>79</v>
      </c>
      <c r="G2679" s="26">
        <v>1</v>
      </c>
      <c r="H2679" s="26" t="s">
        <v>90</v>
      </c>
      <c r="I2679" s="27" t="s">
        <v>10887</v>
      </c>
    </row>
    <row r="2680" spans="1:9">
      <c r="A2680" s="1">
        <v>2678</v>
      </c>
      <c r="B2680" s="26">
        <v>60300003205</v>
      </c>
      <c r="C2680" s="26" t="s">
        <v>10772</v>
      </c>
      <c r="D2680" s="26" t="s">
        <v>7</v>
      </c>
      <c r="E2680" s="26" t="s">
        <v>42</v>
      </c>
      <c r="F2680" s="26" t="s">
        <v>79</v>
      </c>
      <c r="G2680" s="26">
        <v>1</v>
      </c>
      <c r="H2680" s="26" t="s">
        <v>90</v>
      </c>
      <c r="I2680" s="27" t="s">
        <v>10773</v>
      </c>
    </row>
    <row r="2681" spans="1:9">
      <c r="A2681" s="1">
        <v>2679</v>
      </c>
      <c r="B2681" s="26">
        <v>60300003205</v>
      </c>
      <c r="C2681" s="26" t="s">
        <v>1782</v>
      </c>
      <c r="D2681" s="26" t="s">
        <v>7</v>
      </c>
      <c r="E2681" s="26" t="s">
        <v>42</v>
      </c>
      <c r="F2681" s="26" t="s">
        <v>79</v>
      </c>
      <c r="G2681" s="26">
        <v>1</v>
      </c>
      <c r="H2681" s="26" t="s">
        <v>90</v>
      </c>
      <c r="I2681" s="27" t="s">
        <v>5336</v>
      </c>
    </row>
    <row r="2682" spans="1:9">
      <c r="A2682" s="1">
        <v>2680</v>
      </c>
      <c r="B2682" s="26">
        <v>60300003205</v>
      </c>
      <c r="C2682" s="26" t="s">
        <v>10122</v>
      </c>
      <c r="D2682" s="26" t="s">
        <v>7</v>
      </c>
      <c r="E2682" s="26" t="s">
        <v>42</v>
      </c>
      <c r="F2682" s="26" t="s">
        <v>79</v>
      </c>
      <c r="G2682" s="26">
        <v>1</v>
      </c>
      <c r="H2682" s="26" t="s">
        <v>90</v>
      </c>
      <c r="I2682" s="27" t="s">
        <v>10123</v>
      </c>
    </row>
    <row r="2683" spans="1:9">
      <c r="A2683" s="1">
        <v>2681</v>
      </c>
      <c r="B2683" s="26">
        <v>60300003205</v>
      </c>
      <c r="C2683" s="26" t="s">
        <v>9520</v>
      </c>
      <c r="D2683" s="26" t="s">
        <v>21</v>
      </c>
      <c r="E2683" s="26" t="s">
        <v>12767</v>
      </c>
      <c r="F2683" s="26" t="s">
        <v>78</v>
      </c>
      <c r="G2683" s="26">
        <v>1</v>
      </c>
      <c r="H2683" s="26" t="s">
        <v>90</v>
      </c>
      <c r="I2683" s="27" t="s">
        <v>9521</v>
      </c>
    </row>
    <row r="2684" spans="1:9">
      <c r="A2684" s="1">
        <v>2682</v>
      </c>
      <c r="B2684" s="26">
        <v>60300003205</v>
      </c>
      <c r="C2684" s="26" t="s">
        <v>7896</v>
      </c>
      <c r="D2684" s="26" t="s">
        <v>7</v>
      </c>
      <c r="E2684" s="26" t="s">
        <v>42</v>
      </c>
      <c r="F2684" s="26" t="s">
        <v>79</v>
      </c>
      <c r="G2684" s="26">
        <v>1</v>
      </c>
      <c r="H2684" s="26" t="s">
        <v>90</v>
      </c>
      <c r="I2684" s="27" t="s">
        <v>7897</v>
      </c>
    </row>
    <row r="2685" spans="1:9">
      <c r="A2685" s="1">
        <v>2683</v>
      </c>
      <c r="B2685" s="26">
        <v>60300003205</v>
      </c>
      <c r="C2685" s="26" t="s">
        <v>8246</v>
      </c>
      <c r="D2685" s="26" t="s">
        <v>10</v>
      </c>
      <c r="E2685" s="26" t="s">
        <v>45</v>
      </c>
      <c r="F2685" s="26" t="s">
        <v>81</v>
      </c>
      <c r="G2685" s="26">
        <v>1</v>
      </c>
      <c r="H2685" s="26" t="s">
        <v>93</v>
      </c>
      <c r="I2685" s="27" t="s">
        <v>8247</v>
      </c>
    </row>
    <row r="2686" spans="1:9">
      <c r="A2686" s="1">
        <v>2684</v>
      </c>
      <c r="B2686" s="26">
        <v>60300003205</v>
      </c>
      <c r="C2686" s="26" t="s">
        <v>1773</v>
      </c>
      <c r="D2686" s="26" t="s">
        <v>7</v>
      </c>
      <c r="E2686" s="26" t="s">
        <v>42</v>
      </c>
      <c r="F2686" s="26" t="s">
        <v>79</v>
      </c>
      <c r="G2686" s="26">
        <v>1</v>
      </c>
      <c r="H2686" s="26" t="s">
        <v>90</v>
      </c>
      <c r="I2686" s="27" t="s">
        <v>5327</v>
      </c>
    </row>
    <row r="2687" spans="1:9">
      <c r="A2687" s="1">
        <v>2685</v>
      </c>
      <c r="B2687" s="26">
        <v>60300003205</v>
      </c>
      <c r="C2687" s="26" t="s">
        <v>2319</v>
      </c>
      <c r="D2687" s="26" t="s">
        <v>7</v>
      </c>
      <c r="E2687" s="26" t="s">
        <v>42</v>
      </c>
      <c r="F2687" s="26" t="s">
        <v>79</v>
      </c>
      <c r="G2687" s="26">
        <v>1</v>
      </c>
      <c r="H2687" s="26" t="s">
        <v>90</v>
      </c>
      <c r="I2687" s="27" t="s">
        <v>5873</v>
      </c>
    </row>
    <row r="2688" spans="1:9">
      <c r="A2688" s="1">
        <v>2686</v>
      </c>
      <c r="B2688" s="26">
        <v>60300003205</v>
      </c>
      <c r="C2688" s="26" t="s">
        <v>11126</v>
      </c>
      <c r="D2688" s="26" t="s">
        <v>7</v>
      </c>
      <c r="E2688" s="26" t="s">
        <v>42</v>
      </c>
      <c r="F2688" s="26" t="s">
        <v>79</v>
      </c>
      <c r="G2688" s="26">
        <v>1</v>
      </c>
      <c r="H2688" s="26" t="s">
        <v>90</v>
      </c>
      <c r="I2688" s="27" t="s">
        <v>11127</v>
      </c>
    </row>
    <row r="2689" spans="1:9">
      <c r="A2689" s="1">
        <v>2687</v>
      </c>
      <c r="B2689" s="26">
        <v>60300003205</v>
      </c>
      <c r="C2689" s="26" t="s">
        <v>10826</v>
      </c>
      <c r="D2689" s="26" t="s">
        <v>7</v>
      </c>
      <c r="E2689" s="26" t="s">
        <v>42</v>
      </c>
      <c r="F2689" s="26" t="s">
        <v>79</v>
      </c>
      <c r="G2689" s="26">
        <v>1</v>
      </c>
      <c r="H2689" s="26" t="s">
        <v>90</v>
      </c>
      <c r="I2689" s="27" t="s">
        <v>10827</v>
      </c>
    </row>
    <row r="2690" spans="1:9">
      <c r="A2690" s="1">
        <v>2688</v>
      </c>
      <c r="B2690" s="26">
        <v>60300003205</v>
      </c>
      <c r="C2690" s="26" t="s">
        <v>10840</v>
      </c>
      <c r="D2690" s="26" t="s">
        <v>7</v>
      </c>
      <c r="E2690" s="26" t="s">
        <v>42</v>
      </c>
      <c r="F2690" s="26" t="s">
        <v>79</v>
      </c>
      <c r="G2690" s="26">
        <v>1</v>
      </c>
      <c r="H2690" s="26" t="s">
        <v>90</v>
      </c>
      <c r="I2690" s="27" t="s">
        <v>10841</v>
      </c>
    </row>
    <row r="2691" spans="1:9">
      <c r="A2691" s="1">
        <v>2689</v>
      </c>
      <c r="B2691" s="26">
        <v>60300003205</v>
      </c>
      <c r="C2691" s="26" t="s">
        <v>352</v>
      </c>
      <c r="D2691" s="26" t="s">
        <v>7</v>
      </c>
      <c r="E2691" s="26" t="s">
        <v>42</v>
      </c>
      <c r="F2691" s="26" t="s">
        <v>79</v>
      </c>
      <c r="G2691" s="26">
        <v>1</v>
      </c>
      <c r="H2691" s="26" t="s">
        <v>90</v>
      </c>
      <c r="I2691" s="27" t="s">
        <v>3906</v>
      </c>
    </row>
    <row r="2692" spans="1:9">
      <c r="A2692" s="1">
        <v>2690</v>
      </c>
      <c r="B2692" s="26">
        <v>60300003205</v>
      </c>
      <c r="C2692" s="26" t="s">
        <v>13028</v>
      </c>
      <c r="D2692" s="26" t="s">
        <v>7</v>
      </c>
      <c r="E2692" s="26" t="s">
        <v>42</v>
      </c>
      <c r="F2692" s="26" t="s">
        <v>79</v>
      </c>
      <c r="G2692" s="26">
        <v>1</v>
      </c>
      <c r="H2692" s="26" t="s">
        <v>90</v>
      </c>
      <c r="I2692" s="27" t="s">
        <v>13411</v>
      </c>
    </row>
    <row r="2693" spans="1:9">
      <c r="A2693" s="1">
        <v>2691</v>
      </c>
      <c r="B2693" s="26">
        <v>60300003205</v>
      </c>
      <c r="C2693" s="26" t="s">
        <v>7910</v>
      </c>
      <c r="D2693" s="26" t="s">
        <v>7</v>
      </c>
      <c r="E2693" s="26" t="s">
        <v>42</v>
      </c>
      <c r="F2693" s="26" t="s">
        <v>79</v>
      </c>
      <c r="G2693" s="26">
        <v>1</v>
      </c>
      <c r="H2693" s="26" t="s">
        <v>90</v>
      </c>
      <c r="I2693" s="27" t="s">
        <v>7911</v>
      </c>
    </row>
    <row r="2694" spans="1:9">
      <c r="A2694" s="1">
        <v>2692</v>
      </c>
      <c r="B2694" s="26">
        <v>60300003205</v>
      </c>
      <c r="C2694" s="26" t="s">
        <v>8716</v>
      </c>
      <c r="D2694" s="26" t="s">
        <v>7</v>
      </c>
      <c r="E2694" s="26" t="s">
        <v>42</v>
      </c>
      <c r="F2694" s="26" t="s">
        <v>79</v>
      </c>
      <c r="G2694" s="26">
        <v>1</v>
      </c>
      <c r="H2694" s="26" t="s">
        <v>90</v>
      </c>
      <c r="I2694" s="27" t="s">
        <v>8717</v>
      </c>
    </row>
    <row r="2695" spans="1:9">
      <c r="A2695" s="1">
        <v>2693</v>
      </c>
      <c r="B2695" s="26">
        <v>60300003205</v>
      </c>
      <c r="C2695" s="26" t="s">
        <v>7866</v>
      </c>
      <c r="D2695" s="26" t="s">
        <v>7</v>
      </c>
      <c r="E2695" s="26" t="s">
        <v>42</v>
      </c>
      <c r="F2695" s="26" t="s">
        <v>79</v>
      </c>
      <c r="G2695" s="26">
        <v>1</v>
      </c>
      <c r="H2695" s="26" t="s">
        <v>90</v>
      </c>
      <c r="I2695" s="27" t="s">
        <v>7867</v>
      </c>
    </row>
    <row r="2696" spans="1:9">
      <c r="A2696" s="1">
        <v>2694</v>
      </c>
      <c r="B2696" s="26">
        <v>60300003205</v>
      </c>
      <c r="C2696" s="26" t="s">
        <v>7868</v>
      </c>
      <c r="D2696" s="26" t="s">
        <v>7</v>
      </c>
      <c r="E2696" s="26" t="s">
        <v>42</v>
      </c>
      <c r="F2696" s="26" t="s">
        <v>79</v>
      </c>
      <c r="G2696" s="26">
        <v>1</v>
      </c>
      <c r="H2696" s="26" t="s">
        <v>90</v>
      </c>
      <c r="I2696" s="27" t="s">
        <v>7869</v>
      </c>
    </row>
    <row r="2697" spans="1:9">
      <c r="A2697" s="1">
        <v>2695</v>
      </c>
      <c r="B2697" s="26">
        <v>60300003205</v>
      </c>
      <c r="C2697" s="26" t="s">
        <v>9382</v>
      </c>
      <c r="D2697" s="26" t="s">
        <v>7</v>
      </c>
      <c r="E2697" s="26" t="s">
        <v>42</v>
      </c>
      <c r="F2697" s="26" t="s">
        <v>79</v>
      </c>
      <c r="G2697" s="26">
        <v>1</v>
      </c>
      <c r="H2697" s="26" t="s">
        <v>90</v>
      </c>
      <c r="I2697" s="27" t="s">
        <v>9383</v>
      </c>
    </row>
    <row r="2698" spans="1:9">
      <c r="A2698" s="1">
        <v>2696</v>
      </c>
      <c r="B2698" s="26">
        <v>60300003205</v>
      </c>
      <c r="C2698" s="26" t="s">
        <v>7938</v>
      </c>
      <c r="D2698" s="26" t="s">
        <v>7</v>
      </c>
      <c r="E2698" s="26" t="s">
        <v>42</v>
      </c>
      <c r="F2698" s="26" t="s">
        <v>79</v>
      </c>
      <c r="G2698" s="26">
        <v>1</v>
      </c>
      <c r="H2698" s="26" t="s">
        <v>90</v>
      </c>
      <c r="I2698" s="27" t="s">
        <v>7939</v>
      </c>
    </row>
    <row r="2699" spans="1:9">
      <c r="A2699" s="1">
        <v>2697</v>
      </c>
      <c r="B2699" s="26">
        <v>60300003205</v>
      </c>
      <c r="C2699" s="26" t="s">
        <v>10950</v>
      </c>
      <c r="D2699" s="26" t="s">
        <v>7</v>
      </c>
      <c r="E2699" s="26" t="s">
        <v>42</v>
      </c>
      <c r="F2699" s="26" t="s">
        <v>79</v>
      </c>
      <c r="G2699" s="26">
        <v>1</v>
      </c>
      <c r="H2699" s="26" t="s">
        <v>90</v>
      </c>
      <c r="I2699" s="27" t="s">
        <v>10951</v>
      </c>
    </row>
    <row r="2700" spans="1:9">
      <c r="A2700" s="1">
        <v>2698</v>
      </c>
      <c r="B2700" s="26">
        <v>60300003205</v>
      </c>
      <c r="C2700" s="26" t="s">
        <v>10394</v>
      </c>
      <c r="D2700" s="26" t="s">
        <v>9</v>
      </c>
      <c r="E2700" s="26" t="s">
        <v>44</v>
      </c>
      <c r="F2700" s="26" t="s">
        <v>81</v>
      </c>
      <c r="G2700" s="26">
        <v>1</v>
      </c>
      <c r="H2700" s="26" t="s">
        <v>92</v>
      </c>
      <c r="I2700" s="27" t="s">
        <v>10395</v>
      </c>
    </row>
    <row r="2701" spans="1:9">
      <c r="A2701" s="1">
        <v>2699</v>
      </c>
      <c r="B2701" s="26">
        <v>60300003205</v>
      </c>
      <c r="C2701" s="26" t="s">
        <v>9700</v>
      </c>
      <c r="D2701" s="26" t="s">
        <v>7</v>
      </c>
      <c r="E2701" s="26" t="s">
        <v>42</v>
      </c>
      <c r="F2701" s="26" t="s">
        <v>79</v>
      </c>
      <c r="G2701" s="26">
        <v>1</v>
      </c>
      <c r="H2701" s="26" t="s">
        <v>90</v>
      </c>
      <c r="I2701" s="27" t="s">
        <v>9701</v>
      </c>
    </row>
    <row r="2702" spans="1:9">
      <c r="A2702" s="1">
        <v>2700</v>
      </c>
      <c r="B2702" s="26">
        <v>60300003205</v>
      </c>
      <c r="C2702" s="26" t="s">
        <v>883</v>
      </c>
      <c r="D2702" s="26" t="s">
        <v>7</v>
      </c>
      <c r="E2702" s="26" t="s">
        <v>42</v>
      </c>
      <c r="F2702" s="26" t="s">
        <v>79</v>
      </c>
      <c r="G2702" s="26">
        <v>1</v>
      </c>
      <c r="H2702" s="26" t="s">
        <v>90</v>
      </c>
      <c r="I2702" s="27" t="s">
        <v>4437</v>
      </c>
    </row>
    <row r="2703" spans="1:9">
      <c r="A2703" s="1">
        <v>2701</v>
      </c>
      <c r="B2703" s="26">
        <v>16670</v>
      </c>
      <c r="C2703" s="26" t="s">
        <v>13029</v>
      </c>
      <c r="D2703" s="26" t="s">
        <v>24</v>
      </c>
      <c r="E2703" s="26" t="s">
        <v>60</v>
      </c>
      <c r="F2703" s="26" t="s">
        <v>85</v>
      </c>
      <c r="G2703" s="26">
        <v>1</v>
      </c>
      <c r="H2703" s="26" t="s">
        <v>104</v>
      </c>
      <c r="I2703" s="27" t="s">
        <v>13412</v>
      </c>
    </row>
    <row r="2704" spans="1:9">
      <c r="A2704" s="1">
        <v>2702</v>
      </c>
      <c r="B2704" s="26">
        <v>16244</v>
      </c>
      <c r="C2704" s="26" t="s">
        <v>3352</v>
      </c>
      <c r="D2704" s="26" t="s">
        <v>32</v>
      </c>
      <c r="E2704" s="26" t="s">
        <v>68</v>
      </c>
      <c r="F2704" s="26" t="s">
        <v>79</v>
      </c>
      <c r="G2704" s="26">
        <v>1</v>
      </c>
      <c r="H2704" s="26" t="s">
        <v>110</v>
      </c>
      <c r="I2704" s="27" t="s">
        <v>6906</v>
      </c>
    </row>
    <row r="2705" spans="1:9">
      <c r="A2705" s="1">
        <v>2703</v>
      </c>
      <c r="B2705" s="26">
        <v>16244</v>
      </c>
      <c r="C2705" s="26" t="s">
        <v>1191</v>
      </c>
      <c r="D2705" s="26" t="s">
        <v>32</v>
      </c>
      <c r="E2705" s="26" t="s">
        <v>68</v>
      </c>
      <c r="F2705" s="26" t="s">
        <v>79</v>
      </c>
      <c r="G2705" s="26">
        <v>1</v>
      </c>
      <c r="H2705" s="26" t="s">
        <v>110</v>
      </c>
      <c r="I2705" s="27" t="s">
        <v>4745</v>
      </c>
    </row>
    <row r="2706" spans="1:9">
      <c r="A2706" s="1">
        <v>2704</v>
      </c>
      <c r="B2706" s="26">
        <v>16244</v>
      </c>
      <c r="C2706" s="26" t="s">
        <v>2236</v>
      </c>
      <c r="D2706" s="26" t="s">
        <v>32</v>
      </c>
      <c r="E2706" s="26" t="s">
        <v>68</v>
      </c>
      <c r="F2706" s="26" t="s">
        <v>79</v>
      </c>
      <c r="G2706" s="26">
        <v>1</v>
      </c>
      <c r="H2706" s="26" t="s">
        <v>110</v>
      </c>
      <c r="I2706" s="27" t="s">
        <v>5790</v>
      </c>
    </row>
    <row r="2707" spans="1:9">
      <c r="A2707" s="1">
        <v>2705</v>
      </c>
      <c r="B2707" s="26">
        <v>16244</v>
      </c>
      <c r="C2707" s="26" t="s">
        <v>2083</v>
      </c>
      <c r="D2707" s="26" t="s">
        <v>32</v>
      </c>
      <c r="E2707" s="26" t="s">
        <v>68</v>
      </c>
      <c r="F2707" s="26" t="s">
        <v>79</v>
      </c>
      <c r="G2707" s="26">
        <v>1</v>
      </c>
      <c r="H2707" s="26" t="s">
        <v>110</v>
      </c>
      <c r="I2707" s="27" t="s">
        <v>5637</v>
      </c>
    </row>
    <row r="2708" spans="1:9">
      <c r="A2708" s="1">
        <v>2706</v>
      </c>
      <c r="B2708" s="26">
        <v>16670</v>
      </c>
      <c r="C2708" s="26" t="s">
        <v>12238</v>
      </c>
      <c r="D2708" s="26" t="s">
        <v>27</v>
      </c>
      <c r="E2708" s="26" t="s">
        <v>63</v>
      </c>
      <c r="F2708" s="26" t="s">
        <v>80</v>
      </c>
      <c r="G2708" s="26">
        <v>1</v>
      </c>
      <c r="H2708" s="26" t="s">
        <v>107</v>
      </c>
      <c r="I2708" s="27" t="s">
        <v>12239</v>
      </c>
    </row>
    <row r="2709" spans="1:9">
      <c r="A2709" s="1">
        <v>2707</v>
      </c>
      <c r="B2709" s="26">
        <v>16670</v>
      </c>
      <c r="C2709" s="26" t="s">
        <v>13030</v>
      </c>
      <c r="D2709" s="26" t="s">
        <v>24</v>
      </c>
      <c r="E2709" s="26" t="s">
        <v>60</v>
      </c>
      <c r="F2709" s="26" t="s">
        <v>85</v>
      </c>
      <c r="G2709" s="26">
        <v>1</v>
      </c>
      <c r="H2709" s="26" t="s">
        <v>104</v>
      </c>
      <c r="I2709" s="27" t="s">
        <v>13413</v>
      </c>
    </row>
    <row r="2710" spans="1:9">
      <c r="A2710" s="1">
        <v>2708</v>
      </c>
      <c r="B2710" s="26">
        <v>16670</v>
      </c>
      <c r="C2710" s="26" t="s">
        <v>9946</v>
      </c>
      <c r="D2710" s="26" t="s">
        <v>27</v>
      </c>
      <c r="E2710" s="26" t="s">
        <v>63</v>
      </c>
      <c r="F2710" s="26" t="s">
        <v>80</v>
      </c>
      <c r="G2710" s="26">
        <v>1</v>
      </c>
      <c r="H2710" s="26" t="s">
        <v>107</v>
      </c>
      <c r="I2710" s="27" t="s">
        <v>9947</v>
      </c>
    </row>
    <row r="2711" spans="1:9">
      <c r="A2711" s="1">
        <v>2709</v>
      </c>
      <c r="B2711" s="26">
        <v>16670</v>
      </c>
      <c r="C2711" s="26" t="s">
        <v>2915</v>
      </c>
      <c r="D2711" s="26" t="s">
        <v>24</v>
      </c>
      <c r="E2711" s="26" t="s">
        <v>60</v>
      </c>
      <c r="F2711" s="26" t="s">
        <v>85</v>
      </c>
      <c r="G2711" s="26">
        <v>1</v>
      </c>
      <c r="H2711" s="26" t="s">
        <v>104</v>
      </c>
      <c r="I2711" s="27" t="s">
        <v>6469</v>
      </c>
    </row>
    <row r="2712" spans="1:9">
      <c r="A2712" s="1">
        <v>2710</v>
      </c>
      <c r="B2712" s="26">
        <v>16244</v>
      </c>
      <c r="C2712" s="26" t="s">
        <v>1136</v>
      </c>
      <c r="D2712" s="26" t="s">
        <v>32</v>
      </c>
      <c r="E2712" s="26" t="s">
        <v>68</v>
      </c>
      <c r="F2712" s="26" t="s">
        <v>79</v>
      </c>
      <c r="G2712" s="26">
        <v>1</v>
      </c>
      <c r="H2712" s="26" t="s">
        <v>110</v>
      </c>
      <c r="I2712" s="27" t="s">
        <v>4690</v>
      </c>
    </row>
    <row r="2713" spans="1:9">
      <c r="A2713" s="1">
        <v>2711</v>
      </c>
      <c r="B2713" s="26">
        <v>16670</v>
      </c>
      <c r="C2713" s="26" t="s">
        <v>12262</v>
      </c>
      <c r="D2713" s="26" t="s">
        <v>27</v>
      </c>
      <c r="E2713" s="26" t="s">
        <v>63</v>
      </c>
      <c r="F2713" s="26" t="s">
        <v>80</v>
      </c>
      <c r="G2713" s="26">
        <v>1</v>
      </c>
      <c r="H2713" s="26" t="s">
        <v>107</v>
      </c>
      <c r="I2713" s="27" t="s">
        <v>12263</v>
      </c>
    </row>
    <row r="2714" spans="1:9">
      <c r="A2714" s="1">
        <v>2712</v>
      </c>
      <c r="B2714" s="26">
        <v>16670</v>
      </c>
      <c r="C2714" s="26" t="s">
        <v>13031</v>
      </c>
      <c r="D2714" s="26" t="s">
        <v>24</v>
      </c>
      <c r="E2714" s="26" t="s">
        <v>60</v>
      </c>
      <c r="F2714" s="26" t="s">
        <v>85</v>
      </c>
      <c r="G2714" s="26">
        <v>1</v>
      </c>
      <c r="H2714" s="26" t="s">
        <v>104</v>
      </c>
      <c r="I2714" s="27" t="s">
        <v>13414</v>
      </c>
    </row>
    <row r="2715" spans="1:9">
      <c r="A2715" s="1">
        <v>2713</v>
      </c>
      <c r="B2715" s="26">
        <v>16670</v>
      </c>
      <c r="C2715" s="26" t="s">
        <v>8780</v>
      </c>
      <c r="D2715" s="26" t="s">
        <v>24</v>
      </c>
      <c r="E2715" s="26" t="s">
        <v>60</v>
      </c>
      <c r="F2715" s="26" t="s">
        <v>85</v>
      </c>
      <c r="G2715" s="26">
        <v>1</v>
      </c>
      <c r="H2715" s="26" t="s">
        <v>104</v>
      </c>
      <c r="I2715" s="27" t="s">
        <v>8781</v>
      </c>
    </row>
    <row r="2716" spans="1:9">
      <c r="A2716" s="1">
        <v>2714</v>
      </c>
      <c r="B2716" s="26">
        <v>16670</v>
      </c>
      <c r="C2716" s="26" t="s">
        <v>12284</v>
      </c>
      <c r="D2716" s="26" t="s">
        <v>27</v>
      </c>
      <c r="E2716" s="26" t="s">
        <v>63</v>
      </c>
      <c r="F2716" s="26" t="s">
        <v>80</v>
      </c>
      <c r="G2716" s="26">
        <v>1</v>
      </c>
      <c r="H2716" s="26" t="s">
        <v>107</v>
      </c>
      <c r="I2716" s="27" t="s">
        <v>12285</v>
      </c>
    </row>
    <row r="2717" spans="1:9">
      <c r="A2717" s="1">
        <v>2715</v>
      </c>
      <c r="B2717" s="26">
        <v>16670</v>
      </c>
      <c r="C2717" s="26" t="s">
        <v>11504</v>
      </c>
      <c r="D2717" s="26" t="s">
        <v>27</v>
      </c>
      <c r="E2717" s="26" t="s">
        <v>63</v>
      </c>
      <c r="F2717" s="26" t="s">
        <v>80</v>
      </c>
      <c r="G2717" s="26">
        <v>1</v>
      </c>
      <c r="H2717" s="26" t="s">
        <v>107</v>
      </c>
      <c r="I2717" s="27" t="s">
        <v>11505</v>
      </c>
    </row>
    <row r="2718" spans="1:9">
      <c r="A2718" s="1">
        <v>2716</v>
      </c>
      <c r="B2718" s="26">
        <v>16670</v>
      </c>
      <c r="C2718" s="26" t="s">
        <v>12204</v>
      </c>
      <c r="D2718" s="26" t="s">
        <v>27</v>
      </c>
      <c r="E2718" s="26" t="s">
        <v>63</v>
      </c>
      <c r="F2718" s="26" t="s">
        <v>80</v>
      </c>
      <c r="G2718" s="26">
        <v>1</v>
      </c>
      <c r="H2718" s="26" t="s">
        <v>107</v>
      </c>
      <c r="I2718" s="27" t="s">
        <v>12205</v>
      </c>
    </row>
    <row r="2719" spans="1:9">
      <c r="A2719" s="1">
        <v>2717</v>
      </c>
      <c r="B2719" s="26">
        <v>16670</v>
      </c>
      <c r="C2719" s="26" t="s">
        <v>11922</v>
      </c>
      <c r="D2719" s="26" t="s">
        <v>27</v>
      </c>
      <c r="E2719" s="26" t="s">
        <v>63</v>
      </c>
      <c r="F2719" s="26" t="s">
        <v>80</v>
      </c>
      <c r="G2719" s="26">
        <v>1</v>
      </c>
      <c r="H2719" s="26" t="s">
        <v>107</v>
      </c>
      <c r="I2719" s="27" t="s">
        <v>11923</v>
      </c>
    </row>
    <row r="2720" spans="1:9">
      <c r="A2720" s="1">
        <v>2718</v>
      </c>
      <c r="B2720" s="26">
        <v>16670</v>
      </c>
      <c r="C2720" s="26" t="s">
        <v>2805</v>
      </c>
      <c r="D2720" s="26" t="s">
        <v>25</v>
      </c>
      <c r="E2720" s="26" t="s">
        <v>61</v>
      </c>
      <c r="F2720" s="26" t="s">
        <v>81</v>
      </c>
      <c r="G2720" s="26">
        <v>1</v>
      </c>
      <c r="H2720" s="26" t="s">
        <v>105</v>
      </c>
      <c r="I2720" s="27" t="s">
        <v>6359</v>
      </c>
    </row>
    <row r="2721" spans="1:9">
      <c r="A2721" s="1">
        <v>2719</v>
      </c>
      <c r="B2721" s="26">
        <v>16670</v>
      </c>
      <c r="C2721" s="26" t="s">
        <v>11786</v>
      </c>
      <c r="D2721" s="26" t="s">
        <v>27</v>
      </c>
      <c r="E2721" s="26" t="s">
        <v>63</v>
      </c>
      <c r="F2721" s="26" t="s">
        <v>80</v>
      </c>
      <c r="G2721" s="26">
        <v>1</v>
      </c>
      <c r="H2721" s="26" t="s">
        <v>107</v>
      </c>
      <c r="I2721" s="27" t="s">
        <v>11787</v>
      </c>
    </row>
    <row r="2722" spans="1:9">
      <c r="A2722" s="1">
        <v>2720</v>
      </c>
      <c r="B2722" s="26">
        <v>16670</v>
      </c>
      <c r="C2722" s="26" t="s">
        <v>13032</v>
      </c>
      <c r="D2722" s="26" t="s">
        <v>24</v>
      </c>
      <c r="E2722" s="26" t="s">
        <v>60</v>
      </c>
      <c r="F2722" s="26" t="s">
        <v>85</v>
      </c>
      <c r="G2722" s="26">
        <v>1</v>
      </c>
      <c r="H2722" s="26" t="s">
        <v>104</v>
      </c>
      <c r="I2722" s="27" t="s">
        <v>13415</v>
      </c>
    </row>
    <row r="2723" spans="1:9">
      <c r="A2723" s="1">
        <v>2721</v>
      </c>
      <c r="B2723" s="26">
        <v>16670</v>
      </c>
      <c r="C2723" s="26" t="s">
        <v>11994</v>
      </c>
      <c r="D2723" s="26" t="s">
        <v>27</v>
      </c>
      <c r="E2723" s="26" t="s">
        <v>63</v>
      </c>
      <c r="F2723" s="26" t="s">
        <v>80</v>
      </c>
      <c r="G2723" s="26">
        <v>1</v>
      </c>
      <c r="H2723" s="26" t="s">
        <v>107</v>
      </c>
      <c r="I2723" s="27" t="s">
        <v>11995</v>
      </c>
    </row>
    <row r="2724" spans="1:9">
      <c r="A2724" s="1">
        <v>2722</v>
      </c>
      <c r="B2724" s="26">
        <v>16670</v>
      </c>
      <c r="C2724" s="26" t="s">
        <v>9992</v>
      </c>
      <c r="D2724" s="26" t="s">
        <v>24</v>
      </c>
      <c r="E2724" s="26" t="s">
        <v>60</v>
      </c>
      <c r="F2724" s="26" t="s">
        <v>85</v>
      </c>
      <c r="G2724" s="26">
        <v>1</v>
      </c>
      <c r="H2724" s="26" t="s">
        <v>104</v>
      </c>
      <c r="I2724" s="27" t="s">
        <v>9993</v>
      </c>
    </row>
    <row r="2725" spans="1:9">
      <c r="A2725" s="1">
        <v>2723</v>
      </c>
      <c r="B2725" s="26">
        <v>16670</v>
      </c>
      <c r="C2725" s="26" t="s">
        <v>12110</v>
      </c>
      <c r="D2725" s="26" t="s">
        <v>24</v>
      </c>
      <c r="E2725" s="26" t="s">
        <v>60</v>
      </c>
      <c r="F2725" s="26" t="s">
        <v>85</v>
      </c>
      <c r="G2725" s="26">
        <v>1</v>
      </c>
      <c r="H2725" s="26" t="s">
        <v>104</v>
      </c>
      <c r="I2725" s="27" t="s">
        <v>12111</v>
      </c>
    </row>
    <row r="2726" spans="1:9">
      <c r="A2726" s="1">
        <v>2724</v>
      </c>
      <c r="B2726" s="26">
        <v>16670</v>
      </c>
      <c r="C2726" s="26" t="s">
        <v>11838</v>
      </c>
      <c r="D2726" s="26" t="s">
        <v>27</v>
      </c>
      <c r="E2726" s="26" t="s">
        <v>63</v>
      </c>
      <c r="F2726" s="26" t="s">
        <v>80</v>
      </c>
      <c r="G2726" s="26">
        <v>1</v>
      </c>
      <c r="H2726" s="26" t="s">
        <v>107</v>
      </c>
      <c r="I2726" s="27" t="s">
        <v>11839</v>
      </c>
    </row>
    <row r="2727" spans="1:9">
      <c r="A2727" s="1">
        <v>2725</v>
      </c>
      <c r="B2727" s="26">
        <v>16670</v>
      </c>
      <c r="C2727" s="26" t="s">
        <v>2549</v>
      </c>
      <c r="D2727" s="26" t="s">
        <v>24</v>
      </c>
      <c r="E2727" s="26" t="s">
        <v>60</v>
      </c>
      <c r="F2727" s="26" t="s">
        <v>85</v>
      </c>
      <c r="G2727" s="26">
        <v>1</v>
      </c>
      <c r="H2727" s="26" t="s">
        <v>104</v>
      </c>
      <c r="I2727" s="27" t="s">
        <v>6103</v>
      </c>
    </row>
    <row r="2728" spans="1:9">
      <c r="A2728" s="1">
        <v>2726</v>
      </c>
      <c r="B2728" s="26">
        <v>16670</v>
      </c>
      <c r="C2728" s="26" t="s">
        <v>13033</v>
      </c>
      <c r="D2728" s="26" t="s">
        <v>24</v>
      </c>
      <c r="E2728" s="26" t="s">
        <v>60</v>
      </c>
      <c r="F2728" s="26" t="s">
        <v>85</v>
      </c>
      <c r="G2728" s="26">
        <v>1</v>
      </c>
      <c r="H2728" s="26" t="s">
        <v>104</v>
      </c>
      <c r="I2728" s="27" t="s">
        <v>13416</v>
      </c>
    </row>
    <row r="2729" spans="1:9">
      <c r="A2729" s="1">
        <v>2727</v>
      </c>
      <c r="B2729" s="26">
        <v>16670</v>
      </c>
      <c r="C2729" s="26" t="s">
        <v>9174</v>
      </c>
      <c r="D2729" s="26" t="s">
        <v>25</v>
      </c>
      <c r="E2729" s="26" t="s">
        <v>61</v>
      </c>
      <c r="F2729" s="26" t="s">
        <v>81</v>
      </c>
      <c r="G2729" s="26">
        <v>1</v>
      </c>
      <c r="H2729" s="26" t="s">
        <v>105</v>
      </c>
      <c r="I2729" s="27" t="s">
        <v>9175</v>
      </c>
    </row>
    <row r="2730" spans="1:9">
      <c r="A2730" s="1">
        <v>2728</v>
      </c>
      <c r="B2730" s="26">
        <v>16670</v>
      </c>
      <c r="C2730" s="26" t="s">
        <v>13034</v>
      </c>
      <c r="D2730" s="26" t="s">
        <v>24</v>
      </c>
      <c r="E2730" s="26" t="s">
        <v>60</v>
      </c>
      <c r="F2730" s="26" t="s">
        <v>85</v>
      </c>
      <c r="G2730" s="26">
        <v>1</v>
      </c>
      <c r="H2730" s="26" t="s">
        <v>104</v>
      </c>
      <c r="I2730" s="27" t="s">
        <v>13417</v>
      </c>
    </row>
    <row r="2731" spans="1:9">
      <c r="A2731" s="1">
        <v>2729</v>
      </c>
      <c r="B2731" s="26">
        <v>16670</v>
      </c>
      <c r="C2731" s="26" t="s">
        <v>11100</v>
      </c>
      <c r="D2731" s="26" t="s">
        <v>27</v>
      </c>
      <c r="E2731" s="26" t="s">
        <v>63</v>
      </c>
      <c r="F2731" s="26" t="s">
        <v>80</v>
      </c>
      <c r="G2731" s="26">
        <v>1</v>
      </c>
      <c r="H2731" s="26" t="s">
        <v>107</v>
      </c>
      <c r="I2731" s="27" t="s">
        <v>11101</v>
      </c>
    </row>
    <row r="2732" spans="1:9">
      <c r="A2732" s="1">
        <v>2730</v>
      </c>
      <c r="B2732" s="26">
        <v>16670</v>
      </c>
      <c r="C2732" s="26" t="s">
        <v>11412</v>
      </c>
      <c r="D2732" s="26" t="s">
        <v>27</v>
      </c>
      <c r="E2732" s="26" t="s">
        <v>63</v>
      </c>
      <c r="F2732" s="26" t="s">
        <v>80</v>
      </c>
      <c r="G2732" s="26">
        <v>1</v>
      </c>
      <c r="H2732" s="26" t="s">
        <v>107</v>
      </c>
      <c r="I2732" s="27" t="s">
        <v>11413</v>
      </c>
    </row>
    <row r="2733" spans="1:9">
      <c r="A2733" s="1">
        <v>2731</v>
      </c>
      <c r="B2733" s="26">
        <v>16670</v>
      </c>
      <c r="C2733" s="26" t="s">
        <v>13035</v>
      </c>
      <c r="D2733" s="26" t="s">
        <v>24</v>
      </c>
      <c r="E2733" s="26" t="s">
        <v>60</v>
      </c>
      <c r="F2733" s="26" t="s">
        <v>85</v>
      </c>
      <c r="G2733" s="26">
        <v>1</v>
      </c>
      <c r="H2733" s="26" t="s">
        <v>104</v>
      </c>
      <c r="I2733" s="27" t="s">
        <v>13418</v>
      </c>
    </row>
    <row r="2734" spans="1:9">
      <c r="A2734" s="1">
        <v>2732</v>
      </c>
      <c r="B2734" s="26">
        <v>16670</v>
      </c>
      <c r="C2734" s="26" t="s">
        <v>11484</v>
      </c>
      <c r="D2734" s="26" t="s">
        <v>27</v>
      </c>
      <c r="E2734" s="26" t="s">
        <v>63</v>
      </c>
      <c r="F2734" s="26" t="s">
        <v>80</v>
      </c>
      <c r="G2734" s="26">
        <v>1</v>
      </c>
      <c r="H2734" s="26" t="s">
        <v>107</v>
      </c>
      <c r="I2734" s="27" t="s">
        <v>11485</v>
      </c>
    </row>
    <row r="2735" spans="1:9">
      <c r="A2735" s="1">
        <v>2733</v>
      </c>
      <c r="B2735" s="26">
        <v>16670</v>
      </c>
      <c r="C2735" s="26" t="s">
        <v>13036</v>
      </c>
      <c r="D2735" s="26" t="s">
        <v>24</v>
      </c>
      <c r="E2735" s="26" t="s">
        <v>60</v>
      </c>
      <c r="F2735" s="26" t="s">
        <v>85</v>
      </c>
      <c r="G2735" s="26">
        <v>1</v>
      </c>
      <c r="H2735" s="26" t="s">
        <v>104</v>
      </c>
      <c r="I2735" s="27" t="s">
        <v>13419</v>
      </c>
    </row>
    <row r="2736" spans="1:9">
      <c r="A2736" s="1">
        <v>2734</v>
      </c>
      <c r="B2736" s="26">
        <v>16244</v>
      </c>
      <c r="C2736" s="26" t="s">
        <v>3663</v>
      </c>
      <c r="D2736" s="26" t="s">
        <v>32</v>
      </c>
      <c r="E2736" s="26" t="s">
        <v>68</v>
      </c>
      <c r="F2736" s="26" t="s">
        <v>79</v>
      </c>
      <c r="G2736" s="26">
        <v>1</v>
      </c>
      <c r="H2736" s="26" t="s">
        <v>110</v>
      </c>
      <c r="I2736" s="27" t="s">
        <v>7217</v>
      </c>
    </row>
    <row r="2737" spans="1:9">
      <c r="A2737" s="1">
        <v>2735</v>
      </c>
      <c r="B2737" s="26">
        <v>16670</v>
      </c>
      <c r="C2737" s="26" t="s">
        <v>12070</v>
      </c>
      <c r="D2737" s="26" t="s">
        <v>27</v>
      </c>
      <c r="E2737" s="26" t="s">
        <v>63</v>
      </c>
      <c r="F2737" s="26" t="s">
        <v>80</v>
      </c>
      <c r="G2737" s="26">
        <v>1</v>
      </c>
      <c r="H2737" s="26" t="s">
        <v>107</v>
      </c>
      <c r="I2737" s="27" t="s">
        <v>12071</v>
      </c>
    </row>
    <row r="2738" spans="1:9">
      <c r="A2738" s="1">
        <v>2736</v>
      </c>
      <c r="B2738" s="26">
        <v>16670</v>
      </c>
      <c r="C2738" s="26" t="s">
        <v>12012</v>
      </c>
      <c r="D2738" s="26" t="s">
        <v>27</v>
      </c>
      <c r="E2738" s="26" t="s">
        <v>63</v>
      </c>
      <c r="F2738" s="26" t="s">
        <v>80</v>
      </c>
      <c r="G2738" s="26">
        <v>1</v>
      </c>
      <c r="H2738" s="26" t="s">
        <v>107</v>
      </c>
      <c r="I2738" s="27" t="s">
        <v>12013</v>
      </c>
    </row>
    <row r="2739" spans="1:9">
      <c r="A2739" s="1">
        <v>2737</v>
      </c>
      <c r="B2739" s="26">
        <v>16244</v>
      </c>
      <c r="C2739" s="26" t="s">
        <v>3372</v>
      </c>
      <c r="D2739" s="26" t="s">
        <v>32</v>
      </c>
      <c r="E2739" s="26" t="s">
        <v>68</v>
      </c>
      <c r="F2739" s="26" t="s">
        <v>79</v>
      </c>
      <c r="G2739" s="26">
        <v>1</v>
      </c>
      <c r="H2739" s="26" t="s">
        <v>110</v>
      </c>
      <c r="I2739" s="27" t="s">
        <v>6926</v>
      </c>
    </row>
    <row r="2740" spans="1:9">
      <c r="A2740" s="1">
        <v>2738</v>
      </c>
      <c r="B2740" s="26">
        <v>16670</v>
      </c>
      <c r="C2740" s="26" t="s">
        <v>12176</v>
      </c>
      <c r="D2740" s="26" t="s">
        <v>27</v>
      </c>
      <c r="E2740" s="26" t="s">
        <v>63</v>
      </c>
      <c r="F2740" s="26" t="s">
        <v>80</v>
      </c>
      <c r="G2740" s="26">
        <v>1</v>
      </c>
      <c r="H2740" s="26" t="s">
        <v>107</v>
      </c>
      <c r="I2740" s="27" t="s">
        <v>12177</v>
      </c>
    </row>
    <row r="2741" spans="1:9">
      <c r="A2741" s="1">
        <v>2739</v>
      </c>
      <c r="B2741" s="26">
        <v>16670</v>
      </c>
      <c r="C2741" s="26" t="s">
        <v>13037</v>
      </c>
      <c r="D2741" s="26" t="s">
        <v>24</v>
      </c>
      <c r="E2741" s="26" t="s">
        <v>60</v>
      </c>
      <c r="F2741" s="26" t="s">
        <v>85</v>
      </c>
      <c r="G2741" s="26">
        <v>1</v>
      </c>
      <c r="H2741" s="26" t="s">
        <v>104</v>
      </c>
      <c r="I2741" s="27" t="s">
        <v>13420</v>
      </c>
    </row>
    <row r="2742" spans="1:9">
      <c r="A2742" s="1">
        <v>2740</v>
      </c>
      <c r="B2742" s="26">
        <v>60300003125</v>
      </c>
      <c r="C2742" s="26" t="s">
        <v>293</v>
      </c>
      <c r="D2742" s="26" t="s">
        <v>6</v>
      </c>
      <c r="E2742" s="26" t="s">
        <v>41</v>
      </c>
      <c r="F2742" s="26" t="s">
        <v>79</v>
      </c>
      <c r="G2742" s="26">
        <v>1</v>
      </c>
      <c r="H2742" s="26" t="s">
        <v>88</v>
      </c>
      <c r="I2742" s="27" t="s">
        <v>3847</v>
      </c>
    </row>
    <row r="2743" spans="1:9">
      <c r="A2743" s="1">
        <v>2741</v>
      </c>
      <c r="B2743" s="26">
        <v>16670</v>
      </c>
      <c r="C2743" s="26" t="s">
        <v>11396</v>
      </c>
      <c r="D2743" s="26" t="s">
        <v>27</v>
      </c>
      <c r="E2743" s="26" t="s">
        <v>63</v>
      </c>
      <c r="F2743" s="26" t="s">
        <v>80</v>
      </c>
      <c r="G2743" s="26">
        <v>1</v>
      </c>
      <c r="H2743" s="26" t="s">
        <v>107</v>
      </c>
      <c r="I2743" s="27" t="s">
        <v>11397</v>
      </c>
    </row>
    <row r="2744" spans="1:9">
      <c r="A2744" s="1">
        <v>2742</v>
      </c>
      <c r="B2744" s="26">
        <v>16670</v>
      </c>
      <c r="C2744" s="26" t="s">
        <v>11906</v>
      </c>
      <c r="D2744" s="26" t="s">
        <v>27</v>
      </c>
      <c r="E2744" s="26" t="s">
        <v>63</v>
      </c>
      <c r="F2744" s="26" t="s">
        <v>80</v>
      </c>
      <c r="G2744" s="26">
        <v>1</v>
      </c>
      <c r="H2744" s="26" t="s">
        <v>107</v>
      </c>
      <c r="I2744" s="27" t="s">
        <v>11907</v>
      </c>
    </row>
    <row r="2745" spans="1:9">
      <c r="A2745" s="1">
        <v>2743</v>
      </c>
      <c r="B2745" s="26">
        <v>16670</v>
      </c>
      <c r="C2745" s="26" t="s">
        <v>11562</v>
      </c>
      <c r="D2745" s="26" t="s">
        <v>27</v>
      </c>
      <c r="E2745" s="26" t="s">
        <v>63</v>
      </c>
      <c r="F2745" s="26" t="s">
        <v>80</v>
      </c>
      <c r="G2745" s="26">
        <v>1</v>
      </c>
      <c r="H2745" s="26" t="s">
        <v>107</v>
      </c>
      <c r="I2745" s="27" t="s">
        <v>11563</v>
      </c>
    </row>
    <row r="2746" spans="1:9">
      <c r="A2746" s="1">
        <v>2744</v>
      </c>
      <c r="B2746" s="26">
        <v>16670</v>
      </c>
      <c r="C2746" s="26" t="s">
        <v>12280</v>
      </c>
      <c r="D2746" s="26" t="s">
        <v>27</v>
      </c>
      <c r="E2746" s="26" t="s">
        <v>63</v>
      </c>
      <c r="F2746" s="26" t="s">
        <v>80</v>
      </c>
      <c r="G2746" s="26">
        <v>1</v>
      </c>
      <c r="H2746" s="26" t="s">
        <v>107</v>
      </c>
      <c r="I2746" s="27" t="s">
        <v>12281</v>
      </c>
    </row>
    <row r="2747" spans="1:9">
      <c r="A2747" s="1">
        <v>2745</v>
      </c>
      <c r="B2747" s="26">
        <v>16670</v>
      </c>
      <c r="C2747" s="26" t="s">
        <v>13038</v>
      </c>
      <c r="D2747" s="26" t="s">
        <v>24</v>
      </c>
      <c r="E2747" s="26" t="s">
        <v>60</v>
      </c>
      <c r="F2747" s="26" t="s">
        <v>85</v>
      </c>
      <c r="G2747" s="26">
        <v>1</v>
      </c>
      <c r="H2747" s="26" t="s">
        <v>104</v>
      </c>
      <c r="I2747" s="27" t="s">
        <v>13421</v>
      </c>
    </row>
    <row r="2748" spans="1:9">
      <c r="A2748" s="1">
        <v>2746</v>
      </c>
      <c r="B2748" s="26">
        <v>60300002798</v>
      </c>
      <c r="C2748" s="26" t="s">
        <v>159</v>
      </c>
      <c r="D2748" s="26" t="s">
        <v>7476</v>
      </c>
      <c r="E2748" s="26" t="s">
        <v>7477</v>
      </c>
      <c r="F2748" s="26" t="s">
        <v>77</v>
      </c>
      <c r="G2748" s="26">
        <v>1</v>
      </c>
      <c r="H2748" s="26" t="s">
        <v>7478</v>
      </c>
      <c r="I2748" s="27" t="s">
        <v>3713</v>
      </c>
    </row>
    <row r="2749" spans="1:9">
      <c r="A2749" s="1">
        <v>2747</v>
      </c>
      <c r="B2749" s="26">
        <v>16670</v>
      </c>
      <c r="C2749" s="26" t="s">
        <v>1335</v>
      </c>
      <c r="D2749" s="26" t="s">
        <v>24</v>
      </c>
      <c r="E2749" s="26" t="s">
        <v>60</v>
      </c>
      <c r="F2749" s="26" t="s">
        <v>85</v>
      </c>
      <c r="G2749" s="26">
        <v>1</v>
      </c>
      <c r="H2749" s="26" t="s">
        <v>104</v>
      </c>
      <c r="I2749" s="27" t="s">
        <v>4889</v>
      </c>
    </row>
    <row r="2750" spans="1:9">
      <c r="A2750" s="1">
        <v>2748</v>
      </c>
      <c r="B2750" s="26">
        <v>16670</v>
      </c>
      <c r="C2750" s="26" t="s">
        <v>11634</v>
      </c>
      <c r="D2750" s="26" t="s">
        <v>27</v>
      </c>
      <c r="E2750" s="26" t="s">
        <v>63</v>
      </c>
      <c r="F2750" s="26" t="s">
        <v>80</v>
      </c>
      <c r="G2750" s="26">
        <v>1</v>
      </c>
      <c r="H2750" s="26" t="s">
        <v>107</v>
      </c>
      <c r="I2750" s="27" t="s">
        <v>11635</v>
      </c>
    </row>
    <row r="2751" spans="1:9">
      <c r="A2751" s="1">
        <v>2749</v>
      </c>
      <c r="B2751" s="26">
        <v>16670</v>
      </c>
      <c r="C2751" s="26" t="s">
        <v>2858</v>
      </c>
      <c r="D2751" s="26" t="s">
        <v>27</v>
      </c>
      <c r="E2751" s="26" t="s">
        <v>63</v>
      </c>
      <c r="F2751" s="26" t="s">
        <v>80</v>
      </c>
      <c r="G2751" s="26">
        <v>1</v>
      </c>
      <c r="H2751" s="26" t="s">
        <v>107</v>
      </c>
      <c r="I2751" s="27" t="s">
        <v>6412</v>
      </c>
    </row>
    <row r="2752" spans="1:9">
      <c r="A2752" s="1">
        <v>2750</v>
      </c>
      <c r="B2752" s="26">
        <v>16670</v>
      </c>
      <c r="C2752" s="26" t="s">
        <v>3219</v>
      </c>
      <c r="D2752" s="26" t="s">
        <v>24</v>
      </c>
      <c r="E2752" s="26" t="s">
        <v>60</v>
      </c>
      <c r="F2752" s="26" t="s">
        <v>85</v>
      </c>
      <c r="G2752" s="26">
        <v>1</v>
      </c>
      <c r="H2752" s="26" t="s">
        <v>104</v>
      </c>
      <c r="I2752" s="27" t="s">
        <v>6773</v>
      </c>
    </row>
    <row r="2753" spans="1:9">
      <c r="A2753" s="1">
        <v>2751</v>
      </c>
      <c r="B2753" s="26">
        <v>16670</v>
      </c>
      <c r="C2753" s="26" t="s">
        <v>10752</v>
      </c>
      <c r="D2753" s="26" t="s">
        <v>27</v>
      </c>
      <c r="E2753" s="26" t="s">
        <v>63</v>
      </c>
      <c r="F2753" s="26" t="s">
        <v>80</v>
      </c>
      <c r="G2753" s="26">
        <v>1</v>
      </c>
      <c r="H2753" s="26" t="s">
        <v>107</v>
      </c>
      <c r="I2753" s="27" t="s">
        <v>10753</v>
      </c>
    </row>
    <row r="2754" spans="1:9">
      <c r="A2754" s="1">
        <v>2752</v>
      </c>
      <c r="B2754" s="26">
        <v>16670</v>
      </c>
      <c r="C2754" s="26" t="s">
        <v>12150</v>
      </c>
      <c r="D2754" s="26" t="s">
        <v>24</v>
      </c>
      <c r="E2754" s="26" t="s">
        <v>60</v>
      </c>
      <c r="F2754" s="26" t="s">
        <v>85</v>
      </c>
      <c r="G2754" s="26">
        <v>1</v>
      </c>
      <c r="H2754" s="26" t="s">
        <v>104</v>
      </c>
      <c r="I2754" s="27" t="s">
        <v>12151</v>
      </c>
    </row>
    <row r="2755" spans="1:9">
      <c r="A2755" s="1">
        <v>2753</v>
      </c>
      <c r="B2755" s="26">
        <v>16670</v>
      </c>
      <c r="C2755" s="26" t="s">
        <v>11624</v>
      </c>
      <c r="D2755" s="26" t="s">
        <v>27</v>
      </c>
      <c r="E2755" s="26" t="s">
        <v>63</v>
      </c>
      <c r="F2755" s="26" t="s">
        <v>80</v>
      </c>
      <c r="G2755" s="26">
        <v>1</v>
      </c>
      <c r="H2755" s="26" t="s">
        <v>107</v>
      </c>
      <c r="I2755" s="27" t="s">
        <v>11625</v>
      </c>
    </row>
    <row r="2756" spans="1:9">
      <c r="A2756" s="1">
        <v>2754</v>
      </c>
      <c r="B2756" s="26">
        <v>16670</v>
      </c>
      <c r="C2756" s="26" t="s">
        <v>11814</v>
      </c>
      <c r="D2756" s="26" t="s">
        <v>27</v>
      </c>
      <c r="E2756" s="26" t="s">
        <v>63</v>
      </c>
      <c r="F2756" s="26" t="s">
        <v>80</v>
      </c>
      <c r="G2756" s="26">
        <v>1</v>
      </c>
      <c r="H2756" s="26" t="s">
        <v>107</v>
      </c>
      <c r="I2756" s="27" t="s">
        <v>11815</v>
      </c>
    </row>
    <row r="2757" spans="1:9">
      <c r="A2757" s="1">
        <v>2755</v>
      </c>
      <c r="B2757" s="26">
        <v>16670</v>
      </c>
      <c r="C2757" s="26" t="s">
        <v>13039</v>
      </c>
      <c r="D2757" s="26" t="s">
        <v>24</v>
      </c>
      <c r="E2757" s="26" t="s">
        <v>60</v>
      </c>
      <c r="F2757" s="26" t="s">
        <v>85</v>
      </c>
      <c r="G2757" s="26">
        <v>1</v>
      </c>
      <c r="H2757" s="26" t="s">
        <v>104</v>
      </c>
      <c r="I2757" s="27" t="s">
        <v>13422</v>
      </c>
    </row>
    <row r="2758" spans="1:9">
      <c r="A2758" s="1">
        <v>2756</v>
      </c>
      <c r="B2758" s="26">
        <v>16244</v>
      </c>
      <c r="C2758" s="26" t="s">
        <v>2045</v>
      </c>
      <c r="D2758" s="26" t="s">
        <v>32</v>
      </c>
      <c r="E2758" s="26" t="s">
        <v>68</v>
      </c>
      <c r="F2758" s="26" t="s">
        <v>79</v>
      </c>
      <c r="G2758" s="26">
        <v>1</v>
      </c>
      <c r="H2758" s="26" t="s">
        <v>110</v>
      </c>
      <c r="I2758" s="27" t="s">
        <v>5599</v>
      </c>
    </row>
    <row r="2759" spans="1:9">
      <c r="A2759" s="1">
        <v>2757</v>
      </c>
      <c r="B2759" s="26">
        <v>16244</v>
      </c>
      <c r="C2759" s="26" t="s">
        <v>1880</v>
      </c>
      <c r="D2759" s="26" t="s">
        <v>37</v>
      </c>
      <c r="E2759" s="26" t="s">
        <v>73</v>
      </c>
      <c r="F2759" s="26" t="s">
        <v>78</v>
      </c>
      <c r="G2759" s="26">
        <v>1</v>
      </c>
      <c r="H2759" s="26" t="s">
        <v>112</v>
      </c>
      <c r="I2759" s="27" t="s">
        <v>5434</v>
      </c>
    </row>
    <row r="2760" spans="1:9">
      <c r="A2760" s="1">
        <v>2758</v>
      </c>
      <c r="B2760" s="26">
        <v>16670</v>
      </c>
      <c r="C2760" s="26" t="s">
        <v>13040</v>
      </c>
      <c r="D2760" s="26" t="s">
        <v>24</v>
      </c>
      <c r="E2760" s="26" t="s">
        <v>60</v>
      </c>
      <c r="F2760" s="26" t="s">
        <v>85</v>
      </c>
      <c r="G2760" s="26">
        <v>1</v>
      </c>
      <c r="H2760" s="26" t="s">
        <v>104</v>
      </c>
      <c r="I2760" s="27" t="s">
        <v>13423</v>
      </c>
    </row>
    <row r="2761" spans="1:9">
      <c r="A2761" s="1">
        <v>2759</v>
      </c>
      <c r="B2761" s="26">
        <v>16670</v>
      </c>
      <c r="C2761" s="26" t="s">
        <v>11666</v>
      </c>
      <c r="D2761" s="26" t="s">
        <v>24</v>
      </c>
      <c r="E2761" s="26" t="s">
        <v>60</v>
      </c>
      <c r="F2761" s="26" t="s">
        <v>85</v>
      </c>
      <c r="G2761" s="26">
        <v>1</v>
      </c>
      <c r="H2761" s="26" t="s">
        <v>104</v>
      </c>
      <c r="I2761" s="27" t="s">
        <v>11667</v>
      </c>
    </row>
    <row r="2762" spans="1:9">
      <c r="A2762" s="1">
        <v>2760</v>
      </c>
      <c r="B2762" s="26">
        <v>16244</v>
      </c>
      <c r="C2762" s="26" t="s">
        <v>1148</v>
      </c>
      <c r="D2762" s="26" t="s">
        <v>32</v>
      </c>
      <c r="E2762" s="26" t="s">
        <v>68</v>
      </c>
      <c r="F2762" s="26" t="s">
        <v>79</v>
      </c>
      <c r="G2762" s="26">
        <v>1</v>
      </c>
      <c r="H2762" s="26" t="s">
        <v>110</v>
      </c>
      <c r="I2762" s="27" t="s">
        <v>4702</v>
      </c>
    </row>
    <row r="2763" spans="1:9">
      <c r="A2763" s="1">
        <v>2761</v>
      </c>
      <c r="B2763" s="26">
        <v>16670</v>
      </c>
      <c r="C2763" s="26" t="s">
        <v>11550</v>
      </c>
      <c r="D2763" s="26" t="s">
        <v>27</v>
      </c>
      <c r="E2763" s="26" t="s">
        <v>63</v>
      </c>
      <c r="F2763" s="26" t="s">
        <v>80</v>
      </c>
      <c r="G2763" s="26">
        <v>1</v>
      </c>
      <c r="H2763" s="26" t="s">
        <v>107</v>
      </c>
      <c r="I2763" s="27" t="s">
        <v>11551</v>
      </c>
    </row>
    <row r="2764" spans="1:9">
      <c r="A2764" s="1">
        <v>2762</v>
      </c>
      <c r="B2764" s="26">
        <v>16670</v>
      </c>
      <c r="C2764" s="26" t="s">
        <v>13041</v>
      </c>
      <c r="D2764" s="26" t="s">
        <v>24</v>
      </c>
      <c r="E2764" s="26" t="s">
        <v>60</v>
      </c>
      <c r="F2764" s="26" t="s">
        <v>85</v>
      </c>
      <c r="G2764" s="26">
        <v>1</v>
      </c>
      <c r="H2764" s="26" t="s">
        <v>104</v>
      </c>
      <c r="I2764" s="27" t="s">
        <v>13424</v>
      </c>
    </row>
    <row r="2765" spans="1:9">
      <c r="A2765" s="1">
        <v>2763</v>
      </c>
      <c r="B2765" s="26">
        <v>16670</v>
      </c>
      <c r="C2765" s="26" t="s">
        <v>3091</v>
      </c>
      <c r="D2765" s="26" t="s">
        <v>24</v>
      </c>
      <c r="E2765" s="26" t="s">
        <v>60</v>
      </c>
      <c r="F2765" s="26" t="s">
        <v>85</v>
      </c>
      <c r="G2765" s="26">
        <v>1</v>
      </c>
      <c r="H2765" s="26" t="s">
        <v>104</v>
      </c>
      <c r="I2765" s="27" t="s">
        <v>6645</v>
      </c>
    </row>
    <row r="2766" spans="1:9">
      <c r="A2766" s="1">
        <v>2764</v>
      </c>
      <c r="B2766" s="26">
        <v>16670</v>
      </c>
      <c r="C2766" s="26" t="s">
        <v>11356</v>
      </c>
      <c r="D2766" s="26" t="s">
        <v>26</v>
      </c>
      <c r="E2766" s="26" t="s">
        <v>62</v>
      </c>
      <c r="F2766" s="26" t="s">
        <v>86</v>
      </c>
      <c r="G2766" s="26">
        <v>1</v>
      </c>
      <c r="H2766" s="26" t="s">
        <v>106</v>
      </c>
      <c r="I2766" s="27" t="s">
        <v>11357</v>
      </c>
    </row>
    <row r="2767" spans="1:9">
      <c r="A2767" s="1">
        <v>2765</v>
      </c>
      <c r="B2767" s="26">
        <v>16670</v>
      </c>
      <c r="C2767" s="26" t="s">
        <v>11564</v>
      </c>
      <c r="D2767" s="26" t="s">
        <v>24</v>
      </c>
      <c r="E2767" s="26" t="s">
        <v>60</v>
      </c>
      <c r="F2767" s="26" t="s">
        <v>85</v>
      </c>
      <c r="G2767" s="26">
        <v>1</v>
      </c>
      <c r="H2767" s="26" t="s">
        <v>104</v>
      </c>
      <c r="I2767" s="27" t="s">
        <v>11565</v>
      </c>
    </row>
    <row r="2768" spans="1:9">
      <c r="A2768" s="1">
        <v>2766</v>
      </c>
      <c r="B2768" s="26">
        <v>16670</v>
      </c>
      <c r="C2768" s="26" t="s">
        <v>11588</v>
      </c>
      <c r="D2768" s="26" t="s">
        <v>27</v>
      </c>
      <c r="E2768" s="26" t="s">
        <v>63</v>
      </c>
      <c r="F2768" s="26" t="s">
        <v>80</v>
      </c>
      <c r="G2768" s="26">
        <v>1</v>
      </c>
      <c r="H2768" s="26" t="s">
        <v>107</v>
      </c>
      <c r="I2768" s="27" t="s">
        <v>11589</v>
      </c>
    </row>
    <row r="2769" spans="1:9">
      <c r="A2769" s="1">
        <v>2767</v>
      </c>
      <c r="B2769" s="26">
        <v>16670</v>
      </c>
      <c r="C2769" s="26" t="s">
        <v>12288</v>
      </c>
      <c r="D2769" s="26" t="s">
        <v>27</v>
      </c>
      <c r="E2769" s="26" t="s">
        <v>63</v>
      </c>
      <c r="F2769" s="26" t="s">
        <v>80</v>
      </c>
      <c r="G2769" s="26">
        <v>1</v>
      </c>
      <c r="H2769" s="26" t="s">
        <v>107</v>
      </c>
      <c r="I2769" s="27" t="s">
        <v>12289</v>
      </c>
    </row>
    <row r="2770" spans="1:9">
      <c r="A2770" s="1">
        <v>2768</v>
      </c>
      <c r="B2770" s="26">
        <v>16670</v>
      </c>
      <c r="C2770" s="26" t="s">
        <v>13042</v>
      </c>
      <c r="D2770" s="26" t="s">
        <v>24</v>
      </c>
      <c r="E2770" s="26" t="s">
        <v>60</v>
      </c>
      <c r="F2770" s="26" t="s">
        <v>85</v>
      </c>
      <c r="G2770" s="26">
        <v>1</v>
      </c>
      <c r="H2770" s="26" t="s">
        <v>104</v>
      </c>
      <c r="I2770" s="27" t="s">
        <v>13425</v>
      </c>
    </row>
    <row r="2771" spans="1:9">
      <c r="A2771" s="1">
        <v>2769</v>
      </c>
      <c r="B2771" s="26">
        <v>16670</v>
      </c>
      <c r="C2771" s="26" t="s">
        <v>11652</v>
      </c>
      <c r="D2771" s="26" t="s">
        <v>27</v>
      </c>
      <c r="E2771" s="26" t="s">
        <v>63</v>
      </c>
      <c r="F2771" s="26" t="s">
        <v>80</v>
      </c>
      <c r="G2771" s="26">
        <v>1</v>
      </c>
      <c r="H2771" s="26" t="s">
        <v>107</v>
      </c>
      <c r="I2771" s="27" t="s">
        <v>11653</v>
      </c>
    </row>
    <row r="2772" spans="1:9">
      <c r="A2772" s="1">
        <v>2770</v>
      </c>
      <c r="B2772" s="26">
        <v>16670</v>
      </c>
      <c r="C2772" s="26" t="s">
        <v>1294</v>
      </c>
      <c r="D2772" s="26" t="s">
        <v>24</v>
      </c>
      <c r="E2772" s="26" t="s">
        <v>60</v>
      </c>
      <c r="F2772" s="26" t="s">
        <v>85</v>
      </c>
      <c r="G2772" s="26">
        <v>1</v>
      </c>
      <c r="H2772" s="26" t="s">
        <v>104</v>
      </c>
      <c r="I2772" s="27" t="s">
        <v>4848</v>
      </c>
    </row>
    <row r="2773" spans="1:9">
      <c r="A2773" s="1">
        <v>2771</v>
      </c>
      <c r="B2773" s="26">
        <v>16244</v>
      </c>
      <c r="C2773" s="26" t="s">
        <v>1105</v>
      </c>
      <c r="D2773" s="26" t="s">
        <v>32</v>
      </c>
      <c r="E2773" s="26" t="s">
        <v>68</v>
      </c>
      <c r="F2773" s="26" t="s">
        <v>79</v>
      </c>
      <c r="G2773" s="26">
        <v>1</v>
      </c>
      <c r="H2773" s="26" t="s">
        <v>110</v>
      </c>
      <c r="I2773" s="27" t="s">
        <v>4659</v>
      </c>
    </row>
    <row r="2774" spans="1:9">
      <c r="A2774" s="1">
        <v>2772</v>
      </c>
      <c r="B2774" s="26">
        <v>16670</v>
      </c>
      <c r="C2774" s="26" t="s">
        <v>13043</v>
      </c>
      <c r="D2774" s="26" t="s">
        <v>24</v>
      </c>
      <c r="E2774" s="26" t="s">
        <v>60</v>
      </c>
      <c r="F2774" s="26" t="s">
        <v>85</v>
      </c>
      <c r="G2774" s="26">
        <v>1</v>
      </c>
      <c r="H2774" s="26" t="s">
        <v>104</v>
      </c>
      <c r="I2774" s="27" t="s">
        <v>13426</v>
      </c>
    </row>
    <row r="2775" spans="1:9">
      <c r="A2775" s="1">
        <v>2773</v>
      </c>
      <c r="B2775" s="26">
        <v>16670</v>
      </c>
      <c r="C2775" s="26" t="s">
        <v>11678</v>
      </c>
      <c r="D2775" s="26" t="s">
        <v>27</v>
      </c>
      <c r="E2775" s="26" t="s">
        <v>63</v>
      </c>
      <c r="F2775" s="26" t="s">
        <v>80</v>
      </c>
      <c r="G2775" s="26">
        <v>1</v>
      </c>
      <c r="H2775" s="26" t="s">
        <v>107</v>
      </c>
      <c r="I2775" s="27" t="s">
        <v>11679</v>
      </c>
    </row>
    <row r="2776" spans="1:9">
      <c r="A2776" s="1">
        <v>2774</v>
      </c>
      <c r="B2776" s="26">
        <v>16670</v>
      </c>
      <c r="C2776" s="26" t="s">
        <v>11398</v>
      </c>
      <c r="D2776" s="26" t="s">
        <v>27</v>
      </c>
      <c r="E2776" s="26" t="s">
        <v>63</v>
      </c>
      <c r="F2776" s="26" t="s">
        <v>80</v>
      </c>
      <c r="G2776" s="26">
        <v>1</v>
      </c>
      <c r="H2776" s="26" t="s">
        <v>107</v>
      </c>
      <c r="I2776" s="27" t="s">
        <v>11399</v>
      </c>
    </row>
    <row r="2777" spans="1:9">
      <c r="A2777" s="1">
        <v>2775</v>
      </c>
      <c r="B2777" s="26">
        <v>16670</v>
      </c>
      <c r="C2777" s="26" t="s">
        <v>12236</v>
      </c>
      <c r="D2777" s="26" t="s">
        <v>27</v>
      </c>
      <c r="E2777" s="26" t="s">
        <v>63</v>
      </c>
      <c r="F2777" s="26" t="s">
        <v>80</v>
      </c>
      <c r="G2777" s="26">
        <v>1</v>
      </c>
      <c r="H2777" s="26" t="s">
        <v>107</v>
      </c>
      <c r="I2777" s="27" t="s">
        <v>12237</v>
      </c>
    </row>
    <row r="2778" spans="1:9">
      <c r="A2778" s="1">
        <v>2776</v>
      </c>
      <c r="B2778" s="26">
        <v>16670</v>
      </c>
      <c r="C2778" s="26" t="s">
        <v>11876</v>
      </c>
      <c r="D2778" s="26" t="s">
        <v>27</v>
      </c>
      <c r="E2778" s="26" t="s">
        <v>63</v>
      </c>
      <c r="F2778" s="26" t="s">
        <v>80</v>
      </c>
      <c r="G2778" s="26">
        <v>1</v>
      </c>
      <c r="H2778" s="26" t="s">
        <v>107</v>
      </c>
      <c r="I2778" s="27" t="s">
        <v>11877</v>
      </c>
    </row>
    <row r="2779" spans="1:9">
      <c r="A2779" s="1">
        <v>2777</v>
      </c>
      <c r="B2779" s="26">
        <v>16670</v>
      </c>
      <c r="C2779" s="26" t="s">
        <v>11536</v>
      </c>
      <c r="D2779" s="26" t="s">
        <v>27</v>
      </c>
      <c r="E2779" s="26" t="s">
        <v>63</v>
      </c>
      <c r="F2779" s="26" t="s">
        <v>80</v>
      </c>
      <c r="G2779" s="26">
        <v>1</v>
      </c>
      <c r="H2779" s="26" t="s">
        <v>107</v>
      </c>
      <c r="I2779" s="27" t="s">
        <v>11537</v>
      </c>
    </row>
    <row r="2780" spans="1:9">
      <c r="A2780" s="1">
        <v>2778</v>
      </c>
      <c r="B2780" s="26">
        <v>16670</v>
      </c>
      <c r="C2780" s="26" t="s">
        <v>12210</v>
      </c>
      <c r="D2780" s="26" t="s">
        <v>27</v>
      </c>
      <c r="E2780" s="26" t="s">
        <v>63</v>
      </c>
      <c r="F2780" s="26" t="s">
        <v>80</v>
      </c>
      <c r="G2780" s="26">
        <v>1</v>
      </c>
      <c r="H2780" s="26" t="s">
        <v>107</v>
      </c>
      <c r="I2780" s="27" t="s">
        <v>12211</v>
      </c>
    </row>
    <row r="2781" spans="1:9">
      <c r="A2781" s="1">
        <v>2779</v>
      </c>
      <c r="B2781" s="26">
        <v>16244</v>
      </c>
      <c r="C2781" s="26" t="s">
        <v>3421</v>
      </c>
      <c r="D2781" s="26" t="s">
        <v>32</v>
      </c>
      <c r="E2781" s="26" t="s">
        <v>68</v>
      </c>
      <c r="F2781" s="26" t="s">
        <v>79</v>
      </c>
      <c r="G2781" s="26">
        <v>1</v>
      </c>
      <c r="H2781" s="26" t="s">
        <v>110</v>
      </c>
      <c r="I2781" s="27" t="s">
        <v>6975</v>
      </c>
    </row>
    <row r="2782" spans="1:9">
      <c r="A2782" s="1">
        <v>2780</v>
      </c>
      <c r="B2782" s="26">
        <v>16670</v>
      </c>
      <c r="C2782" s="26" t="s">
        <v>10638</v>
      </c>
      <c r="D2782" s="26" t="s">
        <v>24</v>
      </c>
      <c r="E2782" s="26" t="s">
        <v>60</v>
      </c>
      <c r="F2782" s="26" t="s">
        <v>85</v>
      </c>
      <c r="G2782" s="26">
        <v>1</v>
      </c>
      <c r="H2782" s="26" t="s">
        <v>104</v>
      </c>
      <c r="I2782" s="27" t="s">
        <v>10639</v>
      </c>
    </row>
    <row r="2783" spans="1:9">
      <c r="A2783" s="1">
        <v>2781</v>
      </c>
      <c r="B2783" s="26">
        <v>16670</v>
      </c>
      <c r="C2783" s="26" t="s">
        <v>12092</v>
      </c>
      <c r="D2783" s="26" t="s">
        <v>27</v>
      </c>
      <c r="E2783" s="26" t="s">
        <v>63</v>
      </c>
      <c r="F2783" s="26" t="s">
        <v>80</v>
      </c>
      <c r="G2783" s="26">
        <v>1</v>
      </c>
      <c r="H2783" s="26" t="s">
        <v>107</v>
      </c>
      <c r="I2783" s="27" t="s">
        <v>12093</v>
      </c>
    </row>
    <row r="2784" spans="1:9">
      <c r="A2784" s="1">
        <v>2782</v>
      </c>
      <c r="B2784" s="26">
        <v>16670</v>
      </c>
      <c r="C2784" s="26" t="s">
        <v>13044</v>
      </c>
      <c r="D2784" s="26" t="s">
        <v>24</v>
      </c>
      <c r="E2784" s="26" t="s">
        <v>60</v>
      </c>
      <c r="F2784" s="26" t="s">
        <v>85</v>
      </c>
      <c r="G2784" s="26">
        <v>1</v>
      </c>
      <c r="H2784" s="26" t="s">
        <v>104</v>
      </c>
      <c r="I2784" s="27" t="s">
        <v>13427</v>
      </c>
    </row>
    <row r="2785" spans="1:9">
      <c r="A2785" s="1">
        <v>2783</v>
      </c>
      <c r="B2785" s="26">
        <v>16244</v>
      </c>
      <c r="C2785" s="26" t="s">
        <v>2372</v>
      </c>
      <c r="D2785" s="26" t="s">
        <v>32</v>
      </c>
      <c r="E2785" s="26" t="s">
        <v>68</v>
      </c>
      <c r="F2785" s="26" t="s">
        <v>79</v>
      </c>
      <c r="G2785" s="26">
        <v>1</v>
      </c>
      <c r="H2785" s="26" t="s">
        <v>110</v>
      </c>
      <c r="I2785" s="27" t="s">
        <v>5926</v>
      </c>
    </row>
    <row r="2786" spans="1:9">
      <c r="A2786" s="1">
        <v>2784</v>
      </c>
      <c r="B2786" s="26">
        <v>16670</v>
      </c>
      <c r="C2786" s="26" t="s">
        <v>12218</v>
      </c>
      <c r="D2786" s="26" t="s">
        <v>27</v>
      </c>
      <c r="E2786" s="26" t="s">
        <v>63</v>
      </c>
      <c r="F2786" s="26" t="s">
        <v>80</v>
      </c>
      <c r="G2786" s="26">
        <v>1</v>
      </c>
      <c r="H2786" s="26" t="s">
        <v>107</v>
      </c>
      <c r="I2786" s="27" t="s">
        <v>12219</v>
      </c>
    </row>
    <row r="2787" spans="1:9">
      <c r="A2787" s="1">
        <v>2785</v>
      </c>
      <c r="B2787" s="26">
        <v>16670</v>
      </c>
      <c r="C2787" s="26" t="s">
        <v>1098</v>
      </c>
      <c r="D2787" s="26" t="s">
        <v>25</v>
      </c>
      <c r="E2787" s="26" t="s">
        <v>61</v>
      </c>
      <c r="F2787" s="26" t="s">
        <v>81</v>
      </c>
      <c r="G2787" s="26">
        <v>1</v>
      </c>
      <c r="H2787" s="26" t="s">
        <v>105</v>
      </c>
      <c r="I2787" s="27" t="s">
        <v>4652</v>
      </c>
    </row>
    <row r="2788" spans="1:9">
      <c r="A2788" s="1">
        <v>2786</v>
      </c>
      <c r="B2788" s="26">
        <v>16670</v>
      </c>
      <c r="C2788" s="26" t="s">
        <v>1966</v>
      </c>
      <c r="D2788" s="26" t="s">
        <v>27</v>
      </c>
      <c r="E2788" s="26" t="s">
        <v>63</v>
      </c>
      <c r="F2788" s="26" t="s">
        <v>80</v>
      </c>
      <c r="G2788" s="26">
        <v>1</v>
      </c>
      <c r="H2788" s="26" t="s">
        <v>107</v>
      </c>
      <c r="I2788" s="27" t="s">
        <v>5520</v>
      </c>
    </row>
    <row r="2789" spans="1:9">
      <c r="A2789" s="1">
        <v>2787</v>
      </c>
      <c r="B2789" s="26">
        <v>16670</v>
      </c>
      <c r="C2789" s="26" t="s">
        <v>11844</v>
      </c>
      <c r="D2789" s="26" t="s">
        <v>27</v>
      </c>
      <c r="E2789" s="26" t="s">
        <v>63</v>
      </c>
      <c r="F2789" s="26" t="s">
        <v>80</v>
      </c>
      <c r="G2789" s="26">
        <v>1</v>
      </c>
      <c r="H2789" s="26" t="s">
        <v>107</v>
      </c>
      <c r="I2789" s="27" t="s">
        <v>11845</v>
      </c>
    </row>
    <row r="2790" spans="1:9">
      <c r="A2790" s="1">
        <v>2788</v>
      </c>
      <c r="B2790" s="26">
        <v>16670</v>
      </c>
      <c r="C2790" s="26" t="s">
        <v>13045</v>
      </c>
      <c r="D2790" s="26" t="s">
        <v>24</v>
      </c>
      <c r="E2790" s="26" t="s">
        <v>60</v>
      </c>
      <c r="F2790" s="26" t="s">
        <v>85</v>
      </c>
      <c r="G2790" s="26">
        <v>1</v>
      </c>
      <c r="H2790" s="26" t="s">
        <v>104</v>
      </c>
      <c r="I2790" s="27" t="s">
        <v>13428</v>
      </c>
    </row>
    <row r="2791" spans="1:9">
      <c r="A2791" s="1">
        <v>2789</v>
      </c>
      <c r="B2791" s="26">
        <v>16670</v>
      </c>
      <c r="C2791" s="26" t="s">
        <v>13046</v>
      </c>
      <c r="D2791" s="26" t="s">
        <v>24</v>
      </c>
      <c r="E2791" s="26" t="s">
        <v>60</v>
      </c>
      <c r="F2791" s="26" t="s">
        <v>85</v>
      </c>
      <c r="G2791" s="26">
        <v>1</v>
      </c>
      <c r="H2791" s="26" t="s">
        <v>104</v>
      </c>
      <c r="I2791" s="27" t="s">
        <v>13429</v>
      </c>
    </row>
    <row r="2792" spans="1:9">
      <c r="A2792" s="1">
        <v>2790</v>
      </c>
      <c r="B2792" s="26">
        <v>16670</v>
      </c>
      <c r="C2792" s="26" t="s">
        <v>13047</v>
      </c>
      <c r="D2792" s="26" t="s">
        <v>24</v>
      </c>
      <c r="E2792" s="26" t="s">
        <v>60</v>
      </c>
      <c r="F2792" s="26" t="s">
        <v>85</v>
      </c>
      <c r="G2792" s="26">
        <v>1</v>
      </c>
      <c r="H2792" s="26" t="s">
        <v>104</v>
      </c>
      <c r="I2792" s="27" t="s">
        <v>13430</v>
      </c>
    </row>
    <row r="2793" spans="1:9">
      <c r="A2793" s="1">
        <v>2791</v>
      </c>
      <c r="B2793" s="26">
        <v>16244</v>
      </c>
      <c r="C2793" s="26" t="s">
        <v>1519</v>
      </c>
      <c r="D2793" s="26" t="s">
        <v>32</v>
      </c>
      <c r="E2793" s="26" t="s">
        <v>68</v>
      </c>
      <c r="F2793" s="26" t="s">
        <v>79</v>
      </c>
      <c r="G2793" s="26">
        <v>1</v>
      </c>
      <c r="H2793" s="26" t="s">
        <v>110</v>
      </c>
      <c r="I2793" s="27" t="s">
        <v>5073</v>
      </c>
    </row>
    <row r="2794" spans="1:9">
      <c r="A2794" s="1">
        <v>2792</v>
      </c>
      <c r="B2794" s="26">
        <v>16670</v>
      </c>
      <c r="C2794" s="26" t="s">
        <v>8582</v>
      </c>
      <c r="D2794" s="26" t="s">
        <v>24</v>
      </c>
      <c r="E2794" s="26" t="s">
        <v>60</v>
      </c>
      <c r="F2794" s="26" t="s">
        <v>85</v>
      </c>
      <c r="G2794" s="26">
        <v>1</v>
      </c>
      <c r="H2794" s="26" t="s">
        <v>104</v>
      </c>
      <c r="I2794" s="27" t="s">
        <v>8583</v>
      </c>
    </row>
    <row r="2795" spans="1:9">
      <c r="A2795" s="1">
        <v>2793</v>
      </c>
      <c r="B2795" s="26">
        <v>16670</v>
      </c>
      <c r="C2795" s="26" t="s">
        <v>11642</v>
      </c>
      <c r="D2795" s="26" t="s">
        <v>27</v>
      </c>
      <c r="E2795" s="26" t="s">
        <v>63</v>
      </c>
      <c r="F2795" s="26" t="s">
        <v>80</v>
      </c>
      <c r="G2795" s="26">
        <v>1</v>
      </c>
      <c r="H2795" s="26" t="s">
        <v>107</v>
      </c>
      <c r="I2795" s="27" t="s">
        <v>11643</v>
      </c>
    </row>
    <row r="2796" spans="1:9">
      <c r="A2796" s="1">
        <v>2794</v>
      </c>
      <c r="B2796" s="26">
        <v>16670</v>
      </c>
      <c r="C2796" s="26" t="s">
        <v>12188</v>
      </c>
      <c r="D2796" s="26" t="s">
        <v>27</v>
      </c>
      <c r="E2796" s="26" t="s">
        <v>63</v>
      </c>
      <c r="F2796" s="26" t="s">
        <v>80</v>
      </c>
      <c r="G2796" s="26">
        <v>1</v>
      </c>
      <c r="H2796" s="26" t="s">
        <v>107</v>
      </c>
      <c r="I2796" s="27" t="s">
        <v>12189</v>
      </c>
    </row>
    <row r="2797" spans="1:9">
      <c r="A2797" s="1">
        <v>2795</v>
      </c>
      <c r="B2797" s="26">
        <v>16670</v>
      </c>
      <c r="C2797" s="26" t="s">
        <v>11488</v>
      </c>
      <c r="D2797" s="26" t="s">
        <v>27</v>
      </c>
      <c r="E2797" s="26" t="s">
        <v>63</v>
      </c>
      <c r="F2797" s="26" t="s">
        <v>80</v>
      </c>
      <c r="G2797" s="26">
        <v>1</v>
      </c>
      <c r="H2797" s="26" t="s">
        <v>107</v>
      </c>
      <c r="I2797" s="27" t="s">
        <v>11489</v>
      </c>
    </row>
    <row r="2798" spans="1:9">
      <c r="A2798" s="1">
        <v>2796</v>
      </c>
      <c r="B2798" s="26">
        <v>16670</v>
      </c>
      <c r="C2798" s="26" t="s">
        <v>8566</v>
      </c>
      <c r="D2798" s="26" t="s">
        <v>24</v>
      </c>
      <c r="E2798" s="26" t="s">
        <v>60</v>
      </c>
      <c r="F2798" s="26" t="s">
        <v>85</v>
      </c>
      <c r="G2798" s="26">
        <v>1</v>
      </c>
      <c r="H2798" s="26" t="s">
        <v>104</v>
      </c>
      <c r="I2798" s="27" t="s">
        <v>8567</v>
      </c>
    </row>
    <row r="2799" spans="1:9">
      <c r="A2799" s="1">
        <v>2797</v>
      </c>
      <c r="B2799" s="26">
        <v>16670</v>
      </c>
      <c r="C2799" s="26" t="s">
        <v>12232</v>
      </c>
      <c r="D2799" s="26" t="s">
        <v>27</v>
      </c>
      <c r="E2799" s="26" t="s">
        <v>63</v>
      </c>
      <c r="F2799" s="26" t="s">
        <v>80</v>
      </c>
      <c r="G2799" s="26">
        <v>1</v>
      </c>
      <c r="H2799" s="26" t="s">
        <v>107</v>
      </c>
      <c r="I2799" s="27" t="s">
        <v>12233</v>
      </c>
    </row>
    <row r="2800" spans="1:9">
      <c r="A2800" s="1">
        <v>2798</v>
      </c>
      <c r="B2800" s="26">
        <v>16670</v>
      </c>
      <c r="C2800" s="26" t="s">
        <v>13048</v>
      </c>
      <c r="D2800" s="26" t="s">
        <v>24</v>
      </c>
      <c r="E2800" s="26" t="s">
        <v>60</v>
      </c>
      <c r="F2800" s="26" t="s">
        <v>85</v>
      </c>
      <c r="G2800" s="26">
        <v>1</v>
      </c>
      <c r="H2800" s="26" t="s">
        <v>104</v>
      </c>
      <c r="I2800" s="27" t="s">
        <v>13431</v>
      </c>
    </row>
    <row r="2801" spans="1:9">
      <c r="A2801" s="1">
        <v>2799</v>
      </c>
      <c r="B2801" s="26">
        <v>16670</v>
      </c>
      <c r="C2801" s="26" t="s">
        <v>11000</v>
      </c>
      <c r="D2801" s="26" t="s">
        <v>27</v>
      </c>
      <c r="E2801" s="26" t="s">
        <v>63</v>
      </c>
      <c r="F2801" s="26" t="s">
        <v>80</v>
      </c>
      <c r="G2801" s="26">
        <v>1</v>
      </c>
      <c r="H2801" s="26" t="s">
        <v>107</v>
      </c>
      <c r="I2801" s="27" t="s">
        <v>11001</v>
      </c>
    </row>
    <row r="2802" spans="1:9">
      <c r="A2802" s="1">
        <v>2800</v>
      </c>
      <c r="B2802" s="26">
        <v>16670</v>
      </c>
      <c r="C2802" s="26" t="s">
        <v>11640</v>
      </c>
      <c r="D2802" s="26" t="s">
        <v>27</v>
      </c>
      <c r="E2802" s="26" t="s">
        <v>63</v>
      </c>
      <c r="F2802" s="26" t="s">
        <v>80</v>
      </c>
      <c r="G2802" s="26">
        <v>1</v>
      </c>
      <c r="H2802" s="26" t="s">
        <v>107</v>
      </c>
      <c r="I2802" s="27" t="s">
        <v>11641</v>
      </c>
    </row>
    <row r="2803" spans="1:9">
      <c r="A2803" s="1">
        <v>2801</v>
      </c>
      <c r="B2803" s="26">
        <v>60300002798</v>
      </c>
      <c r="C2803" s="26" t="s">
        <v>172</v>
      </c>
      <c r="D2803" s="26" t="s">
        <v>7476</v>
      </c>
      <c r="E2803" s="26" t="s">
        <v>7477</v>
      </c>
      <c r="F2803" s="26" t="s">
        <v>77</v>
      </c>
      <c r="G2803" s="26">
        <v>1</v>
      </c>
      <c r="H2803" s="26" t="s">
        <v>7478</v>
      </c>
      <c r="I2803" s="27" t="s">
        <v>3726</v>
      </c>
    </row>
    <row r="2804" spans="1:9">
      <c r="A2804" s="1">
        <v>2802</v>
      </c>
      <c r="B2804" s="26">
        <v>16244</v>
      </c>
      <c r="C2804" s="26" t="s">
        <v>1646</v>
      </c>
      <c r="D2804" s="26" t="s">
        <v>32</v>
      </c>
      <c r="E2804" s="26" t="s">
        <v>68</v>
      </c>
      <c r="F2804" s="26" t="s">
        <v>79</v>
      </c>
      <c r="G2804" s="26">
        <v>1</v>
      </c>
      <c r="H2804" s="26" t="s">
        <v>110</v>
      </c>
      <c r="I2804" s="27" t="s">
        <v>5200</v>
      </c>
    </row>
    <row r="2805" spans="1:9">
      <c r="A2805" s="1">
        <v>2803</v>
      </c>
      <c r="B2805" s="26">
        <v>16670</v>
      </c>
      <c r="C2805" s="26" t="s">
        <v>3162</v>
      </c>
      <c r="D2805" s="26" t="s">
        <v>27</v>
      </c>
      <c r="E2805" s="26" t="s">
        <v>63</v>
      </c>
      <c r="F2805" s="26" t="s">
        <v>80</v>
      </c>
      <c r="G2805" s="26">
        <v>1</v>
      </c>
      <c r="H2805" s="26" t="s">
        <v>107</v>
      </c>
      <c r="I2805" s="27" t="s">
        <v>6716</v>
      </c>
    </row>
    <row r="2806" spans="1:9">
      <c r="A2806" s="1">
        <v>2804</v>
      </c>
      <c r="B2806" s="26">
        <v>16244</v>
      </c>
      <c r="C2806" s="26" t="s">
        <v>3495</v>
      </c>
      <c r="D2806" s="26" t="s">
        <v>32</v>
      </c>
      <c r="E2806" s="26" t="s">
        <v>68</v>
      </c>
      <c r="F2806" s="26" t="s">
        <v>79</v>
      </c>
      <c r="G2806" s="26">
        <v>1</v>
      </c>
      <c r="H2806" s="26" t="s">
        <v>110</v>
      </c>
      <c r="I2806" s="27" t="s">
        <v>7049</v>
      </c>
    </row>
    <row r="2807" spans="1:9">
      <c r="A2807" s="1">
        <v>2805</v>
      </c>
      <c r="B2807" s="26">
        <v>16244</v>
      </c>
      <c r="C2807" s="26" t="s">
        <v>1601</v>
      </c>
      <c r="D2807" s="26" t="s">
        <v>32</v>
      </c>
      <c r="E2807" s="26" t="s">
        <v>68</v>
      </c>
      <c r="F2807" s="26" t="s">
        <v>79</v>
      </c>
      <c r="G2807" s="26">
        <v>1</v>
      </c>
      <c r="H2807" s="26" t="s">
        <v>110</v>
      </c>
      <c r="I2807" s="27" t="s">
        <v>5155</v>
      </c>
    </row>
    <row r="2808" spans="1:9">
      <c r="A2808" s="1">
        <v>2806</v>
      </c>
      <c r="B2808" s="26">
        <v>16244</v>
      </c>
      <c r="C2808" s="26" t="s">
        <v>1243</v>
      </c>
      <c r="D2808" s="26" t="s">
        <v>32</v>
      </c>
      <c r="E2808" s="26" t="s">
        <v>68</v>
      </c>
      <c r="F2808" s="26" t="s">
        <v>79</v>
      </c>
      <c r="G2808" s="26">
        <v>1</v>
      </c>
      <c r="H2808" s="26" t="s">
        <v>110</v>
      </c>
      <c r="I2808" s="27" t="s">
        <v>4797</v>
      </c>
    </row>
    <row r="2809" spans="1:9">
      <c r="A2809" s="1">
        <v>2807</v>
      </c>
      <c r="B2809" s="26">
        <v>16244</v>
      </c>
      <c r="C2809" s="26" t="s">
        <v>12562</v>
      </c>
      <c r="D2809" s="26" t="s">
        <v>32</v>
      </c>
      <c r="E2809" s="26" t="s">
        <v>68</v>
      </c>
      <c r="F2809" s="26" t="s">
        <v>79</v>
      </c>
      <c r="G2809" s="26">
        <v>1</v>
      </c>
      <c r="H2809" s="26" t="s">
        <v>110</v>
      </c>
      <c r="I2809" s="27" t="s">
        <v>12563</v>
      </c>
    </row>
    <row r="2810" spans="1:9">
      <c r="A2810" s="1">
        <v>2808</v>
      </c>
      <c r="B2810" s="26">
        <v>16244</v>
      </c>
      <c r="C2810" s="26" t="s">
        <v>10514</v>
      </c>
      <c r="D2810" s="26" t="s">
        <v>32</v>
      </c>
      <c r="E2810" s="26" t="s">
        <v>68</v>
      </c>
      <c r="F2810" s="26" t="s">
        <v>79</v>
      </c>
      <c r="G2810" s="26">
        <v>1</v>
      </c>
      <c r="H2810" s="26" t="s">
        <v>110</v>
      </c>
      <c r="I2810" s="27" t="s">
        <v>10515</v>
      </c>
    </row>
    <row r="2811" spans="1:9">
      <c r="A2811" s="1">
        <v>2809</v>
      </c>
      <c r="B2811" s="26">
        <v>16244</v>
      </c>
      <c r="C2811" s="26" t="s">
        <v>12496</v>
      </c>
      <c r="D2811" s="26" t="s">
        <v>32</v>
      </c>
      <c r="E2811" s="26" t="s">
        <v>68</v>
      </c>
      <c r="F2811" s="26" t="s">
        <v>79</v>
      </c>
      <c r="G2811" s="26">
        <v>1</v>
      </c>
      <c r="H2811" s="26" t="s">
        <v>110</v>
      </c>
      <c r="I2811" s="27" t="s">
        <v>12497</v>
      </c>
    </row>
    <row r="2812" spans="1:9">
      <c r="A2812" s="1">
        <v>2810</v>
      </c>
      <c r="B2812" s="26">
        <v>16244</v>
      </c>
      <c r="C2812" s="26" t="s">
        <v>9162</v>
      </c>
      <c r="D2812" s="26" t="s">
        <v>32</v>
      </c>
      <c r="E2812" s="26" t="s">
        <v>68</v>
      </c>
      <c r="F2812" s="26" t="s">
        <v>79</v>
      </c>
      <c r="G2812" s="26">
        <v>1</v>
      </c>
      <c r="H2812" s="26" t="s">
        <v>110</v>
      </c>
      <c r="I2812" s="27" t="s">
        <v>9163</v>
      </c>
    </row>
    <row r="2813" spans="1:9">
      <c r="A2813" s="1">
        <v>2811</v>
      </c>
      <c r="B2813" s="26">
        <v>16244</v>
      </c>
      <c r="C2813" s="26" t="s">
        <v>9970</v>
      </c>
      <c r="D2813" s="26" t="s">
        <v>32</v>
      </c>
      <c r="E2813" s="26" t="s">
        <v>68</v>
      </c>
      <c r="F2813" s="26" t="s">
        <v>79</v>
      </c>
      <c r="G2813" s="26">
        <v>1</v>
      </c>
      <c r="H2813" s="26" t="s">
        <v>110</v>
      </c>
      <c r="I2813" s="27" t="s">
        <v>9971</v>
      </c>
    </row>
    <row r="2814" spans="1:9">
      <c r="A2814" s="1">
        <v>2812</v>
      </c>
      <c r="B2814" s="26">
        <v>16244</v>
      </c>
      <c r="C2814" s="26" t="s">
        <v>9068</v>
      </c>
      <c r="D2814" s="26" t="s">
        <v>36</v>
      </c>
      <c r="E2814" s="26" t="s">
        <v>72</v>
      </c>
      <c r="F2814" s="26" t="s">
        <v>81</v>
      </c>
      <c r="G2814" s="26">
        <v>1</v>
      </c>
      <c r="H2814" s="26" t="s">
        <v>105</v>
      </c>
      <c r="I2814" s="27" t="s">
        <v>9069</v>
      </c>
    </row>
    <row r="2815" spans="1:9">
      <c r="A2815" s="1">
        <v>2813</v>
      </c>
      <c r="B2815" s="26">
        <v>16244</v>
      </c>
      <c r="C2815" s="26" t="s">
        <v>12736</v>
      </c>
      <c r="D2815" s="26" t="s">
        <v>32</v>
      </c>
      <c r="E2815" s="26" t="s">
        <v>68</v>
      </c>
      <c r="F2815" s="26" t="s">
        <v>79</v>
      </c>
      <c r="G2815" s="26">
        <v>1</v>
      </c>
      <c r="H2815" s="26" t="s">
        <v>110</v>
      </c>
      <c r="I2815" s="27" t="s">
        <v>12737</v>
      </c>
    </row>
    <row r="2816" spans="1:9">
      <c r="A2816" s="1">
        <v>2814</v>
      </c>
      <c r="B2816" s="26">
        <v>16244</v>
      </c>
      <c r="C2816" s="26" t="s">
        <v>12754</v>
      </c>
      <c r="D2816" s="26" t="s">
        <v>32</v>
      </c>
      <c r="E2816" s="26" t="s">
        <v>68</v>
      </c>
      <c r="F2816" s="26" t="s">
        <v>79</v>
      </c>
      <c r="G2816" s="26">
        <v>1</v>
      </c>
      <c r="H2816" s="26" t="s">
        <v>110</v>
      </c>
      <c r="I2816" s="27" t="s">
        <v>12755</v>
      </c>
    </row>
    <row r="2817" spans="1:9">
      <c r="A2817" s="1">
        <v>2815</v>
      </c>
      <c r="B2817" s="26">
        <v>60300002814</v>
      </c>
      <c r="C2817" s="26" t="s">
        <v>208</v>
      </c>
      <c r="D2817" s="26" t="s">
        <v>7476</v>
      </c>
      <c r="E2817" s="26" t="s">
        <v>7477</v>
      </c>
      <c r="F2817" s="26" t="s">
        <v>77</v>
      </c>
      <c r="G2817" s="26">
        <v>1</v>
      </c>
      <c r="H2817" s="26" t="s">
        <v>7478</v>
      </c>
      <c r="I2817" s="27" t="s">
        <v>3762</v>
      </c>
    </row>
    <row r="2818" spans="1:9">
      <c r="A2818" s="1">
        <v>2816</v>
      </c>
      <c r="B2818" s="26">
        <v>16244</v>
      </c>
      <c r="C2818" s="26" t="s">
        <v>12722</v>
      </c>
      <c r="D2818" s="26" t="s">
        <v>32</v>
      </c>
      <c r="E2818" s="26" t="s">
        <v>68</v>
      </c>
      <c r="F2818" s="26" t="s">
        <v>79</v>
      </c>
      <c r="G2818" s="26">
        <v>1</v>
      </c>
      <c r="H2818" s="26" t="s">
        <v>110</v>
      </c>
      <c r="I2818" s="27" t="s">
        <v>12723</v>
      </c>
    </row>
    <row r="2819" spans="1:9">
      <c r="A2819" s="1">
        <v>2817</v>
      </c>
      <c r="B2819" s="26">
        <v>16670</v>
      </c>
      <c r="C2819" s="26" t="s">
        <v>2929</v>
      </c>
      <c r="D2819" s="26" t="s">
        <v>24</v>
      </c>
      <c r="E2819" s="26" t="s">
        <v>60</v>
      </c>
      <c r="F2819" s="26" t="s">
        <v>85</v>
      </c>
      <c r="G2819" s="26">
        <v>1</v>
      </c>
      <c r="H2819" s="26" t="s">
        <v>104</v>
      </c>
      <c r="I2819" s="27" t="s">
        <v>6483</v>
      </c>
    </row>
    <row r="2820" spans="1:9">
      <c r="A2820" s="1">
        <v>2818</v>
      </c>
      <c r="B2820" s="26">
        <v>16244</v>
      </c>
      <c r="C2820" s="26" t="s">
        <v>8910</v>
      </c>
      <c r="D2820" s="26" t="s">
        <v>32</v>
      </c>
      <c r="E2820" s="26" t="s">
        <v>68</v>
      </c>
      <c r="F2820" s="26" t="s">
        <v>79</v>
      </c>
      <c r="G2820" s="26">
        <v>1</v>
      </c>
      <c r="H2820" s="26" t="s">
        <v>110</v>
      </c>
      <c r="I2820" s="27" t="s">
        <v>8911</v>
      </c>
    </row>
    <row r="2821" spans="1:9">
      <c r="A2821" s="1">
        <v>2819</v>
      </c>
      <c r="B2821" s="26">
        <v>16244</v>
      </c>
      <c r="C2821" s="26" t="s">
        <v>12374</v>
      </c>
      <c r="D2821" s="26" t="s">
        <v>32</v>
      </c>
      <c r="E2821" s="26" t="s">
        <v>68</v>
      </c>
      <c r="F2821" s="26" t="s">
        <v>79</v>
      </c>
      <c r="G2821" s="26">
        <v>1</v>
      </c>
      <c r="H2821" s="26" t="s">
        <v>110</v>
      </c>
      <c r="I2821" s="27" t="s">
        <v>12375</v>
      </c>
    </row>
    <row r="2822" spans="1:9">
      <c r="A2822" s="1">
        <v>2820</v>
      </c>
      <c r="B2822" s="26">
        <v>16244</v>
      </c>
      <c r="C2822" s="26" t="s">
        <v>10340</v>
      </c>
      <c r="D2822" s="26" t="s">
        <v>32</v>
      </c>
      <c r="E2822" s="26" t="s">
        <v>68</v>
      </c>
      <c r="F2822" s="26" t="s">
        <v>79</v>
      </c>
      <c r="G2822" s="26">
        <v>1</v>
      </c>
      <c r="H2822" s="26" t="s">
        <v>110</v>
      </c>
      <c r="I2822" s="27" t="s">
        <v>10341</v>
      </c>
    </row>
    <row r="2823" spans="1:9">
      <c r="A2823" s="1">
        <v>2821</v>
      </c>
      <c r="B2823" s="26">
        <v>16244</v>
      </c>
      <c r="C2823" s="26" t="s">
        <v>9848</v>
      </c>
      <c r="D2823" s="26" t="s">
        <v>32</v>
      </c>
      <c r="E2823" s="26" t="s">
        <v>68</v>
      </c>
      <c r="F2823" s="26" t="s">
        <v>79</v>
      </c>
      <c r="G2823" s="26">
        <v>1</v>
      </c>
      <c r="H2823" s="26" t="s">
        <v>110</v>
      </c>
      <c r="I2823" s="27" t="s">
        <v>9849</v>
      </c>
    </row>
    <row r="2824" spans="1:9">
      <c r="A2824" s="1">
        <v>2822</v>
      </c>
      <c r="B2824" s="26">
        <v>16244</v>
      </c>
      <c r="C2824" s="26" t="s">
        <v>9926</v>
      </c>
      <c r="D2824" s="26" t="s">
        <v>32</v>
      </c>
      <c r="E2824" s="26" t="s">
        <v>68</v>
      </c>
      <c r="F2824" s="26" t="s">
        <v>79</v>
      </c>
      <c r="G2824" s="26">
        <v>1</v>
      </c>
      <c r="H2824" s="26" t="s">
        <v>110</v>
      </c>
      <c r="I2824" s="27" t="s">
        <v>9927</v>
      </c>
    </row>
    <row r="2825" spans="1:9">
      <c r="A2825" s="1">
        <v>2823</v>
      </c>
      <c r="B2825" s="26">
        <v>16244</v>
      </c>
      <c r="C2825" s="26" t="s">
        <v>8782</v>
      </c>
      <c r="D2825" s="26" t="s">
        <v>32</v>
      </c>
      <c r="E2825" s="26" t="s">
        <v>68</v>
      </c>
      <c r="F2825" s="26" t="s">
        <v>79</v>
      </c>
      <c r="G2825" s="26">
        <v>1</v>
      </c>
      <c r="H2825" s="26" t="s">
        <v>110</v>
      </c>
      <c r="I2825" s="27" t="s">
        <v>8783</v>
      </c>
    </row>
    <row r="2826" spans="1:9">
      <c r="A2826" s="1">
        <v>2824</v>
      </c>
      <c r="B2826" s="26">
        <v>16244</v>
      </c>
      <c r="C2826" s="26" t="s">
        <v>8762</v>
      </c>
      <c r="D2826" s="26" t="s">
        <v>32</v>
      </c>
      <c r="E2826" s="26" t="s">
        <v>68</v>
      </c>
      <c r="F2826" s="26" t="s">
        <v>79</v>
      </c>
      <c r="G2826" s="26">
        <v>1</v>
      </c>
      <c r="H2826" s="26" t="s">
        <v>110</v>
      </c>
      <c r="I2826" s="27" t="s">
        <v>8763</v>
      </c>
    </row>
    <row r="2827" spans="1:9">
      <c r="A2827" s="1">
        <v>2825</v>
      </c>
      <c r="B2827" s="26">
        <v>16244</v>
      </c>
      <c r="C2827" s="26" t="s">
        <v>12352</v>
      </c>
      <c r="D2827" s="26" t="s">
        <v>32</v>
      </c>
      <c r="E2827" s="26" t="s">
        <v>68</v>
      </c>
      <c r="F2827" s="26" t="s">
        <v>79</v>
      </c>
      <c r="G2827" s="26">
        <v>1</v>
      </c>
      <c r="H2827" s="26" t="s">
        <v>110</v>
      </c>
      <c r="I2827" s="27" t="s">
        <v>12353</v>
      </c>
    </row>
    <row r="2828" spans="1:9">
      <c r="A2828" s="1">
        <v>2826</v>
      </c>
      <c r="B2828" s="26">
        <v>16670</v>
      </c>
      <c r="C2828" s="26" t="s">
        <v>3150</v>
      </c>
      <c r="D2828" s="26" t="s">
        <v>27</v>
      </c>
      <c r="E2828" s="26" t="s">
        <v>63</v>
      </c>
      <c r="F2828" s="26" t="s">
        <v>80</v>
      </c>
      <c r="G2828" s="26">
        <v>1</v>
      </c>
      <c r="H2828" s="26" t="s">
        <v>107</v>
      </c>
      <c r="I2828" s="27" t="s">
        <v>6704</v>
      </c>
    </row>
    <row r="2829" spans="1:9">
      <c r="A2829" s="1">
        <v>2827</v>
      </c>
      <c r="B2829" s="26">
        <v>16244</v>
      </c>
      <c r="C2829" s="26" t="s">
        <v>2172</v>
      </c>
      <c r="D2829" s="26" t="s">
        <v>32</v>
      </c>
      <c r="E2829" s="26" t="s">
        <v>68</v>
      </c>
      <c r="F2829" s="26" t="s">
        <v>79</v>
      </c>
      <c r="G2829" s="26">
        <v>1</v>
      </c>
      <c r="H2829" s="26" t="s">
        <v>110</v>
      </c>
      <c r="I2829" s="27" t="s">
        <v>5726</v>
      </c>
    </row>
    <row r="2830" spans="1:9">
      <c r="A2830" s="1">
        <v>2828</v>
      </c>
      <c r="B2830" s="26">
        <v>16244</v>
      </c>
      <c r="C2830" s="26" t="s">
        <v>12692</v>
      </c>
      <c r="D2830" s="26" t="s">
        <v>32</v>
      </c>
      <c r="E2830" s="26" t="s">
        <v>68</v>
      </c>
      <c r="F2830" s="26" t="s">
        <v>79</v>
      </c>
      <c r="G2830" s="26">
        <v>1</v>
      </c>
      <c r="H2830" s="26" t="s">
        <v>110</v>
      </c>
      <c r="I2830" s="27" t="s">
        <v>12693</v>
      </c>
    </row>
    <row r="2831" spans="1:9">
      <c r="A2831" s="1">
        <v>2829</v>
      </c>
      <c r="B2831" s="26">
        <v>16244</v>
      </c>
      <c r="C2831" s="26" t="s">
        <v>9718</v>
      </c>
      <c r="D2831" s="26" t="s">
        <v>32</v>
      </c>
      <c r="E2831" s="26" t="s">
        <v>68</v>
      </c>
      <c r="F2831" s="26" t="s">
        <v>79</v>
      </c>
      <c r="G2831" s="26">
        <v>1</v>
      </c>
      <c r="H2831" s="26" t="s">
        <v>110</v>
      </c>
      <c r="I2831" s="27" t="s">
        <v>9719</v>
      </c>
    </row>
    <row r="2832" spans="1:9">
      <c r="A2832" s="1">
        <v>2830</v>
      </c>
      <c r="B2832" s="26">
        <v>16244</v>
      </c>
      <c r="C2832" s="26" t="s">
        <v>12758</v>
      </c>
      <c r="D2832" s="26" t="s">
        <v>32</v>
      </c>
      <c r="E2832" s="26" t="s">
        <v>68</v>
      </c>
      <c r="F2832" s="26" t="s">
        <v>79</v>
      </c>
      <c r="G2832" s="26">
        <v>1</v>
      </c>
      <c r="H2832" s="26" t="s">
        <v>110</v>
      </c>
      <c r="I2832" s="27" t="s">
        <v>12759</v>
      </c>
    </row>
    <row r="2833" spans="1:9">
      <c r="A2833" s="1">
        <v>2831</v>
      </c>
      <c r="B2833" s="26">
        <v>16244</v>
      </c>
      <c r="C2833" s="26" t="s">
        <v>10442</v>
      </c>
      <c r="D2833" s="26" t="s">
        <v>32</v>
      </c>
      <c r="E2833" s="26" t="s">
        <v>68</v>
      </c>
      <c r="F2833" s="26" t="s">
        <v>79</v>
      </c>
      <c r="G2833" s="26">
        <v>1</v>
      </c>
      <c r="H2833" s="26" t="s">
        <v>110</v>
      </c>
      <c r="I2833" s="27" t="s">
        <v>10443</v>
      </c>
    </row>
    <row r="2834" spans="1:9">
      <c r="A2834" s="1">
        <v>2832</v>
      </c>
      <c r="B2834" s="26">
        <v>16244</v>
      </c>
      <c r="C2834" s="26" t="s">
        <v>9796</v>
      </c>
      <c r="D2834" s="26" t="s">
        <v>32</v>
      </c>
      <c r="E2834" s="26" t="s">
        <v>68</v>
      </c>
      <c r="F2834" s="26" t="s">
        <v>79</v>
      </c>
      <c r="G2834" s="26">
        <v>1</v>
      </c>
      <c r="H2834" s="26" t="s">
        <v>110</v>
      </c>
      <c r="I2834" s="27" t="s">
        <v>9797</v>
      </c>
    </row>
    <row r="2835" spans="1:9">
      <c r="A2835" s="1">
        <v>2833</v>
      </c>
      <c r="B2835" s="26">
        <v>16244</v>
      </c>
      <c r="C2835" s="26" t="s">
        <v>12364</v>
      </c>
      <c r="D2835" s="26" t="s">
        <v>32</v>
      </c>
      <c r="E2835" s="26" t="s">
        <v>68</v>
      </c>
      <c r="F2835" s="26" t="s">
        <v>79</v>
      </c>
      <c r="G2835" s="26">
        <v>1</v>
      </c>
      <c r="H2835" s="26" t="s">
        <v>110</v>
      </c>
      <c r="I2835" s="27" t="s">
        <v>12365</v>
      </c>
    </row>
    <row r="2836" spans="1:9">
      <c r="A2836" s="1">
        <v>2834</v>
      </c>
      <c r="B2836" s="26">
        <v>16244</v>
      </c>
      <c r="C2836" s="26" t="s">
        <v>9714</v>
      </c>
      <c r="D2836" s="26" t="s">
        <v>32</v>
      </c>
      <c r="E2836" s="26" t="s">
        <v>68</v>
      </c>
      <c r="F2836" s="26" t="s">
        <v>79</v>
      </c>
      <c r="G2836" s="26">
        <v>1</v>
      </c>
      <c r="H2836" s="26" t="s">
        <v>110</v>
      </c>
      <c r="I2836" s="27" t="s">
        <v>9715</v>
      </c>
    </row>
    <row r="2837" spans="1:9">
      <c r="A2837" s="1">
        <v>2835</v>
      </c>
      <c r="B2837" s="26">
        <v>16244</v>
      </c>
      <c r="C2837" s="26" t="s">
        <v>9260</v>
      </c>
      <c r="D2837" s="26" t="s">
        <v>32</v>
      </c>
      <c r="E2837" s="26" t="s">
        <v>68</v>
      </c>
      <c r="F2837" s="26" t="s">
        <v>79</v>
      </c>
      <c r="G2837" s="26">
        <v>1</v>
      </c>
      <c r="H2837" s="26" t="s">
        <v>110</v>
      </c>
      <c r="I2837" s="27" t="s">
        <v>9261</v>
      </c>
    </row>
    <row r="2838" spans="1:9">
      <c r="A2838" s="1">
        <v>2836</v>
      </c>
      <c r="B2838" s="26">
        <v>16244</v>
      </c>
      <c r="C2838" s="26" t="s">
        <v>9748</v>
      </c>
      <c r="D2838" s="26" t="s">
        <v>32</v>
      </c>
      <c r="E2838" s="26" t="s">
        <v>68</v>
      </c>
      <c r="F2838" s="26" t="s">
        <v>79</v>
      </c>
      <c r="G2838" s="26">
        <v>1</v>
      </c>
      <c r="H2838" s="26" t="s">
        <v>110</v>
      </c>
      <c r="I2838" s="27" t="s">
        <v>9749</v>
      </c>
    </row>
    <row r="2839" spans="1:9">
      <c r="A2839" s="1">
        <v>2837</v>
      </c>
      <c r="B2839" s="26">
        <v>16244</v>
      </c>
      <c r="C2839" s="26" t="s">
        <v>9762</v>
      </c>
      <c r="D2839" s="26" t="s">
        <v>32</v>
      </c>
      <c r="E2839" s="26" t="s">
        <v>68</v>
      </c>
      <c r="F2839" s="26" t="s">
        <v>79</v>
      </c>
      <c r="G2839" s="26">
        <v>1</v>
      </c>
      <c r="H2839" s="26" t="s">
        <v>110</v>
      </c>
      <c r="I2839" s="27" t="s">
        <v>9763</v>
      </c>
    </row>
    <row r="2840" spans="1:9">
      <c r="A2840" s="1">
        <v>2838</v>
      </c>
      <c r="B2840" s="26">
        <v>16244</v>
      </c>
      <c r="C2840" s="26" t="s">
        <v>1818</v>
      </c>
      <c r="D2840" s="26" t="s">
        <v>32</v>
      </c>
      <c r="E2840" s="26" t="s">
        <v>68</v>
      </c>
      <c r="F2840" s="26" t="s">
        <v>79</v>
      </c>
      <c r="G2840" s="26">
        <v>1</v>
      </c>
      <c r="H2840" s="26" t="s">
        <v>110</v>
      </c>
      <c r="I2840" s="27" t="s">
        <v>5372</v>
      </c>
    </row>
    <row r="2841" spans="1:9">
      <c r="A2841" s="1">
        <v>2839</v>
      </c>
      <c r="B2841" s="26">
        <v>16244</v>
      </c>
      <c r="C2841" s="26" t="s">
        <v>10168</v>
      </c>
      <c r="D2841" s="26" t="s">
        <v>32</v>
      </c>
      <c r="E2841" s="26" t="s">
        <v>68</v>
      </c>
      <c r="F2841" s="26" t="s">
        <v>79</v>
      </c>
      <c r="G2841" s="26">
        <v>1</v>
      </c>
      <c r="H2841" s="26" t="s">
        <v>110</v>
      </c>
      <c r="I2841" s="27" t="s">
        <v>10169</v>
      </c>
    </row>
    <row r="2842" spans="1:9">
      <c r="A2842" s="1">
        <v>2840</v>
      </c>
      <c r="B2842" s="26">
        <v>16244</v>
      </c>
      <c r="C2842" s="26" t="s">
        <v>1064</v>
      </c>
      <c r="D2842" s="26" t="s">
        <v>32</v>
      </c>
      <c r="E2842" s="26" t="s">
        <v>68</v>
      </c>
      <c r="F2842" s="26" t="s">
        <v>79</v>
      </c>
      <c r="G2842" s="26">
        <v>1</v>
      </c>
      <c r="H2842" s="26" t="s">
        <v>110</v>
      </c>
      <c r="I2842" s="27" t="s">
        <v>4618</v>
      </c>
    </row>
    <row r="2843" spans="1:9">
      <c r="A2843" s="1">
        <v>2841</v>
      </c>
      <c r="B2843" s="26">
        <v>16244</v>
      </c>
      <c r="C2843" s="26" t="s">
        <v>12694</v>
      </c>
      <c r="D2843" s="26" t="s">
        <v>32</v>
      </c>
      <c r="E2843" s="26" t="s">
        <v>68</v>
      </c>
      <c r="F2843" s="26" t="s">
        <v>79</v>
      </c>
      <c r="G2843" s="26">
        <v>1</v>
      </c>
      <c r="H2843" s="26" t="s">
        <v>110</v>
      </c>
      <c r="I2843" s="27" t="s">
        <v>12695</v>
      </c>
    </row>
    <row r="2844" spans="1:9">
      <c r="A2844" s="1">
        <v>2842</v>
      </c>
      <c r="B2844" s="26">
        <v>16244</v>
      </c>
      <c r="C2844" s="26" t="s">
        <v>10088</v>
      </c>
      <c r="D2844" s="26" t="s">
        <v>32</v>
      </c>
      <c r="E2844" s="26" t="s">
        <v>68</v>
      </c>
      <c r="F2844" s="26" t="s">
        <v>79</v>
      </c>
      <c r="G2844" s="26">
        <v>1</v>
      </c>
      <c r="H2844" s="26" t="s">
        <v>110</v>
      </c>
      <c r="I2844" s="27" t="s">
        <v>10089</v>
      </c>
    </row>
    <row r="2845" spans="1:9">
      <c r="A2845" s="1">
        <v>2843</v>
      </c>
      <c r="B2845" s="26">
        <v>16244</v>
      </c>
      <c r="C2845" s="26" t="s">
        <v>8888</v>
      </c>
      <c r="D2845" s="26" t="s">
        <v>32</v>
      </c>
      <c r="E2845" s="26" t="s">
        <v>68</v>
      </c>
      <c r="F2845" s="26" t="s">
        <v>79</v>
      </c>
      <c r="G2845" s="26">
        <v>1</v>
      </c>
      <c r="H2845" s="26" t="s">
        <v>110</v>
      </c>
      <c r="I2845" s="27" t="s">
        <v>8889</v>
      </c>
    </row>
    <row r="2846" spans="1:9">
      <c r="A2846" s="1">
        <v>2844</v>
      </c>
      <c r="B2846" s="26">
        <v>16244</v>
      </c>
      <c r="C2846" s="26" t="s">
        <v>9872</v>
      </c>
      <c r="D2846" s="26" t="s">
        <v>37</v>
      </c>
      <c r="E2846" s="26" t="s">
        <v>73</v>
      </c>
      <c r="F2846" s="26" t="s">
        <v>78</v>
      </c>
      <c r="G2846" s="26">
        <v>1</v>
      </c>
      <c r="H2846" s="26" t="s">
        <v>112</v>
      </c>
      <c r="I2846" s="27" t="s">
        <v>9873</v>
      </c>
    </row>
    <row r="2847" spans="1:9">
      <c r="A2847" s="1">
        <v>2845</v>
      </c>
      <c r="B2847" s="26">
        <v>16244</v>
      </c>
      <c r="C2847" s="26" t="s">
        <v>12350</v>
      </c>
      <c r="D2847" s="26" t="s">
        <v>32</v>
      </c>
      <c r="E2847" s="26" t="s">
        <v>68</v>
      </c>
      <c r="F2847" s="26" t="s">
        <v>79</v>
      </c>
      <c r="G2847" s="26">
        <v>1</v>
      </c>
      <c r="H2847" s="26" t="s">
        <v>110</v>
      </c>
      <c r="I2847" s="27" t="s">
        <v>12351</v>
      </c>
    </row>
    <row r="2848" spans="1:9">
      <c r="A2848" s="1">
        <v>2846</v>
      </c>
      <c r="B2848" s="26">
        <v>16244</v>
      </c>
      <c r="C2848" s="26" t="s">
        <v>8988</v>
      </c>
      <c r="D2848" s="26" t="s">
        <v>32</v>
      </c>
      <c r="E2848" s="26" t="s">
        <v>68</v>
      </c>
      <c r="F2848" s="26" t="s">
        <v>79</v>
      </c>
      <c r="G2848" s="26">
        <v>1</v>
      </c>
      <c r="H2848" s="26" t="s">
        <v>110</v>
      </c>
      <c r="I2848" s="27" t="s">
        <v>8989</v>
      </c>
    </row>
    <row r="2849" spans="1:9">
      <c r="A2849" s="1">
        <v>2847</v>
      </c>
      <c r="B2849" s="26">
        <v>16244</v>
      </c>
      <c r="C2849" s="26" t="s">
        <v>12610</v>
      </c>
      <c r="D2849" s="26" t="s">
        <v>32</v>
      </c>
      <c r="E2849" s="26" t="s">
        <v>68</v>
      </c>
      <c r="F2849" s="26" t="s">
        <v>79</v>
      </c>
      <c r="G2849" s="26">
        <v>1</v>
      </c>
      <c r="H2849" s="26" t="s">
        <v>110</v>
      </c>
      <c r="I2849" s="27" t="s">
        <v>12611</v>
      </c>
    </row>
    <row r="2850" spans="1:9">
      <c r="A2850" s="1">
        <v>2848</v>
      </c>
      <c r="B2850" s="26">
        <v>16244</v>
      </c>
      <c r="C2850" s="26" t="s">
        <v>12678</v>
      </c>
      <c r="D2850" s="26" t="s">
        <v>32</v>
      </c>
      <c r="E2850" s="26" t="s">
        <v>68</v>
      </c>
      <c r="F2850" s="26" t="s">
        <v>79</v>
      </c>
      <c r="G2850" s="26">
        <v>1</v>
      </c>
      <c r="H2850" s="26" t="s">
        <v>110</v>
      </c>
      <c r="I2850" s="27" t="s">
        <v>12679</v>
      </c>
    </row>
    <row r="2851" spans="1:9">
      <c r="A2851" s="1">
        <v>2849</v>
      </c>
      <c r="B2851" s="26">
        <v>60300003125</v>
      </c>
      <c r="C2851" s="26" t="s">
        <v>7796</v>
      </c>
      <c r="D2851" s="26" t="s">
        <v>6</v>
      </c>
      <c r="E2851" s="26" t="s">
        <v>41</v>
      </c>
      <c r="F2851" s="26" t="s">
        <v>79</v>
      </c>
      <c r="G2851" s="26">
        <v>1</v>
      </c>
      <c r="H2851" s="26" t="s">
        <v>88</v>
      </c>
      <c r="I2851" s="27" t="s">
        <v>7797</v>
      </c>
    </row>
    <row r="2852" spans="1:9">
      <c r="A2852" s="1">
        <v>2850</v>
      </c>
      <c r="B2852" s="26">
        <v>16244</v>
      </c>
      <c r="C2852" s="26" t="s">
        <v>12718</v>
      </c>
      <c r="D2852" s="26" t="s">
        <v>32</v>
      </c>
      <c r="E2852" s="26" t="s">
        <v>68</v>
      </c>
      <c r="F2852" s="26" t="s">
        <v>79</v>
      </c>
      <c r="G2852" s="26">
        <v>1</v>
      </c>
      <c r="H2852" s="26" t="s">
        <v>110</v>
      </c>
      <c r="I2852" s="27" t="s">
        <v>12719</v>
      </c>
    </row>
    <row r="2853" spans="1:9">
      <c r="A2853" s="1">
        <v>2851</v>
      </c>
      <c r="B2853" s="26">
        <v>16244</v>
      </c>
      <c r="C2853" s="26" t="s">
        <v>12572</v>
      </c>
      <c r="D2853" s="26" t="s">
        <v>32</v>
      </c>
      <c r="E2853" s="26" t="s">
        <v>68</v>
      </c>
      <c r="F2853" s="26" t="s">
        <v>79</v>
      </c>
      <c r="G2853" s="26">
        <v>1</v>
      </c>
      <c r="H2853" s="26" t="s">
        <v>110</v>
      </c>
      <c r="I2853" s="27" t="s">
        <v>12573</v>
      </c>
    </row>
    <row r="2854" spans="1:9">
      <c r="A2854" s="1">
        <v>2852</v>
      </c>
      <c r="B2854" s="26">
        <v>16670</v>
      </c>
      <c r="C2854" s="26" t="s">
        <v>2875</v>
      </c>
      <c r="D2854" s="26" t="s">
        <v>27</v>
      </c>
      <c r="E2854" s="26" t="s">
        <v>63</v>
      </c>
      <c r="F2854" s="26" t="s">
        <v>80</v>
      </c>
      <c r="G2854" s="26">
        <v>1</v>
      </c>
      <c r="H2854" s="26" t="s">
        <v>107</v>
      </c>
      <c r="I2854" s="27" t="s">
        <v>6429</v>
      </c>
    </row>
    <row r="2855" spans="1:9">
      <c r="A2855" s="1">
        <v>2853</v>
      </c>
      <c r="B2855" s="26">
        <v>16244</v>
      </c>
      <c r="C2855" s="26" t="s">
        <v>12666</v>
      </c>
      <c r="D2855" s="26" t="s">
        <v>32</v>
      </c>
      <c r="E2855" s="26" t="s">
        <v>68</v>
      </c>
      <c r="F2855" s="26" t="s">
        <v>79</v>
      </c>
      <c r="G2855" s="26">
        <v>1</v>
      </c>
      <c r="H2855" s="26" t="s">
        <v>110</v>
      </c>
      <c r="I2855" s="27" t="s">
        <v>12667</v>
      </c>
    </row>
    <row r="2856" spans="1:9">
      <c r="A2856" s="1">
        <v>2854</v>
      </c>
      <c r="B2856" s="26">
        <v>16244</v>
      </c>
      <c r="C2856" s="26" t="s">
        <v>8476</v>
      </c>
      <c r="D2856" s="26" t="s">
        <v>32</v>
      </c>
      <c r="E2856" s="26" t="s">
        <v>68</v>
      </c>
      <c r="F2856" s="26" t="s">
        <v>79</v>
      </c>
      <c r="G2856" s="26">
        <v>1</v>
      </c>
      <c r="H2856" s="26" t="s">
        <v>110</v>
      </c>
      <c r="I2856" s="27" t="s">
        <v>8477</v>
      </c>
    </row>
    <row r="2857" spans="1:9">
      <c r="A2857" s="1">
        <v>2855</v>
      </c>
      <c r="B2857" s="26">
        <v>16244</v>
      </c>
      <c r="C2857" s="26" t="s">
        <v>8568</v>
      </c>
      <c r="D2857" s="26" t="s">
        <v>32</v>
      </c>
      <c r="E2857" s="26" t="s">
        <v>68</v>
      </c>
      <c r="F2857" s="26" t="s">
        <v>79</v>
      </c>
      <c r="G2857" s="26">
        <v>1</v>
      </c>
      <c r="H2857" s="26" t="s">
        <v>110</v>
      </c>
      <c r="I2857" s="27" t="s">
        <v>8569</v>
      </c>
    </row>
    <row r="2858" spans="1:9">
      <c r="A2858" s="1">
        <v>2856</v>
      </c>
      <c r="B2858" s="26">
        <v>16244</v>
      </c>
      <c r="C2858" s="26" t="s">
        <v>10048</v>
      </c>
      <c r="D2858" s="26" t="s">
        <v>32</v>
      </c>
      <c r="E2858" s="26" t="s">
        <v>68</v>
      </c>
      <c r="F2858" s="26" t="s">
        <v>79</v>
      </c>
      <c r="G2858" s="26">
        <v>1</v>
      </c>
      <c r="H2858" s="26" t="s">
        <v>110</v>
      </c>
      <c r="I2858" s="27" t="s">
        <v>10049</v>
      </c>
    </row>
    <row r="2859" spans="1:9">
      <c r="A2859" s="1">
        <v>2857</v>
      </c>
      <c r="B2859" s="26">
        <v>60300003125</v>
      </c>
      <c r="C2859" s="26" t="s">
        <v>7980</v>
      </c>
      <c r="D2859" s="26" t="s">
        <v>6</v>
      </c>
      <c r="E2859" s="26" t="s">
        <v>41</v>
      </c>
      <c r="F2859" s="26" t="s">
        <v>79</v>
      </c>
      <c r="G2859" s="26">
        <v>1</v>
      </c>
      <c r="H2859" s="26" t="s">
        <v>88</v>
      </c>
      <c r="I2859" s="27" t="s">
        <v>7981</v>
      </c>
    </row>
    <row r="2860" spans="1:9">
      <c r="A2860" s="1">
        <v>2858</v>
      </c>
      <c r="B2860" s="26">
        <v>16244</v>
      </c>
      <c r="C2860" s="26" t="s">
        <v>9708</v>
      </c>
      <c r="D2860" s="26" t="s">
        <v>32</v>
      </c>
      <c r="E2860" s="26" t="s">
        <v>68</v>
      </c>
      <c r="F2860" s="26" t="s">
        <v>79</v>
      </c>
      <c r="G2860" s="26">
        <v>1</v>
      </c>
      <c r="H2860" s="26" t="s">
        <v>110</v>
      </c>
      <c r="I2860" s="27" t="s">
        <v>9709</v>
      </c>
    </row>
    <row r="2861" spans="1:9">
      <c r="A2861" s="1">
        <v>2859</v>
      </c>
      <c r="B2861" s="26">
        <v>16244</v>
      </c>
      <c r="C2861" s="26" t="s">
        <v>12634</v>
      </c>
      <c r="D2861" s="26" t="s">
        <v>32</v>
      </c>
      <c r="E2861" s="26" t="s">
        <v>68</v>
      </c>
      <c r="F2861" s="26" t="s">
        <v>79</v>
      </c>
      <c r="G2861" s="26">
        <v>1</v>
      </c>
      <c r="H2861" s="26" t="s">
        <v>110</v>
      </c>
      <c r="I2861" s="27" t="s">
        <v>12635</v>
      </c>
    </row>
    <row r="2862" spans="1:9">
      <c r="A2862" s="1">
        <v>2860</v>
      </c>
      <c r="B2862" s="26">
        <v>16244</v>
      </c>
      <c r="C2862" s="26" t="s">
        <v>12714</v>
      </c>
      <c r="D2862" s="26" t="s">
        <v>32</v>
      </c>
      <c r="E2862" s="26" t="s">
        <v>68</v>
      </c>
      <c r="F2862" s="26" t="s">
        <v>79</v>
      </c>
      <c r="G2862" s="26">
        <v>1</v>
      </c>
      <c r="H2862" s="26" t="s">
        <v>110</v>
      </c>
      <c r="I2862" s="27" t="s">
        <v>12715</v>
      </c>
    </row>
    <row r="2863" spans="1:9">
      <c r="A2863" s="1">
        <v>2861</v>
      </c>
      <c r="B2863" s="26">
        <v>16244</v>
      </c>
      <c r="C2863" s="26" t="s">
        <v>10250</v>
      </c>
      <c r="D2863" s="26" t="s">
        <v>36</v>
      </c>
      <c r="E2863" s="26" t="s">
        <v>72</v>
      </c>
      <c r="F2863" s="26" t="s">
        <v>81</v>
      </c>
      <c r="G2863" s="26">
        <v>1</v>
      </c>
      <c r="H2863" s="26" t="s">
        <v>105</v>
      </c>
      <c r="I2863" s="27" t="s">
        <v>10251</v>
      </c>
    </row>
    <row r="2864" spans="1:9">
      <c r="A2864" s="1">
        <v>2862</v>
      </c>
      <c r="B2864" s="26">
        <v>60300003125</v>
      </c>
      <c r="C2864" s="26" t="s">
        <v>7904</v>
      </c>
      <c r="D2864" s="26" t="s">
        <v>6</v>
      </c>
      <c r="E2864" s="26" t="s">
        <v>41</v>
      </c>
      <c r="F2864" s="26" t="s">
        <v>79</v>
      </c>
      <c r="G2864" s="26">
        <v>1</v>
      </c>
      <c r="H2864" s="26" t="s">
        <v>88</v>
      </c>
      <c r="I2864" s="27" t="s">
        <v>7905</v>
      </c>
    </row>
    <row r="2865" spans="1:9">
      <c r="A2865" s="1">
        <v>2863</v>
      </c>
      <c r="B2865" s="26">
        <v>16244</v>
      </c>
      <c r="C2865" s="26" t="s">
        <v>12394</v>
      </c>
      <c r="D2865" s="26" t="s">
        <v>32</v>
      </c>
      <c r="E2865" s="26" t="s">
        <v>68</v>
      </c>
      <c r="F2865" s="26" t="s">
        <v>79</v>
      </c>
      <c r="G2865" s="26">
        <v>1</v>
      </c>
      <c r="H2865" s="26" t="s">
        <v>110</v>
      </c>
      <c r="I2865" s="27" t="s">
        <v>12395</v>
      </c>
    </row>
    <row r="2866" spans="1:9">
      <c r="A2866" s="1">
        <v>2864</v>
      </c>
      <c r="B2866" s="26">
        <v>16244</v>
      </c>
      <c r="C2866" s="26" t="s">
        <v>10610</v>
      </c>
      <c r="D2866" s="26" t="s">
        <v>32</v>
      </c>
      <c r="E2866" s="26" t="s">
        <v>68</v>
      </c>
      <c r="F2866" s="26" t="s">
        <v>79</v>
      </c>
      <c r="G2866" s="26">
        <v>1</v>
      </c>
      <c r="H2866" s="26" t="s">
        <v>110</v>
      </c>
      <c r="I2866" s="27" t="s">
        <v>10611</v>
      </c>
    </row>
    <row r="2867" spans="1:9">
      <c r="A2867" s="1">
        <v>2865</v>
      </c>
      <c r="B2867" s="26">
        <v>60300003125</v>
      </c>
      <c r="C2867" s="26" t="s">
        <v>7998</v>
      </c>
      <c r="D2867" s="26" t="s">
        <v>6</v>
      </c>
      <c r="E2867" s="26" t="s">
        <v>41</v>
      </c>
      <c r="F2867" s="26" t="s">
        <v>79</v>
      </c>
      <c r="G2867" s="26">
        <v>1</v>
      </c>
      <c r="H2867" s="26" t="s">
        <v>88</v>
      </c>
      <c r="I2867" s="27" t="s">
        <v>7999</v>
      </c>
    </row>
    <row r="2868" spans="1:9">
      <c r="A2868" s="1">
        <v>2866</v>
      </c>
      <c r="B2868" s="26">
        <v>16244</v>
      </c>
      <c r="C2868" s="26" t="s">
        <v>10600</v>
      </c>
      <c r="D2868" s="26" t="s">
        <v>32</v>
      </c>
      <c r="E2868" s="26" t="s">
        <v>68</v>
      </c>
      <c r="F2868" s="26" t="s">
        <v>79</v>
      </c>
      <c r="G2868" s="26">
        <v>1</v>
      </c>
      <c r="H2868" s="26" t="s">
        <v>110</v>
      </c>
      <c r="I2868" s="27" t="s">
        <v>10601</v>
      </c>
    </row>
    <row r="2869" spans="1:9">
      <c r="A2869" s="1">
        <v>2867</v>
      </c>
      <c r="B2869" s="26">
        <v>60300003125</v>
      </c>
      <c r="C2869" s="26" t="s">
        <v>7706</v>
      </c>
      <c r="D2869" s="26" t="s">
        <v>6</v>
      </c>
      <c r="E2869" s="26" t="s">
        <v>41</v>
      </c>
      <c r="F2869" s="26" t="s">
        <v>79</v>
      </c>
      <c r="G2869" s="26">
        <v>1</v>
      </c>
      <c r="H2869" s="26" t="s">
        <v>88</v>
      </c>
      <c r="I2869" s="27" t="s">
        <v>7707</v>
      </c>
    </row>
    <row r="2870" spans="1:9">
      <c r="A2870" s="1">
        <v>2868</v>
      </c>
      <c r="B2870" s="26">
        <v>16244</v>
      </c>
      <c r="C2870" s="26" t="s">
        <v>9914</v>
      </c>
      <c r="D2870" s="26" t="s">
        <v>32</v>
      </c>
      <c r="E2870" s="26" t="s">
        <v>68</v>
      </c>
      <c r="F2870" s="26" t="s">
        <v>79</v>
      </c>
      <c r="G2870" s="26">
        <v>1</v>
      </c>
      <c r="H2870" s="26" t="s">
        <v>110</v>
      </c>
      <c r="I2870" s="27" t="s">
        <v>9915</v>
      </c>
    </row>
    <row r="2871" spans="1:9">
      <c r="A2871" s="1">
        <v>2869</v>
      </c>
      <c r="B2871" s="26">
        <v>16244</v>
      </c>
      <c r="C2871" s="26" t="s">
        <v>10216</v>
      </c>
      <c r="D2871" s="26" t="s">
        <v>32</v>
      </c>
      <c r="E2871" s="26" t="s">
        <v>68</v>
      </c>
      <c r="F2871" s="26" t="s">
        <v>79</v>
      </c>
      <c r="G2871" s="26">
        <v>1</v>
      </c>
      <c r="H2871" s="26" t="s">
        <v>110</v>
      </c>
      <c r="I2871" s="27" t="s">
        <v>10217</v>
      </c>
    </row>
    <row r="2872" spans="1:9">
      <c r="A2872" s="1">
        <v>2870</v>
      </c>
      <c r="B2872" s="26">
        <v>16244</v>
      </c>
      <c r="C2872" s="26" t="s">
        <v>10544</v>
      </c>
      <c r="D2872" s="26" t="s">
        <v>32</v>
      </c>
      <c r="E2872" s="26" t="s">
        <v>68</v>
      </c>
      <c r="F2872" s="26" t="s">
        <v>79</v>
      </c>
      <c r="G2872" s="26">
        <v>1</v>
      </c>
      <c r="H2872" s="26" t="s">
        <v>110</v>
      </c>
      <c r="I2872" s="27" t="s">
        <v>10545</v>
      </c>
    </row>
    <row r="2873" spans="1:9">
      <c r="A2873" s="1">
        <v>2871</v>
      </c>
      <c r="B2873" s="26">
        <v>60300002798</v>
      </c>
      <c r="C2873" s="26" t="s">
        <v>139</v>
      </c>
      <c r="D2873" s="26" t="s">
        <v>7476</v>
      </c>
      <c r="E2873" s="26" t="s">
        <v>7477</v>
      </c>
      <c r="F2873" s="26" t="s">
        <v>77</v>
      </c>
      <c r="G2873" s="26">
        <v>1</v>
      </c>
      <c r="H2873" s="26" t="s">
        <v>7478</v>
      </c>
      <c r="I2873" s="27" t="s">
        <v>3693</v>
      </c>
    </row>
    <row r="2874" spans="1:9">
      <c r="A2874" s="1">
        <v>2872</v>
      </c>
      <c r="B2874" s="26">
        <v>60300003125</v>
      </c>
      <c r="C2874" s="26" t="s">
        <v>7527</v>
      </c>
      <c r="D2874" s="26" t="s">
        <v>6</v>
      </c>
      <c r="E2874" s="26" t="s">
        <v>41</v>
      </c>
      <c r="F2874" s="26" t="s">
        <v>79</v>
      </c>
      <c r="G2874" s="26">
        <v>1</v>
      </c>
      <c r="H2874" s="26" t="s">
        <v>88</v>
      </c>
      <c r="I2874" s="27" t="s">
        <v>7528</v>
      </c>
    </row>
    <row r="2875" spans="1:9">
      <c r="A2875" s="1">
        <v>2873</v>
      </c>
      <c r="B2875" s="26">
        <v>16244</v>
      </c>
      <c r="C2875" s="26" t="s">
        <v>9870</v>
      </c>
      <c r="D2875" s="26" t="s">
        <v>32</v>
      </c>
      <c r="E2875" s="26" t="s">
        <v>68</v>
      </c>
      <c r="F2875" s="26" t="s">
        <v>79</v>
      </c>
      <c r="G2875" s="26">
        <v>1</v>
      </c>
      <c r="H2875" s="26" t="s">
        <v>110</v>
      </c>
      <c r="I2875" s="27" t="s">
        <v>9871</v>
      </c>
    </row>
    <row r="2876" spans="1:9">
      <c r="A2876" s="1">
        <v>2874</v>
      </c>
      <c r="B2876" s="26">
        <v>16244</v>
      </c>
      <c r="C2876" s="26" t="s">
        <v>12444</v>
      </c>
      <c r="D2876" s="26" t="s">
        <v>32</v>
      </c>
      <c r="E2876" s="26" t="s">
        <v>68</v>
      </c>
      <c r="F2876" s="26" t="s">
        <v>79</v>
      </c>
      <c r="G2876" s="26">
        <v>1</v>
      </c>
      <c r="H2876" s="26" t="s">
        <v>110</v>
      </c>
      <c r="I2876" s="27" t="s">
        <v>12445</v>
      </c>
    </row>
    <row r="2877" spans="1:9">
      <c r="A2877" s="1">
        <v>2875</v>
      </c>
      <c r="B2877" s="26">
        <v>16244</v>
      </c>
      <c r="C2877" s="26" t="s">
        <v>12406</v>
      </c>
      <c r="D2877" s="26" t="s">
        <v>32</v>
      </c>
      <c r="E2877" s="26" t="s">
        <v>68</v>
      </c>
      <c r="F2877" s="26" t="s">
        <v>79</v>
      </c>
      <c r="G2877" s="26">
        <v>1</v>
      </c>
      <c r="H2877" s="26" t="s">
        <v>110</v>
      </c>
      <c r="I2877" s="27" t="s">
        <v>12407</v>
      </c>
    </row>
    <row r="2878" spans="1:9">
      <c r="A2878" s="1">
        <v>2876</v>
      </c>
      <c r="B2878" s="26">
        <v>16244</v>
      </c>
      <c r="C2878" s="26" t="s">
        <v>12370</v>
      </c>
      <c r="D2878" s="26" t="s">
        <v>32</v>
      </c>
      <c r="E2878" s="26" t="s">
        <v>68</v>
      </c>
      <c r="F2878" s="26" t="s">
        <v>79</v>
      </c>
      <c r="G2878" s="26">
        <v>1</v>
      </c>
      <c r="H2878" s="26" t="s">
        <v>110</v>
      </c>
      <c r="I2878" s="27" t="s">
        <v>12371</v>
      </c>
    </row>
    <row r="2879" spans="1:9">
      <c r="A2879" s="1">
        <v>2877</v>
      </c>
      <c r="B2879" s="26">
        <v>16244</v>
      </c>
      <c r="C2879" s="26" t="s">
        <v>13049</v>
      </c>
      <c r="D2879" s="26" t="s">
        <v>32</v>
      </c>
      <c r="E2879" s="26" t="s">
        <v>68</v>
      </c>
      <c r="F2879" s="26" t="s">
        <v>79</v>
      </c>
      <c r="G2879" s="26">
        <v>1</v>
      </c>
      <c r="H2879" s="26" t="s">
        <v>110</v>
      </c>
      <c r="I2879" s="27" t="s">
        <v>13432</v>
      </c>
    </row>
    <row r="2880" spans="1:9">
      <c r="A2880" s="1">
        <v>2878</v>
      </c>
      <c r="B2880" s="26">
        <v>16244</v>
      </c>
      <c r="C2880" s="26" t="s">
        <v>2061</v>
      </c>
      <c r="D2880" s="26" t="s">
        <v>32</v>
      </c>
      <c r="E2880" s="26" t="s">
        <v>68</v>
      </c>
      <c r="F2880" s="26" t="s">
        <v>79</v>
      </c>
      <c r="G2880" s="26">
        <v>1</v>
      </c>
      <c r="H2880" s="26" t="s">
        <v>110</v>
      </c>
      <c r="I2880" s="27" t="s">
        <v>5615</v>
      </c>
    </row>
    <row r="2881" spans="1:9">
      <c r="A2881" s="1">
        <v>2879</v>
      </c>
      <c r="B2881" s="26">
        <v>16244</v>
      </c>
      <c r="C2881" s="26" t="s">
        <v>9054</v>
      </c>
      <c r="D2881" s="26" t="s">
        <v>32</v>
      </c>
      <c r="E2881" s="26" t="s">
        <v>68</v>
      </c>
      <c r="F2881" s="26" t="s">
        <v>79</v>
      </c>
      <c r="G2881" s="26">
        <v>1</v>
      </c>
      <c r="H2881" s="26" t="s">
        <v>110</v>
      </c>
      <c r="I2881" s="27" t="s">
        <v>9055</v>
      </c>
    </row>
    <row r="2882" spans="1:9">
      <c r="A2882" s="1">
        <v>2880</v>
      </c>
      <c r="B2882" s="26">
        <v>16244</v>
      </c>
      <c r="C2882" s="26" t="s">
        <v>13050</v>
      </c>
      <c r="D2882" s="26" t="s">
        <v>32</v>
      </c>
      <c r="E2882" s="26" t="s">
        <v>68</v>
      </c>
      <c r="F2882" s="26" t="s">
        <v>79</v>
      </c>
      <c r="G2882" s="26">
        <v>1</v>
      </c>
      <c r="H2882" s="26" t="s">
        <v>110</v>
      </c>
      <c r="I2882" s="27" t="s">
        <v>13433</v>
      </c>
    </row>
    <row r="2883" spans="1:9">
      <c r="A2883" s="1">
        <v>2881</v>
      </c>
      <c r="B2883" s="26">
        <v>16244</v>
      </c>
      <c r="C2883" s="26" t="s">
        <v>12746</v>
      </c>
      <c r="D2883" s="26" t="s">
        <v>32</v>
      </c>
      <c r="E2883" s="26" t="s">
        <v>68</v>
      </c>
      <c r="F2883" s="26" t="s">
        <v>79</v>
      </c>
      <c r="G2883" s="26">
        <v>1</v>
      </c>
      <c r="H2883" s="26" t="s">
        <v>110</v>
      </c>
      <c r="I2883" s="27" t="s">
        <v>12747</v>
      </c>
    </row>
    <row r="2884" spans="1:9">
      <c r="A2884" s="1">
        <v>2882</v>
      </c>
      <c r="B2884" s="26">
        <v>16244</v>
      </c>
      <c r="C2884" s="26" t="s">
        <v>12656</v>
      </c>
      <c r="D2884" s="26" t="s">
        <v>32</v>
      </c>
      <c r="E2884" s="26" t="s">
        <v>68</v>
      </c>
      <c r="F2884" s="26" t="s">
        <v>79</v>
      </c>
      <c r="G2884" s="26">
        <v>1</v>
      </c>
      <c r="H2884" s="26" t="s">
        <v>110</v>
      </c>
      <c r="I2884" s="27" t="s">
        <v>12657</v>
      </c>
    </row>
    <row r="2885" spans="1:9">
      <c r="A2885" s="1">
        <v>2883</v>
      </c>
      <c r="B2885" s="26">
        <v>16244</v>
      </c>
      <c r="C2885" s="26" t="s">
        <v>9922</v>
      </c>
      <c r="D2885" s="26" t="s">
        <v>32</v>
      </c>
      <c r="E2885" s="26" t="s">
        <v>68</v>
      </c>
      <c r="F2885" s="26" t="s">
        <v>79</v>
      </c>
      <c r="G2885" s="26">
        <v>1</v>
      </c>
      <c r="H2885" s="26" t="s">
        <v>110</v>
      </c>
      <c r="I2885" s="27" t="s">
        <v>9923</v>
      </c>
    </row>
    <row r="2886" spans="1:9">
      <c r="A2886" s="1">
        <v>2884</v>
      </c>
      <c r="B2886" s="26">
        <v>16244</v>
      </c>
      <c r="C2886" s="26" t="s">
        <v>9560</v>
      </c>
      <c r="D2886" s="26" t="s">
        <v>37</v>
      </c>
      <c r="E2886" s="26" t="s">
        <v>73</v>
      </c>
      <c r="F2886" s="26" t="s">
        <v>78</v>
      </c>
      <c r="G2886" s="26">
        <v>1</v>
      </c>
      <c r="H2886" s="26" t="s">
        <v>112</v>
      </c>
      <c r="I2886" s="27" t="s">
        <v>9561</v>
      </c>
    </row>
    <row r="2887" spans="1:9">
      <c r="A2887" s="1">
        <v>2885</v>
      </c>
      <c r="B2887" s="26">
        <v>16244</v>
      </c>
      <c r="C2887" s="26" t="s">
        <v>9360</v>
      </c>
      <c r="D2887" s="26" t="s">
        <v>32</v>
      </c>
      <c r="E2887" s="26" t="s">
        <v>68</v>
      </c>
      <c r="F2887" s="26" t="s">
        <v>79</v>
      </c>
      <c r="G2887" s="26">
        <v>1</v>
      </c>
      <c r="H2887" s="26" t="s">
        <v>110</v>
      </c>
      <c r="I2887" s="27" t="s">
        <v>9361</v>
      </c>
    </row>
    <row r="2888" spans="1:9">
      <c r="A2888" s="1">
        <v>2886</v>
      </c>
      <c r="B2888" s="26">
        <v>16244</v>
      </c>
      <c r="C2888" s="26" t="s">
        <v>10020</v>
      </c>
      <c r="D2888" s="26" t="s">
        <v>32</v>
      </c>
      <c r="E2888" s="26" t="s">
        <v>68</v>
      </c>
      <c r="F2888" s="26" t="s">
        <v>79</v>
      </c>
      <c r="G2888" s="26">
        <v>1</v>
      </c>
      <c r="H2888" s="26" t="s">
        <v>110</v>
      </c>
      <c r="I2888" s="27" t="s">
        <v>10021</v>
      </c>
    </row>
    <row r="2889" spans="1:9">
      <c r="A2889" s="1">
        <v>2887</v>
      </c>
      <c r="B2889" s="26">
        <v>16244</v>
      </c>
      <c r="C2889" s="26" t="s">
        <v>12570</v>
      </c>
      <c r="D2889" s="26" t="s">
        <v>32</v>
      </c>
      <c r="E2889" s="26" t="s">
        <v>68</v>
      </c>
      <c r="F2889" s="26" t="s">
        <v>79</v>
      </c>
      <c r="G2889" s="26">
        <v>1</v>
      </c>
      <c r="H2889" s="26" t="s">
        <v>110</v>
      </c>
      <c r="I2889" s="27" t="s">
        <v>12571</v>
      </c>
    </row>
    <row r="2890" spans="1:9">
      <c r="A2890" s="1">
        <v>2888</v>
      </c>
      <c r="B2890" s="26">
        <v>16244</v>
      </c>
      <c r="C2890" s="26" t="s">
        <v>12404</v>
      </c>
      <c r="D2890" s="26" t="s">
        <v>32</v>
      </c>
      <c r="E2890" s="26" t="s">
        <v>68</v>
      </c>
      <c r="F2890" s="26" t="s">
        <v>79</v>
      </c>
      <c r="G2890" s="26">
        <v>1</v>
      </c>
      <c r="H2890" s="26" t="s">
        <v>110</v>
      </c>
      <c r="I2890" s="27" t="s">
        <v>12405</v>
      </c>
    </row>
    <row r="2891" spans="1:9">
      <c r="A2891" s="1">
        <v>2889</v>
      </c>
      <c r="B2891" s="26">
        <v>16244</v>
      </c>
      <c r="C2891" s="26" t="s">
        <v>12534</v>
      </c>
      <c r="D2891" s="26" t="s">
        <v>32</v>
      </c>
      <c r="E2891" s="26" t="s">
        <v>68</v>
      </c>
      <c r="F2891" s="26" t="s">
        <v>79</v>
      </c>
      <c r="G2891" s="26">
        <v>1</v>
      </c>
      <c r="H2891" s="26" t="s">
        <v>110</v>
      </c>
      <c r="I2891" s="27" t="s">
        <v>12535</v>
      </c>
    </row>
    <row r="2892" spans="1:9">
      <c r="A2892" s="1">
        <v>2890</v>
      </c>
      <c r="B2892" s="26">
        <v>16244</v>
      </c>
      <c r="C2892" s="26" t="s">
        <v>9440</v>
      </c>
      <c r="D2892" s="26" t="s">
        <v>32</v>
      </c>
      <c r="E2892" s="26" t="s">
        <v>68</v>
      </c>
      <c r="F2892" s="26" t="s">
        <v>79</v>
      </c>
      <c r="G2892" s="26">
        <v>1</v>
      </c>
      <c r="H2892" s="26" t="s">
        <v>110</v>
      </c>
      <c r="I2892" s="27" t="s">
        <v>9441</v>
      </c>
    </row>
    <row r="2893" spans="1:9">
      <c r="A2893" s="1">
        <v>2891</v>
      </c>
      <c r="B2893" s="26">
        <v>16244</v>
      </c>
      <c r="C2893" s="26" t="s">
        <v>12598</v>
      </c>
      <c r="D2893" s="26" t="s">
        <v>32</v>
      </c>
      <c r="E2893" s="26" t="s">
        <v>68</v>
      </c>
      <c r="F2893" s="26" t="s">
        <v>79</v>
      </c>
      <c r="G2893" s="26">
        <v>1</v>
      </c>
      <c r="H2893" s="26" t="s">
        <v>110</v>
      </c>
      <c r="I2893" s="27" t="s">
        <v>12599</v>
      </c>
    </row>
    <row r="2894" spans="1:9">
      <c r="A2894" s="1">
        <v>2892</v>
      </c>
      <c r="B2894" s="26">
        <v>16244</v>
      </c>
      <c r="C2894" s="26" t="s">
        <v>12530</v>
      </c>
      <c r="D2894" s="26" t="s">
        <v>32</v>
      </c>
      <c r="E2894" s="26" t="s">
        <v>68</v>
      </c>
      <c r="F2894" s="26" t="s">
        <v>79</v>
      </c>
      <c r="G2894" s="26">
        <v>1</v>
      </c>
      <c r="H2894" s="26" t="s">
        <v>110</v>
      </c>
      <c r="I2894" s="27" t="s">
        <v>12531</v>
      </c>
    </row>
    <row r="2895" spans="1:9">
      <c r="A2895" s="1">
        <v>2893</v>
      </c>
      <c r="B2895" s="26">
        <v>16244</v>
      </c>
      <c r="C2895" s="26" t="s">
        <v>13051</v>
      </c>
      <c r="D2895" s="26" t="s">
        <v>32</v>
      </c>
      <c r="E2895" s="26" t="s">
        <v>68</v>
      </c>
      <c r="F2895" s="26" t="s">
        <v>79</v>
      </c>
      <c r="G2895" s="26">
        <v>1</v>
      </c>
      <c r="H2895" s="26" t="s">
        <v>110</v>
      </c>
      <c r="I2895" s="27" t="s">
        <v>13434</v>
      </c>
    </row>
    <row r="2896" spans="1:9">
      <c r="A2896" s="1">
        <v>2894</v>
      </c>
      <c r="B2896" s="26">
        <v>16244</v>
      </c>
      <c r="C2896" s="26" t="s">
        <v>12728</v>
      </c>
      <c r="D2896" s="26" t="s">
        <v>32</v>
      </c>
      <c r="E2896" s="26" t="s">
        <v>68</v>
      </c>
      <c r="F2896" s="26" t="s">
        <v>79</v>
      </c>
      <c r="G2896" s="26">
        <v>1</v>
      </c>
      <c r="H2896" s="26" t="s">
        <v>110</v>
      </c>
      <c r="I2896" s="27" t="s">
        <v>12729</v>
      </c>
    </row>
    <row r="2897" spans="1:9">
      <c r="A2897" s="1">
        <v>2895</v>
      </c>
      <c r="B2897" s="26">
        <v>16244</v>
      </c>
      <c r="C2897" s="26" t="s">
        <v>12620</v>
      </c>
      <c r="D2897" s="26" t="s">
        <v>32</v>
      </c>
      <c r="E2897" s="26" t="s">
        <v>68</v>
      </c>
      <c r="F2897" s="26" t="s">
        <v>79</v>
      </c>
      <c r="G2897" s="26">
        <v>1</v>
      </c>
      <c r="H2897" s="26" t="s">
        <v>110</v>
      </c>
      <c r="I2897" s="27" t="s">
        <v>12621</v>
      </c>
    </row>
    <row r="2898" spans="1:9">
      <c r="A2898" s="1">
        <v>2896</v>
      </c>
      <c r="B2898" s="26">
        <v>16244</v>
      </c>
      <c r="C2898" s="26" t="s">
        <v>12596</v>
      </c>
      <c r="D2898" s="26" t="s">
        <v>32</v>
      </c>
      <c r="E2898" s="26" t="s">
        <v>68</v>
      </c>
      <c r="F2898" s="26" t="s">
        <v>79</v>
      </c>
      <c r="G2898" s="26">
        <v>1</v>
      </c>
      <c r="H2898" s="26" t="s">
        <v>110</v>
      </c>
      <c r="I2898" s="27" t="s">
        <v>12597</v>
      </c>
    </row>
    <row r="2899" spans="1:9">
      <c r="A2899" s="1">
        <v>2897</v>
      </c>
      <c r="B2899" s="26">
        <v>16244</v>
      </c>
      <c r="C2899" s="26" t="s">
        <v>12568</v>
      </c>
      <c r="D2899" s="26" t="s">
        <v>32</v>
      </c>
      <c r="E2899" s="26" t="s">
        <v>68</v>
      </c>
      <c r="F2899" s="26" t="s">
        <v>79</v>
      </c>
      <c r="G2899" s="26">
        <v>1</v>
      </c>
      <c r="H2899" s="26" t="s">
        <v>110</v>
      </c>
      <c r="I2899" s="27" t="s">
        <v>12569</v>
      </c>
    </row>
    <row r="2900" spans="1:9">
      <c r="A2900" s="1">
        <v>2898</v>
      </c>
      <c r="B2900" s="26">
        <v>16244</v>
      </c>
      <c r="C2900" s="26" t="s">
        <v>10550</v>
      </c>
      <c r="D2900" s="26" t="s">
        <v>32</v>
      </c>
      <c r="E2900" s="26" t="s">
        <v>68</v>
      </c>
      <c r="F2900" s="26" t="s">
        <v>79</v>
      </c>
      <c r="G2900" s="26">
        <v>1</v>
      </c>
      <c r="H2900" s="26" t="s">
        <v>110</v>
      </c>
      <c r="I2900" s="27" t="s">
        <v>10551</v>
      </c>
    </row>
    <row r="2901" spans="1:9">
      <c r="A2901" s="1">
        <v>2899</v>
      </c>
      <c r="B2901" s="26">
        <v>16244</v>
      </c>
      <c r="C2901" s="26" t="s">
        <v>1488</v>
      </c>
      <c r="D2901" s="26" t="s">
        <v>32</v>
      </c>
      <c r="E2901" s="26" t="s">
        <v>68</v>
      </c>
      <c r="F2901" s="26" t="s">
        <v>79</v>
      </c>
      <c r="G2901" s="26">
        <v>1</v>
      </c>
      <c r="H2901" s="26" t="s">
        <v>110</v>
      </c>
      <c r="I2901" s="27" t="s">
        <v>5042</v>
      </c>
    </row>
    <row r="2902" spans="1:9">
      <c r="A2902" s="1">
        <v>2900</v>
      </c>
      <c r="B2902" s="26">
        <v>16244</v>
      </c>
      <c r="C2902" s="26" t="s">
        <v>932</v>
      </c>
      <c r="D2902" s="26" t="s">
        <v>32</v>
      </c>
      <c r="E2902" s="26" t="s">
        <v>68</v>
      </c>
      <c r="F2902" s="26" t="s">
        <v>79</v>
      </c>
      <c r="G2902" s="26">
        <v>1</v>
      </c>
      <c r="H2902" s="26" t="s">
        <v>110</v>
      </c>
      <c r="I2902" s="27" t="s">
        <v>4486</v>
      </c>
    </row>
    <row r="2903" spans="1:9">
      <c r="A2903" s="1">
        <v>2901</v>
      </c>
      <c r="B2903" s="26">
        <v>16244</v>
      </c>
      <c r="C2903" s="26" t="s">
        <v>1482</v>
      </c>
      <c r="D2903" s="26" t="s">
        <v>32</v>
      </c>
      <c r="E2903" s="26" t="s">
        <v>68</v>
      </c>
      <c r="F2903" s="26" t="s">
        <v>79</v>
      </c>
      <c r="G2903" s="26">
        <v>1</v>
      </c>
      <c r="H2903" s="26" t="s">
        <v>110</v>
      </c>
      <c r="I2903" s="27" t="s">
        <v>5036</v>
      </c>
    </row>
    <row r="2904" spans="1:9">
      <c r="A2904" s="1">
        <v>2902</v>
      </c>
      <c r="B2904" s="26">
        <v>60300002798</v>
      </c>
      <c r="C2904" s="26" t="s">
        <v>185</v>
      </c>
      <c r="D2904" s="26" t="s">
        <v>7476</v>
      </c>
      <c r="E2904" s="26" t="s">
        <v>7477</v>
      </c>
      <c r="F2904" s="26" t="s">
        <v>77</v>
      </c>
      <c r="G2904" s="26">
        <v>1</v>
      </c>
      <c r="H2904" s="26" t="s">
        <v>7478</v>
      </c>
      <c r="I2904" s="27" t="s">
        <v>3739</v>
      </c>
    </row>
    <row r="2905" spans="1:9">
      <c r="A2905" s="1">
        <v>2903</v>
      </c>
      <c r="B2905" s="26">
        <v>16244</v>
      </c>
      <c r="C2905" s="26" t="s">
        <v>1079</v>
      </c>
      <c r="D2905" s="26" t="s">
        <v>32</v>
      </c>
      <c r="E2905" s="26" t="s">
        <v>68</v>
      </c>
      <c r="F2905" s="26" t="s">
        <v>79</v>
      </c>
      <c r="G2905" s="26">
        <v>1</v>
      </c>
      <c r="H2905" s="26" t="s">
        <v>110</v>
      </c>
      <c r="I2905" s="27" t="s">
        <v>4633</v>
      </c>
    </row>
    <row r="2906" spans="1:9">
      <c r="A2906" s="1">
        <v>2904</v>
      </c>
      <c r="B2906" s="26">
        <v>16244</v>
      </c>
      <c r="C2906" s="26" t="s">
        <v>1666</v>
      </c>
      <c r="D2906" s="26" t="s">
        <v>32</v>
      </c>
      <c r="E2906" s="26" t="s">
        <v>68</v>
      </c>
      <c r="F2906" s="26" t="s">
        <v>79</v>
      </c>
      <c r="G2906" s="26">
        <v>1</v>
      </c>
      <c r="H2906" s="26" t="s">
        <v>110</v>
      </c>
      <c r="I2906" s="27" t="s">
        <v>5220</v>
      </c>
    </row>
    <row r="2907" spans="1:9">
      <c r="A2907" s="1">
        <v>2905</v>
      </c>
      <c r="B2907" s="26">
        <v>16244</v>
      </c>
      <c r="C2907" s="26" t="s">
        <v>971</v>
      </c>
      <c r="D2907" s="26" t="s">
        <v>32</v>
      </c>
      <c r="E2907" s="26" t="s">
        <v>68</v>
      </c>
      <c r="F2907" s="26" t="s">
        <v>79</v>
      </c>
      <c r="G2907" s="26">
        <v>1</v>
      </c>
      <c r="H2907" s="26" t="s">
        <v>110</v>
      </c>
      <c r="I2907" s="27" t="s">
        <v>4525</v>
      </c>
    </row>
    <row r="2908" spans="1:9">
      <c r="A2908" s="1">
        <v>2906</v>
      </c>
      <c r="B2908" s="26">
        <v>60300003125</v>
      </c>
      <c r="C2908" s="26" t="s">
        <v>544</v>
      </c>
      <c r="D2908" s="26" t="s">
        <v>6</v>
      </c>
      <c r="E2908" s="26" t="s">
        <v>41</v>
      </c>
      <c r="F2908" s="26" t="s">
        <v>79</v>
      </c>
      <c r="G2908" s="26">
        <v>1</v>
      </c>
      <c r="H2908" s="26" t="s">
        <v>88</v>
      </c>
      <c r="I2908" s="27" t="s">
        <v>4098</v>
      </c>
    </row>
    <row r="2909" spans="1:9">
      <c r="A2909" s="1">
        <v>2907</v>
      </c>
      <c r="B2909" s="26">
        <v>16670</v>
      </c>
      <c r="C2909" s="26" t="s">
        <v>2841</v>
      </c>
      <c r="D2909" s="26" t="s">
        <v>27</v>
      </c>
      <c r="E2909" s="26" t="s">
        <v>63</v>
      </c>
      <c r="F2909" s="26" t="s">
        <v>80</v>
      </c>
      <c r="G2909" s="26">
        <v>1</v>
      </c>
      <c r="H2909" s="26" t="s">
        <v>107</v>
      </c>
      <c r="I2909" s="27" t="s">
        <v>6395</v>
      </c>
    </row>
    <row r="2910" spans="1:9">
      <c r="A2910" s="1">
        <v>2908</v>
      </c>
      <c r="B2910" s="26">
        <v>16244</v>
      </c>
      <c r="C2910" s="26" t="s">
        <v>10336</v>
      </c>
      <c r="D2910" s="26" t="s">
        <v>37</v>
      </c>
      <c r="E2910" s="26" t="s">
        <v>73</v>
      </c>
      <c r="F2910" s="26" t="s">
        <v>78</v>
      </c>
      <c r="G2910" s="26">
        <v>1</v>
      </c>
      <c r="H2910" s="26" t="s">
        <v>112</v>
      </c>
      <c r="I2910" s="27" t="s">
        <v>10337</v>
      </c>
    </row>
    <row r="2911" spans="1:9">
      <c r="A2911" s="1">
        <v>2909</v>
      </c>
      <c r="B2911" s="26">
        <v>16244</v>
      </c>
      <c r="C2911" s="26" t="s">
        <v>9918</v>
      </c>
      <c r="D2911" s="26" t="s">
        <v>37</v>
      </c>
      <c r="E2911" s="26" t="s">
        <v>73</v>
      </c>
      <c r="F2911" s="26" t="s">
        <v>78</v>
      </c>
      <c r="G2911" s="26">
        <v>1</v>
      </c>
      <c r="H2911" s="26" t="s">
        <v>112</v>
      </c>
      <c r="I2911" s="27" t="s">
        <v>9919</v>
      </c>
    </row>
    <row r="2912" spans="1:9">
      <c r="A2912" s="1">
        <v>2910</v>
      </c>
      <c r="B2912" s="26">
        <v>16244</v>
      </c>
      <c r="C2912" s="26" t="s">
        <v>10466</v>
      </c>
      <c r="D2912" s="26" t="s">
        <v>37</v>
      </c>
      <c r="E2912" s="26" t="s">
        <v>73</v>
      </c>
      <c r="F2912" s="26" t="s">
        <v>78</v>
      </c>
      <c r="G2912" s="26">
        <v>1</v>
      </c>
      <c r="H2912" s="26" t="s">
        <v>112</v>
      </c>
      <c r="I2912" s="27" t="s">
        <v>10467</v>
      </c>
    </row>
    <row r="2913" spans="1:9">
      <c r="A2913" s="1">
        <v>2911</v>
      </c>
      <c r="B2913" s="26">
        <v>16244</v>
      </c>
      <c r="C2913" s="26" t="s">
        <v>8748</v>
      </c>
      <c r="D2913" s="26" t="s">
        <v>32</v>
      </c>
      <c r="E2913" s="26" t="s">
        <v>68</v>
      </c>
      <c r="F2913" s="26" t="s">
        <v>79</v>
      </c>
      <c r="G2913" s="26">
        <v>1</v>
      </c>
      <c r="H2913" s="26" t="s">
        <v>110</v>
      </c>
      <c r="I2913" s="27" t="s">
        <v>8749</v>
      </c>
    </row>
    <row r="2914" spans="1:9">
      <c r="A2914" s="1">
        <v>2912</v>
      </c>
      <c r="B2914" s="26">
        <v>16670</v>
      </c>
      <c r="C2914" s="26" t="s">
        <v>3221</v>
      </c>
      <c r="D2914" s="26" t="s">
        <v>27</v>
      </c>
      <c r="E2914" s="26" t="s">
        <v>63</v>
      </c>
      <c r="F2914" s="26" t="s">
        <v>80</v>
      </c>
      <c r="G2914" s="26">
        <v>1</v>
      </c>
      <c r="H2914" s="26" t="s">
        <v>107</v>
      </c>
      <c r="I2914" s="27" t="s">
        <v>6775</v>
      </c>
    </row>
    <row r="2915" spans="1:9">
      <c r="A2915" s="1">
        <v>2913</v>
      </c>
      <c r="B2915" s="26">
        <v>60300003125</v>
      </c>
      <c r="C2915" s="26" t="s">
        <v>7812</v>
      </c>
      <c r="D2915" s="26" t="s">
        <v>20</v>
      </c>
      <c r="E2915" s="26" t="s">
        <v>55</v>
      </c>
      <c r="F2915" s="26" t="s">
        <v>78</v>
      </c>
      <c r="G2915" s="26">
        <v>1</v>
      </c>
      <c r="H2915" s="26" t="s">
        <v>88</v>
      </c>
      <c r="I2915" s="27" t="s">
        <v>7813</v>
      </c>
    </row>
    <row r="2916" spans="1:9">
      <c r="A2916" s="1">
        <v>2914</v>
      </c>
      <c r="B2916" s="26">
        <v>60300003125</v>
      </c>
      <c r="C2916" s="26" t="s">
        <v>7794</v>
      </c>
      <c r="D2916" s="26" t="s">
        <v>20</v>
      </c>
      <c r="E2916" s="26" t="s">
        <v>55</v>
      </c>
      <c r="F2916" s="26" t="s">
        <v>78</v>
      </c>
      <c r="G2916" s="26">
        <v>1</v>
      </c>
      <c r="H2916" s="26" t="s">
        <v>88</v>
      </c>
      <c r="I2916" s="27" t="s">
        <v>7795</v>
      </c>
    </row>
    <row r="2917" spans="1:9">
      <c r="A2917" s="1">
        <v>2915</v>
      </c>
      <c r="B2917" s="26">
        <v>16244</v>
      </c>
      <c r="C2917" s="26" t="s">
        <v>2266</v>
      </c>
      <c r="D2917" s="26" t="s">
        <v>32</v>
      </c>
      <c r="E2917" s="26" t="s">
        <v>68</v>
      </c>
      <c r="F2917" s="26" t="s">
        <v>79</v>
      </c>
      <c r="G2917" s="26">
        <v>1</v>
      </c>
      <c r="H2917" s="26" t="s">
        <v>110</v>
      </c>
      <c r="I2917" s="27" t="s">
        <v>5820</v>
      </c>
    </row>
    <row r="2918" spans="1:9">
      <c r="A2918" s="1">
        <v>2916</v>
      </c>
      <c r="B2918" s="26">
        <v>16670</v>
      </c>
      <c r="C2918" s="26" t="s">
        <v>13052</v>
      </c>
      <c r="D2918" s="26" t="s">
        <v>24</v>
      </c>
      <c r="E2918" s="26" t="s">
        <v>60</v>
      </c>
      <c r="F2918" s="26" t="s">
        <v>85</v>
      </c>
      <c r="G2918" s="26">
        <v>1</v>
      </c>
      <c r="H2918" s="26" t="s">
        <v>104</v>
      </c>
      <c r="I2918" s="27" t="s">
        <v>13435</v>
      </c>
    </row>
    <row r="2919" spans="1:9">
      <c r="A2919" s="1">
        <v>2917</v>
      </c>
      <c r="B2919" s="26">
        <v>60300003125</v>
      </c>
      <c r="C2919" s="26" t="s">
        <v>442</v>
      </c>
      <c r="D2919" s="26" t="s">
        <v>6</v>
      </c>
      <c r="E2919" s="26" t="s">
        <v>41</v>
      </c>
      <c r="F2919" s="26" t="s">
        <v>79</v>
      </c>
      <c r="G2919" s="26">
        <v>1</v>
      </c>
      <c r="H2919" s="26" t="s">
        <v>88</v>
      </c>
      <c r="I2919" s="27" t="s">
        <v>3996</v>
      </c>
    </row>
    <row r="2920" spans="1:9">
      <c r="A2920" s="1">
        <v>2918</v>
      </c>
      <c r="B2920" s="26">
        <v>16670</v>
      </c>
      <c r="C2920" s="26" t="s">
        <v>3071</v>
      </c>
      <c r="D2920" s="26" t="s">
        <v>27</v>
      </c>
      <c r="E2920" s="26" t="s">
        <v>63</v>
      </c>
      <c r="F2920" s="26" t="s">
        <v>80</v>
      </c>
      <c r="G2920" s="26">
        <v>1</v>
      </c>
      <c r="H2920" s="26" t="s">
        <v>107</v>
      </c>
      <c r="I2920" s="27" t="s">
        <v>6625</v>
      </c>
    </row>
    <row r="2921" spans="1:9">
      <c r="A2921" s="1">
        <v>2919</v>
      </c>
      <c r="B2921" s="26">
        <v>16244</v>
      </c>
      <c r="C2921" s="26" t="s">
        <v>3447</v>
      </c>
      <c r="D2921" s="26" t="s">
        <v>32</v>
      </c>
      <c r="E2921" s="26" t="s">
        <v>68</v>
      </c>
      <c r="F2921" s="26" t="s">
        <v>79</v>
      </c>
      <c r="G2921" s="26">
        <v>1</v>
      </c>
      <c r="H2921" s="26" t="s">
        <v>110</v>
      </c>
      <c r="I2921" s="27" t="s">
        <v>7001</v>
      </c>
    </row>
    <row r="2922" spans="1:9">
      <c r="A2922" s="1">
        <v>2920</v>
      </c>
      <c r="B2922" s="26">
        <v>16670</v>
      </c>
      <c r="C2922" s="26" t="s">
        <v>2231</v>
      </c>
      <c r="D2922" s="26" t="s">
        <v>27</v>
      </c>
      <c r="E2922" s="26" t="s">
        <v>63</v>
      </c>
      <c r="F2922" s="26" t="s">
        <v>80</v>
      </c>
      <c r="G2922" s="26">
        <v>1</v>
      </c>
      <c r="H2922" s="26" t="s">
        <v>107</v>
      </c>
      <c r="I2922" s="27" t="s">
        <v>5785</v>
      </c>
    </row>
    <row r="2923" spans="1:9">
      <c r="A2923" s="1">
        <v>2921</v>
      </c>
      <c r="B2923" s="26">
        <v>60300003205</v>
      </c>
      <c r="C2923" s="26" t="s">
        <v>8366</v>
      </c>
      <c r="D2923" s="26" t="s">
        <v>10</v>
      </c>
      <c r="E2923" s="26" t="s">
        <v>45</v>
      </c>
      <c r="F2923" s="26" t="s">
        <v>81</v>
      </c>
      <c r="G2923" s="26">
        <v>1</v>
      </c>
      <c r="H2923" s="26" t="s">
        <v>93</v>
      </c>
      <c r="I2923" s="27" t="s">
        <v>8367</v>
      </c>
    </row>
    <row r="2924" spans="1:9">
      <c r="A2924" s="1">
        <v>2922</v>
      </c>
      <c r="B2924" s="26">
        <v>60300003205</v>
      </c>
      <c r="C2924" s="26" t="s">
        <v>8212</v>
      </c>
      <c r="D2924" s="26" t="s">
        <v>9</v>
      </c>
      <c r="E2924" s="26" t="s">
        <v>44</v>
      </c>
      <c r="F2924" s="26" t="s">
        <v>81</v>
      </c>
      <c r="G2924" s="26">
        <v>1</v>
      </c>
      <c r="H2924" s="26" t="s">
        <v>92</v>
      </c>
      <c r="I2924" s="27" t="s">
        <v>8213</v>
      </c>
    </row>
    <row r="2925" spans="1:9">
      <c r="A2925" s="1">
        <v>2923</v>
      </c>
      <c r="B2925" s="26">
        <v>60300003205</v>
      </c>
      <c r="C2925" s="26" t="s">
        <v>2506</v>
      </c>
      <c r="D2925" s="26" t="s">
        <v>7</v>
      </c>
      <c r="E2925" s="26" t="s">
        <v>42</v>
      </c>
      <c r="F2925" s="26" t="s">
        <v>79</v>
      </c>
      <c r="G2925" s="26">
        <v>1</v>
      </c>
      <c r="H2925" s="26" t="s">
        <v>90</v>
      </c>
      <c r="I2925" s="27" t="s">
        <v>6060</v>
      </c>
    </row>
    <row r="2926" spans="1:9">
      <c r="A2926" s="1">
        <v>2924</v>
      </c>
      <c r="B2926" s="26">
        <v>60300003205</v>
      </c>
      <c r="C2926" s="26" t="s">
        <v>8844</v>
      </c>
      <c r="D2926" s="26" t="s">
        <v>7</v>
      </c>
      <c r="E2926" s="26" t="s">
        <v>42</v>
      </c>
      <c r="F2926" s="26" t="s">
        <v>79</v>
      </c>
      <c r="G2926" s="26">
        <v>1</v>
      </c>
      <c r="H2926" s="26" t="s">
        <v>90</v>
      </c>
      <c r="I2926" s="27" t="s">
        <v>8845</v>
      </c>
    </row>
    <row r="2927" spans="1:9">
      <c r="A2927" s="1">
        <v>2925</v>
      </c>
      <c r="B2927" s="26">
        <v>60300003205</v>
      </c>
      <c r="C2927" s="26" t="s">
        <v>7926</v>
      </c>
      <c r="D2927" s="26" t="s">
        <v>10</v>
      </c>
      <c r="E2927" s="26" t="s">
        <v>45</v>
      </c>
      <c r="F2927" s="26" t="s">
        <v>81</v>
      </c>
      <c r="G2927" s="26">
        <v>1</v>
      </c>
      <c r="H2927" s="26" t="s">
        <v>93</v>
      </c>
      <c r="I2927" s="27" t="s">
        <v>7927</v>
      </c>
    </row>
    <row r="2928" spans="1:9">
      <c r="A2928" s="1">
        <v>2926</v>
      </c>
      <c r="B2928" s="26">
        <v>60300003205</v>
      </c>
      <c r="C2928" s="26" t="s">
        <v>7862</v>
      </c>
      <c r="D2928" s="26" t="s">
        <v>7</v>
      </c>
      <c r="E2928" s="26" t="s">
        <v>42</v>
      </c>
      <c r="F2928" s="26" t="s">
        <v>79</v>
      </c>
      <c r="G2928" s="26">
        <v>1</v>
      </c>
      <c r="H2928" s="26" t="s">
        <v>90</v>
      </c>
      <c r="I2928" s="27" t="s">
        <v>7863</v>
      </c>
    </row>
    <row r="2929" spans="1:9">
      <c r="A2929" s="1">
        <v>2927</v>
      </c>
      <c r="B2929" s="26">
        <v>60300003205</v>
      </c>
      <c r="C2929" s="26" t="s">
        <v>8686</v>
      </c>
      <c r="D2929" s="26" t="s">
        <v>7</v>
      </c>
      <c r="E2929" s="26" t="s">
        <v>42</v>
      </c>
      <c r="F2929" s="26" t="s">
        <v>79</v>
      </c>
      <c r="G2929" s="26">
        <v>1</v>
      </c>
      <c r="H2929" s="26" t="s">
        <v>90</v>
      </c>
      <c r="I2929" s="27" t="s">
        <v>8687</v>
      </c>
    </row>
    <row r="2930" spans="1:9">
      <c r="A2930" s="1">
        <v>2928</v>
      </c>
      <c r="B2930" s="26">
        <v>60300003205</v>
      </c>
      <c r="C2930" s="26" t="s">
        <v>7924</v>
      </c>
      <c r="D2930" s="26" t="s">
        <v>7</v>
      </c>
      <c r="E2930" s="26" t="s">
        <v>42</v>
      </c>
      <c r="F2930" s="26" t="s">
        <v>79</v>
      </c>
      <c r="G2930" s="26">
        <v>1</v>
      </c>
      <c r="H2930" s="26" t="s">
        <v>90</v>
      </c>
      <c r="I2930" s="27" t="s">
        <v>7925</v>
      </c>
    </row>
    <row r="2931" spans="1:9">
      <c r="A2931" s="1">
        <v>2929</v>
      </c>
      <c r="B2931" s="26">
        <v>60300003205</v>
      </c>
      <c r="C2931" s="26" t="s">
        <v>7930</v>
      </c>
      <c r="D2931" s="26" t="s">
        <v>7</v>
      </c>
      <c r="E2931" s="26" t="s">
        <v>42</v>
      </c>
      <c r="F2931" s="26" t="s">
        <v>79</v>
      </c>
      <c r="G2931" s="26">
        <v>1</v>
      </c>
      <c r="H2931" s="26" t="s">
        <v>90</v>
      </c>
      <c r="I2931" s="27" t="s">
        <v>7931</v>
      </c>
    </row>
    <row r="2932" spans="1:9">
      <c r="A2932" s="1">
        <v>2930</v>
      </c>
      <c r="B2932" s="26">
        <v>60300003205</v>
      </c>
      <c r="C2932" s="26" t="s">
        <v>7860</v>
      </c>
      <c r="D2932" s="26" t="s">
        <v>10</v>
      </c>
      <c r="E2932" s="26" t="s">
        <v>45</v>
      </c>
      <c r="F2932" s="26" t="s">
        <v>81</v>
      </c>
      <c r="G2932" s="26">
        <v>1</v>
      </c>
      <c r="H2932" s="26" t="s">
        <v>93</v>
      </c>
      <c r="I2932" s="27" t="s">
        <v>7861</v>
      </c>
    </row>
    <row r="2933" spans="1:9">
      <c r="A2933" s="1">
        <v>2931</v>
      </c>
      <c r="B2933" s="26">
        <v>60300003205</v>
      </c>
      <c r="C2933" s="26" t="s">
        <v>7956</v>
      </c>
      <c r="D2933" s="26" t="s">
        <v>10</v>
      </c>
      <c r="E2933" s="26" t="s">
        <v>45</v>
      </c>
      <c r="F2933" s="26" t="s">
        <v>81</v>
      </c>
      <c r="G2933" s="26">
        <v>1</v>
      </c>
      <c r="H2933" s="26" t="s">
        <v>93</v>
      </c>
      <c r="I2933" s="27" t="s">
        <v>7957</v>
      </c>
    </row>
    <row r="2934" spans="1:9">
      <c r="A2934" s="1">
        <v>2932</v>
      </c>
      <c r="B2934" s="26">
        <v>60300003205</v>
      </c>
      <c r="C2934" s="26" t="s">
        <v>7864</v>
      </c>
      <c r="D2934" s="26" t="s">
        <v>10</v>
      </c>
      <c r="E2934" s="26" t="s">
        <v>45</v>
      </c>
      <c r="F2934" s="26" t="s">
        <v>81</v>
      </c>
      <c r="G2934" s="26">
        <v>1</v>
      </c>
      <c r="H2934" s="26" t="s">
        <v>93</v>
      </c>
      <c r="I2934" s="27" t="s">
        <v>7865</v>
      </c>
    </row>
    <row r="2935" spans="1:9">
      <c r="A2935" s="1">
        <v>2933</v>
      </c>
      <c r="B2935" s="26">
        <v>60300003205</v>
      </c>
      <c r="C2935" s="26" t="s">
        <v>491</v>
      </c>
      <c r="D2935" s="26" t="s">
        <v>9</v>
      </c>
      <c r="E2935" s="26" t="s">
        <v>44</v>
      </c>
      <c r="F2935" s="26" t="s">
        <v>81</v>
      </c>
      <c r="G2935" s="26">
        <v>1</v>
      </c>
      <c r="H2935" s="26" t="s">
        <v>92</v>
      </c>
      <c r="I2935" s="27" t="s">
        <v>4045</v>
      </c>
    </row>
    <row r="2936" spans="1:9">
      <c r="A2936" s="1">
        <v>2934</v>
      </c>
      <c r="B2936" s="26">
        <v>60300003205</v>
      </c>
      <c r="C2936" s="26" t="s">
        <v>7914</v>
      </c>
      <c r="D2936" s="26" t="s">
        <v>10</v>
      </c>
      <c r="E2936" s="26" t="s">
        <v>45</v>
      </c>
      <c r="F2936" s="26" t="s">
        <v>81</v>
      </c>
      <c r="G2936" s="26">
        <v>1</v>
      </c>
      <c r="H2936" s="26" t="s">
        <v>93</v>
      </c>
      <c r="I2936" s="27" t="s">
        <v>7915</v>
      </c>
    </row>
    <row r="2937" spans="1:9">
      <c r="A2937" s="1">
        <v>2935</v>
      </c>
      <c r="B2937" s="26">
        <v>60300003205</v>
      </c>
      <c r="C2937" s="26" t="s">
        <v>9662</v>
      </c>
      <c r="D2937" s="26" t="s">
        <v>7</v>
      </c>
      <c r="E2937" s="26" t="s">
        <v>42</v>
      </c>
      <c r="F2937" s="26" t="s">
        <v>79</v>
      </c>
      <c r="G2937" s="26">
        <v>1</v>
      </c>
      <c r="H2937" s="26" t="s">
        <v>90</v>
      </c>
      <c r="I2937" s="27" t="s">
        <v>9663</v>
      </c>
    </row>
    <row r="2938" spans="1:9">
      <c r="A2938" s="1">
        <v>2936</v>
      </c>
      <c r="B2938" s="26">
        <v>60300003205</v>
      </c>
      <c r="C2938" s="26" t="s">
        <v>7934</v>
      </c>
      <c r="D2938" s="26" t="s">
        <v>9</v>
      </c>
      <c r="E2938" s="26" t="s">
        <v>44</v>
      </c>
      <c r="F2938" s="26" t="s">
        <v>81</v>
      </c>
      <c r="G2938" s="26">
        <v>1</v>
      </c>
      <c r="H2938" s="26" t="s">
        <v>92</v>
      </c>
      <c r="I2938" s="27" t="s">
        <v>7935</v>
      </c>
    </row>
    <row r="2939" spans="1:9">
      <c r="A2939" s="1">
        <v>2937</v>
      </c>
      <c r="B2939" s="26">
        <v>60300003205</v>
      </c>
      <c r="C2939" s="26" t="s">
        <v>9386</v>
      </c>
      <c r="D2939" s="26" t="s">
        <v>10</v>
      </c>
      <c r="E2939" s="26" t="s">
        <v>45</v>
      </c>
      <c r="F2939" s="26" t="s">
        <v>81</v>
      </c>
      <c r="G2939" s="26">
        <v>1</v>
      </c>
      <c r="H2939" s="26" t="s">
        <v>93</v>
      </c>
      <c r="I2939" s="27" t="s">
        <v>9387</v>
      </c>
    </row>
    <row r="2940" spans="1:9">
      <c r="A2940" s="1">
        <v>2938</v>
      </c>
      <c r="B2940" s="26">
        <v>60300003205</v>
      </c>
      <c r="C2940" s="26" t="s">
        <v>9780</v>
      </c>
      <c r="D2940" s="26" t="s">
        <v>7</v>
      </c>
      <c r="E2940" s="26" t="s">
        <v>42</v>
      </c>
      <c r="F2940" s="26" t="s">
        <v>79</v>
      </c>
      <c r="G2940" s="26">
        <v>1</v>
      </c>
      <c r="H2940" s="26" t="s">
        <v>90</v>
      </c>
      <c r="I2940" s="27" t="s">
        <v>9781</v>
      </c>
    </row>
    <row r="2941" spans="1:9">
      <c r="A2941" s="1">
        <v>2939</v>
      </c>
      <c r="B2941" s="26">
        <v>60300003205</v>
      </c>
      <c r="C2941" s="26" t="s">
        <v>9368</v>
      </c>
      <c r="D2941" s="26" t="s">
        <v>7</v>
      </c>
      <c r="E2941" s="26" t="s">
        <v>42</v>
      </c>
      <c r="F2941" s="26" t="s">
        <v>79</v>
      </c>
      <c r="G2941" s="26">
        <v>1</v>
      </c>
      <c r="H2941" s="26" t="s">
        <v>90</v>
      </c>
      <c r="I2941" s="27" t="s">
        <v>9369</v>
      </c>
    </row>
    <row r="2942" spans="1:9">
      <c r="A2942" s="1">
        <v>2940</v>
      </c>
      <c r="B2942" s="26">
        <v>60300003205</v>
      </c>
      <c r="C2942" s="26" t="s">
        <v>8364</v>
      </c>
      <c r="D2942" s="26" t="s">
        <v>30</v>
      </c>
      <c r="E2942" s="26" t="s">
        <v>66</v>
      </c>
      <c r="F2942" s="26" t="s">
        <v>80</v>
      </c>
      <c r="G2942" s="26">
        <v>1</v>
      </c>
      <c r="H2942" s="26" t="s">
        <v>109</v>
      </c>
      <c r="I2942" s="27" t="s">
        <v>8365</v>
      </c>
    </row>
    <row r="2943" spans="1:9">
      <c r="A2943" s="1">
        <v>2941</v>
      </c>
      <c r="B2943" s="26">
        <v>60300003205</v>
      </c>
      <c r="C2943" s="26" t="s">
        <v>8440</v>
      </c>
      <c r="D2943" s="26" t="s">
        <v>7</v>
      </c>
      <c r="E2943" s="26" t="s">
        <v>42</v>
      </c>
      <c r="F2943" s="26" t="s">
        <v>79</v>
      </c>
      <c r="G2943" s="26">
        <v>1</v>
      </c>
      <c r="H2943" s="26" t="s">
        <v>90</v>
      </c>
      <c r="I2943" s="27" t="s">
        <v>8441</v>
      </c>
    </row>
    <row r="2944" spans="1:9">
      <c r="A2944" s="1">
        <v>2942</v>
      </c>
      <c r="B2944" s="26">
        <v>60300003205</v>
      </c>
      <c r="C2944" s="26" t="s">
        <v>516</v>
      </c>
      <c r="D2944" s="26" t="s">
        <v>7</v>
      </c>
      <c r="E2944" s="26" t="s">
        <v>42</v>
      </c>
      <c r="F2944" s="26" t="s">
        <v>79</v>
      </c>
      <c r="G2944" s="26">
        <v>1</v>
      </c>
      <c r="H2944" s="26" t="s">
        <v>90</v>
      </c>
      <c r="I2944" s="27" t="s">
        <v>4070</v>
      </c>
    </row>
    <row r="2945" spans="1:9">
      <c r="A2945" s="1">
        <v>2943</v>
      </c>
      <c r="B2945" s="26">
        <v>60300003205</v>
      </c>
      <c r="C2945" s="26" t="s">
        <v>2422</v>
      </c>
      <c r="D2945" s="26" t="s">
        <v>7</v>
      </c>
      <c r="E2945" s="26" t="s">
        <v>42</v>
      </c>
      <c r="F2945" s="26" t="s">
        <v>79</v>
      </c>
      <c r="G2945" s="26">
        <v>1</v>
      </c>
      <c r="H2945" s="26" t="s">
        <v>90</v>
      </c>
      <c r="I2945" s="27" t="s">
        <v>5976</v>
      </c>
    </row>
    <row r="2946" spans="1:9">
      <c r="A2946" s="1">
        <v>2944</v>
      </c>
      <c r="B2946" s="26">
        <v>60300003205</v>
      </c>
      <c r="C2946" s="26" t="s">
        <v>8412</v>
      </c>
      <c r="D2946" s="26" t="s">
        <v>10</v>
      </c>
      <c r="E2946" s="26" t="s">
        <v>45</v>
      </c>
      <c r="F2946" s="26" t="s">
        <v>81</v>
      </c>
      <c r="G2946" s="26">
        <v>1</v>
      </c>
      <c r="H2946" s="26" t="s">
        <v>93</v>
      </c>
      <c r="I2946" s="27" t="s">
        <v>8413</v>
      </c>
    </row>
    <row r="2947" spans="1:9">
      <c r="A2947" s="1">
        <v>2945</v>
      </c>
      <c r="B2947" s="26">
        <v>60300003205</v>
      </c>
      <c r="C2947" s="26" t="s">
        <v>812</v>
      </c>
      <c r="D2947" s="26" t="s">
        <v>7</v>
      </c>
      <c r="E2947" s="26" t="s">
        <v>42</v>
      </c>
      <c r="F2947" s="26" t="s">
        <v>79</v>
      </c>
      <c r="G2947" s="26">
        <v>1</v>
      </c>
      <c r="H2947" s="26" t="s">
        <v>90</v>
      </c>
      <c r="I2947" s="27" t="s">
        <v>4366</v>
      </c>
    </row>
    <row r="2948" spans="1:9">
      <c r="A2948" s="1">
        <v>2946</v>
      </c>
      <c r="B2948" s="26">
        <v>60300003205</v>
      </c>
      <c r="C2948" s="26" t="s">
        <v>2289</v>
      </c>
      <c r="D2948" s="26" t="s">
        <v>7</v>
      </c>
      <c r="E2948" s="26" t="s">
        <v>42</v>
      </c>
      <c r="F2948" s="26" t="s">
        <v>79</v>
      </c>
      <c r="G2948" s="26">
        <v>1</v>
      </c>
      <c r="H2948" s="26" t="s">
        <v>90</v>
      </c>
      <c r="I2948" s="27" t="s">
        <v>5843</v>
      </c>
    </row>
    <row r="2949" spans="1:9">
      <c r="A2949" s="1">
        <v>2947</v>
      </c>
      <c r="B2949" s="26">
        <v>60300003205</v>
      </c>
      <c r="C2949" s="26" t="s">
        <v>9698</v>
      </c>
      <c r="D2949" s="26" t="s">
        <v>10</v>
      </c>
      <c r="E2949" s="26" t="s">
        <v>45</v>
      </c>
      <c r="F2949" s="26" t="s">
        <v>81</v>
      </c>
      <c r="G2949" s="26">
        <v>1</v>
      </c>
      <c r="H2949" s="26" t="s">
        <v>93</v>
      </c>
      <c r="I2949" s="27" t="s">
        <v>9699</v>
      </c>
    </row>
    <row r="2950" spans="1:9">
      <c r="A2950" s="1">
        <v>2948</v>
      </c>
      <c r="B2950" s="26">
        <v>60300003205</v>
      </c>
      <c r="C2950" s="26" t="s">
        <v>480</v>
      </c>
      <c r="D2950" s="26" t="s">
        <v>30</v>
      </c>
      <c r="E2950" s="26" t="s">
        <v>66</v>
      </c>
      <c r="F2950" s="26" t="s">
        <v>80</v>
      </c>
      <c r="G2950" s="26">
        <v>1</v>
      </c>
      <c r="H2950" s="26" t="s">
        <v>109</v>
      </c>
      <c r="I2950" s="27" t="s">
        <v>4034</v>
      </c>
    </row>
    <row r="2951" spans="1:9">
      <c r="A2951" s="1">
        <v>2949</v>
      </c>
      <c r="B2951" s="26">
        <v>60300003205</v>
      </c>
      <c r="C2951" s="26" t="s">
        <v>7948</v>
      </c>
      <c r="D2951" s="26" t="s">
        <v>7</v>
      </c>
      <c r="E2951" s="26" t="s">
        <v>42</v>
      </c>
      <c r="F2951" s="26" t="s">
        <v>79</v>
      </c>
      <c r="G2951" s="26">
        <v>1</v>
      </c>
      <c r="H2951" s="26" t="s">
        <v>90</v>
      </c>
      <c r="I2951" s="27" t="s">
        <v>7949</v>
      </c>
    </row>
    <row r="2952" spans="1:9">
      <c r="A2952" s="1">
        <v>2950</v>
      </c>
      <c r="B2952" s="26">
        <v>60300003205</v>
      </c>
      <c r="C2952" s="26" t="s">
        <v>9636</v>
      </c>
      <c r="D2952" s="26" t="s">
        <v>7</v>
      </c>
      <c r="E2952" s="26" t="s">
        <v>42</v>
      </c>
      <c r="F2952" s="26" t="s">
        <v>79</v>
      </c>
      <c r="G2952" s="26">
        <v>1</v>
      </c>
      <c r="H2952" s="26" t="s">
        <v>90</v>
      </c>
      <c r="I2952" s="27" t="s">
        <v>9637</v>
      </c>
    </row>
    <row r="2953" spans="1:9">
      <c r="A2953" s="1">
        <v>2951</v>
      </c>
      <c r="B2953" s="26">
        <v>60300003205</v>
      </c>
      <c r="C2953" s="26" t="s">
        <v>483</v>
      </c>
      <c r="D2953" s="26" t="s">
        <v>7</v>
      </c>
      <c r="E2953" s="26" t="s">
        <v>42</v>
      </c>
      <c r="F2953" s="26" t="s">
        <v>79</v>
      </c>
      <c r="G2953" s="26">
        <v>1</v>
      </c>
      <c r="H2953" s="26" t="s">
        <v>90</v>
      </c>
      <c r="I2953" s="27" t="s">
        <v>4037</v>
      </c>
    </row>
    <row r="2954" spans="1:9">
      <c r="A2954" s="1">
        <v>2952</v>
      </c>
      <c r="B2954" s="26">
        <v>60300003205</v>
      </c>
      <c r="C2954" s="26" t="s">
        <v>9672</v>
      </c>
      <c r="D2954" s="26" t="s">
        <v>7</v>
      </c>
      <c r="E2954" s="26" t="s">
        <v>42</v>
      </c>
      <c r="F2954" s="26" t="s">
        <v>79</v>
      </c>
      <c r="G2954" s="26">
        <v>1</v>
      </c>
      <c r="H2954" s="26" t="s">
        <v>90</v>
      </c>
      <c r="I2954" s="27" t="s">
        <v>9673</v>
      </c>
    </row>
    <row r="2955" spans="1:9">
      <c r="A2955" s="1">
        <v>2953</v>
      </c>
      <c r="B2955" s="26">
        <v>16670</v>
      </c>
      <c r="C2955" s="26" t="s">
        <v>10730</v>
      </c>
      <c r="D2955" s="26" t="s">
        <v>27</v>
      </c>
      <c r="E2955" s="26" t="s">
        <v>63</v>
      </c>
      <c r="F2955" s="26" t="s">
        <v>80</v>
      </c>
      <c r="G2955" s="26">
        <v>1</v>
      </c>
      <c r="H2955" s="26" t="s">
        <v>107</v>
      </c>
      <c r="I2955" s="27" t="s">
        <v>10731</v>
      </c>
    </row>
    <row r="2956" spans="1:9">
      <c r="A2956" s="1">
        <v>2954</v>
      </c>
      <c r="B2956" s="26">
        <v>16244</v>
      </c>
      <c r="C2956" s="26" t="s">
        <v>3654</v>
      </c>
      <c r="D2956" s="26" t="s">
        <v>32</v>
      </c>
      <c r="E2956" s="26" t="s">
        <v>68</v>
      </c>
      <c r="F2956" s="26" t="s">
        <v>79</v>
      </c>
      <c r="G2956" s="26">
        <v>1</v>
      </c>
      <c r="H2956" s="26" t="s">
        <v>110</v>
      </c>
      <c r="I2956" s="27" t="s">
        <v>7208</v>
      </c>
    </row>
    <row r="2957" spans="1:9">
      <c r="A2957" s="1">
        <v>2955</v>
      </c>
      <c r="B2957" s="26">
        <v>16670</v>
      </c>
      <c r="C2957" s="26" t="s">
        <v>10408</v>
      </c>
      <c r="D2957" s="26" t="s">
        <v>29</v>
      </c>
      <c r="E2957" s="26" t="s">
        <v>65</v>
      </c>
      <c r="F2957" s="26" t="s">
        <v>84</v>
      </c>
      <c r="G2957" s="26">
        <v>1</v>
      </c>
      <c r="H2957" s="26" t="s">
        <v>105</v>
      </c>
      <c r="I2957" s="27" t="s">
        <v>10409</v>
      </c>
    </row>
    <row r="2958" spans="1:9">
      <c r="A2958" s="1">
        <v>2956</v>
      </c>
      <c r="B2958" s="26">
        <v>16670</v>
      </c>
      <c r="C2958" s="26" t="s">
        <v>11272</v>
      </c>
      <c r="D2958" s="26" t="s">
        <v>27</v>
      </c>
      <c r="E2958" s="26" t="s">
        <v>63</v>
      </c>
      <c r="F2958" s="26" t="s">
        <v>80</v>
      </c>
      <c r="G2958" s="26">
        <v>1</v>
      </c>
      <c r="H2958" s="26" t="s">
        <v>107</v>
      </c>
      <c r="I2958" s="27" t="s">
        <v>11273</v>
      </c>
    </row>
    <row r="2959" spans="1:9">
      <c r="A2959" s="1">
        <v>2957</v>
      </c>
      <c r="B2959" s="26">
        <v>16670</v>
      </c>
      <c r="C2959" s="26" t="s">
        <v>9938</v>
      </c>
      <c r="D2959" s="26" t="s">
        <v>24</v>
      </c>
      <c r="E2959" s="26" t="s">
        <v>60</v>
      </c>
      <c r="F2959" s="26" t="s">
        <v>85</v>
      </c>
      <c r="G2959" s="26">
        <v>1</v>
      </c>
      <c r="H2959" s="26" t="s">
        <v>104</v>
      </c>
      <c r="I2959" s="27" t="s">
        <v>9939</v>
      </c>
    </row>
    <row r="2960" spans="1:9">
      <c r="A2960" s="1">
        <v>2958</v>
      </c>
      <c r="B2960" s="26">
        <v>16670</v>
      </c>
      <c r="C2960" s="26" t="s">
        <v>13053</v>
      </c>
      <c r="D2960" s="26" t="s">
        <v>24</v>
      </c>
      <c r="E2960" s="26" t="s">
        <v>60</v>
      </c>
      <c r="F2960" s="26" t="s">
        <v>85</v>
      </c>
      <c r="G2960" s="26">
        <v>1</v>
      </c>
      <c r="H2960" s="26" t="s">
        <v>104</v>
      </c>
      <c r="I2960" s="27" t="s">
        <v>13436</v>
      </c>
    </row>
    <row r="2961" spans="1:9">
      <c r="A2961" s="1">
        <v>2959</v>
      </c>
      <c r="B2961" s="26">
        <v>60300003125</v>
      </c>
      <c r="C2961" s="26" t="s">
        <v>437</v>
      </c>
      <c r="D2961" s="26" t="s">
        <v>6</v>
      </c>
      <c r="E2961" s="26" t="s">
        <v>41</v>
      </c>
      <c r="F2961" s="26" t="s">
        <v>79</v>
      </c>
      <c r="G2961" s="26">
        <v>1</v>
      </c>
      <c r="H2961" s="26" t="s">
        <v>88</v>
      </c>
      <c r="I2961" s="27" t="s">
        <v>3991</v>
      </c>
    </row>
    <row r="2962" spans="1:9">
      <c r="A2962" s="1">
        <v>2960</v>
      </c>
      <c r="B2962" s="26">
        <v>16244</v>
      </c>
      <c r="C2962" s="26" t="s">
        <v>1455</v>
      </c>
      <c r="D2962" s="26" t="s">
        <v>32</v>
      </c>
      <c r="E2962" s="26" t="s">
        <v>68</v>
      </c>
      <c r="F2962" s="26" t="s">
        <v>79</v>
      </c>
      <c r="G2962" s="26">
        <v>1</v>
      </c>
      <c r="H2962" s="26" t="s">
        <v>110</v>
      </c>
      <c r="I2962" s="27" t="s">
        <v>5009</v>
      </c>
    </row>
    <row r="2963" spans="1:9">
      <c r="A2963" s="1">
        <v>2961</v>
      </c>
      <c r="B2963" s="26">
        <v>16670</v>
      </c>
      <c r="C2963" s="26" t="s">
        <v>9226</v>
      </c>
      <c r="D2963" s="26" t="s">
        <v>24</v>
      </c>
      <c r="E2963" s="26" t="s">
        <v>60</v>
      </c>
      <c r="F2963" s="26" t="s">
        <v>85</v>
      </c>
      <c r="G2963" s="26">
        <v>1</v>
      </c>
      <c r="H2963" s="26" t="s">
        <v>104</v>
      </c>
      <c r="I2963" s="27" t="s">
        <v>9227</v>
      </c>
    </row>
    <row r="2964" spans="1:9">
      <c r="A2964" s="1">
        <v>2962</v>
      </c>
      <c r="B2964" s="26">
        <v>16670</v>
      </c>
      <c r="C2964" s="26" t="s">
        <v>11476</v>
      </c>
      <c r="D2964" s="26" t="s">
        <v>27</v>
      </c>
      <c r="E2964" s="26" t="s">
        <v>63</v>
      </c>
      <c r="F2964" s="26" t="s">
        <v>80</v>
      </c>
      <c r="G2964" s="26">
        <v>1</v>
      </c>
      <c r="H2964" s="26" t="s">
        <v>107</v>
      </c>
      <c r="I2964" s="27" t="s">
        <v>11477</v>
      </c>
    </row>
    <row r="2965" spans="1:9">
      <c r="A2965" s="1">
        <v>2963</v>
      </c>
      <c r="B2965" s="26">
        <v>16670</v>
      </c>
      <c r="C2965" s="26" t="s">
        <v>11918</v>
      </c>
      <c r="D2965" s="26" t="s">
        <v>27</v>
      </c>
      <c r="E2965" s="26" t="s">
        <v>63</v>
      </c>
      <c r="F2965" s="26" t="s">
        <v>80</v>
      </c>
      <c r="G2965" s="26">
        <v>1</v>
      </c>
      <c r="H2965" s="26" t="s">
        <v>107</v>
      </c>
      <c r="I2965" s="27" t="s">
        <v>11919</v>
      </c>
    </row>
    <row r="2966" spans="1:9">
      <c r="A2966" s="1">
        <v>2964</v>
      </c>
      <c r="B2966" s="26">
        <v>16670</v>
      </c>
      <c r="C2966" s="26" t="s">
        <v>12072</v>
      </c>
      <c r="D2966" s="26" t="s">
        <v>27</v>
      </c>
      <c r="E2966" s="26" t="s">
        <v>63</v>
      </c>
      <c r="F2966" s="26" t="s">
        <v>80</v>
      </c>
      <c r="G2966" s="26">
        <v>1</v>
      </c>
      <c r="H2966" s="26" t="s">
        <v>107</v>
      </c>
      <c r="I2966" s="27" t="s">
        <v>12073</v>
      </c>
    </row>
    <row r="2967" spans="1:9">
      <c r="A2967" s="1">
        <v>2965</v>
      </c>
      <c r="B2967" s="26">
        <v>16670</v>
      </c>
      <c r="C2967" s="26" t="s">
        <v>11840</v>
      </c>
      <c r="D2967" s="26" t="s">
        <v>27</v>
      </c>
      <c r="E2967" s="26" t="s">
        <v>63</v>
      </c>
      <c r="F2967" s="26" t="s">
        <v>80</v>
      </c>
      <c r="G2967" s="26">
        <v>1</v>
      </c>
      <c r="H2967" s="26" t="s">
        <v>107</v>
      </c>
      <c r="I2967" s="27" t="s">
        <v>11841</v>
      </c>
    </row>
    <row r="2968" spans="1:9">
      <c r="A2968" s="1">
        <v>2966</v>
      </c>
      <c r="B2968" s="26">
        <v>16670</v>
      </c>
      <c r="C2968" s="26" t="s">
        <v>11524</v>
      </c>
      <c r="D2968" s="26" t="s">
        <v>27</v>
      </c>
      <c r="E2968" s="26" t="s">
        <v>63</v>
      </c>
      <c r="F2968" s="26" t="s">
        <v>80</v>
      </c>
      <c r="G2968" s="26">
        <v>1</v>
      </c>
      <c r="H2968" s="26" t="s">
        <v>107</v>
      </c>
      <c r="I2968" s="27" t="s">
        <v>11525</v>
      </c>
    </row>
    <row r="2969" spans="1:9">
      <c r="A2969" s="1">
        <v>2967</v>
      </c>
      <c r="B2969" s="26">
        <v>16670</v>
      </c>
      <c r="C2969" s="26" t="s">
        <v>11770</v>
      </c>
      <c r="D2969" s="26" t="s">
        <v>24</v>
      </c>
      <c r="E2969" s="26" t="s">
        <v>60</v>
      </c>
      <c r="F2969" s="26" t="s">
        <v>85</v>
      </c>
      <c r="G2969" s="26">
        <v>1</v>
      </c>
      <c r="H2969" s="26" t="s">
        <v>104</v>
      </c>
      <c r="I2969" s="27" t="s">
        <v>11771</v>
      </c>
    </row>
    <row r="2970" spans="1:9">
      <c r="A2970" s="1">
        <v>2968</v>
      </c>
      <c r="B2970" s="26">
        <v>16244</v>
      </c>
      <c r="C2970" s="26" t="s">
        <v>1476</v>
      </c>
      <c r="D2970" s="26" t="s">
        <v>32</v>
      </c>
      <c r="E2970" s="26" t="s">
        <v>68</v>
      </c>
      <c r="F2970" s="26" t="s">
        <v>79</v>
      </c>
      <c r="G2970" s="26">
        <v>1</v>
      </c>
      <c r="H2970" s="26" t="s">
        <v>110</v>
      </c>
      <c r="I2970" s="27" t="s">
        <v>5030</v>
      </c>
    </row>
    <row r="2971" spans="1:9">
      <c r="A2971" s="1">
        <v>2969</v>
      </c>
      <c r="B2971" s="26">
        <v>16244</v>
      </c>
      <c r="C2971" s="26" t="s">
        <v>969</v>
      </c>
      <c r="D2971" s="26" t="s">
        <v>32</v>
      </c>
      <c r="E2971" s="26" t="s">
        <v>68</v>
      </c>
      <c r="F2971" s="26" t="s">
        <v>79</v>
      </c>
      <c r="G2971" s="26">
        <v>1</v>
      </c>
      <c r="H2971" s="26" t="s">
        <v>110</v>
      </c>
      <c r="I2971" s="27" t="s">
        <v>4523</v>
      </c>
    </row>
    <row r="2972" spans="1:9">
      <c r="A2972" s="1">
        <v>2970</v>
      </c>
      <c r="B2972" s="26">
        <v>16670</v>
      </c>
      <c r="C2972" s="26" t="s">
        <v>9994</v>
      </c>
      <c r="D2972" s="26" t="s">
        <v>28</v>
      </c>
      <c r="E2972" s="26" t="s">
        <v>64</v>
      </c>
      <c r="F2972" s="26" t="s">
        <v>83</v>
      </c>
      <c r="G2972" s="26">
        <v>1</v>
      </c>
      <c r="H2972" s="26" t="s">
        <v>108</v>
      </c>
      <c r="I2972" s="27" t="s">
        <v>9995</v>
      </c>
    </row>
    <row r="2973" spans="1:9">
      <c r="A2973" s="1">
        <v>2971</v>
      </c>
      <c r="B2973" s="26">
        <v>16670</v>
      </c>
      <c r="C2973" s="26" t="s">
        <v>13054</v>
      </c>
      <c r="D2973" s="26" t="s">
        <v>24</v>
      </c>
      <c r="E2973" s="26" t="s">
        <v>60</v>
      </c>
      <c r="F2973" s="26" t="s">
        <v>85</v>
      </c>
      <c r="G2973" s="26">
        <v>1</v>
      </c>
      <c r="H2973" s="26" t="s">
        <v>104</v>
      </c>
      <c r="I2973" s="27" t="s">
        <v>13437</v>
      </c>
    </row>
    <row r="2974" spans="1:9">
      <c r="A2974" s="1">
        <v>2972</v>
      </c>
      <c r="B2974" s="26">
        <v>16670</v>
      </c>
      <c r="C2974" s="26" t="s">
        <v>10602</v>
      </c>
      <c r="D2974" s="26" t="s">
        <v>29</v>
      </c>
      <c r="E2974" s="26" t="s">
        <v>65</v>
      </c>
      <c r="F2974" s="26" t="s">
        <v>84</v>
      </c>
      <c r="G2974" s="26">
        <v>1</v>
      </c>
      <c r="H2974" s="26" t="s">
        <v>105</v>
      </c>
      <c r="I2974" s="27" t="s">
        <v>10603</v>
      </c>
    </row>
    <row r="2975" spans="1:9">
      <c r="A2975" s="1">
        <v>2973</v>
      </c>
      <c r="B2975" s="26">
        <v>16670</v>
      </c>
      <c r="C2975" s="26" t="s">
        <v>11598</v>
      </c>
      <c r="D2975" s="26" t="s">
        <v>24</v>
      </c>
      <c r="E2975" s="26" t="s">
        <v>60</v>
      </c>
      <c r="F2975" s="26" t="s">
        <v>85</v>
      </c>
      <c r="G2975" s="26">
        <v>1</v>
      </c>
      <c r="H2975" s="26" t="s">
        <v>104</v>
      </c>
      <c r="I2975" s="27" t="s">
        <v>11599</v>
      </c>
    </row>
    <row r="2976" spans="1:9">
      <c r="A2976" s="1">
        <v>2974</v>
      </c>
      <c r="B2976" s="26">
        <v>16670</v>
      </c>
      <c r="C2976" s="26" t="s">
        <v>1444</v>
      </c>
      <c r="D2976" s="26" t="s">
        <v>25</v>
      </c>
      <c r="E2976" s="26" t="s">
        <v>61</v>
      </c>
      <c r="F2976" s="26" t="s">
        <v>81</v>
      </c>
      <c r="G2976" s="26">
        <v>1</v>
      </c>
      <c r="H2976" s="26" t="s">
        <v>105</v>
      </c>
      <c r="I2976" s="27" t="s">
        <v>4998</v>
      </c>
    </row>
    <row r="2977" spans="1:9">
      <c r="A2977" s="1">
        <v>2975</v>
      </c>
      <c r="B2977" s="26">
        <v>16670</v>
      </c>
      <c r="C2977" s="26" t="s">
        <v>13055</v>
      </c>
      <c r="D2977" s="26" t="s">
        <v>24</v>
      </c>
      <c r="E2977" s="26" t="s">
        <v>60</v>
      </c>
      <c r="F2977" s="26" t="s">
        <v>85</v>
      </c>
      <c r="G2977" s="26">
        <v>1</v>
      </c>
      <c r="H2977" s="26" t="s">
        <v>104</v>
      </c>
      <c r="I2977" s="27" t="s">
        <v>13438</v>
      </c>
    </row>
    <row r="2978" spans="1:9">
      <c r="A2978" s="1">
        <v>2976</v>
      </c>
      <c r="B2978" s="26">
        <v>16244</v>
      </c>
      <c r="C2978" s="26" t="s">
        <v>928</v>
      </c>
      <c r="D2978" s="26" t="s">
        <v>32</v>
      </c>
      <c r="E2978" s="26" t="s">
        <v>68</v>
      </c>
      <c r="F2978" s="26" t="s">
        <v>79</v>
      </c>
      <c r="G2978" s="26">
        <v>1</v>
      </c>
      <c r="H2978" s="26" t="s">
        <v>110</v>
      </c>
      <c r="I2978" s="27" t="s">
        <v>4482</v>
      </c>
    </row>
    <row r="2979" spans="1:9">
      <c r="A2979" s="1">
        <v>2977</v>
      </c>
      <c r="B2979" s="26">
        <v>16244</v>
      </c>
      <c r="C2979" s="26" t="s">
        <v>2021</v>
      </c>
      <c r="D2979" s="26" t="s">
        <v>32</v>
      </c>
      <c r="E2979" s="26" t="s">
        <v>68</v>
      </c>
      <c r="F2979" s="26" t="s">
        <v>79</v>
      </c>
      <c r="G2979" s="26">
        <v>1</v>
      </c>
      <c r="H2979" s="26" t="s">
        <v>110</v>
      </c>
      <c r="I2979" s="27" t="s">
        <v>5575</v>
      </c>
    </row>
    <row r="2980" spans="1:9">
      <c r="A2980" s="1">
        <v>2978</v>
      </c>
      <c r="B2980" s="26">
        <v>16670</v>
      </c>
      <c r="C2980" s="26" t="s">
        <v>11954</v>
      </c>
      <c r="D2980" s="26" t="s">
        <v>24</v>
      </c>
      <c r="E2980" s="26" t="s">
        <v>60</v>
      </c>
      <c r="F2980" s="26" t="s">
        <v>85</v>
      </c>
      <c r="G2980" s="26">
        <v>1</v>
      </c>
      <c r="H2980" s="26" t="s">
        <v>104</v>
      </c>
      <c r="I2980" s="27" t="s">
        <v>11955</v>
      </c>
    </row>
    <row r="2981" spans="1:9">
      <c r="A2981" s="1">
        <v>2979</v>
      </c>
      <c r="B2981" s="26">
        <v>16244</v>
      </c>
      <c r="C2981" s="26" t="s">
        <v>3568</v>
      </c>
      <c r="D2981" s="26" t="s">
        <v>32</v>
      </c>
      <c r="E2981" s="26" t="s">
        <v>68</v>
      </c>
      <c r="F2981" s="26" t="s">
        <v>79</v>
      </c>
      <c r="G2981" s="26">
        <v>1</v>
      </c>
      <c r="H2981" s="26" t="s">
        <v>110</v>
      </c>
      <c r="I2981" s="27" t="s">
        <v>7122</v>
      </c>
    </row>
    <row r="2982" spans="1:9">
      <c r="A2982" s="1">
        <v>2980</v>
      </c>
      <c r="B2982" s="26">
        <v>16670</v>
      </c>
      <c r="C2982" s="26" t="s">
        <v>13056</v>
      </c>
      <c r="D2982" s="26" t="s">
        <v>24</v>
      </c>
      <c r="E2982" s="26" t="s">
        <v>60</v>
      </c>
      <c r="F2982" s="26" t="s">
        <v>85</v>
      </c>
      <c r="G2982" s="26">
        <v>1</v>
      </c>
      <c r="H2982" s="26" t="s">
        <v>104</v>
      </c>
      <c r="I2982" s="27" t="s">
        <v>13439</v>
      </c>
    </row>
    <row r="2983" spans="1:9">
      <c r="A2983" s="1">
        <v>2981</v>
      </c>
      <c r="B2983" s="26">
        <v>16670</v>
      </c>
      <c r="C2983" s="26" t="s">
        <v>11574</v>
      </c>
      <c r="D2983" s="26" t="s">
        <v>24</v>
      </c>
      <c r="E2983" s="26" t="s">
        <v>60</v>
      </c>
      <c r="F2983" s="26" t="s">
        <v>85</v>
      </c>
      <c r="G2983" s="26">
        <v>1</v>
      </c>
      <c r="H2983" s="26" t="s">
        <v>104</v>
      </c>
      <c r="I2983" s="27" t="s">
        <v>11575</v>
      </c>
    </row>
    <row r="2984" spans="1:9">
      <c r="A2984" s="1">
        <v>2982</v>
      </c>
      <c r="B2984" s="26">
        <v>60300003125</v>
      </c>
      <c r="C2984" s="26" t="s">
        <v>404</v>
      </c>
      <c r="D2984" s="26" t="s">
        <v>6</v>
      </c>
      <c r="E2984" s="26" t="s">
        <v>41</v>
      </c>
      <c r="F2984" s="26" t="s">
        <v>79</v>
      </c>
      <c r="G2984" s="26">
        <v>1</v>
      </c>
      <c r="H2984" s="26" t="s">
        <v>88</v>
      </c>
      <c r="I2984" s="27" t="s">
        <v>3958</v>
      </c>
    </row>
    <row r="2985" spans="1:9">
      <c r="A2985" s="1">
        <v>2983</v>
      </c>
      <c r="B2985" s="26">
        <v>16670</v>
      </c>
      <c r="C2985" s="26" t="s">
        <v>10876</v>
      </c>
      <c r="D2985" s="26" t="s">
        <v>27</v>
      </c>
      <c r="E2985" s="26" t="s">
        <v>63</v>
      </c>
      <c r="F2985" s="26" t="s">
        <v>80</v>
      </c>
      <c r="G2985" s="26">
        <v>1</v>
      </c>
      <c r="H2985" s="26" t="s">
        <v>107</v>
      </c>
      <c r="I2985" s="27" t="s">
        <v>10877</v>
      </c>
    </row>
    <row r="2986" spans="1:9">
      <c r="A2986" s="1">
        <v>2984</v>
      </c>
      <c r="B2986" s="26">
        <v>16670</v>
      </c>
      <c r="C2986" s="26" t="s">
        <v>11982</v>
      </c>
      <c r="D2986" s="26" t="s">
        <v>27</v>
      </c>
      <c r="E2986" s="26" t="s">
        <v>63</v>
      </c>
      <c r="F2986" s="26" t="s">
        <v>80</v>
      </c>
      <c r="G2986" s="26">
        <v>1</v>
      </c>
      <c r="H2986" s="26" t="s">
        <v>107</v>
      </c>
      <c r="I2986" s="27" t="s">
        <v>11983</v>
      </c>
    </row>
    <row r="2987" spans="1:9">
      <c r="A2987" s="1">
        <v>2985</v>
      </c>
      <c r="B2987" s="26">
        <v>16670</v>
      </c>
      <c r="C2987" s="26" t="s">
        <v>12084</v>
      </c>
      <c r="D2987" s="26" t="s">
        <v>27</v>
      </c>
      <c r="E2987" s="26" t="s">
        <v>63</v>
      </c>
      <c r="F2987" s="26" t="s">
        <v>80</v>
      </c>
      <c r="G2987" s="26">
        <v>1</v>
      </c>
      <c r="H2987" s="26" t="s">
        <v>107</v>
      </c>
      <c r="I2987" s="27" t="s">
        <v>12085</v>
      </c>
    </row>
    <row r="2988" spans="1:9">
      <c r="A2988" s="1">
        <v>2986</v>
      </c>
      <c r="B2988" s="26">
        <v>16670</v>
      </c>
      <c r="C2988" s="26" t="s">
        <v>1761</v>
      </c>
      <c r="D2988" s="26" t="s">
        <v>24</v>
      </c>
      <c r="E2988" s="26" t="s">
        <v>60</v>
      </c>
      <c r="F2988" s="26" t="s">
        <v>85</v>
      </c>
      <c r="G2988" s="26">
        <v>1</v>
      </c>
      <c r="H2988" s="26" t="s">
        <v>104</v>
      </c>
      <c r="I2988" s="27" t="s">
        <v>5315</v>
      </c>
    </row>
    <row r="2989" spans="1:9">
      <c r="A2989" s="1">
        <v>2987</v>
      </c>
      <c r="B2989" s="26">
        <v>16670</v>
      </c>
      <c r="C2989" s="26" t="s">
        <v>3000</v>
      </c>
      <c r="D2989" s="26" t="s">
        <v>29</v>
      </c>
      <c r="E2989" s="26" t="s">
        <v>65</v>
      </c>
      <c r="F2989" s="26" t="s">
        <v>84</v>
      </c>
      <c r="G2989" s="26">
        <v>1</v>
      </c>
      <c r="H2989" s="26" t="s">
        <v>105</v>
      </c>
      <c r="I2989" s="27" t="s">
        <v>6554</v>
      </c>
    </row>
    <row r="2990" spans="1:9">
      <c r="A2990" s="1">
        <v>2988</v>
      </c>
      <c r="B2990" s="26">
        <v>16670</v>
      </c>
      <c r="C2990" s="26" t="s">
        <v>10806</v>
      </c>
      <c r="D2990" s="26" t="s">
        <v>28</v>
      </c>
      <c r="E2990" s="26" t="s">
        <v>64</v>
      </c>
      <c r="F2990" s="26" t="s">
        <v>83</v>
      </c>
      <c r="G2990" s="26">
        <v>1</v>
      </c>
      <c r="H2990" s="26" t="s">
        <v>108</v>
      </c>
      <c r="I2990" s="27" t="s">
        <v>10807</v>
      </c>
    </row>
    <row r="2991" spans="1:9">
      <c r="A2991" s="1">
        <v>2989</v>
      </c>
      <c r="B2991" s="26">
        <v>16670</v>
      </c>
      <c r="C2991" s="26" t="s">
        <v>11296</v>
      </c>
      <c r="D2991" s="26" t="s">
        <v>27</v>
      </c>
      <c r="E2991" s="26" t="s">
        <v>63</v>
      </c>
      <c r="F2991" s="26" t="s">
        <v>80</v>
      </c>
      <c r="G2991" s="26">
        <v>1</v>
      </c>
      <c r="H2991" s="26" t="s">
        <v>107</v>
      </c>
      <c r="I2991" s="27" t="s">
        <v>11297</v>
      </c>
    </row>
    <row r="2992" spans="1:9">
      <c r="A2992" s="1">
        <v>2990</v>
      </c>
      <c r="B2992" s="26">
        <v>16670</v>
      </c>
      <c r="C2992" s="26" t="s">
        <v>10634</v>
      </c>
      <c r="D2992" s="26" t="s">
        <v>27</v>
      </c>
      <c r="E2992" s="26" t="s">
        <v>63</v>
      </c>
      <c r="F2992" s="26" t="s">
        <v>80</v>
      </c>
      <c r="G2992" s="26">
        <v>1</v>
      </c>
      <c r="H2992" s="26" t="s">
        <v>107</v>
      </c>
      <c r="I2992" s="27" t="s">
        <v>10635</v>
      </c>
    </row>
    <row r="2993" spans="1:9">
      <c r="A2993" s="1">
        <v>2991</v>
      </c>
      <c r="B2993" s="26">
        <v>16670</v>
      </c>
      <c r="C2993" s="26" t="s">
        <v>13057</v>
      </c>
      <c r="D2993" s="26" t="s">
        <v>24</v>
      </c>
      <c r="E2993" s="26" t="s">
        <v>60</v>
      </c>
      <c r="F2993" s="26" t="s">
        <v>85</v>
      </c>
      <c r="G2993" s="26">
        <v>1</v>
      </c>
      <c r="H2993" s="26" t="s">
        <v>104</v>
      </c>
      <c r="I2993" s="27" t="s">
        <v>13440</v>
      </c>
    </row>
    <row r="2994" spans="1:9">
      <c r="A2994" s="1">
        <v>2992</v>
      </c>
      <c r="B2994" s="26">
        <v>16670</v>
      </c>
      <c r="C2994" s="26" t="s">
        <v>10690</v>
      </c>
      <c r="D2994" s="26" t="s">
        <v>29</v>
      </c>
      <c r="E2994" s="26" t="s">
        <v>65</v>
      </c>
      <c r="F2994" s="26" t="s">
        <v>84</v>
      </c>
      <c r="G2994" s="26">
        <v>1</v>
      </c>
      <c r="H2994" s="26" t="s">
        <v>105</v>
      </c>
      <c r="I2994" s="27" t="s">
        <v>10691</v>
      </c>
    </row>
    <row r="2995" spans="1:9">
      <c r="A2995" s="1">
        <v>2993</v>
      </c>
      <c r="B2995" s="26">
        <v>16670</v>
      </c>
      <c r="C2995" s="26" t="s">
        <v>12158</v>
      </c>
      <c r="D2995" s="26" t="s">
        <v>27</v>
      </c>
      <c r="E2995" s="26" t="s">
        <v>63</v>
      </c>
      <c r="F2995" s="26" t="s">
        <v>80</v>
      </c>
      <c r="G2995" s="26">
        <v>1</v>
      </c>
      <c r="H2995" s="26" t="s">
        <v>107</v>
      </c>
      <c r="I2995" s="27" t="s">
        <v>12159</v>
      </c>
    </row>
    <row r="2996" spans="1:9">
      <c r="A2996" s="1">
        <v>2994</v>
      </c>
      <c r="B2996" s="26">
        <v>16670</v>
      </c>
      <c r="C2996" s="26" t="s">
        <v>11978</v>
      </c>
      <c r="D2996" s="26" t="s">
        <v>25</v>
      </c>
      <c r="E2996" s="26" t="s">
        <v>61</v>
      </c>
      <c r="F2996" s="26" t="s">
        <v>81</v>
      </c>
      <c r="G2996" s="26">
        <v>1</v>
      </c>
      <c r="H2996" s="26" t="s">
        <v>105</v>
      </c>
      <c r="I2996" s="27" t="s">
        <v>11979</v>
      </c>
    </row>
    <row r="2997" spans="1:9">
      <c r="A2997" s="1">
        <v>2995</v>
      </c>
      <c r="B2997" s="26">
        <v>16670</v>
      </c>
      <c r="C2997" s="26" t="s">
        <v>11928</v>
      </c>
      <c r="D2997" s="26" t="s">
        <v>24</v>
      </c>
      <c r="E2997" s="26" t="s">
        <v>60</v>
      </c>
      <c r="F2997" s="26" t="s">
        <v>85</v>
      </c>
      <c r="G2997" s="26">
        <v>1</v>
      </c>
      <c r="H2997" s="26" t="s">
        <v>104</v>
      </c>
      <c r="I2997" s="27" t="s">
        <v>11929</v>
      </c>
    </row>
    <row r="2998" spans="1:9">
      <c r="A2998" s="1">
        <v>2996</v>
      </c>
      <c r="B2998" s="26">
        <v>16670</v>
      </c>
      <c r="C2998" s="26" t="s">
        <v>13058</v>
      </c>
      <c r="D2998" s="26" t="s">
        <v>24</v>
      </c>
      <c r="E2998" s="26" t="s">
        <v>60</v>
      </c>
      <c r="F2998" s="26" t="s">
        <v>85</v>
      </c>
      <c r="G2998" s="26">
        <v>1</v>
      </c>
      <c r="H2998" s="26" t="s">
        <v>104</v>
      </c>
      <c r="I2998" s="27" t="s">
        <v>13441</v>
      </c>
    </row>
    <row r="2999" spans="1:9">
      <c r="A2999" s="1">
        <v>2997</v>
      </c>
      <c r="B2999" s="26">
        <v>16670</v>
      </c>
      <c r="C2999" s="26" t="s">
        <v>12022</v>
      </c>
      <c r="D2999" s="26" t="s">
        <v>24</v>
      </c>
      <c r="E2999" s="26" t="s">
        <v>60</v>
      </c>
      <c r="F2999" s="26" t="s">
        <v>85</v>
      </c>
      <c r="G2999" s="26">
        <v>1</v>
      </c>
      <c r="H2999" s="26" t="s">
        <v>104</v>
      </c>
      <c r="I2999" s="27" t="s">
        <v>12023</v>
      </c>
    </row>
    <row r="3000" spans="1:9">
      <c r="A3000" s="1">
        <v>2998</v>
      </c>
      <c r="B3000" s="26">
        <v>16670</v>
      </c>
      <c r="C3000" s="26" t="s">
        <v>11874</v>
      </c>
      <c r="D3000" s="26" t="s">
        <v>27</v>
      </c>
      <c r="E3000" s="26" t="s">
        <v>63</v>
      </c>
      <c r="F3000" s="26" t="s">
        <v>80</v>
      </c>
      <c r="G3000" s="26">
        <v>1</v>
      </c>
      <c r="H3000" s="26" t="s">
        <v>107</v>
      </c>
      <c r="I3000" s="27" t="s">
        <v>11875</v>
      </c>
    </row>
    <row r="3001" spans="1:9">
      <c r="A3001" s="1">
        <v>2999</v>
      </c>
      <c r="B3001" s="26">
        <v>16670</v>
      </c>
      <c r="C3001" s="26" t="s">
        <v>11502</v>
      </c>
      <c r="D3001" s="26" t="s">
        <v>27</v>
      </c>
      <c r="E3001" s="26" t="s">
        <v>63</v>
      </c>
      <c r="F3001" s="26" t="s">
        <v>80</v>
      </c>
      <c r="G3001" s="26">
        <v>1</v>
      </c>
      <c r="H3001" s="26" t="s">
        <v>107</v>
      </c>
      <c r="I3001" s="27" t="s">
        <v>11503</v>
      </c>
    </row>
    <row r="3002" spans="1:9">
      <c r="A3002" s="1">
        <v>3000</v>
      </c>
      <c r="B3002" s="26">
        <v>60300002814</v>
      </c>
      <c r="C3002" s="26" t="s">
        <v>214</v>
      </c>
      <c r="D3002" s="26" t="s">
        <v>7476</v>
      </c>
      <c r="E3002" s="26" t="s">
        <v>7477</v>
      </c>
      <c r="F3002" s="26" t="s">
        <v>77</v>
      </c>
      <c r="G3002" s="26">
        <v>1</v>
      </c>
      <c r="H3002" s="26" t="s">
        <v>7478</v>
      </c>
      <c r="I3002" s="27" t="s">
        <v>3768</v>
      </c>
    </row>
    <row r="3003" spans="1:9">
      <c r="A3003" s="1">
        <v>3001</v>
      </c>
      <c r="B3003" s="26">
        <v>16670</v>
      </c>
      <c r="C3003" s="26" t="s">
        <v>11520</v>
      </c>
      <c r="D3003" s="26" t="s">
        <v>25</v>
      </c>
      <c r="E3003" s="26" t="s">
        <v>61</v>
      </c>
      <c r="F3003" s="26" t="s">
        <v>81</v>
      </c>
      <c r="G3003" s="26">
        <v>1</v>
      </c>
      <c r="H3003" s="26" t="s">
        <v>105</v>
      </c>
      <c r="I3003" s="27" t="s">
        <v>11521</v>
      </c>
    </row>
    <row r="3004" spans="1:9">
      <c r="A3004" s="1">
        <v>3002</v>
      </c>
      <c r="B3004" s="26">
        <v>16670</v>
      </c>
      <c r="C3004" s="26" t="s">
        <v>10346</v>
      </c>
      <c r="D3004" s="26" t="s">
        <v>27</v>
      </c>
      <c r="E3004" s="26" t="s">
        <v>63</v>
      </c>
      <c r="F3004" s="26" t="s">
        <v>80</v>
      </c>
      <c r="G3004" s="26">
        <v>1</v>
      </c>
      <c r="H3004" s="26" t="s">
        <v>107</v>
      </c>
      <c r="I3004" s="27" t="s">
        <v>10347</v>
      </c>
    </row>
    <row r="3005" spans="1:9">
      <c r="A3005" s="1">
        <v>3003</v>
      </c>
      <c r="B3005" s="26">
        <v>16670</v>
      </c>
      <c r="C3005" s="26" t="s">
        <v>11494</v>
      </c>
      <c r="D3005" s="26" t="s">
        <v>27</v>
      </c>
      <c r="E3005" s="26" t="s">
        <v>63</v>
      </c>
      <c r="F3005" s="26" t="s">
        <v>80</v>
      </c>
      <c r="G3005" s="26">
        <v>1</v>
      </c>
      <c r="H3005" s="26" t="s">
        <v>107</v>
      </c>
      <c r="I3005" s="27" t="s">
        <v>11495</v>
      </c>
    </row>
    <row r="3006" spans="1:9">
      <c r="A3006" s="1">
        <v>3004</v>
      </c>
      <c r="B3006" s="26">
        <v>16670</v>
      </c>
      <c r="C3006" s="26" t="s">
        <v>13059</v>
      </c>
      <c r="D3006" s="26" t="s">
        <v>24</v>
      </c>
      <c r="E3006" s="26" t="s">
        <v>60</v>
      </c>
      <c r="F3006" s="26" t="s">
        <v>85</v>
      </c>
      <c r="G3006" s="26">
        <v>1</v>
      </c>
      <c r="H3006" s="26" t="s">
        <v>104</v>
      </c>
      <c r="I3006" s="27" t="s">
        <v>13442</v>
      </c>
    </row>
    <row r="3007" spans="1:9">
      <c r="A3007" s="1">
        <v>3005</v>
      </c>
      <c r="B3007" s="26">
        <v>16670</v>
      </c>
      <c r="C3007" s="26" t="s">
        <v>11896</v>
      </c>
      <c r="D3007" s="26" t="s">
        <v>27</v>
      </c>
      <c r="E3007" s="26" t="s">
        <v>63</v>
      </c>
      <c r="F3007" s="26" t="s">
        <v>80</v>
      </c>
      <c r="G3007" s="26">
        <v>1</v>
      </c>
      <c r="H3007" s="26" t="s">
        <v>107</v>
      </c>
      <c r="I3007" s="27" t="s">
        <v>11897</v>
      </c>
    </row>
    <row r="3008" spans="1:9">
      <c r="A3008" s="1">
        <v>3006</v>
      </c>
      <c r="B3008" s="26">
        <v>16244</v>
      </c>
      <c r="C3008" s="26" t="s">
        <v>2405</v>
      </c>
      <c r="D3008" s="26" t="s">
        <v>32</v>
      </c>
      <c r="E3008" s="26" t="s">
        <v>68</v>
      </c>
      <c r="F3008" s="26" t="s">
        <v>79</v>
      </c>
      <c r="G3008" s="26">
        <v>1</v>
      </c>
      <c r="H3008" s="26" t="s">
        <v>110</v>
      </c>
      <c r="I3008" s="27" t="s">
        <v>5959</v>
      </c>
    </row>
    <row r="3009" spans="1:9">
      <c r="A3009" s="1">
        <v>3007</v>
      </c>
      <c r="B3009" s="26">
        <v>16670</v>
      </c>
      <c r="C3009" s="26" t="s">
        <v>11730</v>
      </c>
      <c r="D3009" s="26" t="s">
        <v>27</v>
      </c>
      <c r="E3009" s="26" t="s">
        <v>63</v>
      </c>
      <c r="F3009" s="26" t="s">
        <v>80</v>
      </c>
      <c r="G3009" s="26">
        <v>1</v>
      </c>
      <c r="H3009" s="26" t="s">
        <v>107</v>
      </c>
      <c r="I3009" s="27" t="s">
        <v>11731</v>
      </c>
    </row>
    <row r="3010" spans="1:9">
      <c r="A3010" s="1">
        <v>3008</v>
      </c>
      <c r="B3010" s="26">
        <v>16670</v>
      </c>
      <c r="C3010" s="26" t="s">
        <v>12272</v>
      </c>
      <c r="D3010" s="26" t="s">
        <v>27</v>
      </c>
      <c r="E3010" s="26" t="s">
        <v>63</v>
      </c>
      <c r="F3010" s="26" t="s">
        <v>80</v>
      </c>
      <c r="G3010" s="26">
        <v>1</v>
      </c>
      <c r="H3010" s="26" t="s">
        <v>107</v>
      </c>
      <c r="I3010" s="27" t="s">
        <v>12273</v>
      </c>
    </row>
    <row r="3011" spans="1:9">
      <c r="A3011" s="1">
        <v>3009</v>
      </c>
      <c r="B3011" s="26">
        <v>16670</v>
      </c>
      <c r="C3011" s="26" t="s">
        <v>11972</v>
      </c>
      <c r="D3011" s="26" t="s">
        <v>27</v>
      </c>
      <c r="E3011" s="26" t="s">
        <v>63</v>
      </c>
      <c r="F3011" s="26" t="s">
        <v>80</v>
      </c>
      <c r="G3011" s="26">
        <v>1</v>
      </c>
      <c r="H3011" s="26" t="s">
        <v>107</v>
      </c>
      <c r="I3011" s="27" t="s">
        <v>11973</v>
      </c>
    </row>
    <row r="3012" spans="1:9">
      <c r="A3012" s="1">
        <v>3010</v>
      </c>
      <c r="B3012" s="26">
        <v>16670</v>
      </c>
      <c r="C3012" s="26" t="s">
        <v>11310</v>
      </c>
      <c r="D3012" s="26" t="s">
        <v>27</v>
      </c>
      <c r="E3012" s="26" t="s">
        <v>63</v>
      </c>
      <c r="F3012" s="26" t="s">
        <v>80</v>
      </c>
      <c r="G3012" s="26">
        <v>1</v>
      </c>
      <c r="H3012" s="26" t="s">
        <v>107</v>
      </c>
      <c r="I3012" s="27" t="s">
        <v>11311</v>
      </c>
    </row>
    <row r="3013" spans="1:9">
      <c r="A3013" s="1">
        <v>3011</v>
      </c>
      <c r="B3013" s="26">
        <v>16670</v>
      </c>
      <c r="C3013" s="26" t="s">
        <v>11940</v>
      </c>
      <c r="D3013" s="26" t="s">
        <v>27</v>
      </c>
      <c r="E3013" s="26" t="s">
        <v>63</v>
      </c>
      <c r="F3013" s="26" t="s">
        <v>80</v>
      </c>
      <c r="G3013" s="26">
        <v>1</v>
      </c>
      <c r="H3013" s="26" t="s">
        <v>107</v>
      </c>
      <c r="I3013" s="27" t="s">
        <v>11941</v>
      </c>
    </row>
    <row r="3014" spans="1:9">
      <c r="A3014" s="1">
        <v>3012</v>
      </c>
      <c r="B3014" s="26">
        <v>16670</v>
      </c>
      <c r="C3014" s="26" t="s">
        <v>11372</v>
      </c>
      <c r="D3014" s="26" t="s">
        <v>27</v>
      </c>
      <c r="E3014" s="26" t="s">
        <v>63</v>
      </c>
      <c r="F3014" s="26" t="s">
        <v>80</v>
      </c>
      <c r="G3014" s="26">
        <v>1</v>
      </c>
      <c r="H3014" s="26" t="s">
        <v>107</v>
      </c>
      <c r="I3014" s="27" t="s">
        <v>11373</v>
      </c>
    </row>
    <row r="3015" spans="1:9">
      <c r="A3015" s="1">
        <v>3013</v>
      </c>
      <c r="B3015" s="26">
        <v>16670</v>
      </c>
      <c r="C3015" s="26" t="s">
        <v>12094</v>
      </c>
      <c r="D3015" s="26" t="s">
        <v>27</v>
      </c>
      <c r="E3015" s="26" t="s">
        <v>63</v>
      </c>
      <c r="F3015" s="26" t="s">
        <v>80</v>
      </c>
      <c r="G3015" s="26">
        <v>1</v>
      </c>
      <c r="H3015" s="26" t="s">
        <v>107</v>
      </c>
      <c r="I3015" s="27" t="s">
        <v>12095</v>
      </c>
    </row>
    <row r="3016" spans="1:9">
      <c r="A3016" s="1">
        <v>3014</v>
      </c>
      <c r="B3016" s="26">
        <v>16670</v>
      </c>
      <c r="C3016" s="26" t="s">
        <v>13060</v>
      </c>
      <c r="D3016" s="26" t="s">
        <v>24</v>
      </c>
      <c r="E3016" s="26" t="s">
        <v>60</v>
      </c>
      <c r="F3016" s="26" t="s">
        <v>85</v>
      </c>
      <c r="G3016" s="26">
        <v>1</v>
      </c>
      <c r="H3016" s="26" t="s">
        <v>104</v>
      </c>
      <c r="I3016" s="27" t="s">
        <v>13443</v>
      </c>
    </row>
    <row r="3017" spans="1:9">
      <c r="A3017" s="1">
        <v>3015</v>
      </c>
      <c r="B3017" s="26">
        <v>60300003125</v>
      </c>
      <c r="C3017" s="26" t="s">
        <v>430</v>
      </c>
      <c r="D3017" s="26" t="s">
        <v>6</v>
      </c>
      <c r="E3017" s="26" t="s">
        <v>41</v>
      </c>
      <c r="F3017" s="26" t="s">
        <v>79</v>
      </c>
      <c r="G3017" s="26">
        <v>1</v>
      </c>
      <c r="H3017" s="26" t="s">
        <v>88</v>
      </c>
      <c r="I3017" s="27" t="s">
        <v>3984</v>
      </c>
    </row>
    <row r="3018" spans="1:9">
      <c r="A3018" s="1">
        <v>3016</v>
      </c>
      <c r="B3018" s="26">
        <v>16670</v>
      </c>
      <c r="C3018" s="26" t="s">
        <v>11198</v>
      </c>
      <c r="D3018" s="26" t="s">
        <v>27</v>
      </c>
      <c r="E3018" s="26" t="s">
        <v>63</v>
      </c>
      <c r="F3018" s="26" t="s">
        <v>80</v>
      </c>
      <c r="G3018" s="26">
        <v>1</v>
      </c>
      <c r="H3018" s="26" t="s">
        <v>107</v>
      </c>
      <c r="I3018" s="27" t="s">
        <v>11199</v>
      </c>
    </row>
    <row r="3019" spans="1:9">
      <c r="A3019" s="1">
        <v>3017</v>
      </c>
      <c r="B3019" s="26">
        <v>16244</v>
      </c>
      <c r="C3019" s="26" t="s">
        <v>10220</v>
      </c>
      <c r="D3019" s="26" t="s">
        <v>37</v>
      </c>
      <c r="E3019" s="26" t="s">
        <v>73</v>
      </c>
      <c r="F3019" s="26" t="s">
        <v>78</v>
      </c>
      <c r="G3019" s="26">
        <v>1</v>
      </c>
      <c r="H3019" s="26" t="s">
        <v>112</v>
      </c>
      <c r="I3019" s="27" t="s">
        <v>10221</v>
      </c>
    </row>
    <row r="3020" spans="1:9">
      <c r="A3020" s="1">
        <v>3018</v>
      </c>
      <c r="B3020" s="26">
        <v>16670</v>
      </c>
      <c r="C3020" s="26" t="s">
        <v>11572</v>
      </c>
      <c r="D3020" s="26" t="s">
        <v>24</v>
      </c>
      <c r="E3020" s="26" t="s">
        <v>60</v>
      </c>
      <c r="F3020" s="26" t="s">
        <v>85</v>
      </c>
      <c r="G3020" s="26">
        <v>1</v>
      </c>
      <c r="H3020" s="26" t="s">
        <v>104</v>
      </c>
      <c r="I3020" s="27" t="s">
        <v>11573</v>
      </c>
    </row>
    <row r="3021" spans="1:9">
      <c r="A3021" s="1">
        <v>3019</v>
      </c>
      <c r="B3021" s="26">
        <v>16670</v>
      </c>
      <c r="C3021" s="26" t="s">
        <v>9772</v>
      </c>
      <c r="D3021" s="26" t="s">
        <v>24</v>
      </c>
      <c r="E3021" s="26" t="s">
        <v>60</v>
      </c>
      <c r="F3021" s="26" t="s">
        <v>85</v>
      </c>
      <c r="G3021" s="26">
        <v>1</v>
      </c>
      <c r="H3021" s="26" t="s">
        <v>104</v>
      </c>
      <c r="I3021" s="27" t="s">
        <v>9773</v>
      </c>
    </row>
    <row r="3022" spans="1:9">
      <c r="A3022" s="1">
        <v>3020</v>
      </c>
      <c r="B3022" s="26">
        <v>16244</v>
      </c>
      <c r="C3022" s="26" t="s">
        <v>9078</v>
      </c>
      <c r="D3022" s="26" t="s">
        <v>32</v>
      </c>
      <c r="E3022" s="26" t="s">
        <v>68</v>
      </c>
      <c r="F3022" s="26" t="s">
        <v>79</v>
      </c>
      <c r="G3022" s="26">
        <v>1</v>
      </c>
      <c r="H3022" s="26" t="s">
        <v>110</v>
      </c>
      <c r="I3022" s="27" t="s">
        <v>9079</v>
      </c>
    </row>
    <row r="3023" spans="1:9">
      <c r="A3023" s="1">
        <v>3021</v>
      </c>
      <c r="B3023" s="26">
        <v>16670</v>
      </c>
      <c r="C3023" s="26" t="s">
        <v>8940</v>
      </c>
      <c r="D3023" s="26" t="s">
        <v>28</v>
      </c>
      <c r="E3023" s="26" t="s">
        <v>64</v>
      </c>
      <c r="F3023" s="26" t="s">
        <v>83</v>
      </c>
      <c r="G3023" s="26">
        <v>1</v>
      </c>
      <c r="H3023" s="26" t="s">
        <v>108</v>
      </c>
      <c r="I3023" s="27" t="s">
        <v>8941</v>
      </c>
    </row>
    <row r="3024" spans="1:9">
      <c r="A3024" s="1">
        <v>3022</v>
      </c>
      <c r="B3024" s="26">
        <v>16244</v>
      </c>
      <c r="C3024" s="26" t="s">
        <v>10192</v>
      </c>
      <c r="D3024" s="26" t="s">
        <v>32</v>
      </c>
      <c r="E3024" s="26" t="s">
        <v>68</v>
      </c>
      <c r="F3024" s="26" t="s">
        <v>79</v>
      </c>
      <c r="G3024" s="26">
        <v>1</v>
      </c>
      <c r="H3024" s="26" t="s">
        <v>110</v>
      </c>
      <c r="I3024" s="27" t="s">
        <v>10193</v>
      </c>
    </row>
    <row r="3025" spans="1:9">
      <c r="A3025" s="1">
        <v>3023</v>
      </c>
      <c r="B3025" s="26">
        <v>16670</v>
      </c>
      <c r="C3025" s="26" t="s">
        <v>11866</v>
      </c>
      <c r="D3025" s="26" t="s">
        <v>27</v>
      </c>
      <c r="E3025" s="26" t="s">
        <v>63</v>
      </c>
      <c r="F3025" s="26" t="s">
        <v>80</v>
      </c>
      <c r="G3025" s="26">
        <v>1</v>
      </c>
      <c r="H3025" s="26" t="s">
        <v>107</v>
      </c>
      <c r="I3025" s="27" t="s">
        <v>11867</v>
      </c>
    </row>
    <row r="3026" spans="1:9">
      <c r="A3026" s="1">
        <v>3024</v>
      </c>
      <c r="B3026" s="26">
        <v>16670</v>
      </c>
      <c r="C3026" s="26" t="s">
        <v>10862</v>
      </c>
      <c r="D3026" s="26" t="s">
        <v>24</v>
      </c>
      <c r="E3026" s="26" t="s">
        <v>60</v>
      </c>
      <c r="F3026" s="26" t="s">
        <v>85</v>
      </c>
      <c r="G3026" s="26">
        <v>1</v>
      </c>
      <c r="H3026" s="26" t="s">
        <v>104</v>
      </c>
      <c r="I3026" s="27" t="s">
        <v>10863</v>
      </c>
    </row>
    <row r="3027" spans="1:9">
      <c r="A3027" s="1">
        <v>3025</v>
      </c>
      <c r="B3027" s="26">
        <v>16670</v>
      </c>
      <c r="C3027" s="26" t="s">
        <v>9828</v>
      </c>
      <c r="D3027" s="26" t="s">
        <v>24</v>
      </c>
      <c r="E3027" s="26" t="s">
        <v>60</v>
      </c>
      <c r="F3027" s="26" t="s">
        <v>85</v>
      </c>
      <c r="G3027" s="26">
        <v>1</v>
      </c>
      <c r="H3027" s="26" t="s">
        <v>104</v>
      </c>
      <c r="I3027" s="27" t="s">
        <v>9829</v>
      </c>
    </row>
    <row r="3028" spans="1:9">
      <c r="A3028" s="1">
        <v>3026</v>
      </c>
      <c r="B3028" s="26">
        <v>16244</v>
      </c>
      <c r="C3028" s="26" t="s">
        <v>12520</v>
      </c>
      <c r="D3028" s="26" t="s">
        <v>37</v>
      </c>
      <c r="E3028" s="26" t="s">
        <v>73</v>
      </c>
      <c r="F3028" s="26" t="s">
        <v>78</v>
      </c>
      <c r="G3028" s="26">
        <v>1</v>
      </c>
      <c r="H3028" s="26" t="s">
        <v>112</v>
      </c>
      <c r="I3028" s="27" t="s">
        <v>12521</v>
      </c>
    </row>
    <row r="3029" spans="1:9">
      <c r="A3029" s="1">
        <v>3027</v>
      </c>
      <c r="B3029" s="26">
        <v>16244</v>
      </c>
      <c r="C3029" s="26" t="s">
        <v>12554</v>
      </c>
      <c r="D3029" s="26" t="s">
        <v>32</v>
      </c>
      <c r="E3029" s="26" t="s">
        <v>68</v>
      </c>
      <c r="F3029" s="26" t="s">
        <v>79</v>
      </c>
      <c r="G3029" s="26">
        <v>1</v>
      </c>
      <c r="H3029" s="26" t="s">
        <v>110</v>
      </c>
      <c r="I3029" s="27" t="s">
        <v>12555</v>
      </c>
    </row>
    <row r="3030" spans="1:9">
      <c r="A3030" s="1">
        <v>3028</v>
      </c>
      <c r="B3030" s="26">
        <v>16670</v>
      </c>
      <c r="C3030" s="26" t="s">
        <v>11450</v>
      </c>
      <c r="D3030" s="26" t="s">
        <v>27</v>
      </c>
      <c r="E3030" s="26" t="s">
        <v>63</v>
      </c>
      <c r="F3030" s="26" t="s">
        <v>80</v>
      </c>
      <c r="G3030" s="26">
        <v>1</v>
      </c>
      <c r="H3030" s="26" t="s">
        <v>107</v>
      </c>
      <c r="I3030" s="27" t="s">
        <v>11451</v>
      </c>
    </row>
    <row r="3031" spans="1:9">
      <c r="A3031" s="1">
        <v>3029</v>
      </c>
      <c r="B3031" s="26">
        <v>16244</v>
      </c>
      <c r="C3031" s="26" t="s">
        <v>8870</v>
      </c>
      <c r="D3031" s="26" t="s">
        <v>32</v>
      </c>
      <c r="E3031" s="26" t="s">
        <v>68</v>
      </c>
      <c r="F3031" s="26" t="s">
        <v>79</v>
      </c>
      <c r="G3031" s="26">
        <v>1</v>
      </c>
      <c r="H3031" s="26" t="s">
        <v>110</v>
      </c>
      <c r="I3031" s="27" t="s">
        <v>8871</v>
      </c>
    </row>
    <row r="3032" spans="1:9">
      <c r="A3032" s="1">
        <v>3030</v>
      </c>
      <c r="B3032" s="26">
        <v>16244</v>
      </c>
      <c r="C3032" s="26" t="s">
        <v>12354</v>
      </c>
      <c r="D3032" s="26" t="s">
        <v>32</v>
      </c>
      <c r="E3032" s="26" t="s">
        <v>68</v>
      </c>
      <c r="F3032" s="26" t="s">
        <v>79</v>
      </c>
      <c r="G3032" s="26">
        <v>1</v>
      </c>
      <c r="H3032" s="26" t="s">
        <v>110</v>
      </c>
      <c r="I3032" s="27" t="s">
        <v>12355</v>
      </c>
    </row>
    <row r="3033" spans="1:9">
      <c r="A3033" s="1">
        <v>3031</v>
      </c>
      <c r="B3033" s="26">
        <v>16670</v>
      </c>
      <c r="C3033" s="26" t="s">
        <v>8900</v>
      </c>
      <c r="D3033" s="26" t="s">
        <v>27</v>
      </c>
      <c r="E3033" s="26" t="s">
        <v>63</v>
      </c>
      <c r="F3033" s="26" t="s">
        <v>80</v>
      </c>
      <c r="G3033" s="26">
        <v>1</v>
      </c>
      <c r="H3033" s="26" t="s">
        <v>107</v>
      </c>
      <c r="I3033" s="27" t="s">
        <v>8901</v>
      </c>
    </row>
    <row r="3034" spans="1:9">
      <c r="A3034" s="1">
        <v>3032</v>
      </c>
      <c r="B3034" s="26">
        <v>16244</v>
      </c>
      <c r="C3034" s="26" t="s">
        <v>12720</v>
      </c>
      <c r="D3034" s="26" t="s">
        <v>32</v>
      </c>
      <c r="E3034" s="26" t="s">
        <v>68</v>
      </c>
      <c r="F3034" s="26" t="s">
        <v>79</v>
      </c>
      <c r="G3034" s="26">
        <v>1</v>
      </c>
      <c r="H3034" s="26" t="s">
        <v>110</v>
      </c>
      <c r="I3034" s="27" t="s">
        <v>12721</v>
      </c>
    </row>
    <row r="3035" spans="1:9">
      <c r="A3035" s="1">
        <v>3033</v>
      </c>
      <c r="B3035" s="26">
        <v>16244</v>
      </c>
      <c r="C3035" s="26" t="s">
        <v>10170</v>
      </c>
      <c r="D3035" s="26" t="s">
        <v>32</v>
      </c>
      <c r="E3035" s="26" t="s">
        <v>68</v>
      </c>
      <c r="F3035" s="26" t="s">
        <v>79</v>
      </c>
      <c r="G3035" s="26">
        <v>1</v>
      </c>
      <c r="H3035" s="26" t="s">
        <v>110</v>
      </c>
      <c r="I3035" s="27" t="s">
        <v>10171</v>
      </c>
    </row>
    <row r="3036" spans="1:9">
      <c r="A3036" s="1">
        <v>3034</v>
      </c>
      <c r="B3036" s="26">
        <v>16244</v>
      </c>
      <c r="C3036" s="26" t="s">
        <v>10132</v>
      </c>
      <c r="D3036" s="26" t="s">
        <v>32</v>
      </c>
      <c r="E3036" s="26" t="s">
        <v>68</v>
      </c>
      <c r="F3036" s="26" t="s">
        <v>79</v>
      </c>
      <c r="G3036" s="26">
        <v>1</v>
      </c>
      <c r="H3036" s="26" t="s">
        <v>110</v>
      </c>
      <c r="I3036" s="27" t="s">
        <v>10133</v>
      </c>
    </row>
    <row r="3037" spans="1:9">
      <c r="A3037" s="1">
        <v>3035</v>
      </c>
      <c r="B3037" s="26">
        <v>16670</v>
      </c>
      <c r="C3037" s="26" t="s">
        <v>13061</v>
      </c>
      <c r="D3037" s="26" t="s">
        <v>24</v>
      </c>
      <c r="E3037" s="26" t="s">
        <v>60</v>
      </c>
      <c r="F3037" s="26" t="s">
        <v>85</v>
      </c>
      <c r="G3037" s="26">
        <v>1</v>
      </c>
      <c r="H3037" s="26" t="s">
        <v>104</v>
      </c>
      <c r="I3037" s="27" t="s">
        <v>13444</v>
      </c>
    </row>
    <row r="3038" spans="1:9">
      <c r="A3038" s="1">
        <v>3036</v>
      </c>
      <c r="B3038" s="26">
        <v>16670</v>
      </c>
      <c r="C3038" s="26" t="s">
        <v>2887</v>
      </c>
      <c r="D3038" s="26" t="s">
        <v>24</v>
      </c>
      <c r="E3038" s="26" t="s">
        <v>60</v>
      </c>
      <c r="F3038" s="26" t="s">
        <v>85</v>
      </c>
      <c r="G3038" s="26">
        <v>1</v>
      </c>
      <c r="H3038" s="26" t="s">
        <v>104</v>
      </c>
      <c r="I3038" s="27" t="s">
        <v>6441</v>
      </c>
    </row>
    <row r="3039" spans="1:9">
      <c r="A3039" s="1">
        <v>3037</v>
      </c>
      <c r="B3039" s="26">
        <v>60300002798</v>
      </c>
      <c r="C3039" s="26" t="s">
        <v>165</v>
      </c>
      <c r="D3039" s="26" t="s">
        <v>7476</v>
      </c>
      <c r="E3039" s="26" t="s">
        <v>7477</v>
      </c>
      <c r="F3039" s="26" t="s">
        <v>77</v>
      </c>
      <c r="G3039" s="26">
        <v>1</v>
      </c>
      <c r="H3039" s="26" t="s">
        <v>7478</v>
      </c>
      <c r="I3039" s="27" t="s">
        <v>3719</v>
      </c>
    </row>
    <row r="3040" spans="1:9">
      <c r="A3040" s="1">
        <v>3038</v>
      </c>
      <c r="B3040" s="26">
        <v>16670</v>
      </c>
      <c r="C3040" s="26" t="s">
        <v>13062</v>
      </c>
      <c r="D3040" s="26" t="s">
        <v>24</v>
      </c>
      <c r="E3040" s="26" t="s">
        <v>60</v>
      </c>
      <c r="F3040" s="26" t="s">
        <v>85</v>
      </c>
      <c r="G3040" s="26">
        <v>1</v>
      </c>
      <c r="H3040" s="26" t="s">
        <v>104</v>
      </c>
      <c r="I3040" s="27" t="s">
        <v>13445</v>
      </c>
    </row>
    <row r="3041" spans="1:9">
      <c r="A3041" s="1">
        <v>3039</v>
      </c>
      <c r="B3041" s="26">
        <v>16670</v>
      </c>
      <c r="C3041" s="26" t="s">
        <v>11226</v>
      </c>
      <c r="D3041" s="26" t="s">
        <v>27</v>
      </c>
      <c r="E3041" s="26" t="s">
        <v>63</v>
      </c>
      <c r="F3041" s="26" t="s">
        <v>80</v>
      </c>
      <c r="G3041" s="26">
        <v>1</v>
      </c>
      <c r="H3041" s="26" t="s">
        <v>107</v>
      </c>
      <c r="I3041" s="27" t="s">
        <v>11227</v>
      </c>
    </row>
    <row r="3042" spans="1:9">
      <c r="A3042" s="1">
        <v>3040</v>
      </c>
      <c r="B3042" s="26">
        <v>16670</v>
      </c>
      <c r="C3042" s="26" t="s">
        <v>10504</v>
      </c>
      <c r="D3042" s="26" t="s">
        <v>25</v>
      </c>
      <c r="E3042" s="26" t="s">
        <v>61</v>
      </c>
      <c r="F3042" s="26" t="s">
        <v>81</v>
      </c>
      <c r="G3042" s="26">
        <v>1</v>
      </c>
      <c r="H3042" s="26" t="s">
        <v>105</v>
      </c>
      <c r="I3042" s="27" t="s">
        <v>10505</v>
      </c>
    </row>
    <row r="3043" spans="1:9">
      <c r="A3043" s="1">
        <v>3041</v>
      </c>
      <c r="B3043" s="26">
        <v>16244</v>
      </c>
      <c r="C3043" s="26" t="s">
        <v>12552</v>
      </c>
      <c r="D3043" s="26" t="s">
        <v>32</v>
      </c>
      <c r="E3043" s="26" t="s">
        <v>68</v>
      </c>
      <c r="F3043" s="26" t="s">
        <v>79</v>
      </c>
      <c r="G3043" s="26">
        <v>1</v>
      </c>
      <c r="H3043" s="26" t="s">
        <v>110</v>
      </c>
      <c r="I3043" s="27" t="s">
        <v>12553</v>
      </c>
    </row>
    <row r="3044" spans="1:9">
      <c r="A3044" s="1">
        <v>3042</v>
      </c>
      <c r="B3044" s="26">
        <v>16244</v>
      </c>
      <c r="C3044" s="26" t="s">
        <v>12420</v>
      </c>
      <c r="D3044" s="26" t="s">
        <v>32</v>
      </c>
      <c r="E3044" s="26" t="s">
        <v>68</v>
      </c>
      <c r="F3044" s="26" t="s">
        <v>79</v>
      </c>
      <c r="G3044" s="26">
        <v>1</v>
      </c>
      <c r="H3044" s="26" t="s">
        <v>110</v>
      </c>
      <c r="I3044" s="27" t="s">
        <v>12421</v>
      </c>
    </row>
    <row r="3045" spans="1:9">
      <c r="A3045" s="1">
        <v>3043</v>
      </c>
      <c r="B3045" s="26">
        <v>16244</v>
      </c>
      <c r="C3045" s="26" t="s">
        <v>10284</v>
      </c>
      <c r="D3045" s="26" t="s">
        <v>32</v>
      </c>
      <c r="E3045" s="26" t="s">
        <v>68</v>
      </c>
      <c r="F3045" s="26" t="s">
        <v>79</v>
      </c>
      <c r="G3045" s="26">
        <v>1</v>
      </c>
      <c r="H3045" s="26" t="s">
        <v>110</v>
      </c>
      <c r="I3045" s="27" t="s">
        <v>10285</v>
      </c>
    </row>
    <row r="3046" spans="1:9">
      <c r="A3046" s="1">
        <v>3044</v>
      </c>
      <c r="B3046" s="26">
        <v>16670</v>
      </c>
      <c r="C3046" s="26" t="s">
        <v>11894</v>
      </c>
      <c r="D3046" s="26" t="s">
        <v>24</v>
      </c>
      <c r="E3046" s="26" t="s">
        <v>60</v>
      </c>
      <c r="F3046" s="26" t="s">
        <v>85</v>
      </c>
      <c r="G3046" s="26">
        <v>1</v>
      </c>
      <c r="H3046" s="26" t="s">
        <v>104</v>
      </c>
      <c r="I3046" s="27" t="s">
        <v>11895</v>
      </c>
    </row>
    <row r="3047" spans="1:9">
      <c r="A3047" s="1">
        <v>3045</v>
      </c>
      <c r="B3047" s="26">
        <v>16670</v>
      </c>
      <c r="C3047" s="26" t="s">
        <v>11496</v>
      </c>
      <c r="D3047" s="26" t="s">
        <v>27</v>
      </c>
      <c r="E3047" s="26" t="s">
        <v>63</v>
      </c>
      <c r="F3047" s="26" t="s">
        <v>80</v>
      </c>
      <c r="G3047" s="26">
        <v>1</v>
      </c>
      <c r="H3047" s="26" t="s">
        <v>107</v>
      </c>
      <c r="I3047" s="27" t="s">
        <v>11497</v>
      </c>
    </row>
    <row r="3048" spans="1:9">
      <c r="A3048" s="1">
        <v>3046</v>
      </c>
      <c r="B3048" s="26">
        <v>16244</v>
      </c>
      <c r="C3048" s="26" t="s">
        <v>9704</v>
      </c>
      <c r="D3048" s="26" t="s">
        <v>32</v>
      </c>
      <c r="E3048" s="26" t="s">
        <v>68</v>
      </c>
      <c r="F3048" s="26" t="s">
        <v>79</v>
      </c>
      <c r="G3048" s="26">
        <v>1</v>
      </c>
      <c r="H3048" s="26" t="s">
        <v>110</v>
      </c>
      <c r="I3048" s="27" t="s">
        <v>9705</v>
      </c>
    </row>
    <row r="3049" spans="1:9">
      <c r="A3049" s="1">
        <v>3047</v>
      </c>
      <c r="B3049" s="26">
        <v>16670</v>
      </c>
      <c r="C3049" s="26" t="s">
        <v>13063</v>
      </c>
      <c r="D3049" s="26" t="s">
        <v>24</v>
      </c>
      <c r="E3049" s="26" t="s">
        <v>60</v>
      </c>
      <c r="F3049" s="26" t="s">
        <v>85</v>
      </c>
      <c r="G3049" s="26">
        <v>1</v>
      </c>
      <c r="H3049" s="26" t="s">
        <v>104</v>
      </c>
      <c r="I3049" s="27" t="s">
        <v>13446</v>
      </c>
    </row>
    <row r="3050" spans="1:9">
      <c r="A3050" s="1">
        <v>3048</v>
      </c>
      <c r="B3050" s="26">
        <v>16670</v>
      </c>
      <c r="C3050" s="26" t="s">
        <v>10240</v>
      </c>
      <c r="D3050" s="26" t="s">
        <v>24</v>
      </c>
      <c r="E3050" s="26" t="s">
        <v>60</v>
      </c>
      <c r="F3050" s="26" t="s">
        <v>85</v>
      </c>
      <c r="G3050" s="26">
        <v>1</v>
      </c>
      <c r="H3050" s="26" t="s">
        <v>104</v>
      </c>
      <c r="I3050" s="27" t="s">
        <v>10241</v>
      </c>
    </row>
    <row r="3051" spans="1:9">
      <c r="A3051" s="1">
        <v>3049</v>
      </c>
      <c r="B3051" s="26">
        <v>16670</v>
      </c>
      <c r="C3051" s="26" t="s">
        <v>12136</v>
      </c>
      <c r="D3051" s="26" t="s">
        <v>27</v>
      </c>
      <c r="E3051" s="26" t="s">
        <v>63</v>
      </c>
      <c r="F3051" s="26" t="s">
        <v>80</v>
      </c>
      <c r="G3051" s="26">
        <v>1</v>
      </c>
      <c r="H3051" s="26" t="s">
        <v>107</v>
      </c>
      <c r="I3051" s="27" t="s">
        <v>12137</v>
      </c>
    </row>
    <row r="3052" spans="1:9">
      <c r="A3052" s="1">
        <v>3050</v>
      </c>
      <c r="B3052" s="26">
        <v>16670</v>
      </c>
      <c r="C3052" s="26" t="s">
        <v>8648</v>
      </c>
      <c r="D3052" s="26" t="s">
        <v>24</v>
      </c>
      <c r="E3052" s="26" t="s">
        <v>60</v>
      </c>
      <c r="F3052" s="26" t="s">
        <v>85</v>
      </c>
      <c r="G3052" s="26">
        <v>1</v>
      </c>
      <c r="H3052" s="26" t="s">
        <v>104</v>
      </c>
      <c r="I3052" s="27" t="s">
        <v>8649</v>
      </c>
    </row>
    <row r="3053" spans="1:9">
      <c r="A3053" s="1">
        <v>3051</v>
      </c>
      <c r="B3053" s="26">
        <v>16670</v>
      </c>
      <c r="C3053" s="26" t="s">
        <v>11860</v>
      </c>
      <c r="D3053" s="26" t="s">
        <v>27</v>
      </c>
      <c r="E3053" s="26" t="s">
        <v>63</v>
      </c>
      <c r="F3053" s="26" t="s">
        <v>80</v>
      </c>
      <c r="G3053" s="26">
        <v>1</v>
      </c>
      <c r="H3053" s="26" t="s">
        <v>107</v>
      </c>
      <c r="I3053" s="27" t="s">
        <v>11861</v>
      </c>
    </row>
    <row r="3054" spans="1:9">
      <c r="A3054" s="1">
        <v>3052</v>
      </c>
      <c r="B3054" s="26">
        <v>60300003205</v>
      </c>
      <c r="C3054" s="26" t="s">
        <v>131</v>
      </c>
      <c r="D3054" s="26" t="s">
        <v>7</v>
      </c>
      <c r="E3054" s="26" t="s">
        <v>42</v>
      </c>
      <c r="F3054" s="26" t="s">
        <v>79</v>
      </c>
      <c r="G3054" s="26">
        <v>1</v>
      </c>
      <c r="H3054" s="26" t="s">
        <v>90</v>
      </c>
      <c r="I3054" s="27" t="s">
        <v>3685</v>
      </c>
    </row>
    <row r="3055" spans="1:9">
      <c r="A3055" s="1">
        <v>3053</v>
      </c>
      <c r="B3055" s="26">
        <v>60300003205</v>
      </c>
      <c r="C3055" s="26" t="s">
        <v>7762</v>
      </c>
      <c r="D3055" s="26" t="s">
        <v>7</v>
      </c>
      <c r="E3055" s="26" t="s">
        <v>42</v>
      </c>
      <c r="F3055" s="26" t="s">
        <v>79</v>
      </c>
      <c r="G3055" s="26">
        <v>1</v>
      </c>
      <c r="H3055" s="26" t="s">
        <v>90</v>
      </c>
      <c r="I3055" s="27" t="s">
        <v>7763</v>
      </c>
    </row>
    <row r="3056" spans="1:9">
      <c r="A3056" s="1">
        <v>3054</v>
      </c>
      <c r="B3056" s="26">
        <v>60300003205</v>
      </c>
      <c r="C3056" s="26" t="s">
        <v>240</v>
      </c>
      <c r="D3056" s="26" t="s">
        <v>9</v>
      </c>
      <c r="E3056" s="26" t="s">
        <v>44</v>
      </c>
      <c r="F3056" s="26" t="s">
        <v>81</v>
      </c>
      <c r="G3056" s="26">
        <v>1</v>
      </c>
      <c r="H3056" s="26" t="s">
        <v>92</v>
      </c>
      <c r="I3056" s="27" t="s">
        <v>3794</v>
      </c>
    </row>
    <row r="3057" spans="1:9">
      <c r="A3057" s="1">
        <v>3055</v>
      </c>
      <c r="B3057" s="26">
        <v>60300003205</v>
      </c>
      <c r="C3057" s="26" t="s">
        <v>241</v>
      </c>
      <c r="D3057" s="26" t="s">
        <v>9</v>
      </c>
      <c r="E3057" s="26" t="s">
        <v>44</v>
      </c>
      <c r="F3057" s="26" t="s">
        <v>81</v>
      </c>
      <c r="G3057" s="26">
        <v>1</v>
      </c>
      <c r="H3057" s="26" t="s">
        <v>92</v>
      </c>
      <c r="I3057" s="27" t="s">
        <v>3795</v>
      </c>
    </row>
    <row r="3058" spans="1:9">
      <c r="A3058" s="1">
        <v>3056</v>
      </c>
      <c r="B3058" s="26">
        <v>60300003205</v>
      </c>
      <c r="C3058" s="26" t="s">
        <v>889</v>
      </c>
      <c r="D3058" s="26" t="s">
        <v>7</v>
      </c>
      <c r="E3058" s="26" t="s">
        <v>42</v>
      </c>
      <c r="F3058" s="26" t="s">
        <v>79</v>
      </c>
      <c r="G3058" s="26">
        <v>1</v>
      </c>
      <c r="H3058" s="26" t="s">
        <v>90</v>
      </c>
      <c r="I3058" s="27" t="s">
        <v>4443</v>
      </c>
    </row>
    <row r="3059" spans="1:9">
      <c r="A3059" s="1">
        <v>3057</v>
      </c>
      <c r="B3059" s="26">
        <v>60300003205</v>
      </c>
      <c r="C3059" s="26" t="s">
        <v>13064</v>
      </c>
      <c r="D3059" s="26" t="s">
        <v>7</v>
      </c>
      <c r="E3059" s="26" t="s">
        <v>42</v>
      </c>
      <c r="F3059" s="26" t="s">
        <v>79</v>
      </c>
      <c r="G3059" s="26">
        <v>1</v>
      </c>
      <c r="H3059" s="26" t="s">
        <v>90</v>
      </c>
      <c r="I3059" s="27" t="s">
        <v>13447</v>
      </c>
    </row>
    <row r="3060" spans="1:9">
      <c r="A3060" s="1">
        <v>3058</v>
      </c>
      <c r="B3060" s="26">
        <v>60300003205</v>
      </c>
      <c r="C3060" s="26" t="s">
        <v>188</v>
      </c>
      <c r="D3060" s="26" t="s">
        <v>7</v>
      </c>
      <c r="E3060" s="26" t="s">
        <v>42</v>
      </c>
      <c r="F3060" s="26" t="s">
        <v>79</v>
      </c>
      <c r="G3060" s="26">
        <v>1</v>
      </c>
      <c r="H3060" s="26" t="s">
        <v>90</v>
      </c>
      <c r="I3060" s="27" t="s">
        <v>3742</v>
      </c>
    </row>
    <row r="3061" spans="1:9">
      <c r="A3061" s="1">
        <v>3059</v>
      </c>
      <c r="B3061" s="26">
        <v>60300003205</v>
      </c>
      <c r="C3061" s="26" t="s">
        <v>200</v>
      </c>
      <c r="D3061" s="26" t="s">
        <v>10</v>
      </c>
      <c r="E3061" s="26" t="s">
        <v>45</v>
      </c>
      <c r="F3061" s="26" t="s">
        <v>81</v>
      </c>
      <c r="G3061" s="26">
        <v>1</v>
      </c>
      <c r="H3061" s="26" t="s">
        <v>93</v>
      </c>
      <c r="I3061" s="27" t="s">
        <v>3754</v>
      </c>
    </row>
    <row r="3062" spans="1:9">
      <c r="A3062" s="1">
        <v>3060</v>
      </c>
      <c r="B3062" s="26">
        <v>60300003205</v>
      </c>
      <c r="C3062" s="26" t="s">
        <v>13065</v>
      </c>
      <c r="D3062" s="26" t="s">
        <v>7</v>
      </c>
      <c r="E3062" s="26" t="s">
        <v>42</v>
      </c>
      <c r="F3062" s="26" t="s">
        <v>79</v>
      </c>
      <c r="G3062" s="26">
        <v>1</v>
      </c>
      <c r="H3062" s="26" t="s">
        <v>90</v>
      </c>
      <c r="I3062" s="27" t="s">
        <v>13448</v>
      </c>
    </row>
    <row r="3063" spans="1:9">
      <c r="A3063" s="1">
        <v>3061</v>
      </c>
      <c r="B3063" s="26">
        <v>60300003205</v>
      </c>
      <c r="C3063" s="26" t="s">
        <v>13066</v>
      </c>
      <c r="D3063" s="26" t="s">
        <v>7</v>
      </c>
      <c r="E3063" s="26" t="s">
        <v>42</v>
      </c>
      <c r="F3063" s="26" t="s">
        <v>79</v>
      </c>
      <c r="G3063" s="26">
        <v>1</v>
      </c>
      <c r="H3063" s="26" t="s">
        <v>90</v>
      </c>
      <c r="I3063" s="27" t="s">
        <v>13449</v>
      </c>
    </row>
    <row r="3064" spans="1:9">
      <c r="A3064" s="1">
        <v>3062</v>
      </c>
      <c r="B3064" s="26">
        <v>60300003205</v>
      </c>
      <c r="C3064" s="26" t="s">
        <v>13067</v>
      </c>
      <c r="D3064" s="26" t="s">
        <v>7</v>
      </c>
      <c r="E3064" s="26" t="s">
        <v>42</v>
      </c>
      <c r="F3064" s="26" t="s">
        <v>79</v>
      </c>
      <c r="G3064" s="26">
        <v>1</v>
      </c>
      <c r="H3064" s="26" t="s">
        <v>90</v>
      </c>
      <c r="I3064" s="27" t="s">
        <v>13450</v>
      </c>
    </row>
    <row r="3065" spans="1:9">
      <c r="A3065" s="1">
        <v>3063</v>
      </c>
      <c r="B3065" s="26">
        <v>60300003205</v>
      </c>
      <c r="C3065" s="26" t="s">
        <v>13068</v>
      </c>
      <c r="D3065" s="26" t="s">
        <v>7</v>
      </c>
      <c r="E3065" s="26" t="s">
        <v>42</v>
      </c>
      <c r="F3065" s="26" t="s">
        <v>79</v>
      </c>
      <c r="G3065" s="26">
        <v>1</v>
      </c>
      <c r="H3065" s="26" t="s">
        <v>90</v>
      </c>
      <c r="I3065" s="27" t="s">
        <v>13451</v>
      </c>
    </row>
    <row r="3066" spans="1:9">
      <c r="A3066" s="1">
        <v>3064</v>
      </c>
      <c r="B3066" s="26">
        <v>60300003205</v>
      </c>
      <c r="C3066" s="26" t="s">
        <v>8294</v>
      </c>
      <c r="D3066" s="26" t="s">
        <v>16</v>
      </c>
      <c r="E3066" s="26" t="s">
        <v>51</v>
      </c>
      <c r="F3066" s="26" t="s">
        <v>81</v>
      </c>
      <c r="G3066" s="26">
        <v>1</v>
      </c>
      <c r="H3066" s="26" t="s">
        <v>99</v>
      </c>
      <c r="I3066" s="27" t="s">
        <v>8295</v>
      </c>
    </row>
    <row r="3067" spans="1:9">
      <c r="A3067" s="1">
        <v>3065</v>
      </c>
      <c r="B3067" s="26">
        <v>60300003205</v>
      </c>
      <c r="C3067" s="26" t="s">
        <v>9756</v>
      </c>
      <c r="D3067" s="26" t="s">
        <v>7</v>
      </c>
      <c r="E3067" s="26" t="s">
        <v>42</v>
      </c>
      <c r="F3067" s="26" t="s">
        <v>79</v>
      </c>
      <c r="G3067" s="26">
        <v>1</v>
      </c>
      <c r="H3067" s="26" t="s">
        <v>90</v>
      </c>
      <c r="I3067" s="27" t="s">
        <v>9757</v>
      </c>
    </row>
    <row r="3068" spans="1:9">
      <c r="A3068" s="1">
        <v>3066</v>
      </c>
      <c r="B3068" s="26">
        <v>60300003205</v>
      </c>
      <c r="C3068" s="26" t="s">
        <v>9414</v>
      </c>
      <c r="D3068" s="26" t="s">
        <v>10</v>
      </c>
      <c r="E3068" s="26" t="s">
        <v>45</v>
      </c>
      <c r="F3068" s="26" t="s">
        <v>81</v>
      </c>
      <c r="G3068" s="26">
        <v>1</v>
      </c>
      <c r="H3068" s="26" t="s">
        <v>93</v>
      </c>
      <c r="I3068" s="27" t="s">
        <v>9415</v>
      </c>
    </row>
    <row r="3069" spans="1:9">
      <c r="A3069" s="1">
        <v>3067</v>
      </c>
      <c r="B3069" s="26">
        <v>60300003205</v>
      </c>
      <c r="C3069" s="26" t="s">
        <v>11084</v>
      </c>
      <c r="D3069" s="26" t="s">
        <v>7</v>
      </c>
      <c r="E3069" s="26" t="s">
        <v>42</v>
      </c>
      <c r="F3069" s="26" t="s">
        <v>79</v>
      </c>
      <c r="G3069" s="26">
        <v>1</v>
      </c>
      <c r="H3069" s="26" t="s">
        <v>90</v>
      </c>
      <c r="I3069" s="27" t="s">
        <v>11085</v>
      </c>
    </row>
    <row r="3070" spans="1:9">
      <c r="A3070" s="1">
        <v>3068</v>
      </c>
      <c r="B3070" s="26">
        <v>60300003205</v>
      </c>
      <c r="C3070" s="26" t="s">
        <v>7507</v>
      </c>
      <c r="D3070" s="26" t="s">
        <v>9</v>
      </c>
      <c r="E3070" s="26" t="s">
        <v>44</v>
      </c>
      <c r="F3070" s="26" t="s">
        <v>81</v>
      </c>
      <c r="G3070" s="26">
        <v>1</v>
      </c>
      <c r="H3070" s="26" t="s">
        <v>92</v>
      </c>
      <c r="I3070" s="27" t="s">
        <v>7508</v>
      </c>
    </row>
    <row r="3071" spans="1:9">
      <c r="A3071" s="1">
        <v>3069</v>
      </c>
      <c r="B3071" s="26">
        <v>60300003205</v>
      </c>
      <c r="C3071" s="26" t="s">
        <v>9782</v>
      </c>
      <c r="D3071" s="26" t="s">
        <v>7</v>
      </c>
      <c r="E3071" s="26" t="s">
        <v>42</v>
      </c>
      <c r="F3071" s="26" t="s">
        <v>79</v>
      </c>
      <c r="G3071" s="26">
        <v>1</v>
      </c>
      <c r="H3071" s="26" t="s">
        <v>90</v>
      </c>
      <c r="I3071" s="27" t="s">
        <v>9783</v>
      </c>
    </row>
    <row r="3072" spans="1:9">
      <c r="A3072" s="1">
        <v>3070</v>
      </c>
      <c r="B3072" s="26">
        <v>60300003205</v>
      </c>
      <c r="C3072" s="26" t="s">
        <v>10588</v>
      </c>
      <c r="D3072" s="26" t="s">
        <v>7</v>
      </c>
      <c r="E3072" s="26" t="s">
        <v>42</v>
      </c>
      <c r="F3072" s="26" t="s">
        <v>79</v>
      </c>
      <c r="G3072" s="26">
        <v>1</v>
      </c>
      <c r="H3072" s="26" t="s">
        <v>90</v>
      </c>
      <c r="I3072" s="27" t="s">
        <v>10589</v>
      </c>
    </row>
    <row r="3073" spans="1:9">
      <c r="A3073" s="1">
        <v>3071</v>
      </c>
      <c r="B3073" s="26">
        <v>60300003205</v>
      </c>
      <c r="C3073" s="26" t="s">
        <v>10234</v>
      </c>
      <c r="D3073" s="26" t="s">
        <v>10</v>
      </c>
      <c r="E3073" s="26" t="s">
        <v>45</v>
      </c>
      <c r="F3073" s="26" t="s">
        <v>81</v>
      </c>
      <c r="G3073" s="26">
        <v>1</v>
      </c>
      <c r="H3073" s="26" t="s">
        <v>93</v>
      </c>
      <c r="I3073" s="27" t="s">
        <v>10235</v>
      </c>
    </row>
    <row r="3074" spans="1:9">
      <c r="A3074" s="1">
        <v>3072</v>
      </c>
      <c r="B3074" s="26">
        <v>60300003205</v>
      </c>
      <c r="C3074" s="26" t="s">
        <v>10034</v>
      </c>
      <c r="D3074" s="26" t="s">
        <v>9</v>
      </c>
      <c r="E3074" s="26" t="s">
        <v>44</v>
      </c>
      <c r="F3074" s="26" t="s">
        <v>81</v>
      </c>
      <c r="G3074" s="26">
        <v>1</v>
      </c>
      <c r="H3074" s="26" t="s">
        <v>92</v>
      </c>
      <c r="I3074" s="27" t="s">
        <v>10035</v>
      </c>
    </row>
    <row r="3075" spans="1:9">
      <c r="A3075" s="1">
        <v>3073</v>
      </c>
      <c r="B3075" s="26">
        <v>60300003205</v>
      </c>
      <c r="C3075" s="26" t="s">
        <v>11082</v>
      </c>
      <c r="D3075" s="26" t="s">
        <v>7</v>
      </c>
      <c r="E3075" s="26" t="s">
        <v>42</v>
      </c>
      <c r="F3075" s="26" t="s">
        <v>79</v>
      </c>
      <c r="G3075" s="26">
        <v>1</v>
      </c>
      <c r="H3075" s="26" t="s">
        <v>90</v>
      </c>
      <c r="I3075" s="27" t="s">
        <v>11083</v>
      </c>
    </row>
    <row r="3076" spans="1:9">
      <c r="A3076" s="1">
        <v>3074</v>
      </c>
      <c r="B3076" s="26">
        <v>60300003205</v>
      </c>
      <c r="C3076" s="26" t="s">
        <v>13069</v>
      </c>
      <c r="D3076" s="26" t="s">
        <v>7</v>
      </c>
      <c r="E3076" s="26" t="s">
        <v>42</v>
      </c>
      <c r="F3076" s="26" t="s">
        <v>79</v>
      </c>
      <c r="G3076" s="26">
        <v>1</v>
      </c>
      <c r="H3076" s="26" t="s">
        <v>90</v>
      </c>
      <c r="I3076" s="27" t="s">
        <v>13452</v>
      </c>
    </row>
    <row r="3077" spans="1:9">
      <c r="A3077" s="1">
        <v>3075</v>
      </c>
      <c r="B3077" s="26">
        <v>60300003205</v>
      </c>
      <c r="C3077" s="26" t="s">
        <v>1328</v>
      </c>
      <c r="D3077" s="26" t="s">
        <v>10</v>
      </c>
      <c r="E3077" s="26" t="s">
        <v>45</v>
      </c>
      <c r="F3077" s="26" t="s">
        <v>81</v>
      </c>
      <c r="G3077" s="26">
        <v>1</v>
      </c>
      <c r="H3077" s="26" t="s">
        <v>93</v>
      </c>
      <c r="I3077" s="27" t="s">
        <v>4882</v>
      </c>
    </row>
    <row r="3078" spans="1:9">
      <c r="A3078" s="1">
        <v>3076</v>
      </c>
      <c r="B3078" s="26">
        <v>60300003205</v>
      </c>
      <c r="C3078" s="26" t="s">
        <v>7570</v>
      </c>
      <c r="D3078" s="26" t="s">
        <v>7</v>
      </c>
      <c r="E3078" s="26" t="s">
        <v>42</v>
      </c>
      <c r="F3078" s="26" t="s">
        <v>79</v>
      </c>
      <c r="G3078" s="26">
        <v>1</v>
      </c>
      <c r="H3078" s="26" t="s">
        <v>90</v>
      </c>
      <c r="I3078" s="27" t="s">
        <v>7571</v>
      </c>
    </row>
    <row r="3079" spans="1:9">
      <c r="A3079" s="1">
        <v>3077</v>
      </c>
      <c r="B3079" s="26">
        <v>60300003205</v>
      </c>
      <c r="C3079" s="26" t="s">
        <v>10118</v>
      </c>
      <c r="D3079" s="26" t="s">
        <v>17</v>
      </c>
      <c r="E3079" s="26" t="s">
        <v>52</v>
      </c>
      <c r="F3079" s="26" t="s">
        <v>83</v>
      </c>
      <c r="G3079" s="26">
        <v>1</v>
      </c>
      <c r="H3079" s="26" t="s">
        <v>100</v>
      </c>
      <c r="I3079" s="27" t="s">
        <v>10119</v>
      </c>
    </row>
    <row r="3080" spans="1:9">
      <c r="A3080" s="1">
        <v>3078</v>
      </c>
      <c r="B3080" s="26">
        <v>60300003205</v>
      </c>
      <c r="C3080" s="26" t="s">
        <v>9616</v>
      </c>
      <c r="D3080" s="26" t="s">
        <v>7</v>
      </c>
      <c r="E3080" s="26" t="s">
        <v>42</v>
      </c>
      <c r="F3080" s="26" t="s">
        <v>79</v>
      </c>
      <c r="G3080" s="26">
        <v>1</v>
      </c>
      <c r="H3080" s="26" t="s">
        <v>90</v>
      </c>
      <c r="I3080" s="27" t="s">
        <v>9617</v>
      </c>
    </row>
    <row r="3081" spans="1:9">
      <c r="A3081" s="1">
        <v>3079</v>
      </c>
      <c r="B3081" s="26">
        <v>60300003205</v>
      </c>
      <c r="C3081" s="26" t="s">
        <v>9478</v>
      </c>
      <c r="D3081" s="26" t="s">
        <v>10</v>
      </c>
      <c r="E3081" s="26" t="s">
        <v>45</v>
      </c>
      <c r="F3081" s="26" t="s">
        <v>81</v>
      </c>
      <c r="G3081" s="26">
        <v>1</v>
      </c>
      <c r="H3081" s="26" t="s">
        <v>93</v>
      </c>
      <c r="I3081" s="27" t="s">
        <v>9479</v>
      </c>
    </row>
    <row r="3082" spans="1:9">
      <c r="A3082" s="1">
        <v>3080</v>
      </c>
      <c r="B3082" s="26">
        <v>60300003205</v>
      </c>
      <c r="C3082" s="26" t="s">
        <v>9620</v>
      </c>
      <c r="D3082" s="26" t="s">
        <v>7</v>
      </c>
      <c r="E3082" s="26" t="s">
        <v>42</v>
      </c>
      <c r="F3082" s="26" t="s">
        <v>79</v>
      </c>
      <c r="G3082" s="26">
        <v>1</v>
      </c>
      <c r="H3082" s="26" t="s">
        <v>90</v>
      </c>
      <c r="I3082" s="27" t="s">
        <v>9621</v>
      </c>
    </row>
    <row r="3083" spans="1:9">
      <c r="A3083" s="1">
        <v>3081</v>
      </c>
      <c r="B3083" s="26">
        <v>60300003205</v>
      </c>
      <c r="C3083" s="26" t="s">
        <v>8220</v>
      </c>
      <c r="D3083" s="26" t="s">
        <v>10</v>
      </c>
      <c r="E3083" s="26" t="s">
        <v>45</v>
      </c>
      <c r="F3083" s="26" t="s">
        <v>81</v>
      </c>
      <c r="G3083" s="26">
        <v>1</v>
      </c>
      <c r="H3083" s="26" t="s">
        <v>93</v>
      </c>
      <c r="I3083" s="27" t="s">
        <v>8221</v>
      </c>
    </row>
    <row r="3084" spans="1:9">
      <c r="A3084" s="1">
        <v>3082</v>
      </c>
      <c r="B3084" s="26">
        <v>60300003205</v>
      </c>
      <c r="C3084" s="26" t="s">
        <v>9056</v>
      </c>
      <c r="D3084" s="26" t="s">
        <v>7</v>
      </c>
      <c r="E3084" s="26" t="s">
        <v>42</v>
      </c>
      <c r="F3084" s="26" t="s">
        <v>79</v>
      </c>
      <c r="G3084" s="26">
        <v>1</v>
      </c>
      <c r="H3084" s="26" t="s">
        <v>90</v>
      </c>
      <c r="I3084" s="27" t="s">
        <v>9057</v>
      </c>
    </row>
    <row r="3085" spans="1:9">
      <c r="A3085" s="1">
        <v>3083</v>
      </c>
      <c r="B3085" s="26">
        <v>60300003205</v>
      </c>
      <c r="C3085" s="26" t="s">
        <v>10980</v>
      </c>
      <c r="D3085" s="26" t="s">
        <v>7</v>
      </c>
      <c r="E3085" s="26" t="s">
        <v>42</v>
      </c>
      <c r="F3085" s="26" t="s">
        <v>79</v>
      </c>
      <c r="G3085" s="26">
        <v>1</v>
      </c>
      <c r="H3085" s="26" t="s">
        <v>90</v>
      </c>
      <c r="I3085" s="27" t="s">
        <v>10981</v>
      </c>
    </row>
    <row r="3086" spans="1:9">
      <c r="A3086" s="1">
        <v>3084</v>
      </c>
      <c r="B3086" s="26">
        <v>60300003205</v>
      </c>
      <c r="C3086" s="26" t="s">
        <v>9182</v>
      </c>
      <c r="D3086" s="26" t="s">
        <v>17</v>
      </c>
      <c r="E3086" s="26" t="s">
        <v>52</v>
      </c>
      <c r="F3086" s="26" t="s">
        <v>83</v>
      </c>
      <c r="G3086" s="26">
        <v>1</v>
      </c>
      <c r="H3086" s="26" t="s">
        <v>100</v>
      </c>
      <c r="I3086" s="27" t="s">
        <v>9183</v>
      </c>
    </row>
    <row r="3087" spans="1:9">
      <c r="A3087" s="1">
        <v>3085</v>
      </c>
      <c r="B3087" s="26">
        <v>60300003205</v>
      </c>
      <c r="C3087" s="26" t="s">
        <v>11180</v>
      </c>
      <c r="D3087" s="26" t="s">
        <v>7</v>
      </c>
      <c r="E3087" s="26" t="s">
        <v>42</v>
      </c>
      <c r="F3087" s="26" t="s">
        <v>79</v>
      </c>
      <c r="G3087" s="26">
        <v>1</v>
      </c>
      <c r="H3087" s="26" t="s">
        <v>90</v>
      </c>
      <c r="I3087" s="27" t="s">
        <v>11181</v>
      </c>
    </row>
    <row r="3088" spans="1:9">
      <c r="A3088" s="1">
        <v>3086</v>
      </c>
      <c r="B3088" s="26">
        <v>60300003205</v>
      </c>
      <c r="C3088" s="26" t="s">
        <v>13070</v>
      </c>
      <c r="D3088" s="26" t="s">
        <v>7</v>
      </c>
      <c r="E3088" s="26" t="s">
        <v>42</v>
      </c>
      <c r="F3088" s="26" t="s">
        <v>79</v>
      </c>
      <c r="G3088" s="26">
        <v>1</v>
      </c>
      <c r="H3088" s="26" t="s">
        <v>90</v>
      </c>
      <c r="I3088" s="27" t="s">
        <v>13453</v>
      </c>
    </row>
    <row r="3089" spans="1:9">
      <c r="A3089" s="1">
        <v>3087</v>
      </c>
      <c r="B3089" s="26">
        <v>60300003205</v>
      </c>
      <c r="C3089" s="26" t="s">
        <v>11138</v>
      </c>
      <c r="D3089" s="26" t="s">
        <v>9</v>
      </c>
      <c r="E3089" s="26" t="s">
        <v>44</v>
      </c>
      <c r="F3089" s="26" t="s">
        <v>81</v>
      </c>
      <c r="G3089" s="26">
        <v>1</v>
      </c>
      <c r="H3089" s="26" t="s">
        <v>92</v>
      </c>
      <c r="I3089" s="27" t="s">
        <v>11139</v>
      </c>
    </row>
    <row r="3090" spans="1:9">
      <c r="A3090" s="1">
        <v>3088</v>
      </c>
      <c r="B3090" s="26">
        <v>60300003205</v>
      </c>
      <c r="C3090" s="26" t="s">
        <v>11048</v>
      </c>
      <c r="D3090" s="26" t="s">
        <v>10</v>
      </c>
      <c r="E3090" s="26" t="s">
        <v>45</v>
      </c>
      <c r="F3090" s="26" t="s">
        <v>81</v>
      </c>
      <c r="G3090" s="26">
        <v>1</v>
      </c>
      <c r="H3090" s="26" t="s">
        <v>93</v>
      </c>
      <c r="I3090" s="27" t="s">
        <v>11049</v>
      </c>
    </row>
    <row r="3091" spans="1:9">
      <c r="A3091" s="1">
        <v>3089</v>
      </c>
      <c r="B3091" s="26">
        <v>60300003205</v>
      </c>
      <c r="C3091" s="26" t="s">
        <v>7485</v>
      </c>
      <c r="D3091" s="26" t="s">
        <v>9</v>
      </c>
      <c r="E3091" s="26" t="s">
        <v>44</v>
      </c>
      <c r="F3091" s="26" t="s">
        <v>81</v>
      </c>
      <c r="G3091" s="26">
        <v>1</v>
      </c>
      <c r="H3091" s="26" t="s">
        <v>92</v>
      </c>
      <c r="I3091" s="27" t="s">
        <v>7486</v>
      </c>
    </row>
    <row r="3092" spans="1:9">
      <c r="A3092" s="1">
        <v>3090</v>
      </c>
      <c r="B3092" s="26">
        <v>60300003205</v>
      </c>
      <c r="C3092" s="26" t="s">
        <v>13071</v>
      </c>
      <c r="D3092" s="26" t="s">
        <v>7</v>
      </c>
      <c r="E3092" s="26" t="s">
        <v>42</v>
      </c>
      <c r="F3092" s="26" t="s">
        <v>79</v>
      </c>
      <c r="G3092" s="26">
        <v>1</v>
      </c>
      <c r="H3092" s="26" t="s">
        <v>90</v>
      </c>
      <c r="I3092" s="27" t="s">
        <v>13454</v>
      </c>
    </row>
    <row r="3093" spans="1:9">
      <c r="A3093" s="1">
        <v>3091</v>
      </c>
      <c r="B3093" s="26">
        <v>60300003205</v>
      </c>
      <c r="C3093" s="26" t="s">
        <v>8394</v>
      </c>
      <c r="D3093" s="26" t="s">
        <v>7</v>
      </c>
      <c r="E3093" s="26" t="s">
        <v>42</v>
      </c>
      <c r="F3093" s="26" t="s">
        <v>79</v>
      </c>
      <c r="G3093" s="26">
        <v>1</v>
      </c>
      <c r="H3093" s="26" t="s">
        <v>90</v>
      </c>
      <c r="I3093" s="27" t="s">
        <v>8395</v>
      </c>
    </row>
    <row r="3094" spans="1:9">
      <c r="A3094" s="1">
        <v>3092</v>
      </c>
      <c r="B3094" s="26">
        <v>60300003205</v>
      </c>
      <c r="C3094" s="26" t="s">
        <v>7491</v>
      </c>
      <c r="D3094" s="26" t="s">
        <v>10</v>
      </c>
      <c r="E3094" s="26" t="s">
        <v>45</v>
      </c>
      <c r="F3094" s="26" t="s">
        <v>81</v>
      </c>
      <c r="G3094" s="26">
        <v>1</v>
      </c>
      <c r="H3094" s="26" t="s">
        <v>93</v>
      </c>
      <c r="I3094" s="27" t="s">
        <v>7492</v>
      </c>
    </row>
    <row r="3095" spans="1:9">
      <c r="A3095" s="1">
        <v>3093</v>
      </c>
      <c r="B3095" s="26">
        <v>60300003205</v>
      </c>
      <c r="C3095" s="26" t="s">
        <v>10464</v>
      </c>
      <c r="D3095" s="26" t="s">
        <v>7</v>
      </c>
      <c r="E3095" s="26" t="s">
        <v>42</v>
      </c>
      <c r="F3095" s="26" t="s">
        <v>79</v>
      </c>
      <c r="G3095" s="26">
        <v>1</v>
      </c>
      <c r="H3095" s="26" t="s">
        <v>90</v>
      </c>
      <c r="I3095" s="27" t="s">
        <v>10465</v>
      </c>
    </row>
    <row r="3096" spans="1:9">
      <c r="A3096" s="1">
        <v>3094</v>
      </c>
      <c r="B3096" s="26">
        <v>60300003205</v>
      </c>
      <c r="C3096" s="26" t="s">
        <v>767</v>
      </c>
      <c r="D3096" s="26" t="s">
        <v>7</v>
      </c>
      <c r="E3096" s="26" t="s">
        <v>42</v>
      </c>
      <c r="F3096" s="26" t="s">
        <v>79</v>
      </c>
      <c r="G3096" s="26">
        <v>1</v>
      </c>
      <c r="H3096" s="26" t="s">
        <v>90</v>
      </c>
      <c r="I3096" s="27" t="s">
        <v>4321</v>
      </c>
    </row>
    <row r="3097" spans="1:9">
      <c r="A3097" s="1">
        <v>3095</v>
      </c>
      <c r="B3097" s="26">
        <v>60300003205</v>
      </c>
      <c r="C3097" s="26" t="s">
        <v>10896</v>
      </c>
      <c r="D3097" s="26" t="s">
        <v>9</v>
      </c>
      <c r="E3097" s="26" t="s">
        <v>44</v>
      </c>
      <c r="F3097" s="26" t="s">
        <v>81</v>
      </c>
      <c r="G3097" s="26">
        <v>1</v>
      </c>
      <c r="H3097" s="26" t="s">
        <v>92</v>
      </c>
      <c r="I3097" s="27" t="s">
        <v>10897</v>
      </c>
    </row>
    <row r="3098" spans="1:9">
      <c r="A3098" s="1">
        <v>3096</v>
      </c>
      <c r="B3098" s="26">
        <v>60300003205</v>
      </c>
      <c r="C3098" s="26" t="s">
        <v>7489</v>
      </c>
      <c r="D3098" s="26" t="s">
        <v>10</v>
      </c>
      <c r="E3098" s="26" t="s">
        <v>45</v>
      </c>
      <c r="F3098" s="26" t="s">
        <v>81</v>
      </c>
      <c r="G3098" s="26">
        <v>1</v>
      </c>
      <c r="H3098" s="26" t="s">
        <v>93</v>
      </c>
      <c r="I3098" s="27" t="s">
        <v>7490</v>
      </c>
    </row>
    <row r="3099" spans="1:9">
      <c r="A3099" s="1">
        <v>3097</v>
      </c>
      <c r="B3099" s="26">
        <v>60300003205</v>
      </c>
      <c r="C3099" s="26" t="s">
        <v>13072</v>
      </c>
      <c r="D3099" s="26" t="s">
        <v>7</v>
      </c>
      <c r="E3099" s="26" t="s">
        <v>42</v>
      </c>
      <c r="F3099" s="26" t="s">
        <v>79</v>
      </c>
      <c r="G3099" s="26">
        <v>1</v>
      </c>
      <c r="H3099" s="26" t="s">
        <v>90</v>
      </c>
      <c r="I3099" s="27" t="s">
        <v>13455</v>
      </c>
    </row>
    <row r="3100" spans="1:9">
      <c r="A3100" s="1">
        <v>3098</v>
      </c>
      <c r="B3100" s="26">
        <v>60300003205</v>
      </c>
      <c r="C3100" s="26" t="s">
        <v>13073</v>
      </c>
      <c r="D3100" s="26" t="s">
        <v>7</v>
      </c>
      <c r="E3100" s="26" t="s">
        <v>42</v>
      </c>
      <c r="F3100" s="26" t="s">
        <v>79</v>
      </c>
      <c r="G3100" s="26">
        <v>1</v>
      </c>
      <c r="H3100" s="26" t="s">
        <v>90</v>
      </c>
      <c r="I3100" s="27" t="s">
        <v>13456</v>
      </c>
    </row>
    <row r="3101" spans="1:9">
      <c r="A3101" s="1">
        <v>3099</v>
      </c>
      <c r="B3101" s="26">
        <v>60300003205</v>
      </c>
      <c r="C3101" s="26" t="s">
        <v>8678</v>
      </c>
      <c r="D3101" s="26" t="s">
        <v>10</v>
      </c>
      <c r="E3101" s="26" t="s">
        <v>45</v>
      </c>
      <c r="F3101" s="26" t="s">
        <v>81</v>
      </c>
      <c r="G3101" s="26">
        <v>1</v>
      </c>
      <c r="H3101" s="26" t="s">
        <v>93</v>
      </c>
      <c r="I3101" s="27" t="s">
        <v>8679</v>
      </c>
    </row>
    <row r="3102" spans="1:9">
      <c r="A3102" s="1">
        <v>3100</v>
      </c>
      <c r="B3102" s="26">
        <v>60300003205</v>
      </c>
      <c r="C3102" s="26" t="s">
        <v>10572</v>
      </c>
      <c r="D3102" s="26" t="s">
        <v>7</v>
      </c>
      <c r="E3102" s="26" t="s">
        <v>42</v>
      </c>
      <c r="F3102" s="26" t="s">
        <v>79</v>
      </c>
      <c r="G3102" s="26">
        <v>1</v>
      </c>
      <c r="H3102" s="26" t="s">
        <v>90</v>
      </c>
      <c r="I3102" s="27" t="s">
        <v>10573</v>
      </c>
    </row>
    <row r="3103" spans="1:9">
      <c r="A3103" s="1">
        <v>3101</v>
      </c>
      <c r="B3103" s="26">
        <v>60300003205</v>
      </c>
      <c r="C3103" s="26" t="s">
        <v>8384</v>
      </c>
      <c r="D3103" s="26" t="s">
        <v>10</v>
      </c>
      <c r="E3103" s="26" t="s">
        <v>45</v>
      </c>
      <c r="F3103" s="26" t="s">
        <v>81</v>
      </c>
      <c r="G3103" s="26">
        <v>1</v>
      </c>
      <c r="H3103" s="26" t="s">
        <v>93</v>
      </c>
      <c r="I3103" s="27" t="s">
        <v>8385</v>
      </c>
    </row>
    <row r="3104" spans="1:9">
      <c r="A3104" s="1">
        <v>3102</v>
      </c>
      <c r="B3104" s="26">
        <v>60300003205</v>
      </c>
      <c r="C3104" s="26" t="s">
        <v>7756</v>
      </c>
      <c r="D3104" s="26" t="s">
        <v>7</v>
      </c>
      <c r="E3104" s="26" t="s">
        <v>42</v>
      </c>
      <c r="F3104" s="26" t="s">
        <v>79</v>
      </c>
      <c r="G3104" s="26">
        <v>1</v>
      </c>
      <c r="H3104" s="26" t="s">
        <v>90</v>
      </c>
      <c r="I3104" s="27" t="s">
        <v>7757</v>
      </c>
    </row>
    <row r="3105" spans="1:9">
      <c r="A3105" s="1">
        <v>3103</v>
      </c>
      <c r="B3105" s="26">
        <v>60300003205</v>
      </c>
      <c r="C3105" s="26" t="s">
        <v>8632</v>
      </c>
      <c r="D3105" s="26" t="s">
        <v>7</v>
      </c>
      <c r="E3105" s="26" t="s">
        <v>42</v>
      </c>
      <c r="F3105" s="26" t="s">
        <v>79</v>
      </c>
      <c r="G3105" s="26">
        <v>1</v>
      </c>
      <c r="H3105" s="26" t="s">
        <v>90</v>
      </c>
      <c r="I3105" s="27" t="s">
        <v>8633</v>
      </c>
    </row>
    <row r="3106" spans="1:9">
      <c r="A3106" s="1">
        <v>3104</v>
      </c>
      <c r="B3106" s="26">
        <v>60300003205</v>
      </c>
      <c r="C3106" s="26" t="s">
        <v>13074</v>
      </c>
      <c r="D3106" s="26" t="s">
        <v>7</v>
      </c>
      <c r="E3106" s="26" t="s">
        <v>42</v>
      </c>
      <c r="F3106" s="26" t="s">
        <v>79</v>
      </c>
      <c r="G3106" s="26">
        <v>1</v>
      </c>
      <c r="H3106" s="26" t="s">
        <v>90</v>
      </c>
      <c r="I3106" s="27" t="s">
        <v>13457</v>
      </c>
    </row>
    <row r="3107" spans="1:9">
      <c r="A3107" s="1">
        <v>3105</v>
      </c>
      <c r="B3107" s="26">
        <v>60300003205</v>
      </c>
      <c r="C3107" s="26" t="s">
        <v>7758</v>
      </c>
      <c r="D3107" s="26" t="s">
        <v>7</v>
      </c>
      <c r="E3107" s="26" t="s">
        <v>42</v>
      </c>
      <c r="F3107" s="26" t="s">
        <v>79</v>
      </c>
      <c r="G3107" s="26">
        <v>1</v>
      </c>
      <c r="H3107" s="26" t="s">
        <v>90</v>
      </c>
      <c r="I3107" s="27" t="s">
        <v>7759</v>
      </c>
    </row>
    <row r="3108" spans="1:9">
      <c r="A3108" s="1">
        <v>3106</v>
      </c>
      <c r="B3108" s="26">
        <v>60300003205</v>
      </c>
      <c r="C3108" s="26" t="s">
        <v>10836</v>
      </c>
      <c r="D3108" s="26" t="s">
        <v>7</v>
      </c>
      <c r="E3108" s="26" t="s">
        <v>42</v>
      </c>
      <c r="F3108" s="26" t="s">
        <v>79</v>
      </c>
      <c r="G3108" s="26">
        <v>1</v>
      </c>
      <c r="H3108" s="26" t="s">
        <v>90</v>
      </c>
      <c r="I3108" s="27" t="s">
        <v>10837</v>
      </c>
    </row>
    <row r="3109" spans="1:9">
      <c r="A3109" s="1">
        <v>3107</v>
      </c>
      <c r="B3109" s="26">
        <v>60300003205</v>
      </c>
      <c r="C3109" s="26" t="s">
        <v>7497</v>
      </c>
      <c r="D3109" s="26" t="s">
        <v>7</v>
      </c>
      <c r="E3109" s="26" t="s">
        <v>42</v>
      </c>
      <c r="F3109" s="26" t="s">
        <v>79</v>
      </c>
      <c r="G3109" s="26">
        <v>1</v>
      </c>
      <c r="H3109" s="26" t="s">
        <v>90</v>
      </c>
      <c r="I3109" s="27" t="s">
        <v>7498</v>
      </c>
    </row>
    <row r="3110" spans="1:9">
      <c r="A3110" s="1">
        <v>3108</v>
      </c>
      <c r="B3110" s="26">
        <v>60300003205</v>
      </c>
      <c r="C3110" s="26" t="s">
        <v>13075</v>
      </c>
      <c r="D3110" s="26" t="s">
        <v>7</v>
      </c>
      <c r="E3110" s="26" t="s">
        <v>42</v>
      </c>
      <c r="F3110" s="26" t="s">
        <v>79</v>
      </c>
      <c r="G3110" s="26">
        <v>1</v>
      </c>
      <c r="H3110" s="26" t="s">
        <v>90</v>
      </c>
      <c r="I3110" s="27" t="s">
        <v>13458</v>
      </c>
    </row>
    <row r="3111" spans="1:9">
      <c r="A3111" s="1">
        <v>3109</v>
      </c>
      <c r="B3111" s="26">
        <v>60300003205</v>
      </c>
      <c r="C3111" s="26" t="s">
        <v>1916</v>
      </c>
      <c r="D3111" s="26" t="s">
        <v>7</v>
      </c>
      <c r="E3111" s="26" t="s">
        <v>42</v>
      </c>
      <c r="F3111" s="26" t="s">
        <v>79</v>
      </c>
      <c r="G3111" s="26">
        <v>1</v>
      </c>
      <c r="H3111" s="26" t="s">
        <v>90</v>
      </c>
      <c r="I3111" s="27" t="s">
        <v>5470</v>
      </c>
    </row>
    <row r="3112" spans="1:9">
      <c r="A3112" s="1">
        <v>3110</v>
      </c>
      <c r="B3112" s="26">
        <v>60300003205</v>
      </c>
      <c r="C3112" s="26" t="s">
        <v>11112</v>
      </c>
      <c r="D3112" s="26" t="s">
        <v>7</v>
      </c>
      <c r="E3112" s="26" t="s">
        <v>42</v>
      </c>
      <c r="F3112" s="26" t="s">
        <v>79</v>
      </c>
      <c r="G3112" s="26">
        <v>1</v>
      </c>
      <c r="H3112" s="26" t="s">
        <v>90</v>
      </c>
      <c r="I3112" s="27" t="s">
        <v>11113</v>
      </c>
    </row>
    <row r="3113" spans="1:9">
      <c r="A3113" s="1">
        <v>3111</v>
      </c>
      <c r="B3113" s="26">
        <v>60300003205</v>
      </c>
      <c r="C3113" s="26" t="s">
        <v>2610</v>
      </c>
      <c r="D3113" s="26" t="s">
        <v>7</v>
      </c>
      <c r="E3113" s="26" t="s">
        <v>42</v>
      </c>
      <c r="F3113" s="26" t="s">
        <v>79</v>
      </c>
      <c r="G3113" s="26">
        <v>1</v>
      </c>
      <c r="H3113" s="26" t="s">
        <v>90</v>
      </c>
      <c r="I3113" s="27" t="s">
        <v>6164</v>
      </c>
    </row>
    <row r="3114" spans="1:9">
      <c r="A3114" s="1">
        <v>3112</v>
      </c>
      <c r="B3114" s="26">
        <v>60300003205</v>
      </c>
      <c r="C3114" s="26" t="s">
        <v>9618</v>
      </c>
      <c r="D3114" s="26" t="s">
        <v>7</v>
      </c>
      <c r="E3114" s="26" t="s">
        <v>42</v>
      </c>
      <c r="F3114" s="26" t="s">
        <v>79</v>
      </c>
      <c r="G3114" s="26">
        <v>1</v>
      </c>
      <c r="H3114" s="26" t="s">
        <v>90</v>
      </c>
      <c r="I3114" s="27" t="s">
        <v>9619</v>
      </c>
    </row>
    <row r="3115" spans="1:9">
      <c r="A3115" s="1">
        <v>3113</v>
      </c>
      <c r="B3115" s="26">
        <v>60300003205</v>
      </c>
      <c r="C3115" s="26" t="s">
        <v>13076</v>
      </c>
      <c r="D3115" s="26" t="s">
        <v>7</v>
      </c>
      <c r="E3115" s="26" t="s">
        <v>42</v>
      </c>
      <c r="F3115" s="26" t="s">
        <v>79</v>
      </c>
      <c r="G3115" s="26">
        <v>1</v>
      </c>
      <c r="H3115" s="26" t="s">
        <v>90</v>
      </c>
      <c r="I3115" s="27" t="s">
        <v>13459</v>
      </c>
    </row>
    <row r="3116" spans="1:9">
      <c r="A3116" s="1">
        <v>3114</v>
      </c>
      <c r="B3116" s="26">
        <v>60300003205</v>
      </c>
      <c r="C3116" s="26" t="s">
        <v>407</v>
      </c>
      <c r="D3116" s="26" t="s">
        <v>7</v>
      </c>
      <c r="E3116" s="26" t="s">
        <v>42</v>
      </c>
      <c r="F3116" s="26" t="s">
        <v>79</v>
      </c>
      <c r="G3116" s="26">
        <v>1</v>
      </c>
      <c r="H3116" s="26" t="s">
        <v>90</v>
      </c>
      <c r="I3116" s="27" t="s">
        <v>3961</v>
      </c>
    </row>
    <row r="3117" spans="1:9">
      <c r="A3117" s="1">
        <v>3115</v>
      </c>
      <c r="B3117" s="26">
        <v>60300003205</v>
      </c>
      <c r="C3117" s="26" t="s">
        <v>7511</v>
      </c>
      <c r="D3117" s="26" t="s">
        <v>7</v>
      </c>
      <c r="E3117" s="26" t="s">
        <v>42</v>
      </c>
      <c r="F3117" s="26" t="s">
        <v>79</v>
      </c>
      <c r="G3117" s="26">
        <v>1</v>
      </c>
      <c r="H3117" s="26" t="s">
        <v>90</v>
      </c>
      <c r="I3117" s="27" t="s">
        <v>7512</v>
      </c>
    </row>
    <row r="3118" spans="1:9">
      <c r="A3118" s="1">
        <v>3116</v>
      </c>
      <c r="B3118" s="26">
        <v>16244</v>
      </c>
      <c r="C3118" s="26" t="s">
        <v>9410</v>
      </c>
      <c r="D3118" s="26" t="s">
        <v>32</v>
      </c>
      <c r="E3118" s="26" t="s">
        <v>68</v>
      </c>
      <c r="F3118" s="26" t="s">
        <v>79</v>
      </c>
      <c r="G3118" s="26">
        <v>1</v>
      </c>
      <c r="H3118" s="26" t="s">
        <v>110</v>
      </c>
      <c r="I3118" s="27" t="s">
        <v>9411</v>
      </c>
    </row>
    <row r="3119" spans="1:9">
      <c r="A3119" s="1">
        <v>3117</v>
      </c>
      <c r="B3119" s="26">
        <v>16244</v>
      </c>
      <c r="C3119" s="26" t="s">
        <v>8710</v>
      </c>
      <c r="D3119" s="26" t="s">
        <v>32</v>
      </c>
      <c r="E3119" s="26" t="s">
        <v>68</v>
      </c>
      <c r="F3119" s="26" t="s">
        <v>79</v>
      </c>
      <c r="G3119" s="26">
        <v>1</v>
      </c>
      <c r="H3119" s="26" t="s">
        <v>110</v>
      </c>
      <c r="I3119" s="27" t="s">
        <v>8711</v>
      </c>
    </row>
    <row r="3120" spans="1:9">
      <c r="A3120" s="1">
        <v>3118</v>
      </c>
      <c r="B3120" s="26">
        <v>16244</v>
      </c>
      <c r="C3120" s="26" t="s">
        <v>1350</v>
      </c>
      <c r="D3120" s="26" t="s">
        <v>32</v>
      </c>
      <c r="E3120" s="26" t="s">
        <v>68</v>
      </c>
      <c r="F3120" s="26" t="s">
        <v>79</v>
      </c>
      <c r="G3120" s="26">
        <v>1</v>
      </c>
      <c r="H3120" s="26" t="s">
        <v>110</v>
      </c>
      <c r="I3120" s="27" t="s">
        <v>4904</v>
      </c>
    </row>
    <row r="3121" spans="1:9">
      <c r="A3121" s="1">
        <v>3119</v>
      </c>
      <c r="B3121" s="26">
        <v>60300003125</v>
      </c>
      <c r="C3121" s="26" t="s">
        <v>134</v>
      </c>
      <c r="D3121" s="26" t="s">
        <v>7479</v>
      </c>
      <c r="E3121" s="26" t="s">
        <v>7480</v>
      </c>
      <c r="F3121" s="26" t="s">
        <v>81</v>
      </c>
      <c r="G3121" s="26">
        <v>1</v>
      </c>
      <c r="H3121" s="26" t="s">
        <v>92</v>
      </c>
      <c r="I3121" s="27" t="s">
        <v>3688</v>
      </c>
    </row>
    <row r="3122" spans="1:9">
      <c r="A3122" s="1">
        <v>3120</v>
      </c>
      <c r="B3122" s="26">
        <v>16244</v>
      </c>
      <c r="C3122" s="26" t="s">
        <v>875</v>
      </c>
      <c r="D3122" s="26" t="s">
        <v>32</v>
      </c>
      <c r="E3122" s="26" t="s">
        <v>68</v>
      </c>
      <c r="F3122" s="26" t="s">
        <v>79</v>
      </c>
      <c r="G3122" s="26">
        <v>1</v>
      </c>
      <c r="H3122" s="26" t="s">
        <v>110</v>
      </c>
      <c r="I3122" s="27" t="s">
        <v>4429</v>
      </c>
    </row>
    <row r="3123" spans="1:9">
      <c r="A3123" s="1">
        <v>3121</v>
      </c>
      <c r="B3123" s="26">
        <v>16670</v>
      </c>
      <c r="C3123" s="26" t="s">
        <v>9536</v>
      </c>
      <c r="D3123" s="26" t="s">
        <v>26</v>
      </c>
      <c r="E3123" s="26" t="s">
        <v>62</v>
      </c>
      <c r="F3123" s="26" t="s">
        <v>86</v>
      </c>
      <c r="G3123" s="26">
        <v>1</v>
      </c>
      <c r="H3123" s="26" t="s">
        <v>106</v>
      </c>
      <c r="I3123" s="27" t="s">
        <v>9537</v>
      </c>
    </row>
    <row r="3124" spans="1:9">
      <c r="A3124" s="1">
        <v>3122</v>
      </c>
      <c r="B3124" s="26">
        <v>16670</v>
      </c>
      <c r="C3124" s="26" t="s">
        <v>1013</v>
      </c>
      <c r="D3124" s="26" t="s">
        <v>27</v>
      </c>
      <c r="E3124" s="26" t="s">
        <v>63</v>
      </c>
      <c r="F3124" s="26" t="s">
        <v>80</v>
      </c>
      <c r="G3124" s="26">
        <v>1</v>
      </c>
      <c r="H3124" s="26" t="s">
        <v>107</v>
      </c>
      <c r="I3124" s="27" t="s">
        <v>4567</v>
      </c>
    </row>
    <row r="3125" spans="1:9">
      <c r="A3125" s="1">
        <v>3123</v>
      </c>
      <c r="B3125" s="26">
        <v>16244</v>
      </c>
      <c r="C3125" s="26" t="s">
        <v>3667</v>
      </c>
      <c r="D3125" s="26" t="s">
        <v>37</v>
      </c>
      <c r="E3125" s="26" t="s">
        <v>73</v>
      </c>
      <c r="F3125" s="26" t="s">
        <v>78</v>
      </c>
      <c r="G3125" s="26">
        <v>1</v>
      </c>
      <c r="H3125" s="26" t="s">
        <v>112</v>
      </c>
      <c r="I3125" s="27" t="s">
        <v>7221</v>
      </c>
    </row>
    <row r="3126" spans="1:9">
      <c r="A3126" s="1">
        <v>3124</v>
      </c>
      <c r="B3126" s="26">
        <v>16670</v>
      </c>
      <c r="C3126" s="26" t="s">
        <v>10286</v>
      </c>
      <c r="D3126" s="26" t="s">
        <v>28</v>
      </c>
      <c r="E3126" s="26" t="s">
        <v>64</v>
      </c>
      <c r="F3126" s="26" t="s">
        <v>83</v>
      </c>
      <c r="G3126" s="26">
        <v>1</v>
      </c>
      <c r="H3126" s="26" t="s">
        <v>108</v>
      </c>
      <c r="I3126" s="27" t="s">
        <v>10287</v>
      </c>
    </row>
    <row r="3127" spans="1:9">
      <c r="A3127" s="1">
        <v>3125</v>
      </c>
      <c r="B3127" s="26">
        <v>16244</v>
      </c>
      <c r="C3127" s="26" t="s">
        <v>9572</v>
      </c>
      <c r="D3127" s="26" t="s">
        <v>32</v>
      </c>
      <c r="E3127" s="26" t="s">
        <v>68</v>
      </c>
      <c r="F3127" s="26" t="s">
        <v>79</v>
      </c>
      <c r="G3127" s="26">
        <v>1</v>
      </c>
      <c r="H3127" s="26" t="s">
        <v>110</v>
      </c>
      <c r="I3127" s="27" t="s">
        <v>9573</v>
      </c>
    </row>
    <row r="3128" spans="1:9">
      <c r="A3128" s="1">
        <v>3126</v>
      </c>
      <c r="B3128" s="26">
        <v>16244</v>
      </c>
      <c r="C3128" s="26" t="s">
        <v>873</v>
      </c>
      <c r="D3128" s="26" t="s">
        <v>32</v>
      </c>
      <c r="E3128" s="26" t="s">
        <v>68</v>
      </c>
      <c r="F3128" s="26" t="s">
        <v>79</v>
      </c>
      <c r="G3128" s="26">
        <v>1</v>
      </c>
      <c r="H3128" s="26" t="s">
        <v>110</v>
      </c>
      <c r="I3128" s="27" t="s">
        <v>4427</v>
      </c>
    </row>
    <row r="3129" spans="1:9">
      <c r="A3129" s="1">
        <v>3127</v>
      </c>
      <c r="B3129" s="26">
        <v>16244</v>
      </c>
      <c r="C3129" s="26" t="s">
        <v>876</v>
      </c>
      <c r="D3129" s="26" t="s">
        <v>32</v>
      </c>
      <c r="E3129" s="26" t="s">
        <v>68</v>
      </c>
      <c r="F3129" s="26" t="s">
        <v>79</v>
      </c>
      <c r="G3129" s="26">
        <v>1</v>
      </c>
      <c r="H3129" s="26" t="s">
        <v>110</v>
      </c>
      <c r="I3129" s="27" t="s">
        <v>4430</v>
      </c>
    </row>
    <row r="3130" spans="1:9">
      <c r="A3130" s="1">
        <v>3128</v>
      </c>
      <c r="B3130" s="26">
        <v>16244</v>
      </c>
      <c r="C3130" s="26" t="s">
        <v>1168</v>
      </c>
      <c r="D3130" s="26" t="s">
        <v>32</v>
      </c>
      <c r="E3130" s="26" t="s">
        <v>68</v>
      </c>
      <c r="F3130" s="26" t="s">
        <v>79</v>
      </c>
      <c r="G3130" s="26">
        <v>1</v>
      </c>
      <c r="H3130" s="26" t="s">
        <v>110</v>
      </c>
      <c r="I3130" s="27" t="s">
        <v>4722</v>
      </c>
    </row>
    <row r="3131" spans="1:9">
      <c r="A3131" s="1">
        <v>3129</v>
      </c>
      <c r="B3131" s="26">
        <v>16670</v>
      </c>
      <c r="C3131" s="26" t="s">
        <v>8770</v>
      </c>
      <c r="D3131" s="26" t="s">
        <v>24</v>
      </c>
      <c r="E3131" s="26" t="s">
        <v>60</v>
      </c>
      <c r="F3131" s="26" t="s">
        <v>85</v>
      </c>
      <c r="G3131" s="26">
        <v>1</v>
      </c>
      <c r="H3131" s="26" t="s">
        <v>104</v>
      </c>
      <c r="I3131" s="27" t="s">
        <v>8771</v>
      </c>
    </row>
    <row r="3132" spans="1:9">
      <c r="A3132" s="1">
        <v>3130</v>
      </c>
      <c r="B3132" s="26">
        <v>16244</v>
      </c>
      <c r="C3132" s="26" t="s">
        <v>893</v>
      </c>
      <c r="D3132" s="26" t="s">
        <v>32</v>
      </c>
      <c r="E3132" s="26" t="s">
        <v>68</v>
      </c>
      <c r="F3132" s="26" t="s">
        <v>79</v>
      </c>
      <c r="G3132" s="26">
        <v>1</v>
      </c>
      <c r="H3132" s="26" t="s">
        <v>110</v>
      </c>
      <c r="I3132" s="27" t="s">
        <v>4447</v>
      </c>
    </row>
    <row r="3133" spans="1:9">
      <c r="A3133" s="1">
        <v>3131</v>
      </c>
      <c r="B3133" s="26">
        <v>16244</v>
      </c>
      <c r="C3133" s="26" t="s">
        <v>901</v>
      </c>
      <c r="D3133" s="26" t="s">
        <v>32</v>
      </c>
      <c r="E3133" s="26" t="s">
        <v>68</v>
      </c>
      <c r="F3133" s="26" t="s">
        <v>79</v>
      </c>
      <c r="G3133" s="26">
        <v>1</v>
      </c>
      <c r="H3133" s="26" t="s">
        <v>110</v>
      </c>
      <c r="I3133" s="27" t="s">
        <v>4455</v>
      </c>
    </row>
    <row r="3134" spans="1:9">
      <c r="A3134" s="1">
        <v>3132</v>
      </c>
      <c r="B3134" s="26">
        <v>60300003205</v>
      </c>
      <c r="C3134" s="26" t="s">
        <v>13077</v>
      </c>
      <c r="D3134" s="26" t="s">
        <v>7</v>
      </c>
      <c r="E3134" s="26" t="s">
        <v>42</v>
      </c>
      <c r="F3134" s="26" t="s">
        <v>79</v>
      </c>
      <c r="G3134" s="26">
        <v>1</v>
      </c>
      <c r="H3134" s="26" t="s">
        <v>90</v>
      </c>
      <c r="I3134" s="27" t="s">
        <v>13460</v>
      </c>
    </row>
    <row r="3135" spans="1:9">
      <c r="A3135" s="1">
        <v>3133</v>
      </c>
      <c r="B3135" s="26">
        <v>16244</v>
      </c>
      <c r="C3135" s="26" t="s">
        <v>2164</v>
      </c>
      <c r="D3135" s="26" t="s">
        <v>32</v>
      </c>
      <c r="E3135" s="26" t="s">
        <v>68</v>
      </c>
      <c r="F3135" s="26" t="s">
        <v>79</v>
      </c>
      <c r="G3135" s="26">
        <v>1</v>
      </c>
      <c r="H3135" s="26" t="s">
        <v>110</v>
      </c>
      <c r="I3135" s="27" t="s">
        <v>5718</v>
      </c>
    </row>
    <row r="3136" spans="1:9">
      <c r="A3136" s="1">
        <v>3134</v>
      </c>
      <c r="B3136" s="26">
        <v>16670</v>
      </c>
      <c r="C3136" s="26" t="s">
        <v>13078</v>
      </c>
      <c r="D3136" s="26" t="s">
        <v>24</v>
      </c>
      <c r="E3136" s="26" t="s">
        <v>60</v>
      </c>
      <c r="F3136" s="26" t="s">
        <v>85</v>
      </c>
      <c r="G3136" s="26">
        <v>1</v>
      </c>
      <c r="H3136" s="26" t="s">
        <v>104</v>
      </c>
      <c r="I3136" s="27" t="s">
        <v>13461</v>
      </c>
    </row>
    <row r="3137" spans="1:9">
      <c r="A3137" s="1">
        <v>3135</v>
      </c>
      <c r="B3137" s="26">
        <v>16670</v>
      </c>
      <c r="C3137" s="26" t="s">
        <v>10208</v>
      </c>
      <c r="D3137" s="26" t="s">
        <v>24</v>
      </c>
      <c r="E3137" s="26" t="s">
        <v>60</v>
      </c>
      <c r="F3137" s="26" t="s">
        <v>85</v>
      </c>
      <c r="G3137" s="26">
        <v>1</v>
      </c>
      <c r="H3137" s="26" t="s">
        <v>104</v>
      </c>
      <c r="I3137" s="27" t="s">
        <v>10209</v>
      </c>
    </row>
    <row r="3138" spans="1:9">
      <c r="A3138" s="1">
        <v>3136</v>
      </c>
      <c r="B3138" s="26">
        <v>16670</v>
      </c>
      <c r="C3138" s="26" t="s">
        <v>11382</v>
      </c>
      <c r="D3138" s="26" t="s">
        <v>27</v>
      </c>
      <c r="E3138" s="26" t="s">
        <v>63</v>
      </c>
      <c r="F3138" s="26" t="s">
        <v>80</v>
      </c>
      <c r="G3138" s="26">
        <v>1</v>
      </c>
      <c r="H3138" s="26" t="s">
        <v>107</v>
      </c>
      <c r="I3138" s="27" t="s">
        <v>11383</v>
      </c>
    </row>
    <row r="3139" spans="1:9">
      <c r="A3139" s="1">
        <v>3137</v>
      </c>
      <c r="B3139" s="26">
        <v>16670</v>
      </c>
      <c r="C3139" s="26" t="s">
        <v>10224</v>
      </c>
      <c r="D3139" s="26" t="s">
        <v>31</v>
      </c>
      <c r="E3139" s="26" t="s">
        <v>67</v>
      </c>
      <c r="F3139" s="26" t="s">
        <v>79</v>
      </c>
      <c r="G3139" s="26">
        <v>1</v>
      </c>
      <c r="H3139" s="26" t="s">
        <v>110</v>
      </c>
      <c r="I3139" s="27" t="s">
        <v>10225</v>
      </c>
    </row>
    <row r="3140" spans="1:9">
      <c r="A3140" s="1">
        <v>3138</v>
      </c>
      <c r="B3140" s="26">
        <v>16244</v>
      </c>
      <c r="C3140" s="26" t="s">
        <v>10228</v>
      </c>
      <c r="D3140" s="26" t="s">
        <v>32</v>
      </c>
      <c r="E3140" s="26" t="s">
        <v>68</v>
      </c>
      <c r="F3140" s="26" t="s">
        <v>79</v>
      </c>
      <c r="G3140" s="26">
        <v>1</v>
      </c>
      <c r="H3140" s="26" t="s">
        <v>110</v>
      </c>
      <c r="I3140" s="27" t="s">
        <v>10229</v>
      </c>
    </row>
    <row r="3141" spans="1:9">
      <c r="A3141" s="1">
        <v>3139</v>
      </c>
      <c r="B3141" s="26">
        <v>16670</v>
      </c>
      <c r="C3141" s="26" t="s">
        <v>11708</v>
      </c>
      <c r="D3141" s="26" t="s">
        <v>24</v>
      </c>
      <c r="E3141" s="26" t="s">
        <v>60</v>
      </c>
      <c r="F3141" s="26" t="s">
        <v>85</v>
      </c>
      <c r="G3141" s="26">
        <v>1</v>
      </c>
      <c r="H3141" s="26" t="s">
        <v>104</v>
      </c>
      <c r="I3141" s="27" t="s">
        <v>11709</v>
      </c>
    </row>
    <row r="3142" spans="1:9">
      <c r="A3142" s="1">
        <v>3140</v>
      </c>
      <c r="B3142" s="26">
        <v>16670</v>
      </c>
      <c r="C3142" s="26" t="s">
        <v>13079</v>
      </c>
      <c r="D3142" s="26" t="s">
        <v>24</v>
      </c>
      <c r="E3142" s="26" t="s">
        <v>60</v>
      </c>
      <c r="F3142" s="26" t="s">
        <v>85</v>
      </c>
      <c r="G3142" s="26">
        <v>1</v>
      </c>
      <c r="H3142" s="26" t="s">
        <v>104</v>
      </c>
      <c r="I3142" s="27" t="s">
        <v>13462</v>
      </c>
    </row>
    <row r="3143" spans="1:9">
      <c r="A3143" s="1">
        <v>3141</v>
      </c>
      <c r="B3143" s="26">
        <v>16670</v>
      </c>
      <c r="C3143" s="26" t="s">
        <v>13080</v>
      </c>
      <c r="D3143" s="26" t="s">
        <v>24</v>
      </c>
      <c r="E3143" s="26" t="s">
        <v>60</v>
      </c>
      <c r="F3143" s="26" t="s">
        <v>85</v>
      </c>
      <c r="G3143" s="26">
        <v>1</v>
      </c>
      <c r="H3143" s="26" t="s">
        <v>104</v>
      </c>
      <c r="I3143" s="27" t="s">
        <v>13463</v>
      </c>
    </row>
    <row r="3144" spans="1:9">
      <c r="A3144" s="1">
        <v>3142</v>
      </c>
      <c r="B3144" s="26">
        <v>16670</v>
      </c>
      <c r="C3144" s="26" t="s">
        <v>11718</v>
      </c>
      <c r="D3144" s="26" t="s">
        <v>24</v>
      </c>
      <c r="E3144" s="26" t="s">
        <v>60</v>
      </c>
      <c r="F3144" s="26" t="s">
        <v>85</v>
      </c>
      <c r="G3144" s="26">
        <v>1</v>
      </c>
      <c r="H3144" s="26" t="s">
        <v>104</v>
      </c>
      <c r="I3144" s="27" t="s">
        <v>11719</v>
      </c>
    </row>
    <row r="3145" spans="1:9">
      <c r="A3145" s="1">
        <v>3143</v>
      </c>
      <c r="B3145" s="26">
        <v>16670</v>
      </c>
      <c r="C3145" s="26" t="s">
        <v>13081</v>
      </c>
      <c r="D3145" s="26" t="s">
        <v>24</v>
      </c>
      <c r="E3145" s="26" t="s">
        <v>60</v>
      </c>
      <c r="F3145" s="26" t="s">
        <v>85</v>
      </c>
      <c r="G3145" s="26">
        <v>1</v>
      </c>
      <c r="H3145" s="26" t="s">
        <v>104</v>
      </c>
      <c r="I3145" s="27" t="s">
        <v>13464</v>
      </c>
    </row>
    <row r="3146" spans="1:9">
      <c r="A3146" s="1">
        <v>3144</v>
      </c>
      <c r="B3146" s="26">
        <v>16670</v>
      </c>
      <c r="C3146" s="26" t="s">
        <v>12082</v>
      </c>
      <c r="D3146" s="26" t="s">
        <v>24</v>
      </c>
      <c r="E3146" s="26" t="s">
        <v>60</v>
      </c>
      <c r="F3146" s="26" t="s">
        <v>85</v>
      </c>
      <c r="G3146" s="26">
        <v>1</v>
      </c>
      <c r="H3146" s="26" t="s">
        <v>104</v>
      </c>
      <c r="I3146" s="27" t="s">
        <v>12083</v>
      </c>
    </row>
    <row r="3147" spans="1:9">
      <c r="A3147" s="1">
        <v>3145</v>
      </c>
      <c r="B3147" s="26">
        <v>16244</v>
      </c>
      <c r="C3147" s="26" t="s">
        <v>8460</v>
      </c>
      <c r="D3147" s="26" t="s">
        <v>32</v>
      </c>
      <c r="E3147" s="26" t="s">
        <v>68</v>
      </c>
      <c r="F3147" s="26" t="s">
        <v>79</v>
      </c>
      <c r="G3147" s="26">
        <v>1</v>
      </c>
      <c r="H3147" s="26" t="s">
        <v>110</v>
      </c>
      <c r="I3147" s="27" t="s">
        <v>8461</v>
      </c>
    </row>
    <row r="3148" spans="1:9">
      <c r="A3148" s="1">
        <v>3146</v>
      </c>
      <c r="B3148" s="26">
        <v>16670</v>
      </c>
      <c r="C3148" s="26" t="s">
        <v>9960</v>
      </c>
      <c r="D3148" s="26" t="s">
        <v>27</v>
      </c>
      <c r="E3148" s="26" t="s">
        <v>63</v>
      </c>
      <c r="F3148" s="26" t="s">
        <v>80</v>
      </c>
      <c r="G3148" s="26">
        <v>1</v>
      </c>
      <c r="H3148" s="26" t="s">
        <v>107</v>
      </c>
      <c r="I3148" s="27" t="s">
        <v>9961</v>
      </c>
    </row>
    <row r="3149" spans="1:9">
      <c r="A3149" s="1">
        <v>3147</v>
      </c>
      <c r="B3149" s="26">
        <v>16670</v>
      </c>
      <c r="C3149" s="26" t="s">
        <v>13082</v>
      </c>
      <c r="D3149" s="26" t="s">
        <v>24</v>
      </c>
      <c r="E3149" s="26" t="s">
        <v>60</v>
      </c>
      <c r="F3149" s="26" t="s">
        <v>85</v>
      </c>
      <c r="G3149" s="26">
        <v>1</v>
      </c>
      <c r="H3149" s="26" t="s">
        <v>104</v>
      </c>
      <c r="I3149" s="27" t="s">
        <v>13465</v>
      </c>
    </row>
    <row r="3150" spans="1:9">
      <c r="A3150" s="1">
        <v>3148</v>
      </c>
      <c r="B3150" s="26">
        <v>16670</v>
      </c>
      <c r="C3150" s="26" t="s">
        <v>11374</v>
      </c>
      <c r="D3150" s="26" t="s">
        <v>27</v>
      </c>
      <c r="E3150" s="26" t="s">
        <v>63</v>
      </c>
      <c r="F3150" s="26" t="s">
        <v>80</v>
      </c>
      <c r="G3150" s="26">
        <v>1</v>
      </c>
      <c r="H3150" s="26" t="s">
        <v>107</v>
      </c>
      <c r="I3150" s="27" t="s">
        <v>11375</v>
      </c>
    </row>
    <row r="3151" spans="1:9">
      <c r="A3151" s="1">
        <v>3149</v>
      </c>
      <c r="B3151" s="26">
        <v>16670</v>
      </c>
      <c r="C3151" s="26" t="s">
        <v>9248</v>
      </c>
      <c r="D3151" s="26" t="s">
        <v>27</v>
      </c>
      <c r="E3151" s="26" t="s">
        <v>63</v>
      </c>
      <c r="F3151" s="26" t="s">
        <v>80</v>
      </c>
      <c r="G3151" s="26">
        <v>1</v>
      </c>
      <c r="H3151" s="26" t="s">
        <v>107</v>
      </c>
      <c r="I3151" s="27" t="s">
        <v>9249</v>
      </c>
    </row>
    <row r="3152" spans="1:9">
      <c r="A3152" s="1">
        <v>3150</v>
      </c>
      <c r="B3152" s="26">
        <v>16670</v>
      </c>
      <c r="C3152" s="26" t="s">
        <v>12014</v>
      </c>
      <c r="D3152" s="26" t="s">
        <v>24</v>
      </c>
      <c r="E3152" s="26" t="s">
        <v>60</v>
      </c>
      <c r="F3152" s="26" t="s">
        <v>85</v>
      </c>
      <c r="G3152" s="26">
        <v>1</v>
      </c>
      <c r="H3152" s="26" t="s">
        <v>104</v>
      </c>
      <c r="I3152" s="27" t="s">
        <v>12015</v>
      </c>
    </row>
    <row r="3153" spans="1:9">
      <c r="A3153" s="1">
        <v>3151</v>
      </c>
      <c r="B3153" s="26">
        <v>16670</v>
      </c>
      <c r="C3153" s="26" t="s">
        <v>13083</v>
      </c>
      <c r="D3153" s="26" t="s">
        <v>24</v>
      </c>
      <c r="E3153" s="26" t="s">
        <v>60</v>
      </c>
      <c r="F3153" s="26" t="s">
        <v>85</v>
      </c>
      <c r="G3153" s="26">
        <v>1</v>
      </c>
      <c r="H3153" s="26" t="s">
        <v>104</v>
      </c>
      <c r="I3153" s="27" t="s">
        <v>13466</v>
      </c>
    </row>
    <row r="3154" spans="1:9">
      <c r="A3154" s="1">
        <v>3152</v>
      </c>
      <c r="B3154" s="26">
        <v>16670</v>
      </c>
      <c r="C3154" s="26" t="s">
        <v>13084</v>
      </c>
      <c r="D3154" s="26" t="s">
        <v>24</v>
      </c>
      <c r="E3154" s="26" t="s">
        <v>60</v>
      </c>
      <c r="F3154" s="26" t="s">
        <v>85</v>
      </c>
      <c r="G3154" s="26">
        <v>1</v>
      </c>
      <c r="H3154" s="26" t="s">
        <v>104</v>
      </c>
      <c r="I3154" s="27" t="s">
        <v>13467</v>
      </c>
    </row>
    <row r="3155" spans="1:9">
      <c r="A3155" s="1">
        <v>3153</v>
      </c>
      <c r="B3155" s="26">
        <v>16670</v>
      </c>
      <c r="C3155" s="26" t="s">
        <v>10774</v>
      </c>
      <c r="D3155" s="26" t="s">
        <v>24</v>
      </c>
      <c r="E3155" s="26" t="s">
        <v>60</v>
      </c>
      <c r="F3155" s="26" t="s">
        <v>85</v>
      </c>
      <c r="G3155" s="26">
        <v>1</v>
      </c>
      <c r="H3155" s="26" t="s">
        <v>104</v>
      </c>
      <c r="I3155" s="27" t="s">
        <v>10775</v>
      </c>
    </row>
    <row r="3156" spans="1:9">
      <c r="A3156" s="1">
        <v>3154</v>
      </c>
      <c r="B3156" s="26">
        <v>16670</v>
      </c>
      <c r="C3156" s="26" t="s">
        <v>11030</v>
      </c>
      <c r="D3156" s="26" t="s">
        <v>29</v>
      </c>
      <c r="E3156" s="26" t="s">
        <v>65</v>
      </c>
      <c r="F3156" s="26" t="s">
        <v>84</v>
      </c>
      <c r="G3156" s="26">
        <v>1</v>
      </c>
      <c r="H3156" s="26" t="s">
        <v>105</v>
      </c>
      <c r="I3156" s="27" t="s">
        <v>11031</v>
      </c>
    </row>
    <row r="3157" spans="1:9">
      <c r="A3157" s="1">
        <v>3155</v>
      </c>
      <c r="B3157" s="26">
        <v>16244</v>
      </c>
      <c r="C3157" s="26" t="s">
        <v>2015</v>
      </c>
      <c r="D3157" s="26" t="s">
        <v>32</v>
      </c>
      <c r="E3157" s="26" t="s">
        <v>68</v>
      </c>
      <c r="F3157" s="26" t="s">
        <v>79</v>
      </c>
      <c r="G3157" s="26">
        <v>1</v>
      </c>
      <c r="H3157" s="26" t="s">
        <v>110</v>
      </c>
      <c r="I3157" s="27" t="s">
        <v>5569</v>
      </c>
    </row>
    <row r="3158" spans="1:9">
      <c r="A3158" s="1">
        <v>3156</v>
      </c>
      <c r="B3158" s="26">
        <v>16670</v>
      </c>
      <c r="C3158" s="26" t="s">
        <v>11036</v>
      </c>
      <c r="D3158" s="26" t="s">
        <v>26</v>
      </c>
      <c r="E3158" s="26" t="s">
        <v>62</v>
      </c>
      <c r="F3158" s="26" t="s">
        <v>86</v>
      </c>
      <c r="G3158" s="26">
        <v>1</v>
      </c>
      <c r="H3158" s="26" t="s">
        <v>106</v>
      </c>
      <c r="I3158" s="27" t="s">
        <v>11037</v>
      </c>
    </row>
    <row r="3159" spans="1:9">
      <c r="A3159" s="1">
        <v>3157</v>
      </c>
      <c r="B3159" s="26">
        <v>60300003125</v>
      </c>
      <c r="C3159" s="26" t="s">
        <v>494</v>
      </c>
      <c r="D3159" s="26" t="s">
        <v>6</v>
      </c>
      <c r="E3159" s="26" t="s">
        <v>41</v>
      </c>
      <c r="F3159" s="26" t="s">
        <v>79</v>
      </c>
      <c r="G3159" s="26">
        <v>1</v>
      </c>
      <c r="H3159" s="26" t="s">
        <v>88</v>
      </c>
      <c r="I3159" s="27" t="s">
        <v>4048</v>
      </c>
    </row>
    <row r="3160" spans="1:9">
      <c r="A3160" s="1">
        <v>3158</v>
      </c>
      <c r="B3160" s="26">
        <v>16670</v>
      </c>
      <c r="C3160" s="26" t="s">
        <v>8698</v>
      </c>
      <c r="D3160" s="26" t="s">
        <v>29</v>
      </c>
      <c r="E3160" s="26" t="s">
        <v>65</v>
      </c>
      <c r="F3160" s="26" t="s">
        <v>84</v>
      </c>
      <c r="G3160" s="26">
        <v>1</v>
      </c>
      <c r="H3160" s="26" t="s">
        <v>105</v>
      </c>
      <c r="I3160" s="27" t="s">
        <v>8699</v>
      </c>
    </row>
    <row r="3161" spans="1:9">
      <c r="A3161" s="1">
        <v>3159</v>
      </c>
      <c r="B3161" s="26">
        <v>16670</v>
      </c>
      <c r="C3161" s="26" t="s">
        <v>8696</v>
      </c>
      <c r="D3161" s="26" t="s">
        <v>27</v>
      </c>
      <c r="E3161" s="26" t="s">
        <v>63</v>
      </c>
      <c r="F3161" s="26" t="s">
        <v>80</v>
      </c>
      <c r="G3161" s="26">
        <v>1</v>
      </c>
      <c r="H3161" s="26" t="s">
        <v>107</v>
      </c>
      <c r="I3161" s="27" t="s">
        <v>8697</v>
      </c>
    </row>
    <row r="3162" spans="1:9">
      <c r="A3162" s="1">
        <v>3160</v>
      </c>
      <c r="B3162" s="26">
        <v>16670</v>
      </c>
      <c r="C3162" s="26" t="s">
        <v>11344</v>
      </c>
      <c r="D3162" s="26" t="s">
        <v>27</v>
      </c>
      <c r="E3162" s="26" t="s">
        <v>63</v>
      </c>
      <c r="F3162" s="26" t="s">
        <v>80</v>
      </c>
      <c r="G3162" s="26">
        <v>1</v>
      </c>
      <c r="H3162" s="26" t="s">
        <v>107</v>
      </c>
      <c r="I3162" s="27" t="s">
        <v>11345</v>
      </c>
    </row>
    <row r="3163" spans="1:9">
      <c r="A3163" s="1">
        <v>3161</v>
      </c>
      <c r="B3163" s="26">
        <v>16670</v>
      </c>
      <c r="C3163" s="26" t="s">
        <v>11096</v>
      </c>
      <c r="D3163" s="26" t="s">
        <v>25</v>
      </c>
      <c r="E3163" s="26" t="s">
        <v>61</v>
      </c>
      <c r="F3163" s="26" t="s">
        <v>81</v>
      </c>
      <c r="G3163" s="26">
        <v>1</v>
      </c>
      <c r="H3163" s="26" t="s">
        <v>105</v>
      </c>
      <c r="I3163" s="27" t="s">
        <v>11097</v>
      </c>
    </row>
    <row r="3164" spans="1:9">
      <c r="A3164" s="1">
        <v>3162</v>
      </c>
      <c r="B3164" s="26">
        <v>16670</v>
      </c>
      <c r="C3164" s="26" t="s">
        <v>13085</v>
      </c>
      <c r="D3164" s="26" t="s">
        <v>24</v>
      </c>
      <c r="E3164" s="26" t="s">
        <v>60</v>
      </c>
      <c r="F3164" s="26" t="s">
        <v>85</v>
      </c>
      <c r="G3164" s="26">
        <v>1</v>
      </c>
      <c r="H3164" s="26" t="s">
        <v>104</v>
      </c>
      <c r="I3164" s="27" t="s">
        <v>13468</v>
      </c>
    </row>
    <row r="3165" spans="1:9">
      <c r="A3165" s="1">
        <v>3163</v>
      </c>
      <c r="B3165" s="26">
        <v>16670</v>
      </c>
      <c r="C3165" s="26" t="s">
        <v>8914</v>
      </c>
      <c r="D3165" s="26" t="s">
        <v>24</v>
      </c>
      <c r="E3165" s="26" t="s">
        <v>60</v>
      </c>
      <c r="F3165" s="26" t="s">
        <v>85</v>
      </c>
      <c r="G3165" s="26">
        <v>1</v>
      </c>
      <c r="H3165" s="26" t="s">
        <v>104</v>
      </c>
      <c r="I3165" s="27" t="s">
        <v>8915</v>
      </c>
    </row>
    <row r="3166" spans="1:9">
      <c r="A3166" s="1">
        <v>3164</v>
      </c>
      <c r="B3166" s="26">
        <v>16670</v>
      </c>
      <c r="C3166" s="26" t="s">
        <v>9224</v>
      </c>
      <c r="D3166" s="26" t="s">
        <v>29</v>
      </c>
      <c r="E3166" s="26" t="s">
        <v>65</v>
      </c>
      <c r="F3166" s="26" t="s">
        <v>84</v>
      </c>
      <c r="G3166" s="26">
        <v>1</v>
      </c>
      <c r="H3166" s="26" t="s">
        <v>105</v>
      </c>
      <c r="I3166" s="27" t="s">
        <v>9225</v>
      </c>
    </row>
    <row r="3167" spans="1:9">
      <c r="A3167" s="1">
        <v>3165</v>
      </c>
      <c r="B3167" s="26">
        <v>16670</v>
      </c>
      <c r="C3167" s="26" t="s">
        <v>13086</v>
      </c>
      <c r="D3167" s="26" t="s">
        <v>24</v>
      </c>
      <c r="E3167" s="26" t="s">
        <v>60</v>
      </c>
      <c r="F3167" s="26" t="s">
        <v>85</v>
      </c>
      <c r="G3167" s="26">
        <v>1</v>
      </c>
      <c r="H3167" s="26" t="s">
        <v>104</v>
      </c>
      <c r="I3167" s="27" t="s">
        <v>13469</v>
      </c>
    </row>
    <row r="3168" spans="1:9">
      <c r="A3168" s="1">
        <v>3166</v>
      </c>
      <c r="B3168" s="26">
        <v>16670</v>
      </c>
      <c r="C3168" s="26" t="s">
        <v>8654</v>
      </c>
      <c r="D3168" s="26" t="s">
        <v>27</v>
      </c>
      <c r="E3168" s="26" t="s">
        <v>63</v>
      </c>
      <c r="F3168" s="26" t="s">
        <v>80</v>
      </c>
      <c r="G3168" s="26">
        <v>1</v>
      </c>
      <c r="H3168" s="26" t="s">
        <v>107</v>
      </c>
      <c r="I3168" s="27" t="s">
        <v>8655</v>
      </c>
    </row>
    <row r="3169" spans="1:9">
      <c r="A3169" s="1">
        <v>3167</v>
      </c>
      <c r="B3169" s="26">
        <v>16670</v>
      </c>
      <c r="C3169" s="26" t="s">
        <v>10368</v>
      </c>
      <c r="D3169" s="26" t="s">
        <v>25</v>
      </c>
      <c r="E3169" s="26" t="s">
        <v>61</v>
      </c>
      <c r="F3169" s="26" t="s">
        <v>81</v>
      </c>
      <c r="G3169" s="26">
        <v>1</v>
      </c>
      <c r="H3169" s="26" t="s">
        <v>105</v>
      </c>
      <c r="I3169" s="27" t="s">
        <v>10369</v>
      </c>
    </row>
    <row r="3170" spans="1:9">
      <c r="A3170" s="1">
        <v>3168</v>
      </c>
      <c r="B3170" s="26">
        <v>16670</v>
      </c>
      <c r="C3170" s="26" t="s">
        <v>9924</v>
      </c>
      <c r="D3170" s="26" t="s">
        <v>27</v>
      </c>
      <c r="E3170" s="26" t="s">
        <v>63</v>
      </c>
      <c r="F3170" s="26" t="s">
        <v>80</v>
      </c>
      <c r="G3170" s="26">
        <v>1</v>
      </c>
      <c r="H3170" s="26" t="s">
        <v>107</v>
      </c>
      <c r="I3170" s="27" t="s">
        <v>9925</v>
      </c>
    </row>
    <row r="3171" spans="1:9">
      <c r="A3171" s="1">
        <v>3169</v>
      </c>
      <c r="B3171" s="26">
        <v>16670</v>
      </c>
      <c r="C3171" s="26" t="s">
        <v>11746</v>
      </c>
      <c r="D3171" s="26" t="s">
        <v>27</v>
      </c>
      <c r="E3171" s="26" t="s">
        <v>63</v>
      </c>
      <c r="F3171" s="26" t="s">
        <v>80</v>
      </c>
      <c r="G3171" s="26">
        <v>1</v>
      </c>
      <c r="H3171" s="26" t="s">
        <v>107</v>
      </c>
      <c r="I3171" s="27" t="s">
        <v>11747</v>
      </c>
    </row>
    <row r="3172" spans="1:9">
      <c r="A3172" s="1">
        <v>3170</v>
      </c>
      <c r="B3172" s="26">
        <v>16670</v>
      </c>
      <c r="C3172" s="26" t="s">
        <v>2928</v>
      </c>
      <c r="D3172" s="26" t="s">
        <v>27</v>
      </c>
      <c r="E3172" s="26" t="s">
        <v>63</v>
      </c>
      <c r="F3172" s="26" t="s">
        <v>80</v>
      </c>
      <c r="G3172" s="26">
        <v>1</v>
      </c>
      <c r="H3172" s="26" t="s">
        <v>107</v>
      </c>
      <c r="I3172" s="27" t="s">
        <v>6482</v>
      </c>
    </row>
    <row r="3173" spans="1:9">
      <c r="A3173" s="1">
        <v>3171</v>
      </c>
      <c r="B3173" s="26">
        <v>16244</v>
      </c>
      <c r="C3173" s="26" t="s">
        <v>1347</v>
      </c>
      <c r="D3173" s="26" t="s">
        <v>32</v>
      </c>
      <c r="E3173" s="26" t="s">
        <v>68</v>
      </c>
      <c r="F3173" s="26" t="s">
        <v>79</v>
      </c>
      <c r="G3173" s="26">
        <v>1</v>
      </c>
      <c r="H3173" s="26" t="s">
        <v>110</v>
      </c>
      <c r="I3173" s="27" t="s">
        <v>4901</v>
      </c>
    </row>
    <row r="3174" spans="1:9">
      <c r="A3174" s="1">
        <v>3172</v>
      </c>
      <c r="B3174" s="26">
        <v>16670</v>
      </c>
      <c r="C3174" s="26" t="s">
        <v>10542</v>
      </c>
      <c r="D3174" s="26" t="s">
        <v>29</v>
      </c>
      <c r="E3174" s="26" t="s">
        <v>65</v>
      </c>
      <c r="F3174" s="26" t="s">
        <v>84</v>
      </c>
      <c r="G3174" s="26">
        <v>1</v>
      </c>
      <c r="H3174" s="26" t="s">
        <v>105</v>
      </c>
      <c r="I3174" s="27" t="s">
        <v>10543</v>
      </c>
    </row>
    <row r="3175" spans="1:9">
      <c r="A3175" s="1">
        <v>3173</v>
      </c>
      <c r="B3175" s="26">
        <v>16670</v>
      </c>
      <c r="C3175" s="26" t="s">
        <v>11056</v>
      </c>
      <c r="D3175" s="26" t="s">
        <v>29</v>
      </c>
      <c r="E3175" s="26" t="s">
        <v>65</v>
      </c>
      <c r="F3175" s="26" t="s">
        <v>84</v>
      </c>
      <c r="G3175" s="26">
        <v>1</v>
      </c>
      <c r="H3175" s="26" t="s">
        <v>105</v>
      </c>
      <c r="I3175" s="27" t="s">
        <v>11057</v>
      </c>
    </row>
    <row r="3176" spans="1:9">
      <c r="A3176" s="1">
        <v>3174</v>
      </c>
      <c r="B3176" s="26">
        <v>16670</v>
      </c>
      <c r="C3176" s="26" t="s">
        <v>13087</v>
      </c>
      <c r="D3176" s="26" t="s">
        <v>24</v>
      </c>
      <c r="E3176" s="26" t="s">
        <v>60</v>
      </c>
      <c r="F3176" s="26" t="s">
        <v>85</v>
      </c>
      <c r="G3176" s="26">
        <v>1</v>
      </c>
      <c r="H3176" s="26" t="s">
        <v>104</v>
      </c>
      <c r="I3176" s="27" t="s">
        <v>13470</v>
      </c>
    </row>
    <row r="3177" spans="1:9">
      <c r="A3177" s="1">
        <v>3175</v>
      </c>
      <c r="B3177" s="26">
        <v>16244</v>
      </c>
      <c r="C3177" s="26" t="s">
        <v>9764</v>
      </c>
      <c r="D3177" s="26" t="s">
        <v>32</v>
      </c>
      <c r="E3177" s="26" t="s">
        <v>68</v>
      </c>
      <c r="F3177" s="26" t="s">
        <v>79</v>
      </c>
      <c r="G3177" s="26">
        <v>1</v>
      </c>
      <c r="H3177" s="26" t="s">
        <v>110</v>
      </c>
      <c r="I3177" s="27" t="s">
        <v>9765</v>
      </c>
    </row>
    <row r="3178" spans="1:9">
      <c r="A3178" s="1">
        <v>3176</v>
      </c>
      <c r="B3178" s="26">
        <v>16244</v>
      </c>
      <c r="C3178" s="26" t="s">
        <v>1553</v>
      </c>
      <c r="D3178" s="26" t="s">
        <v>32</v>
      </c>
      <c r="E3178" s="26" t="s">
        <v>68</v>
      </c>
      <c r="F3178" s="26" t="s">
        <v>79</v>
      </c>
      <c r="G3178" s="26">
        <v>1</v>
      </c>
      <c r="H3178" s="26" t="s">
        <v>110</v>
      </c>
      <c r="I3178" s="27" t="s">
        <v>5107</v>
      </c>
    </row>
    <row r="3179" spans="1:9">
      <c r="A3179" s="1">
        <v>3177</v>
      </c>
      <c r="B3179" s="26">
        <v>16244</v>
      </c>
      <c r="C3179" s="26" t="s">
        <v>12490</v>
      </c>
      <c r="D3179" s="26" t="s">
        <v>32</v>
      </c>
      <c r="E3179" s="26" t="s">
        <v>68</v>
      </c>
      <c r="F3179" s="26" t="s">
        <v>79</v>
      </c>
      <c r="G3179" s="26">
        <v>1</v>
      </c>
      <c r="H3179" s="26" t="s">
        <v>110</v>
      </c>
      <c r="I3179" s="27" t="s">
        <v>12491</v>
      </c>
    </row>
    <row r="3180" spans="1:9">
      <c r="A3180" s="1">
        <v>3178</v>
      </c>
      <c r="B3180" s="26">
        <v>16244</v>
      </c>
      <c r="C3180" s="26" t="s">
        <v>10320</v>
      </c>
      <c r="D3180" s="26" t="s">
        <v>32</v>
      </c>
      <c r="E3180" s="26" t="s">
        <v>68</v>
      </c>
      <c r="F3180" s="26" t="s">
        <v>79</v>
      </c>
      <c r="G3180" s="26">
        <v>1</v>
      </c>
      <c r="H3180" s="26" t="s">
        <v>110</v>
      </c>
      <c r="I3180" s="27" t="s">
        <v>10321</v>
      </c>
    </row>
    <row r="3181" spans="1:9">
      <c r="A3181" s="1">
        <v>3179</v>
      </c>
      <c r="B3181" s="26">
        <v>16244</v>
      </c>
      <c r="C3181" s="26" t="s">
        <v>1372</v>
      </c>
      <c r="D3181" s="26" t="s">
        <v>32</v>
      </c>
      <c r="E3181" s="26" t="s">
        <v>68</v>
      </c>
      <c r="F3181" s="26" t="s">
        <v>79</v>
      </c>
      <c r="G3181" s="26">
        <v>1</v>
      </c>
      <c r="H3181" s="26" t="s">
        <v>110</v>
      </c>
      <c r="I3181" s="27" t="s">
        <v>4926</v>
      </c>
    </row>
    <row r="3182" spans="1:9">
      <c r="A3182" s="1">
        <v>3180</v>
      </c>
      <c r="B3182" s="26">
        <v>16244</v>
      </c>
      <c r="C3182" s="26" t="s">
        <v>10158</v>
      </c>
      <c r="D3182" s="26" t="s">
        <v>32</v>
      </c>
      <c r="E3182" s="26" t="s">
        <v>68</v>
      </c>
      <c r="F3182" s="26" t="s">
        <v>79</v>
      </c>
      <c r="G3182" s="26">
        <v>1</v>
      </c>
      <c r="H3182" s="26" t="s">
        <v>110</v>
      </c>
      <c r="I3182" s="27" t="s">
        <v>10159</v>
      </c>
    </row>
    <row r="3183" spans="1:9">
      <c r="A3183" s="1">
        <v>3181</v>
      </c>
      <c r="B3183" s="26">
        <v>60300003125</v>
      </c>
      <c r="C3183" s="26" t="s">
        <v>7958</v>
      </c>
      <c r="D3183" s="26" t="s">
        <v>6</v>
      </c>
      <c r="E3183" s="26" t="s">
        <v>41</v>
      </c>
      <c r="F3183" s="26" t="s">
        <v>79</v>
      </c>
      <c r="G3183" s="26">
        <v>1</v>
      </c>
      <c r="H3183" s="26" t="s">
        <v>88</v>
      </c>
      <c r="I3183" s="27" t="s">
        <v>7959</v>
      </c>
    </row>
    <row r="3184" spans="1:9">
      <c r="A3184" s="1">
        <v>3182</v>
      </c>
      <c r="B3184" s="26">
        <v>60300003205</v>
      </c>
      <c r="C3184" s="26" t="s">
        <v>10090</v>
      </c>
      <c r="D3184" s="26" t="s">
        <v>7</v>
      </c>
      <c r="E3184" s="26" t="s">
        <v>42</v>
      </c>
      <c r="F3184" s="26" t="s">
        <v>79</v>
      </c>
      <c r="G3184" s="26">
        <v>1</v>
      </c>
      <c r="H3184" s="26" t="s">
        <v>90</v>
      </c>
      <c r="I3184" s="27" t="s">
        <v>10091</v>
      </c>
    </row>
    <row r="3185" spans="1:9">
      <c r="A3185" s="1">
        <v>3183</v>
      </c>
      <c r="B3185" s="26">
        <v>60300003205</v>
      </c>
      <c r="C3185" s="26" t="s">
        <v>9004</v>
      </c>
      <c r="D3185" s="26" t="s">
        <v>7</v>
      </c>
      <c r="E3185" s="26" t="s">
        <v>42</v>
      </c>
      <c r="F3185" s="26" t="s">
        <v>79</v>
      </c>
      <c r="G3185" s="26">
        <v>1</v>
      </c>
      <c r="H3185" s="26" t="s">
        <v>90</v>
      </c>
      <c r="I3185" s="27" t="s">
        <v>9005</v>
      </c>
    </row>
    <row r="3186" spans="1:9">
      <c r="A3186" s="1">
        <v>3184</v>
      </c>
      <c r="B3186" s="26">
        <v>60300003205</v>
      </c>
      <c r="C3186" s="26" t="s">
        <v>9790</v>
      </c>
      <c r="D3186" s="26" t="s">
        <v>10</v>
      </c>
      <c r="E3186" s="26" t="s">
        <v>45</v>
      </c>
      <c r="F3186" s="26" t="s">
        <v>81</v>
      </c>
      <c r="G3186" s="26">
        <v>1</v>
      </c>
      <c r="H3186" s="26" t="s">
        <v>93</v>
      </c>
      <c r="I3186" s="27" t="s">
        <v>9791</v>
      </c>
    </row>
    <row r="3187" spans="1:9">
      <c r="A3187" s="1">
        <v>3185</v>
      </c>
      <c r="B3187" s="26">
        <v>60300003205</v>
      </c>
      <c r="C3187" s="26" t="s">
        <v>7790</v>
      </c>
      <c r="D3187" s="26" t="s">
        <v>10</v>
      </c>
      <c r="E3187" s="26" t="s">
        <v>45</v>
      </c>
      <c r="F3187" s="26" t="s">
        <v>81</v>
      </c>
      <c r="G3187" s="26">
        <v>1</v>
      </c>
      <c r="H3187" s="26" t="s">
        <v>93</v>
      </c>
      <c r="I3187" s="27" t="s">
        <v>7791</v>
      </c>
    </row>
    <row r="3188" spans="1:9">
      <c r="A3188" s="1">
        <v>3186</v>
      </c>
      <c r="B3188" s="26">
        <v>60300003205</v>
      </c>
      <c r="C3188" s="26" t="s">
        <v>13088</v>
      </c>
      <c r="D3188" s="26" t="s">
        <v>7</v>
      </c>
      <c r="E3188" s="26" t="s">
        <v>42</v>
      </c>
      <c r="F3188" s="26" t="s">
        <v>79</v>
      </c>
      <c r="G3188" s="26">
        <v>1</v>
      </c>
      <c r="H3188" s="26" t="s">
        <v>90</v>
      </c>
      <c r="I3188" s="27" t="s">
        <v>13471</v>
      </c>
    </row>
    <row r="3189" spans="1:9">
      <c r="A3189" s="1">
        <v>3187</v>
      </c>
      <c r="B3189" s="26">
        <v>60300003205</v>
      </c>
      <c r="C3189" s="26" t="s">
        <v>7788</v>
      </c>
      <c r="D3189" s="26" t="s">
        <v>10</v>
      </c>
      <c r="E3189" s="26" t="s">
        <v>45</v>
      </c>
      <c r="F3189" s="26" t="s">
        <v>81</v>
      </c>
      <c r="G3189" s="26">
        <v>1</v>
      </c>
      <c r="H3189" s="26" t="s">
        <v>93</v>
      </c>
      <c r="I3189" s="27" t="s">
        <v>7789</v>
      </c>
    </row>
    <row r="3190" spans="1:9">
      <c r="A3190" s="1">
        <v>3188</v>
      </c>
      <c r="B3190" s="26">
        <v>60300003205</v>
      </c>
      <c r="C3190" s="26" t="s">
        <v>7792</v>
      </c>
      <c r="D3190" s="26" t="s">
        <v>17</v>
      </c>
      <c r="E3190" s="26" t="s">
        <v>52</v>
      </c>
      <c r="F3190" s="26" t="s">
        <v>83</v>
      </c>
      <c r="G3190" s="26">
        <v>1</v>
      </c>
      <c r="H3190" s="26" t="s">
        <v>100</v>
      </c>
      <c r="I3190" s="27" t="s">
        <v>7793</v>
      </c>
    </row>
    <row r="3191" spans="1:9">
      <c r="A3191" s="1">
        <v>3189</v>
      </c>
      <c r="B3191" s="26">
        <v>60300003205</v>
      </c>
      <c r="C3191" s="26" t="s">
        <v>10678</v>
      </c>
      <c r="D3191" s="26" t="s">
        <v>7</v>
      </c>
      <c r="E3191" s="26" t="s">
        <v>42</v>
      </c>
      <c r="F3191" s="26" t="s">
        <v>79</v>
      </c>
      <c r="G3191" s="26">
        <v>1</v>
      </c>
      <c r="H3191" s="26" t="s">
        <v>90</v>
      </c>
      <c r="I3191" s="27" t="s">
        <v>10679</v>
      </c>
    </row>
    <row r="3192" spans="1:9">
      <c r="A3192" s="1">
        <v>3190</v>
      </c>
      <c r="B3192" s="26">
        <v>60300003205</v>
      </c>
      <c r="C3192" s="26" t="s">
        <v>11194</v>
      </c>
      <c r="D3192" s="26" t="s">
        <v>7</v>
      </c>
      <c r="E3192" s="26" t="s">
        <v>42</v>
      </c>
      <c r="F3192" s="26" t="s">
        <v>79</v>
      </c>
      <c r="G3192" s="26">
        <v>1</v>
      </c>
      <c r="H3192" s="26" t="s">
        <v>90</v>
      </c>
      <c r="I3192" s="27" t="s">
        <v>11195</v>
      </c>
    </row>
    <row r="3193" spans="1:9">
      <c r="A3193" s="1">
        <v>3191</v>
      </c>
      <c r="B3193" s="26">
        <v>60300003205</v>
      </c>
      <c r="C3193" s="26" t="s">
        <v>10842</v>
      </c>
      <c r="D3193" s="26" t="s">
        <v>7</v>
      </c>
      <c r="E3193" s="26" t="s">
        <v>42</v>
      </c>
      <c r="F3193" s="26" t="s">
        <v>79</v>
      </c>
      <c r="G3193" s="26">
        <v>1</v>
      </c>
      <c r="H3193" s="26" t="s">
        <v>90</v>
      </c>
      <c r="I3193" s="27" t="s">
        <v>10843</v>
      </c>
    </row>
    <row r="3194" spans="1:9">
      <c r="A3194" s="1">
        <v>3192</v>
      </c>
      <c r="B3194" s="26">
        <v>60300003205</v>
      </c>
      <c r="C3194" s="26" t="s">
        <v>8340</v>
      </c>
      <c r="D3194" s="26" t="s">
        <v>7</v>
      </c>
      <c r="E3194" s="26" t="s">
        <v>42</v>
      </c>
      <c r="F3194" s="26" t="s">
        <v>79</v>
      </c>
      <c r="G3194" s="26">
        <v>1</v>
      </c>
      <c r="H3194" s="26" t="s">
        <v>90</v>
      </c>
      <c r="I3194" s="27" t="s">
        <v>8341</v>
      </c>
    </row>
    <row r="3195" spans="1:9">
      <c r="A3195" s="1">
        <v>3193</v>
      </c>
      <c r="B3195" s="26">
        <v>60300003205</v>
      </c>
      <c r="C3195" s="26" t="s">
        <v>10534</v>
      </c>
      <c r="D3195" s="26" t="s">
        <v>7</v>
      </c>
      <c r="E3195" s="26" t="s">
        <v>42</v>
      </c>
      <c r="F3195" s="26" t="s">
        <v>79</v>
      </c>
      <c r="G3195" s="26">
        <v>1</v>
      </c>
      <c r="H3195" s="26" t="s">
        <v>90</v>
      </c>
      <c r="I3195" s="27" t="s">
        <v>10535</v>
      </c>
    </row>
    <row r="3196" spans="1:9">
      <c r="A3196" s="1">
        <v>3194</v>
      </c>
      <c r="B3196" s="26">
        <v>60300003205</v>
      </c>
      <c r="C3196" s="26" t="s">
        <v>9988</v>
      </c>
      <c r="D3196" s="26" t="s">
        <v>7</v>
      </c>
      <c r="E3196" s="26" t="s">
        <v>42</v>
      </c>
      <c r="F3196" s="26" t="s">
        <v>79</v>
      </c>
      <c r="G3196" s="26">
        <v>1</v>
      </c>
      <c r="H3196" s="26" t="s">
        <v>90</v>
      </c>
      <c r="I3196" s="27" t="s">
        <v>9989</v>
      </c>
    </row>
    <row r="3197" spans="1:9">
      <c r="A3197" s="1">
        <v>3195</v>
      </c>
      <c r="B3197" s="26">
        <v>60300003205</v>
      </c>
      <c r="C3197" s="26" t="s">
        <v>10804</v>
      </c>
      <c r="D3197" s="26" t="s">
        <v>7</v>
      </c>
      <c r="E3197" s="26" t="s">
        <v>42</v>
      </c>
      <c r="F3197" s="26" t="s">
        <v>79</v>
      </c>
      <c r="G3197" s="26">
        <v>1</v>
      </c>
      <c r="H3197" s="26" t="s">
        <v>90</v>
      </c>
      <c r="I3197" s="27" t="s">
        <v>10805</v>
      </c>
    </row>
    <row r="3198" spans="1:9">
      <c r="A3198" s="1">
        <v>3196</v>
      </c>
      <c r="B3198" s="26">
        <v>60300003205</v>
      </c>
      <c r="C3198" s="26" t="s">
        <v>11174</v>
      </c>
      <c r="D3198" s="26" t="s">
        <v>7</v>
      </c>
      <c r="E3198" s="26" t="s">
        <v>42</v>
      </c>
      <c r="F3198" s="26" t="s">
        <v>79</v>
      </c>
      <c r="G3198" s="26">
        <v>1</v>
      </c>
      <c r="H3198" s="26" t="s">
        <v>90</v>
      </c>
      <c r="I3198" s="27" t="s">
        <v>11175</v>
      </c>
    </row>
    <row r="3199" spans="1:9">
      <c r="A3199" s="1">
        <v>3197</v>
      </c>
      <c r="B3199" s="26">
        <v>60300003205</v>
      </c>
      <c r="C3199" s="26" t="s">
        <v>9002</v>
      </c>
      <c r="D3199" s="26" t="s">
        <v>10</v>
      </c>
      <c r="E3199" s="26" t="s">
        <v>45</v>
      </c>
      <c r="F3199" s="26" t="s">
        <v>81</v>
      </c>
      <c r="G3199" s="26">
        <v>1</v>
      </c>
      <c r="H3199" s="26" t="s">
        <v>93</v>
      </c>
      <c r="I3199" s="27" t="s">
        <v>9003</v>
      </c>
    </row>
    <row r="3200" spans="1:9">
      <c r="A3200" s="1">
        <v>3198</v>
      </c>
      <c r="B3200" s="26">
        <v>60300003205</v>
      </c>
      <c r="C3200" s="26" t="s">
        <v>9064</v>
      </c>
      <c r="D3200" s="26" t="s">
        <v>7</v>
      </c>
      <c r="E3200" s="26" t="s">
        <v>42</v>
      </c>
      <c r="F3200" s="26" t="s">
        <v>79</v>
      </c>
      <c r="G3200" s="26">
        <v>1</v>
      </c>
      <c r="H3200" s="26" t="s">
        <v>90</v>
      </c>
      <c r="I3200" s="27" t="s">
        <v>9065</v>
      </c>
    </row>
    <row r="3201" spans="1:9">
      <c r="A3201" s="1">
        <v>3199</v>
      </c>
      <c r="B3201" s="26">
        <v>60300003205</v>
      </c>
      <c r="C3201" s="26" t="s">
        <v>13089</v>
      </c>
      <c r="D3201" s="26" t="s">
        <v>7</v>
      </c>
      <c r="E3201" s="26" t="s">
        <v>42</v>
      </c>
      <c r="F3201" s="26" t="s">
        <v>79</v>
      </c>
      <c r="G3201" s="26">
        <v>1</v>
      </c>
      <c r="H3201" s="26" t="s">
        <v>90</v>
      </c>
      <c r="I3201" s="27" t="s">
        <v>13472</v>
      </c>
    </row>
    <row r="3202" spans="1:9">
      <c r="A3202" s="1">
        <v>3200</v>
      </c>
      <c r="B3202" s="26">
        <v>60300003205</v>
      </c>
      <c r="C3202" s="26" t="s">
        <v>11168</v>
      </c>
      <c r="D3202" s="26" t="s">
        <v>7</v>
      </c>
      <c r="E3202" s="26" t="s">
        <v>42</v>
      </c>
      <c r="F3202" s="26" t="s">
        <v>79</v>
      </c>
      <c r="G3202" s="26">
        <v>1</v>
      </c>
      <c r="H3202" s="26" t="s">
        <v>90</v>
      </c>
      <c r="I3202" s="27" t="s">
        <v>11169</v>
      </c>
    </row>
    <row r="3203" spans="1:9">
      <c r="A3203" s="1">
        <v>3201</v>
      </c>
      <c r="B3203" s="26">
        <v>60300003205</v>
      </c>
      <c r="C3203" s="26" t="s">
        <v>13090</v>
      </c>
      <c r="D3203" s="26" t="s">
        <v>7</v>
      </c>
      <c r="E3203" s="26" t="s">
        <v>42</v>
      </c>
      <c r="F3203" s="26" t="s">
        <v>79</v>
      </c>
      <c r="G3203" s="26">
        <v>1</v>
      </c>
      <c r="H3203" s="26" t="s">
        <v>90</v>
      </c>
      <c r="I3203" s="27" t="s">
        <v>13473</v>
      </c>
    </row>
    <row r="3204" spans="1:9">
      <c r="A3204" s="1">
        <v>3202</v>
      </c>
      <c r="B3204" s="26">
        <v>60300003205</v>
      </c>
      <c r="C3204" s="26" t="s">
        <v>8260</v>
      </c>
      <c r="D3204" s="26" t="s">
        <v>7</v>
      </c>
      <c r="E3204" s="26" t="s">
        <v>42</v>
      </c>
      <c r="F3204" s="26" t="s">
        <v>79</v>
      </c>
      <c r="G3204" s="26">
        <v>1</v>
      </c>
      <c r="H3204" s="26" t="s">
        <v>90</v>
      </c>
      <c r="I3204" s="27" t="s">
        <v>8261</v>
      </c>
    </row>
    <row r="3205" spans="1:9">
      <c r="A3205" s="1">
        <v>3203</v>
      </c>
      <c r="B3205" s="26">
        <v>60300003205</v>
      </c>
      <c r="C3205" s="26" t="s">
        <v>8830</v>
      </c>
      <c r="D3205" s="26" t="s">
        <v>7</v>
      </c>
      <c r="E3205" s="26" t="s">
        <v>42</v>
      </c>
      <c r="F3205" s="26" t="s">
        <v>79</v>
      </c>
      <c r="G3205" s="26">
        <v>1</v>
      </c>
      <c r="H3205" s="26" t="s">
        <v>90</v>
      </c>
      <c r="I3205" s="27" t="s">
        <v>8831</v>
      </c>
    </row>
    <row r="3206" spans="1:9">
      <c r="A3206" s="1">
        <v>3204</v>
      </c>
      <c r="B3206" s="26">
        <v>60300003205</v>
      </c>
      <c r="C3206" s="26" t="s">
        <v>9694</v>
      </c>
      <c r="D3206" s="26" t="s">
        <v>7</v>
      </c>
      <c r="E3206" s="26" t="s">
        <v>42</v>
      </c>
      <c r="F3206" s="26" t="s">
        <v>79</v>
      </c>
      <c r="G3206" s="26">
        <v>1</v>
      </c>
      <c r="H3206" s="26" t="s">
        <v>90</v>
      </c>
      <c r="I3206" s="27" t="s">
        <v>9695</v>
      </c>
    </row>
    <row r="3207" spans="1:9">
      <c r="A3207" s="1">
        <v>3205</v>
      </c>
      <c r="B3207" s="26">
        <v>60300003205</v>
      </c>
      <c r="C3207" s="26" t="s">
        <v>10990</v>
      </c>
      <c r="D3207" s="26" t="s">
        <v>9</v>
      </c>
      <c r="E3207" s="26" t="s">
        <v>44</v>
      </c>
      <c r="F3207" s="26" t="s">
        <v>81</v>
      </c>
      <c r="G3207" s="26">
        <v>1</v>
      </c>
      <c r="H3207" s="26" t="s">
        <v>92</v>
      </c>
      <c r="I3207" s="27" t="s">
        <v>10991</v>
      </c>
    </row>
    <row r="3208" spans="1:9">
      <c r="A3208" s="1">
        <v>3206</v>
      </c>
      <c r="B3208" s="26">
        <v>60300003205</v>
      </c>
      <c r="C3208" s="26" t="s">
        <v>9452</v>
      </c>
      <c r="D3208" s="26" t="s">
        <v>7</v>
      </c>
      <c r="E3208" s="26" t="s">
        <v>42</v>
      </c>
      <c r="F3208" s="26" t="s">
        <v>79</v>
      </c>
      <c r="G3208" s="26">
        <v>1</v>
      </c>
      <c r="H3208" s="26" t="s">
        <v>90</v>
      </c>
      <c r="I3208" s="27" t="s">
        <v>9453</v>
      </c>
    </row>
    <row r="3209" spans="1:9">
      <c r="A3209" s="1">
        <v>3207</v>
      </c>
      <c r="B3209" s="26">
        <v>60300003205</v>
      </c>
      <c r="C3209" s="26" t="s">
        <v>7844</v>
      </c>
      <c r="D3209" s="26" t="s">
        <v>7</v>
      </c>
      <c r="E3209" s="26" t="s">
        <v>42</v>
      </c>
      <c r="F3209" s="26" t="s">
        <v>79</v>
      </c>
      <c r="G3209" s="26">
        <v>1</v>
      </c>
      <c r="H3209" s="26" t="s">
        <v>90</v>
      </c>
      <c r="I3209" s="27" t="s">
        <v>7845</v>
      </c>
    </row>
    <row r="3210" spans="1:9">
      <c r="A3210" s="1">
        <v>3208</v>
      </c>
      <c r="B3210" s="26">
        <v>60300003205</v>
      </c>
      <c r="C3210" s="26" t="s">
        <v>13091</v>
      </c>
      <c r="D3210" s="26" t="s">
        <v>7</v>
      </c>
      <c r="E3210" s="26" t="s">
        <v>42</v>
      </c>
      <c r="F3210" s="26" t="s">
        <v>79</v>
      </c>
      <c r="G3210" s="26">
        <v>1</v>
      </c>
      <c r="H3210" s="26" t="s">
        <v>90</v>
      </c>
      <c r="I3210" s="27" t="s">
        <v>13474</v>
      </c>
    </row>
    <row r="3211" spans="1:9">
      <c r="A3211" s="1">
        <v>3209</v>
      </c>
      <c r="B3211" s="26">
        <v>60300003205</v>
      </c>
      <c r="C3211" s="26" t="s">
        <v>9118</v>
      </c>
      <c r="D3211" s="26" t="s">
        <v>21</v>
      </c>
      <c r="E3211" s="26" t="s">
        <v>12767</v>
      </c>
      <c r="F3211" s="26" t="s">
        <v>78</v>
      </c>
      <c r="G3211" s="26">
        <v>1</v>
      </c>
      <c r="H3211" s="26" t="s">
        <v>90</v>
      </c>
      <c r="I3211" s="27" t="s">
        <v>9119</v>
      </c>
    </row>
    <row r="3212" spans="1:9">
      <c r="A3212" s="1">
        <v>3210</v>
      </c>
      <c r="B3212" s="26">
        <v>60300003205</v>
      </c>
      <c r="C3212" s="26" t="s">
        <v>13092</v>
      </c>
      <c r="D3212" s="26" t="s">
        <v>7</v>
      </c>
      <c r="E3212" s="26" t="s">
        <v>42</v>
      </c>
      <c r="F3212" s="26" t="s">
        <v>79</v>
      </c>
      <c r="G3212" s="26">
        <v>1</v>
      </c>
      <c r="H3212" s="26" t="s">
        <v>90</v>
      </c>
      <c r="I3212" s="27" t="s">
        <v>13475</v>
      </c>
    </row>
    <row r="3213" spans="1:9">
      <c r="A3213" s="1">
        <v>3211</v>
      </c>
      <c r="B3213" s="26">
        <v>60300003205</v>
      </c>
      <c r="C3213" s="26" t="s">
        <v>11018</v>
      </c>
      <c r="D3213" s="26" t="s">
        <v>7</v>
      </c>
      <c r="E3213" s="26" t="s">
        <v>42</v>
      </c>
      <c r="F3213" s="26" t="s">
        <v>79</v>
      </c>
      <c r="G3213" s="26">
        <v>1</v>
      </c>
      <c r="H3213" s="26" t="s">
        <v>90</v>
      </c>
      <c r="I3213" s="27" t="s">
        <v>11019</v>
      </c>
    </row>
    <row r="3214" spans="1:9">
      <c r="A3214" s="1">
        <v>3212</v>
      </c>
      <c r="B3214" s="26">
        <v>60300003205</v>
      </c>
      <c r="C3214" s="26" t="s">
        <v>7848</v>
      </c>
      <c r="D3214" s="26" t="s">
        <v>7</v>
      </c>
      <c r="E3214" s="26" t="s">
        <v>42</v>
      </c>
      <c r="F3214" s="26" t="s">
        <v>79</v>
      </c>
      <c r="G3214" s="26">
        <v>1</v>
      </c>
      <c r="H3214" s="26" t="s">
        <v>90</v>
      </c>
      <c r="I3214" s="27" t="s">
        <v>7849</v>
      </c>
    </row>
    <row r="3215" spans="1:9">
      <c r="A3215" s="1">
        <v>3213</v>
      </c>
      <c r="B3215" s="26">
        <v>60300003205</v>
      </c>
      <c r="C3215" s="26" t="s">
        <v>9256</v>
      </c>
      <c r="D3215" s="26" t="s">
        <v>7</v>
      </c>
      <c r="E3215" s="26" t="s">
        <v>42</v>
      </c>
      <c r="F3215" s="26" t="s">
        <v>79</v>
      </c>
      <c r="G3215" s="26">
        <v>1</v>
      </c>
      <c r="H3215" s="26" t="s">
        <v>90</v>
      </c>
      <c r="I3215" s="27" t="s">
        <v>9257</v>
      </c>
    </row>
    <row r="3216" spans="1:9">
      <c r="A3216" s="1">
        <v>3214</v>
      </c>
      <c r="B3216" s="26">
        <v>60300003205</v>
      </c>
      <c r="C3216" s="26" t="s">
        <v>9944</v>
      </c>
      <c r="D3216" s="26" t="s">
        <v>9</v>
      </c>
      <c r="E3216" s="26" t="s">
        <v>44</v>
      </c>
      <c r="F3216" s="26" t="s">
        <v>81</v>
      </c>
      <c r="G3216" s="26">
        <v>1</v>
      </c>
      <c r="H3216" s="26" t="s">
        <v>92</v>
      </c>
      <c r="I3216" s="27" t="s">
        <v>9945</v>
      </c>
    </row>
    <row r="3217" spans="1:9">
      <c r="A3217" s="1">
        <v>3215</v>
      </c>
      <c r="B3217" s="26">
        <v>60300003205</v>
      </c>
      <c r="C3217" s="26" t="s">
        <v>10668</v>
      </c>
      <c r="D3217" s="26" t="s">
        <v>9</v>
      </c>
      <c r="E3217" s="26" t="s">
        <v>44</v>
      </c>
      <c r="F3217" s="26" t="s">
        <v>81</v>
      </c>
      <c r="G3217" s="26">
        <v>1</v>
      </c>
      <c r="H3217" s="26" t="s">
        <v>92</v>
      </c>
      <c r="I3217" s="27" t="s">
        <v>10669</v>
      </c>
    </row>
    <row r="3218" spans="1:9">
      <c r="A3218" s="1">
        <v>3216</v>
      </c>
      <c r="B3218" s="26">
        <v>60300003205</v>
      </c>
      <c r="C3218" s="26" t="s">
        <v>10912</v>
      </c>
      <c r="D3218" s="26" t="s">
        <v>7</v>
      </c>
      <c r="E3218" s="26" t="s">
        <v>42</v>
      </c>
      <c r="F3218" s="26" t="s">
        <v>79</v>
      </c>
      <c r="G3218" s="26">
        <v>1</v>
      </c>
      <c r="H3218" s="26" t="s">
        <v>90</v>
      </c>
      <c r="I3218" s="27" t="s">
        <v>10913</v>
      </c>
    </row>
    <row r="3219" spans="1:9">
      <c r="A3219" s="1">
        <v>3217</v>
      </c>
      <c r="B3219" s="26">
        <v>60300003205</v>
      </c>
      <c r="C3219" s="26" t="s">
        <v>11078</v>
      </c>
      <c r="D3219" s="26" t="s">
        <v>16</v>
      </c>
      <c r="E3219" s="26" t="s">
        <v>51</v>
      </c>
      <c r="F3219" s="26" t="s">
        <v>81</v>
      </c>
      <c r="G3219" s="26">
        <v>1</v>
      </c>
      <c r="H3219" s="26" t="s">
        <v>99</v>
      </c>
      <c r="I3219" s="27" t="s">
        <v>11079</v>
      </c>
    </row>
    <row r="3220" spans="1:9">
      <c r="A3220" s="1">
        <v>3218</v>
      </c>
      <c r="B3220" s="26">
        <v>60300003205</v>
      </c>
      <c r="C3220" s="26" t="s">
        <v>1767</v>
      </c>
      <c r="D3220" s="26" t="s">
        <v>7</v>
      </c>
      <c r="E3220" s="26" t="s">
        <v>42</v>
      </c>
      <c r="F3220" s="26" t="s">
        <v>79</v>
      </c>
      <c r="G3220" s="26">
        <v>1</v>
      </c>
      <c r="H3220" s="26" t="s">
        <v>90</v>
      </c>
      <c r="I3220" s="27" t="s">
        <v>5321</v>
      </c>
    </row>
    <row r="3221" spans="1:9">
      <c r="A3221" s="1">
        <v>3219</v>
      </c>
      <c r="B3221" s="26">
        <v>60300003205</v>
      </c>
      <c r="C3221" s="26" t="s">
        <v>7854</v>
      </c>
      <c r="D3221" s="26" t="s">
        <v>7</v>
      </c>
      <c r="E3221" s="26" t="s">
        <v>42</v>
      </c>
      <c r="F3221" s="26" t="s">
        <v>79</v>
      </c>
      <c r="G3221" s="26">
        <v>1</v>
      </c>
      <c r="H3221" s="26" t="s">
        <v>90</v>
      </c>
      <c r="I3221" s="27" t="s">
        <v>7855</v>
      </c>
    </row>
    <row r="3222" spans="1:9">
      <c r="A3222" s="1">
        <v>3220</v>
      </c>
      <c r="B3222" s="26">
        <v>60300003205</v>
      </c>
      <c r="C3222" s="26" t="s">
        <v>7836</v>
      </c>
      <c r="D3222" s="26" t="s">
        <v>7</v>
      </c>
      <c r="E3222" s="26" t="s">
        <v>42</v>
      </c>
      <c r="F3222" s="26" t="s">
        <v>79</v>
      </c>
      <c r="G3222" s="26">
        <v>1</v>
      </c>
      <c r="H3222" s="26" t="s">
        <v>90</v>
      </c>
      <c r="I3222" s="27" t="s">
        <v>7837</v>
      </c>
    </row>
    <row r="3223" spans="1:9">
      <c r="A3223" s="1">
        <v>3221</v>
      </c>
      <c r="B3223" s="26">
        <v>60300003205</v>
      </c>
      <c r="C3223" s="26" t="s">
        <v>8388</v>
      </c>
      <c r="D3223" s="26" t="s">
        <v>7</v>
      </c>
      <c r="E3223" s="26" t="s">
        <v>42</v>
      </c>
      <c r="F3223" s="26" t="s">
        <v>79</v>
      </c>
      <c r="G3223" s="26">
        <v>1</v>
      </c>
      <c r="H3223" s="26" t="s">
        <v>90</v>
      </c>
      <c r="I3223" s="27" t="s">
        <v>8389</v>
      </c>
    </row>
    <row r="3224" spans="1:9">
      <c r="A3224" s="1">
        <v>3222</v>
      </c>
      <c r="B3224" s="26">
        <v>60300003205</v>
      </c>
      <c r="C3224" s="26" t="s">
        <v>13093</v>
      </c>
      <c r="D3224" s="26" t="s">
        <v>7</v>
      </c>
      <c r="E3224" s="26" t="s">
        <v>42</v>
      </c>
      <c r="F3224" s="26" t="s">
        <v>79</v>
      </c>
      <c r="G3224" s="26">
        <v>1</v>
      </c>
      <c r="H3224" s="26" t="s">
        <v>90</v>
      </c>
      <c r="I3224" s="27" t="s">
        <v>13476</v>
      </c>
    </row>
    <row r="3225" spans="1:9">
      <c r="A3225" s="1">
        <v>3223</v>
      </c>
      <c r="B3225" s="26">
        <v>60300003205</v>
      </c>
      <c r="C3225" s="26" t="s">
        <v>13094</v>
      </c>
      <c r="D3225" s="26" t="s">
        <v>7</v>
      </c>
      <c r="E3225" s="26" t="s">
        <v>42</v>
      </c>
      <c r="F3225" s="26" t="s">
        <v>79</v>
      </c>
      <c r="G3225" s="26">
        <v>1</v>
      </c>
      <c r="H3225" s="26" t="s">
        <v>90</v>
      </c>
      <c r="I3225" s="27" t="s">
        <v>13477</v>
      </c>
    </row>
    <row r="3226" spans="1:9">
      <c r="A3226" s="1">
        <v>3224</v>
      </c>
      <c r="B3226" s="26">
        <v>60300003205</v>
      </c>
      <c r="C3226" s="26" t="s">
        <v>7840</v>
      </c>
      <c r="D3226" s="26" t="s">
        <v>7</v>
      </c>
      <c r="E3226" s="26" t="s">
        <v>42</v>
      </c>
      <c r="F3226" s="26" t="s">
        <v>79</v>
      </c>
      <c r="G3226" s="26">
        <v>1</v>
      </c>
      <c r="H3226" s="26" t="s">
        <v>90</v>
      </c>
      <c r="I3226" s="27" t="s">
        <v>7841</v>
      </c>
    </row>
    <row r="3227" spans="1:9">
      <c r="A3227" s="1">
        <v>3225</v>
      </c>
      <c r="B3227" s="26">
        <v>60300003205</v>
      </c>
      <c r="C3227" s="26" t="s">
        <v>13095</v>
      </c>
      <c r="D3227" s="26" t="s">
        <v>7</v>
      </c>
      <c r="E3227" s="26" t="s">
        <v>42</v>
      </c>
      <c r="F3227" s="26" t="s">
        <v>79</v>
      </c>
      <c r="G3227" s="26">
        <v>1</v>
      </c>
      <c r="H3227" s="26" t="s">
        <v>90</v>
      </c>
      <c r="I3227" s="27" t="s">
        <v>13478</v>
      </c>
    </row>
    <row r="3228" spans="1:9">
      <c r="A3228" s="1">
        <v>3226</v>
      </c>
      <c r="B3228" s="26">
        <v>60300003205</v>
      </c>
      <c r="C3228" s="26" t="s">
        <v>10810</v>
      </c>
      <c r="D3228" s="26" t="s">
        <v>21</v>
      </c>
      <c r="E3228" s="26" t="s">
        <v>12767</v>
      </c>
      <c r="F3228" s="26" t="s">
        <v>78</v>
      </c>
      <c r="G3228" s="26">
        <v>1</v>
      </c>
      <c r="H3228" s="26" t="s">
        <v>90</v>
      </c>
      <c r="I3228" s="27" t="s">
        <v>10811</v>
      </c>
    </row>
    <row r="3229" spans="1:9">
      <c r="A3229" s="1">
        <v>3227</v>
      </c>
      <c r="B3229" s="26">
        <v>60300003205</v>
      </c>
      <c r="C3229" s="26" t="s">
        <v>11200</v>
      </c>
      <c r="D3229" s="26" t="s">
        <v>7</v>
      </c>
      <c r="E3229" s="26" t="s">
        <v>42</v>
      </c>
      <c r="F3229" s="26" t="s">
        <v>79</v>
      </c>
      <c r="G3229" s="26">
        <v>1</v>
      </c>
      <c r="H3229" s="26" t="s">
        <v>90</v>
      </c>
      <c r="I3229" s="27" t="s">
        <v>11201</v>
      </c>
    </row>
    <row r="3230" spans="1:9">
      <c r="A3230" s="1">
        <v>3228</v>
      </c>
      <c r="B3230" s="26">
        <v>60300003205</v>
      </c>
      <c r="C3230" s="26" t="s">
        <v>10988</v>
      </c>
      <c r="D3230" s="26" t="s">
        <v>17</v>
      </c>
      <c r="E3230" s="26" t="s">
        <v>52</v>
      </c>
      <c r="F3230" s="26" t="s">
        <v>83</v>
      </c>
      <c r="G3230" s="26">
        <v>1</v>
      </c>
      <c r="H3230" s="26" t="s">
        <v>100</v>
      </c>
      <c r="I3230" s="27" t="s">
        <v>10989</v>
      </c>
    </row>
    <row r="3231" spans="1:9">
      <c r="A3231" s="1">
        <v>3229</v>
      </c>
      <c r="B3231" s="26">
        <v>60300003205</v>
      </c>
      <c r="C3231" s="26" t="s">
        <v>9668</v>
      </c>
      <c r="D3231" s="26" t="s">
        <v>10</v>
      </c>
      <c r="E3231" s="26" t="s">
        <v>45</v>
      </c>
      <c r="F3231" s="26" t="s">
        <v>81</v>
      </c>
      <c r="G3231" s="26">
        <v>1</v>
      </c>
      <c r="H3231" s="26" t="s">
        <v>93</v>
      </c>
      <c r="I3231" s="27" t="s">
        <v>9669</v>
      </c>
    </row>
    <row r="3232" spans="1:9">
      <c r="A3232" s="1">
        <v>3230</v>
      </c>
      <c r="B3232" s="26">
        <v>60300002814</v>
      </c>
      <c r="C3232" s="26" t="s">
        <v>207</v>
      </c>
      <c r="D3232" s="26" t="s">
        <v>7476</v>
      </c>
      <c r="E3232" s="26" t="s">
        <v>7477</v>
      </c>
      <c r="F3232" s="26" t="s">
        <v>77</v>
      </c>
      <c r="G3232" s="26">
        <v>1</v>
      </c>
      <c r="H3232" s="26" t="s">
        <v>7478</v>
      </c>
      <c r="I3232" s="27" t="s">
        <v>3761</v>
      </c>
    </row>
    <row r="3233" spans="1:9">
      <c r="A3233" s="1">
        <v>3231</v>
      </c>
      <c r="B3233" s="26">
        <v>16244</v>
      </c>
      <c r="C3233" s="26" t="s">
        <v>12486</v>
      </c>
      <c r="D3233" s="26" t="s">
        <v>32</v>
      </c>
      <c r="E3233" s="26" t="s">
        <v>68</v>
      </c>
      <c r="F3233" s="26" t="s">
        <v>79</v>
      </c>
      <c r="G3233" s="26">
        <v>1</v>
      </c>
      <c r="H3233" s="26" t="s">
        <v>110</v>
      </c>
      <c r="I3233" s="27" t="s">
        <v>12487</v>
      </c>
    </row>
    <row r="3234" spans="1:9">
      <c r="A3234" s="1">
        <v>3232</v>
      </c>
      <c r="B3234" s="26">
        <v>16244</v>
      </c>
      <c r="C3234" s="26" t="s">
        <v>13096</v>
      </c>
      <c r="D3234" s="26" t="s">
        <v>32</v>
      </c>
      <c r="E3234" s="26" t="s">
        <v>68</v>
      </c>
      <c r="F3234" s="26" t="s">
        <v>79</v>
      </c>
      <c r="G3234" s="26">
        <v>1</v>
      </c>
      <c r="H3234" s="26" t="s">
        <v>110</v>
      </c>
      <c r="I3234" s="27" t="s">
        <v>13479</v>
      </c>
    </row>
    <row r="3235" spans="1:9">
      <c r="A3235" s="1">
        <v>3233</v>
      </c>
      <c r="B3235" s="26">
        <v>60300002798</v>
      </c>
      <c r="C3235" s="26" t="s">
        <v>137</v>
      </c>
      <c r="D3235" s="26" t="s">
        <v>7476</v>
      </c>
      <c r="E3235" s="26" t="s">
        <v>7477</v>
      </c>
      <c r="F3235" s="26" t="s">
        <v>77</v>
      </c>
      <c r="G3235" s="26">
        <v>1</v>
      </c>
      <c r="H3235" s="26" t="s">
        <v>7478</v>
      </c>
      <c r="I3235" s="27" t="s">
        <v>3691</v>
      </c>
    </row>
    <row r="3236" spans="1:9">
      <c r="A3236" s="1">
        <v>3234</v>
      </c>
      <c r="B3236" s="26">
        <v>16244</v>
      </c>
      <c r="C3236" s="26" t="s">
        <v>1108</v>
      </c>
      <c r="D3236" s="26" t="s">
        <v>32</v>
      </c>
      <c r="E3236" s="26" t="s">
        <v>68</v>
      </c>
      <c r="F3236" s="26" t="s">
        <v>79</v>
      </c>
      <c r="G3236" s="26">
        <v>1</v>
      </c>
      <c r="H3236" s="26" t="s">
        <v>110</v>
      </c>
      <c r="I3236" s="27" t="s">
        <v>4662</v>
      </c>
    </row>
    <row r="3237" spans="1:9">
      <c r="A3237" s="1">
        <v>3235</v>
      </c>
      <c r="B3237" s="26">
        <v>16670</v>
      </c>
      <c r="C3237" s="26" t="s">
        <v>11146</v>
      </c>
      <c r="D3237" s="26" t="s">
        <v>27</v>
      </c>
      <c r="E3237" s="26" t="s">
        <v>63</v>
      </c>
      <c r="F3237" s="26" t="s">
        <v>80</v>
      </c>
      <c r="G3237" s="26">
        <v>1</v>
      </c>
      <c r="H3237" s="26" t="s">
        <v>107</v>
      </c>
      <c r="I3237" s="27" t="s">
        <v>11147</v>
      </c>
    </row>
    <row r="3238" spans="1:9">
      <c r="A3238" s="1">
        <v>3236</v>
      </c>
      <c r="B3238" s="26">
        <v>16670</v>
      </c>
      <c r="C3238" s="26" t="s">
        <v>11468</v>
      </c>
      <c r="D3238" s="26" t="s">
        <v>27</v>
      </c>
      <c r="E3238" s="26" t="s">
        <v>63</v>
      </c>
      <c r="F3238" s="26" t="s">
        <v>80</v>
      </c>
      <c r="G3238" s="26">
        <v>1</v>
      </c>
      <c r="H3238" s="26" t="s">
        <v>107</v>
      </c>
      <c r="I3238" s="27" t="s">
        <v>11469</v>
      </c>
    </row>
    <row r="3239" spans="1:9">
      <c r="A3239" s="1">
        <v>3237</v>
      </c>
      <c r="B3239" s="26">
        <v>16670</v>
      </c>
      <c r="C3239" s="26" t="s">
        <v>13097</v>
      </c>
      <c r="D3239" s="26" t="s">
        <v>24</v>
      </c>
      <c r="E3239" s="26" t="s">
        <v>60</v>
      </c>
      <c r="F3239" s="26" t="s">
        <v>85</v>
      </c>
      <c r="G3239" s="26">
        <v>1</v>
      </c>
      <c r="H3239" s="26" t="s">
        <v>104</v>
      </c>
      <c r="I3239" s="27" t="s">
        <v>13480</v>
      </c>
    </row>
    <row r="3240" spans="1:9">
      <c r="A3240" s="1">
        <v>3238</v>
      </c>
      <c r="B3240" s="26">
        <v>16670</v>
      </c>
      <c r="C3240" s="26" t="s">
        <v>12088</v>
      </c>
      <c r="D3240" s="26" t="s">
        <v>24</v>
      </c>
      <c r="E3240" s="26" t="s">
        <v>60</v>
      </c>
      <c r="F3240" s="26" t="s">
        <v>85</v>
      </c>
      <c r="G3240" s="26">
        <v>1</v>
      </c>
      <c r="H3240" s="26" t="s">
        <v>104</v>
      </c>
      <c r="I3240" s="27" t="s">
        <v>12089</v>
      </c>
    </row>
    <row r="3241" spans="1:9">
      <c r="A3241" s="1">
        <v>3239</v>
      </c>
      <c r="B3241" s="26">
        <v>16670</v>
      </c>
      <c r="C3241" s="26" t="s">
        <v>11304</v>
      </c>
      <c r="D3241" s="26" t="s">
        <v>27</v>
      </c>
      <c r="E3241" s="26" t="s">
        <v>63</v>
      </c>
      <c r="F3241" s="26" t="s">
        <v>80</v>
      </c>
      <c r="G3241" s="26">
        <v>1</v>
      </c>
      <c r="H3241" s="26" t="s">
        <v>107</v>
      </c>
      <c r="I3241" s="27" t="s">
        <v>11305</v>
      </c>
    </row>
    <row r="3242" spans="1:9">
      <c r="A3242" s="1">
        <v>3240</v>
      </c>
      <c r="B3242" s="26">
        <v>16670</v>
      </c>
      <c r="C3242" s="26" t="s">
        <v>13098</v>
      </c>
      <c r="D3242" s="26" t="s">
        <v>24</v>
      </c>
      <c r="E3242" s="26" t="s">
        <v>60</v>
      </c>
      <c r="F3242" s="26" t="s">
        <v>85</v>
      </c>
      <c r="G3242" s="26">
        <v>1</v>
      </c>
      <c r="H3242" s="26" t="s">
        <v>104</v>
      </c>
      <c r="I3242" s="27" t="s">
        <v>13481</v>
      </c>
    </row>
    <row r="3243" spans="1:9">
      <c r="A3243" s="1">
        <v>3241</v>
      </c>
      <c r="B3243" s="26">
        <v>16670</v>
      </c>
      <c r="C3243" s="26" t="s">
        <v>11622</v>
      </c>
      <c r="D3243" s="26" t="s">
        <v>25</v>
      </c>
      <c r="E3243" s="26" t="s">
        <v>61</v>
      </c>
      <c r="F3243" s="26" t="s">
        <v>81</v>
      </c>
      <c r="G3243" s="26">
        <v>1</v>
      </c>
      <c r="H3243" s="26" t="s">
        <v>105</v>
      </c>
      <c r="I3243" s="27" t="s">
        <v>11623</v>
      </c>
    </row>
    <row r="3244" spans="1:9">
      <c r="A3244" s="1">
        <v>3242</v>
      </c>
      <c r="B3244" s="26">
        <v>60300003205</v>
      </c>
      <c r="C3244" s="26" t="s">
        <v>685</v>
      </c>
      <c r="D3244" s="26" t="s">
        <v>7</v>
      </c>
      <c r="E3244" s="26" t="s">
        <v>42</v>
      </c>
      <c r="F3244" s="26" t="s">
        <v>79</v>
      </c>
      <c r="G3244" s="26">
        <v>1</v>
      </c>
      <c r="H3244" s="26" t="s">
        <v>90</v>
      </c>
      <c r="I3244" s="27" t="s">
        <v>4239</v>
      </c>
    </row>
    <row r="3245" spans="1:9">
      <c r="A3245" s="1">
        <v>3243</v>
      </c>
      <c r="B3245" s="26">
        <v>60300003205</v>
      </c>
      <c r="C3245" s="26" t="s">
        <v>1119</v>
      </c>
      <c r="D3245" s="26" t="s">
        <v>7</v>
      </c>
      <c r="E3245" s="26" t="s">
        <v>42</v>
      </c>
      <c r="F3245" s="26" t="s">
        <v>79</v>
      </c>
      <c r="G3245" s="26">
        <v>1</v>
      </c>
      <c r="H3245" s="26" t="s">
        <v>90</v>
      </c>
      <c r="I3245" s="27" t="s">
        <v>4673</v>
      </c>
    </row>
    <row r="3246" spans="1:9">
      <c r="A3246" s="1">
        <v>3244</v>
      </c>
      <c r="B3246" s="26">
        <v>60300003205</v>
      </c>
      <c r="C3246" s="26" t="s">
        <v>1640</v>
      </c>
      <c r="D3246" s="26" t="s">
        <v>7</v>
      </c>
      <c r="E3246" s="26" t="s">
        <v>42</v>
      </c>
      <c r="F3246" s="26" t="s">
        <v>79</v>
      </c>
      <c r="G3246" s="26">
        <v>1</v>
      </c>
      <c r="H3246" s="26" t="s">
        <v>90</v>
      </c>
      <c r="I3246" s="27" t="s">
        <v>5194</v>
      </c>
    </row>
    <row r="3247" spans="1:9">
      <c r="A3247" s="1">
        <v>3245</v>
      </c>
      <c r="B3247" s="26">
        <v>60300003205</v>
      </c>
      <c r="C3247" s="26" t="s">
        <v>669</v>
      </c>
      <c r="D3247" s="26" t="s">
        <v>9</v>
      </c>
      <c r="E3247" s="26" t="s">
        <v>44</v>
      </c>
      <c r="F3247" s="26" t="s">
        <v>81</v>
      </c>
      <c r="G3247" s="26">
        <v>1</v>
      </c>
      <c r="H3247" s="26" t="s">
        <v>92</v>
      </c>
      <c r="I3247" s="27" t="s">
        <v>4223</v>
      </c>
    </row>
    <row r="3248" spans="1:9">
      <c r="A3248" s="1">
        <v>3246</v>
      </c>
      <c r="B3248" s="26">
        <v>60300003205</v>
      </c>
      <c r="C3248" s="26" t="s">
        <v>667</v>
      </c>
      <c r="D3248" s="26" t="s">
        <v>10</v>
      </c>
      <c r="E3248" s="26" t="s">
        <v>45</v>
      </c>
      <c r="F3248" s="26" t="s">
        <v>81</v>
      </c>
      <c r="G3248" s="26">
        <v>1</v>
      </c>
      <c r="H3248" s="26" t="s">
        <v>93</v>
      </c>
      <c r="I3248" s="27" t="s">
        <v>4221</v>
      </c>
    </row>
    <row r="3249" spans="1:9">
      <c r="A3249" s="1">
        <v>3247</v>
      </c>
      <c r="B3249" s="26">
        <v>60300003205</v>
      </c>
      <c r="C3249" s="26" t="s">
        <v>665</v>
      </c>
      <c r="D3249" s="26" t="s">
        <v>7</v>
      </c>
      <c r="E3249" s="26" t="s">
        <v>42</v>
      </c>
      <c r="F3249" s="26" t="s">
        <v>79</v>
      </c>
      <c r="G3249" s="26">
        <v>1</v>
      </c>
      <c r="H3249" s="26" t="s">
        <v>90</v>
      </c>
      <c r="I3249" s="27" t="s">
        <v>4219</v>
      </c>
    </row>
    <row r="3250" spans="1:9">
      <c r="A3250" s="1">
        <v>3248</v>
      </c>
      <c r="B3250" s="26">
        <v>60300003205</v>
      </c>
      <c r="C3250" s="26" t="s">
        <v>8494</v>
      </c>
      <c r="D3250" s="26" t="s">
        <v>7</v>
      </c>
      <c r="E3250" s="26" t="s">
        <v>42</v>
      </c>
      <c r="F3250" s="26" t="s">
        <v>79</v>
      </c>
      <c r="G3250" s="26">
        <v>1</v>
      </c>
      <c r="H3250" s="26" t="s">
        <v>90</v>
      </c>
      <c r="I3250" s="27" t="s">
        <v>8495</v>
      </c>
    </row>
    <row r="3251" spans="1:9">
      <c r="A3251" s="1">
        <v>3249</v>
      </c>
      <c r="B3251" s="26">
        <v>60300003205</v>
      </c>
      <c r="C3251" s="26" t="s">
        <v>13099</v>
      </c>
      <c r="D3251" s="26" t="s">
        <v>7</v>
      </c>
      <c r="E3251" s="26" t="s">
        <v>42</v>
      </c>
      <c r="F3251" s="26" t="s">
        <v>79</v>
      </c>
      <c r="G3251" s="26">
        <v>1</v>
      </c>
      <c r="H3251" s="26" t="s">
        <v>90</v>
      </c>
      <c r="I3251" s="27" t="s">
        <v>13482</v>
      </c>
    </row>
    <row r="3252" spans="1:9">
      <c r="A3252" s="1">
        <v>3250</v>
      </c>
      <c r="B3252" s="26">
        <v>60300003205</v>
      </c>
      <c r="C3252" s="26" t="s">
        <v>10532</v>
      </c>
      <c r="D3252" s="26" t="s">
        <v>7</v>
      </c>
      <c r="E3252" s="26" t="s">
        <v>42</v>
      </c>
      <c r="F3252" s="26" t="s">
        <v>79</v>
      </c>
      <c r="G3252" s="26">
        <v>1</v>
      </c>
      <c r="H3252" s="26" t="s">
        <v>90</v>
      </c>
      <c r="I3252" s="27" t="s">
        <v>10533</v>
      </c>
    </row>
    <row r="3253" spans="1:9">
      <c r="A3253" s="1">
        <v>3251</v>
      </c>
      <c r="B3253" s="26">
        <v>60300003205</v>
      </c>
      <c r="C3253" s="26" t="s">
        <v>9314</v>
      </c>
      <c r="D3253" s="26" t="s">
        <v>9</v>
      </c>
      <c r="E3253" s="26" t="s">
        <v>44</v>
      </c>
      <c r="F3253" s="26" t="s">
        <v>81</v>
      </c>
      <c r="G3253" s="26">
        <v>1</v>
      </c>
      <c r="H3253" s="26" t="s">
        <v>92</v>
      </c>
      <c r="I3253" s="27" t="s">
        <v>9315</v>
      </c>
    </row>
    <row r="3254" spans="1:9">
      <c r="A3254" s="1">
        <v>3252</v>
      </c>
      <c r="B3254" s="26">
        <v>60300003205</v>
      </c>
      <c r="C3254" s="26" t="s">
        <v>10396</v>
      </c>
      <c r="D3254" s="26" t="s">
        <v>9</v>
      </c>
      <c r="E3254" s="26" t="s">
        <v>44</v>
      </c>
      <c r="F3254" s="26" t="s">
        <v>81</v>
      </c>
      <c r="G3254" s="26">
        <v>1</v>
      </c>
      <c r="H3254" s="26" t="s">
        <v>92</v>
      </c>
      <c r="I3254" s="27" t="s">
        <v>10397</v>
      </c>
    </row>
    <row r="3255" spans="1:9">
      <c r="A3255" s="1">
        <v>3253</v>
      </c>
      <c r="B3255" s="26">
        <v>60300003205</v>
      </c>
      <c r="C3255" s="26" t="s">
        <v>13100</v>
      </c>
      <c r="D3255" s="26" t="s">
        <v>7</v>
      </c>
      <c r="E3255" s="26" t="s">
        <v>42</v>
      </c>
      <c r="F3255" s="26" t="s">
        <v>79</v>
      </c>
      <c r="G3255" s="26">
        <v>1</v>
      </c>
      <c r="H3255" s="26" t="s">
        <v>90</v>
      </c>
      <c r="I3255" s="27" t="s">
        <v>13483</v>
      </c>
    </row>
    <row r="3256" spans="1:9">
      <c r="A3256" s="1">
        <v>3254</v>
      </c>
      <c r="B3256" s="26">
        <v>60300003205</v>
      </c>
      <c r="C3256" s="26" t="s">
        <v>10812</v>
      </c>
      <c r="D3256" s="26" t="s">
        <v>7</v>
      </c>
      <c r="E3256" s="26" t="s">
        <v>42</v>
      </c>
      <c r="F3256" s="26" t="s">
        <v>79</v>
      </c>
      <c r="G3256" s="26">
        <v>1</v>
      </c>
      <c r="H3256" s="26" t="s">
        <v>90</v>
      </c>
      <c r="I3256" s="27" t="s">
        <v>10813</v>
      </c>
    </row>
    <row r="3257" spans="1:9">
      <c r="A3257" s="1">
        <v>3255</v>
      </c>
      <c r="B3257" s="26">
        <v>60300003205</v>
      </c>
      <c r="C3257" s="26" t="s">
        <v>9652</v>
      </c>
      <c r="D3257" s="26" t="s">
        <v>7</v>
      </c>
      <c r="E3257" s="26" t="s">
        <v>42</v>
      </c>
      <c r="F3257" s="26" t="s">
        <v>79</v>
      </c>
      <c r="G3257" s="26">
        <v>1</v>
      </c>
      <c r="H3257" s="26" t="s">
        <v>90</v>
      </c>
      <c r="I3257" s="27" t="s">
        <v>9653</v>
      </c>
    </row>
    <row r="3258" spans="1:9">
      <c r="A3258" s="1">
        <v>3256</v>
      </c>
      <c r="B3258" s="26">
        <v>16670</v>
      </c>
      <c r="C3258" s="26" t="s">
        <v>1858</v>
      </c>
      <c r="D3258" s="26" t="s">
        <v>25</v>
      </c>
      <c r="E3258" s="26" t="s">
        <v>61</v>
      </c>
      <c r="F3258" s="26" t="s">
        <v>81</v>
      </c>
      <c r="G3258" s="26">
        <v>1</v>
      </c>
      <c r="H3258" s="26" t="s">
        <v>105</v>
      </c>
      <c r="I3258" s="27" t="s">
        <v>5412</v>
      </c>
    </row>
    <row r="3259" spans="1:9">
      <c r="A3259" s="1">
        <v>3257</v>
      </c>
      <c r="B3259" s="26">
        <v>16670</v>
      </c>
      <c r="C3259" s="26" t="s">
        <v>9612</v>
      </c>
      <c r="D3259" s="26" t="s">
        <v>27</v>
      </c>
      <c r="E3259" s="26" t="s">
        <v>63</v>
      </c>
      <c r="F3259" s="26" t="s">
        <v>80</v>
      </c>
      <c r="G3259" s="26">
        <v>1</v>
      </c>
      <c r="H3259" s="26" t="s">
        <v>107</v>
      </c>
      <c r="I3259" s="27" t="s">
        <v>9613</v>
      </c>
    </row>
    <row r="3260" spans="1:9">
      <c r="A3260" s="1">
        <v>3258</v>
      </c>
      <c r="B3260" s="26">
        <v>16670</v>
      </c>
      <c r="C3260" s="26" t="s">
        <v>3095</v>
      </c>
      <c r="D3260" s="26" t="s">
        <v>27</v>
      </c>
      <c r="E3260" s="26" t="s">
        <v>63</v>
      </c>
      <c r="F3260" s="26" t="s">
        <v>80</v>
      </c>
      <c r="G3260" s="26">
        <v>1</v>
      </c>
      <c r="H3260" s="26" t="s">
        <v>107</v>
      </c>
      <c r="I3260" s="27" t="s">
        <v>6649</v>
      </c>
    </row>
    <row r="3261" spans="1:9">
      <c r="A3261" s="1">
        <v>3259</v>
      </c>
      <c r="B3261" s="26">
        <v>16670</v>
      </c>
      <c r="C3261" s="26" t="s">
        <v>11690</v>
      </c>
      <c r="D3261" s="26" t="s">
        <v>27</v>
      </c>
      <c r="E3261" s="26" t="s">
        <v>63</v>
      </c>
      <c r="F3261" s="26" t="s">
        <v>80</v>
      </c>
      <c r="G3261" s="26">
        <v>1</v>
      </c>
      <c r="H3261" s="26" t="s">
        <v>107</v>
      </c>
      <c r="I3261" s="27" t="s">
        <v>11691</v>
      </c>
    </row>
    <row r="3262" spans="1:9">
      <c r="A3262" s="1">
        <v>3260</v>
      </c>
      <c r="B3262" s="26">
        <v>16670</v>
      </c>
      <c r="C3262" s="26" t="s">
        <v>13101</v>
      </c>
      <c r="D3262" s="26" t="s">
        <v>24</v>
      </c>
      <c r="E3262" s="26" t="s">
        <v>60</v>
      </c>
      <c r="F3262" s="26" t="s">
        <v>85</v>
      </c>
      <c r="G3262" s="26">
        <v>1</v>
      </c>
      <c r="H3262" s="26" t="s">
        <v>104</v>
      </c>
      <c r="I3262" s="27" t="s">
        <v>13484</v>
      </c>
    </row>
    <row r="3263" spans="1:9">
      <c r="A3263" s="1">
        <v>3261</v>
      </c>
      <c r="B3263" s="26">
        <v>16670</v>
      </c>
      <c r="C3263" s="26" t="s">
        <v>8812</v>
      </c>
      <c r="D3263" s="26" t="s">
        <v>29</v>
      </c>
      <c r="E3263" s="26" t="s">
        <v>65</v>
      </c>
      <c r="F3263" s="26" t="s">
        <v>84</v>
      </c>
      <c r="G3263" s="26">
        <v>1</v>
      </c>
      <c r="H3263" s="26" t="s">
        <v>105</v>
      </c>
      <c r="I3263" s="27" t="s">
        <v>8813</v>
      </c>
    </row>
    <row r="3264" spans="1:9">
      <c r="A3264" s="1">
        <v>3262</v>
      </c>
      <c r="B3264" s="26">
        <v>16670</v>
      </c>
      <c r="C3264" s="26" t="s">
        <v>11758</v>
      </c>
      <c r="D3264" s="26" t="s">
        <v>27</v>
      </c>
      <c r="E3264" s="26" t="s">
        <v>63</v>
      </c>
      <c r="F3264" s="26" t="s">
        <v>80</v>
      </c>
      <c r="G3264" s="26">
        <v>1</v>
      </c>
      <c r="H3264" s="26" t="s">
        <v>107</v>
      </c>
      <c r="I3264" s="27" t="s">
        <v>11759</v>
      </c>
    </row>
    <row r="3265" spans="1:9">
      <c r="A3265" s="1">
        <v>3263</v>
      </c>
      <c r="B3265" s="26">
        <v>16670</v>
      </c>
      <c r="C3265" s="26" t="s">
        <v>13102</v>
      </c>
      <c r="D3265" s="26" t="s">
        <v>24</v>
      </c>
      <c r="E3265" s="26" t="s">
        <v>60</v>
      </c>
      <c r="F3265" s="26" t="s">
        <v>85</v>
      </c>
      <c r="G3265" s="26">
        <v>1</v>
      </c>
      <c r="H3265" s="26" t="s">
        <v>104</v>
      </c>
      <c r="I3265" s="27" t="s">
        <v>13485</v>
      </c>
    </row>
    <row r="3266" spans="1:9">
      <c r="A3266" s="1">
        <v>3264</v>
      </c>
      <c r="B3266" s="26">
        <v>16670</v>
      </c>
      <c r="C3266" s="26" t="s">
        <v>10112</v>
      </c>
      <c r="D3266" s="26" t="s">
        <v>27</v>
      </c>
      <c r="E3266" s="26" t="s">
        <v>63</v>
      </c>
      <c r="F3266" s="26" t="s">
        <v>80</v>
      </c>
      <c r="G3266" s="26">
        <v>1</v>
      </c>
      <c r="H3266" s="26" t="s">
        <v>107</v>
      </c>
      <c r="I3266" s="27" t="s">
        <v>10113</v>
      </c>
    </row>
    <row r="3267" spans="1:9">
      <c r="A3267" s="1">
        <v>3265</v>
      </c>
      <c r="B3267" s="26">
        <v>16670</v>
      </c>
      <c r="C3267" s="26" t="s">
        <v>11890</v>
      </c>
      <c r="D3267" s="26" t="s">
        <v>24</v>
      </c>
      <c r="E3267" s="26" t="s">
        <v>60</v>
      </c>
      <c r="F3267" s="26" t="s">
        <v>85</v>
      </c>
      <c r="G3267" s="26">
        <v>1</v>
      </c>
      <c r="H3267" s="26" t="s">
        <v>104</v>
      </c>
      <c r="I3267" s="27" t="s">
        <v>11891</v>
      </c>
    </row>
    <row r="3268" spans="1:9">
      <c r="A3268" s="1">
        <v>3266</v>
      </c>
      <c r="B3268" s="26">
        <v>16670</v>
      </c>
      <c r="C3268" s="26" t="s">
        <v>13103</v>
      </c>
      <c r="D3268" s="26" t="s">
        <v>24</v>
      </c>
      <c r="E3268" s="26" t="s">
        <v>60</v>
      </c>
      <c r="F3268" s="26" t="s">
        <v>85</v>
      </c>
      <c r="G3268" s="26">
        <v>1</v>
      </c>
      <c r="H3268" s="26" t="s">
        <v>104</v>
      </c>
      <c r="I3268" s="27" t="s">
        <v>13486</v>
      </c>
    </row>
    <row r="3269" spans="1:9">
      <c r="A3269" s="1">
        <v>3267</v>
      </c>
      <c r="B3269" s="26">
        <v>16670</v>
      </c>
      <c r="C3269" s="26" t="s">
        <v>13104</v>
      </c>
      <c r="D3269" s="26" t="s">
        <v>24</v>
      </c>
      <c r="E3269" s="26" t="s">
        <v>60</v>
      </c>
      <c r="F3269" s="26" t="s">
        <v>85</v>
      </c>
      <c r="G3269" s="26">
        <v>1</v>
      </c>
      <c r="H3269" s="26" t="s">
        <v>104</v>
      </c>
      <c r="I3269" s="27" t="s">
        <v>13487</v>
      </c>
    </row>
    <row r="3270" spans="1:9">
      <c r="A3270" s="1">
        <v>3268</v>
      </c>
      <c r="B3270" s="26">
        <v>16670</v>
      </c>
      <c r="C3270" s="26" t="s">
        <v>11252</v>
      </c>
      <c r="D3270" s="26" t="s">
        <v>24</v>
      </c>
      <c r="E3270" s="26" t="s">
        <v>60</v>
      </c>
      <c r="F3270" s="26" t="s">
        <v>85</v>
      </c>
      <c r="G3270" s="26">
        <v>1</v>
      </c>
      <c r="H3270" s="26" t="s">
        <v>104</v>
      </c>
      <c r="I3270" s="27" t="s">
        <v>11253</v>
      </c>
    </row>
    <row r="3271" spans="1:9">
      <c r="A3271" s="1">
        <v>3269</v>
      </c>
      <c r="B3271" s="26">
        <v>16670</v>
      </c>
      <c r="C3271" s="26" t="s">
        <v>11892</v>
      </c>
      <c r="D3271" s="26" t="s">
        <v>27</v>
      </c>
      <c r="E3271" s="26" t="s">
        <v>63</v>
      </c>
      <c r="F3271" s="26" t="s">
        <v>80</v>
      </c>
      <c r="G3271" s="26">
        <v>1</v>
      </c>
      <c r="H3271" s="26" t="s">
        <v>107</v>
      </c>
      <c r="I3271" s="27" t="s">
        <v>11893</v>
      </c>
    </row>
    <row r="3272" spans="1:9">
      <c r="A3272" s="1">
        <v>3270</v>
      </c>
      <c r="B3272" s="26">
        <v>16670</v>
      </c>
      <c r="C3272" s="26" t="s">
        <v>8918</v>
      </c>
      <c r="D3272" s="26" t="s">
        <v>28</v>
      </c>
      <c r="E3272" s="26" t="s">
        <v>64</v>
      </c>
      <c r="F3272" s="26" t="s">
        <v>83</v>
      </c>
      <c r="G3272" s="26">
        <v>1</v>
      </c>
      <c r="H3272" s="26" t="s">
        <v>108</v>
      </c>
      <c r="I3272" s="27" t="s">
        <v>8919</v>
      </c>
    </row>
    <row r="3273" spans="1:9">
      <c r="A3273" s="1">
        <v>3271</v>
      </c>
      <c r="B3273" s="26">
        <v>16670</v>
      </c>
      <c r="C3273" s="26" t="s">
        <v>9844</v>
      </c>
      <c r="D3273" s="26" t="s">
        <v>25</v>
      </c>
      <c r="E3273" s="26" t="s">
        <v>61</v>
      </c>
      <c r="F3273" s="26" t="s">
        <v>81</v>
      </c>
      <c r="G3273" s="26">
        <v>1</v>
      </c>
      <c r="H3273" s="26" t="s">
        <v>105</v>
      </c>
      <c r="I3273" s="27" t="s">
        <v>9845</v>
      </c>
    </row>
    <row r="3274" spans="1:9">
      <c r="A3274" s="1">
        <v>3272</v>
      </c>
      <c r="B3274" s="26">
        <v>16670</v>
      </c>
      <c r="C3274" s="26" t="s">
        <v>10798</v>
      </c>
      <c r="D3274" s="26" t="s">
        <v>24</v>
      </c>
      <c r="E3274" s="26" t="s">
        <v>60</v>
      </c>
      <c r="F3274" s="26" t="s">
        <v>85</v>
      </c>
      <c r="G3274" s="26">
        <v>1</v>
      </c>
      <c r="H3274" s="26" t="s">
        <v>104</v>
      </c>
      <c r="I3274" s="27" t="s">
        <v>10799</v>
      </c>
    </row>
    <row r="3275" spans="1:9">
      <c r="A3275" s="1">
        <v>3273</v>
      </c>
      <c r="B3275" s="26">
        <v>16670</v>
      </c>
      <c r="C3275" s="26" t="s">
        <v>9528</v>
      </c>
      <c r="D3275" s="26" t="s">
        <v>29</v>
      </c>
      <c r="E3275" s="26" t="s">
        <v>65</v>
      </c>
      <c r="F3275" s="26" t="s">
        <v>84</v>
      </c>
      <c r="G3275" s="26">
        <v>1</v>
      </c>
      <c r="H3275" s="26" t="s">
        <v>105</v>
      </c>
      <c r="I3275" s="27" t="s">
        <v>9529</v>
      </c>
    </row>
    <row r="3276" spans="1:9">
      <c r="A3276" s="1">
        <v>3274</v>
      </c>
      <c r="B3276" s="26">
        <v>16244</v>
      </c>
      <c r="C3276" s="26" t="s">
        <v>1121</v>
      </c>
      <c r="D3276" s="26" t="s">
        <v>32</v>
      </c>
      <c r="E3276" s="26" t="s">
        <v>68</v>
      </c>
      <c r="F3276" s="26" t="s">
        <v>79</v>
      </c>
      <c r="G3276" s="26">
        <v>1</v>
      </c>
      <c r="H3276" s="26" t="s">
        <v>110</v>
      </c>
      <c r="I3276" s="27" t="s">
        <v>4675</v>
      </c>
    </row>
    <row r="3277" spans="1:9">
      <c r="A3277" s="1">
        <v>3275</v>
      </c>
      <c r="B3277" s="26">
        <v>16670</v>
      </c>
      <c r="C3277" s="26" t="s">
        <v>12130</v>
      </c>
      <c r="D3277" s="26" t="s">
        <v>24</v>
      </c>
      <c r="E3277" s="26" t="s">
        <v>60</v>
      </c>
      <c r="F3277" s="26" t="s">
        <v>85</v>
      </c>
      <c r="G3277" s="26">
        <v>1</v>
      </c>
      <c r="H3277" s="26" t="s">
        <v>104</v>
      </c>
      <c r="I3277" s="27" t="s">
        <v>12131</v>
      </c>
    </row>
    <row r="3278" spans="1:9">
      <c r="A3278" s="1">
        <v>3276</v>
      </c>
      <c r="B3278" s="26">
        <v>16670</v>
      </c>
      <c r="C3278" s="26" t="s">
        <v>11532</v>
      </c>
      <c r="D3278" s="26" t="s">
        <v>27</v>
      </c>
      <c r="E3278" s="26" t="s">
        <v>63</v>
      </c>
      <c r="F3278" s="26" t="s">
        <v>80</v>
      </c>
      <c r="G3278" s="26">
        <v>1</v>
      </c>
      <c r="H3278" s="26" t="s">
        <v>107</v>
      </c>
      <c r="I3278" s="27" t="s">
        <v>11533</v>
      </c>
    </row>
    <row r="3279" spans="1:9">
      <c r="A3279" s="1">
        <v>3277</v>
      </c>
      <c r="B3279" s="26">
        <v>16670</v>
      </c>
      <c r="C3279" s="26" t="s">
        <v>11316</v>
      </c>
      <c r="D3279" s="26" t="s">
        <v>25</v>
      </c>
      <c r="E3279" s="26" t="s">
        <v>61</v>
      </c>
      <c r="F3279" s="26" t="s">
        <v>81</v>
      </c>
      <c r="G3279" s="26">
        <v>1</v>
      </c>
      <c r="H3279" s="26" t="s">
        <v>105</v>
      </c>
      <c r="I3279" s="27" t="s">
        <v>11317</v>
      </c>
    </row>
    <row r="3280" spans="1:9">
      <c r="A3280" s="1">
        <v>3278</v>
      </c>
      <c r="B3280" s="26">
        <v>16670</v>
      </c>
      <c r="C3280" s="26" t="s">
        <v>11530</v>
      </c>
      <c r="D3280" s="26" t="s">
        <v>29</v>
      </c>
      <c r="E3280" s="26" t="s">
        <v>65</v>
      </c>
      <c r="F3280" s="26" t="s">
        <v>84</v>
      </c>
      <c r="G3280" s="26">
        <v>1</v>
      </c>
      <c r="H3280" s="26" t="s">
        <v>105</v>
      </c>
      <c r="I3280" s="27" t="s">
        <v>11531</v>
      </c>
    </row>
    <row r="3281" spans="1:9">
      <c r="A3281" s="1">
        <v>3279</v>
      </c>
      <c r="B3281" s="26">
        <v>16670</v>
      </c>
      <c r="C3281" s="26" t="s">
        <v>11684</v>
      </c>
      <c r="D3281" s="26" t="s">
        <v>27</v>
      </c>
      <c r="E3281" s="26" t="s">
        <v>63</v>
      </c>
      <c r="F3281" s="26" t="s">
        <v>80</v>
      </c>
      <c r="G3281" s="26">
        <v>1</v>
      </c>
      <c r="H3281" s="26" t="s">
        <v>107</v>
      </c>
      <c r="I3281" s="27" t="s">
        <v>11685</v>
      </c>
    </row>
    <row r="3282" spans="1:9">
      <c r="A3282" s="1">
        <v>3280</v>
      </c>
      <c r="B3282" s="26">
        <v>16670</v>
      </c>
      <c r="C3282" s="26" t="s">
        <v>11756</v>
      </c>
      <c r="D3282" s="26" t="s">
        <v>24</v>
      </c>
      <c r="E3282" s="26" t="s">
        <v>60</v>
      </c>
      <c r="F3282" s="26" t="s">
        <v>85</v>
      </c>
      <c r="G3282" s="26">
        <v>1</v>
      </c>
      <c r="H3282" s="26" t="s">
        <v>104</v>
      </c>
      <c r="I3282" s="27" t="s">
        <v>11757</v>
      </c>
    </row>
    <row r="3283" spans="1:9">
      <c r="A3283" s="1">
        <v>3281</v>
      </c>
      <c r="B3283" s="26">
        <v>16670</v>
      </c>
      <c r="C3283" s="26" t="s">
        <v>10028</v>
      </c>
      <c r="D3283" s="26" t="s">
        <v>27</v>
      </c>
      <c r="E3283" s="26" t="s">
        <v>63</v>
      </c>
      <c r="F3283" s="26" t="s">
        <v>80</v>
      </c>
      <c r="G3283" s="26">
        <v>1</v>
      </c>
      <c r="H3283" s="26" t="s">
        <v>107</v>
      </c>
      <c r="I3283" s="27" t="s">
        <v>10029</v>
      </c>
    </row>
    <row r="3284" spans="1:9">
      <c r="A3284" s="1">
        <v>3282</v>
      </c>
      <c r="B3284" s="26">
        <v>16670</v>
      </c>
      <c r="C3284" s="26" t="s">
        <v>11250</v>
      </c>
      <c r="D3284" s="26" t="s">
        <v>27</v>
      </c>
      <c r="E3284" s="26" t="s">
        <v>63</v>
      </c>
      <c r="F3284" s="26" t="s">
        <v>80</v>
      </c>
      <c r="G3284" s="26">
        <v>1</v>
      </c>
      <c r="H3284" s="26" t="s">
        <v>107</v>
      </c>
      <c r="I3284" s="27" t="s">
        <v>11251</v>
      </c>
    </row>
    <row r="3285" spans="1:9">
      <c r="A3285" s="1">
        <v>3283</v>
      </c>
      <c r="B3285" s="26">
        <v>16670</v>
      </c>
      <c r="C3285" s="26" t="s">
        <v>11984</v>
      </c>
      <c r="D3285" s="26" t="s">
        <v>24</v>
      </c>
      <c r="E3285" s="26" t="s">
        <v>60</v>
      </c>
      <c r="F3285" s="26" t="s">
        <v>85</v>
      </c>
      <c r="G3285" s="26">
        <v>1</v>
      </c>
      <c r="H3285" s="26" t="s">
        <v>104</v>
      </c>
      <c r="I3285" s="27" t="s">
        <v>11985</v>
      </c>
    </row>
    <row r="3286" spans="1:9">
      <c r="A3286" s="1">
        <v>3284</v>
      </c>
      <c r="B3286" s="26">
        <v>16670</v>
      </c>
      <c r="C3286" s="26" t="s">
        <v>11464</v>
      </c>
      <c r="D3286" s="26" t="s">
        <v>27</v>
      </c>
      <c r="E3286" s="26" t="s">
        <v>63</v>
      </c>
      <c r="F3286" s="26" t="s">
        <v>80</v>
      </c>
      <c r="G3286" s="26">
        <v>1</v>
      </c>
      <c r="H3286" s="26" t="s">
        <v>107</v>
      </c>
      <c r="I3286" s="27" t="s">
        <v>11465</v>
      </c>
    </row>
    <row r="3287" spans="1:9">
      <c r="A3287" s="1">
        <v>3285</v>
      </c>
      <c r="B3287" s="26">
        <v>16670</v>
      </c>
      <c r="C3287" s="26" t="s">
        <v>11352</v>
      </c>
      <c r="D3287" s="26" t="s">
        <v>25</v>
      </c>
      <c r="E3287" s="26" t="s">
        <v>61</v>
      </c>
      <c r="F3287" s="26" t="s">
        <v>81</v>
      </c>
      <c r="G3287" s="26">
        <v>1</v>
      </c>
      <c r="H3287" s="26" t="s">
        <v>105</v>
      </c>
      <c r="I3287" s="27" t="s">
        <v>11353</v>
      </c>
    </row>
    <row r="3288" spans="1:9">
      <c r="A3288" s="1">
        <v>3286</v>
      </c>
      <c r="B3288" s="26">
        <v>16670</v>
      </c>
      <c r="C3288" s="26" t="s">
        <v>11956</v>
      </c>
      <c r="D3288" s="26" t="s">
        <v>24</v>
      </c>
      <c r="E3288" s="26" t="s">
        <v>60</v>
      </c>
      <c r="F3288" s="26" t="s">
        <v>85</v>
      </c>
      <c r="G3288" s="26">
        <v>1</v>
      </c>
      <c r="H3288" s="26" t="s">
        <v>104</v>
      </c>
      <c r="I3288" s="27" t="s">
        <v>11957</v>
      </c>
    </row>
    <row r="3289" spans="1:9">
      <c r="A3289" s="1">
        <v>3287</v>
      </c>
      <c r="B3289" s="26">
        <v>16670</v>
      </c>
      <c r="C3289" s="26" t="s">
        <v>11798</v>
      </c>
      <c r="D3289" s="26" t="s">
        <v>27</v>
      </c>
      <c r="E3289" s="26" t="s">
        <v>63</v>
      </c>
      <c r="F3289" s="26" t="s">
        <v>80</v>
      </c>
      <c r="G3289" s="26">
        <v>1</v>
      </c>
      <c r="H3289" s="26" t="s">
        <v>107</v>
      </c>
      <c r="I3289" s="27" t="s">
        <v>11799</v>
      </c>
    </row>
    <row r="3290" spans="1:9">
      <c r="A3290" s="1">
        <v>3288</v>
      </c>
      <c r="B3290" s="26">
        <v>16670</v>
      </c>
      <c r="C3290" s="26" t="s">
        <v>9336</v>
      </c>
      <c r="D3290" s="26" t="s">
        <v>27</v>
      </c>
      <c r="E3290" s="26" t="s">
        <v>63</v>
      </c>
      <c r="F3290" s="26" t="s">
        <v>80</v>
      </c>
      <c r="G3290" s="26">
        <v>1</v>
      </c>
      <c r="H3290" s="26" t="s">
        <v>107</v>
      </c>
      <c r="I3290" s="27" t="s">
        <v>9337</v>
      </c>
    </row>
    <row r="3291" spans="1:9">
      <c r="A3291" s="1">
        <v>3289</v>
      </c>
      <c r="B3291" s="26">
        <v>16670</v>
      </c>
      <c r="C3291" s="26" t="s">
        <v>12120</v>
      </c>
      <c r="D3291" s="26" t="s">
        <v>27</v>
      </c>
      <c r="E3291" s="26" t="s">
        <v>63</v>
      </c>
      <c r="F3291" s="26" t="s">
        <v>80</v>
      </c>
      <c r="G3291" s="26">
        <v>1</v>
      </c>
      <c r="H3291" s="26" t="s">
        <v>107</v>
      </c>
      <c r="I3291" s="27" t="s">
        <v>12121</v>
      </c>
    </row>
    <row r="3292" spans="1:9">
      <c r="A3292" s="1">
        <v>3290</v>
      </c>
      <c r="B3292" s="26">
        <v>16670</v>
      </c>
      <c r="C3292" s="26" t="s">
        <v>11286</v>
      </c>
      <c r="D3292" s="26" t="s">
        <v>27</v>
      </c>
      <c r="E3292" s="26" t="s">
        <v>63</v>
      </c>
      <c r="F3292" s="26" t="s">
        <v>80</v>
      </c>
      <c r="G3292" s="26">
        <v>1</v>
      </c>
      <c r="H3292" s="26" t="s">
        <v>107</v>
      </c>
      <c r="I3292" s="27" t="s">
        <v>11287</v>
      </c>
    </row>
    <row r="3293" spans="1:9">
      <c r="A3293" s="1">
        <v>3291</v>
      </c>
      <c r="B3293" s="26">
        <v>16670</v>
      </c>
      <c r="C3293" s="26" t="s">
        <v>13105</v>
      </c>
      <c r="D3293" s="26" t="s">
        <v>24</v>
      </c>
      <c r="E3293" s="26" t="s">
        <v>60</v>
      </c>
      <c r="F3293" s="26" t="s">
        <v>85</v>
      </c>
      <c r="G3293" s="26">
        <v>1</v>
      </c>
      <c r="H3293" s="26" t="s">
        <v>104</v>
      </c>
      <c r="I3293" s="27" t="s">
        <v>13488</v>
      </c>
    </row>
    <row r="3294" spans="1:9">
      <c r="A3294" s="1">
        <v>3292</v>
      </c>
      <c r="B3294" s="26">
        <v>16670</v>
      </c>
      <c r="C3294" s="26" t="s">
        <v>11282</v>
      </c>
      <c r="D3294" s="26" t="s">
        <v>27</v>
      </c>
      <c r="E3294" s="26" t="s">
        <v>63</v>
      </c>
      <c r="F3294" s="26" t="s">
        <v>80</v>
      </c>
      <c r="G3294" s="26">
        <v>1</v>
      </c>
      <c r="H3294" s="26" t="s">
        <v>107</v>
      </c>
      <c r="I3294" s="27" t="s">
        <v>11283</v>
      </c>
    </row>
    <row r="3295" spans="1:9">
      <c r="A3295" s="1">
        <v>3293</v>
      </c>
      <c r="B3295" s="26">
        <v>16670</v>
      </c>
      <c r="C3295" s="26" t="s">
        <v>9984</v>
      </c>
      <c r="D3295" s="26" t="s">
        <v>27</v>
      </c>
      <c r="E3295" s="26" t="s">
        <v>63</v>
      </c>
      <c r="F3295" s="26" t="s">
        <v>80</v>
      </c>
      <c r="G3295" s="26">
        <v>1</v>
      </c>
      <c r="H3295" s="26" t="s">
        <v>107</v>
      </c>
      <c r="I3295" s="27" t="s">
        <v>9985</v>
      </c>
    </row>
    <row r="3296" spans="1:9">
      <c r="A3296" s="1">
        <v>3294</v>
      </c>
      <c r="B3296" s="26">
        <v>16670</v>
      </c>
      <c r="C3296" s="26" t="s">
        <v>9400</v>
      </c>
      <c r="D3296" s="26" t="s">
        <v>27</v>
      </c>
      <c r="E3296" s="26" t="s">
        <v>63</v>
      </c>
      <c r="F3296" s="26" t="s">
        <v>80</v>
      </c>
      <c r="G3296" s="26">
        <v>1</v>
      </c>
      <c r="H3296" s="26" t="s">
        <v>107</v>
      </c>
      <c r="I3296" s="27" t="s">
        <v>9401</v>
      </c>
    </row>
    <row r="3297" spans="1:9">
      <c r="A3297" s="1">
        <v>3295</v>
      </c>
      <c r="B3297" s="26">
        <v>16670</v>
      </c>
      <c r="C3297" s="26" t="s">
        <v>11184</v>
      </c>
      <c r="D3297" s="26" t="s">
        <v>28</v>
      </c>
      <c r="E3297" s="26" t="s">
        <v>64</v>
      </c>
      <c r="F3297" s="26" t="s">
        <v>83</v>
      </c>
      <c r="G3297" s="26">
        <v>1</v>
      </c>
      <c r="H3297" s="26" t="s">
        <v>108</v>
      </c>
      <c r="I3297" s="27" t="s">
        <v>11185</v>
      </c>
    </row>
    <row r="3298" spans="1:9">
      <c r="A3298" s="1">
        <v>3296</v>
      </c>
      <c r="B3298" s="26">
        <v>16670</v>
      </c>
      <c r="C3298" s="26" t="s">
        <v>10522</v>
      </c>
      <c r="D3298" s="26" t="s">
        <v>27</v>
      </c>
      <c r="E3298" s="26" t="s">
        <v>63</v>
      </c>
      <c r="F3298" s="26" t="s">
        <v>80</v>
      </c>
      <c r="G3298" s="26">
        <v>1</v>
      </c>
      <c r="H3298" s="26" t="s">
        <v>107</v>
      </c>
      <c r="I3298" s="27" t="s">
        <v>10523</v>
      </c>
    </row>
    <row r="3299" spans="1:9">
      <c r="A3299" s="1">
        <v>3297</v>
      </c>
      <c r="B3299" s="26">
        <v>16670</v>
      </c>
      <c r="C3299" s="26" t="s">
        <v>11334</v>
      </c>
      <c r="D3299" s="26" t="s">
        <v>24</v>
      </c>
      <c r="E3299" s="26" t="s">
        <v>60</v>
      </c>
      <c r="F3299" s="26" t="s">
        <v>85</v>
      </c>
      <c r="G3299" s="26">
        <v>1</v>
      </c>
      <c r="H3299" s="26" t="s">
        <v>104</v>
      </c>
      <c r="I3299" s="27" t="s">
        <v>11335</v>
      </c>
    </row>
    <row r="3300" spans="1:9">
      <c r="A3300" s="1">
        <v>3298</v>
      </c>
      <c r="B3300" s="26">
        <v>16670</v>
      </c>
      <c r="C3300" s="26" t="s">
        <v>9842</v>
      </c>
      <c r="D3300" s="26" t="s">
        <v>24</v>
      </c>
      <c r="E3300" s="26" t="s">
        <v>60</v>
      </c>
      <c r="F3300" s="26" t="s">
        <v>85</v>
      </c>
      <c r="G3300" s="26">
        <v>1</v>
      </c>
      <c r="H3300" s="26" t="s">
        <v>104</v>
      </c>
      <c r="I3300" s="27" t="s">
        <v>9843</v>
      </c>
    </row>
    <row r="3301" spans="1:9">
      <c r="A3301" s="1">
        <v>3299</v>
      </c>
      <c r="B3301" s="26">
        <v>16670</v>
      </c>
      <c r="C3301" s="26" t="s">
        <v>12208</v>
      </c>
      <c r="D3301" s="26" t="s">
        <v>27</v>
      </c>
      <c r="E3301" s="26" t="s">
        <v>63</v>
      </c>
      <c r="F3301" s="26" t="s">
        <v>80</v>
      </c>
      <c r="G3301" s="26">
        <v>1</v>
      </c>
      <c r="H3301" s="26" t="s">
        <v>107</v>
      </c>
      <c r="I3301" s="27" t="s">
        <v>12209</v>
      </c>
    </row>
    <row r="3302" spans="1:9">
      <c r="A3302" s="1">
        <v>3300</v>
      </c>
      <c r="B3302" s="26">
        <v>16670</v>
      </c>
      <c r="C3302" s="26" t="s">
        <v>9412</v>
      </c>
      <c r="D3302" s="26" t="s">
        <v>25</v>
      </c>
      <c r="E3302" s="26" t="s">
        <v>61</v>
      </c>
      <c r="F3302" s="26" t="s">
        <v>81</v>
      </c>
      <c r="G3302" s="26">
        <v>1</v>
      </c>
      <c r="H3302" s="26" t="s">
        <v>105</v>
      </c>
      <c r="I3302" s="27" t="s">
        <v>9413</v>
      </c>
    </row>
    <row r="3303" spans="1:9">
      <c r="A3303" s="1">
        <v>3301</v>
      </c>
      <c r="B3303" s="26">
        <v>16670</v>
      </c>
      <c r="C3303" s="26" t="s">
        <v>2906</v>
      </c>
      <c r="D3303" s="26" t="s">
        <v>27</v>
      </c>
      <c r="E3303" s="26" t="s">
        <v>63</v>
      </c>
      <c r="F3303" s="26" t="s">
        <v>80</v>
      </c>
      <c r="G3303" s="26">
        <v>1</v>
      </c>
      <c r="H3303" s="26" t="s">
        <v>107</v>
      </c>
      <c r="I3303" s="27" t="s">
        <v>6460</v>
      </c>
    </row>
    <row r="3304" spans="1:9">
      <c r="A3304" s="1">
        <v>3302</v>
      </c>
      <c r="B3304" s="26">
        <v>16670</v>
      </c>
      <c r="C3304" s="26" t="s">
        <v>12034</v>
      </c>
      <c r="D3304" s="26" t="s">
        <v>24</v>
      </c>
      <c r="E3304" s="26" t="s">
        <v>60</v>
      </c>
      <c r="F3304" s="26" t="s">
        <v>85</v>
      </c>
      <c r="G3304" s="26">
        <v>1</v>
      </c>
      <c r="H3304" s="26" t="s">
        <v>104</v>
      </c>
      <c r="I3304" s="27" t="s">
        <v>12035</v>
      </c>
    </row>
    <row r="3305" spans="1:9">
      <c r="A3305" s="1">
        <v>3303</v>
      </c>
      <c r="B3305" s="26">
        <v>16244</v>
      </c>
      <c r="C3305" s="26" t="s">
        <v>10412</v>
      </c>
      <c r="D3305" s="26" t="s">
        <v>36</v>
      </c>
      <c r="E3305" s="26" t="s">
        <v>72</v>
      </c>
      <c r="F3305" s="26" t="s">
        <v>81</v>
      </c>
      <c r="G3305" s="26">
        <v>1</v>
      </c>
      <c r="H3305" s="26" t="s">
        <v>105</v>
      </c>
      <c r="I3305" s="27" t="s">
        <v>10413</v>
      </c>
    </row>
    <row r="3306" spans="1:9">
      <c r="A3306" s="1">
        <v>3304</v>
      </c>
      <c r="B3306" s="26">
        <v>16244</v>
      </c>
      <c r="C3306" s="26" t="s">
        <v>10218</v>
      </c>
      <c r="D3306" s="26" t="s">
        <v>32</v>
      </c>
      <c r="E3306" s="26" t="s">
        <v>68</v>
      </c>
      <c r="F3306" s="26" t="s">
        <v>79</v>
      </c>
      <c r="G3306" s="26">
        <v>1</v>
      </c>
      <c r="H3306" s="26" t="s">
        <v>110</v>
      </c>
      <c r="I3306" s="27" t="s">
        <v>10219</v>
      </c>
    </row>
    <row r="3307" spans="1:9">
      <c r="A3307" s="1">
        <v>3305</v>
      </c>
      <c r="B3307" s="26">
        <v>16244</v>
      </c>
      <c r="C3307" s="26" t="s">
        <v>10492</v>
      </c>
      <c r="D3307" s="26" t="s">
        <v>32</v>
      </c>
      <c r="E3307" s="26" t="s">
        <v>68</v>
      </c>
      <c r="F3307" s="26" t="s">
        <v>79</v>
      </c>
      <c r="G3307" s="26">
        <v>1</v>
      </c>
      <c r="H3307" s="26" t="s">
        <v>110</v>
      </c>
      <c r="I3307" s="27" t="s">
        <v>10493</v>
      </c>
    </row>
    <row r="3308" spans="1:9">
      <c r="A3308" s="1">
        <v>3306</v>
      </c>
      <c r="B3308" s="26">
        <v>16670</v>
      </c>
      <c r="C3308" s="26" t="s">
        <v>11404</v>
      </c>
      <c r="D3308" s="26" t="s">
        <v>27</v>
      </c>
      <c r="E3308" s="26" t="s">
        <v>63</v>
      </c>
      <c r="F3308" s="26" t="s">
        <v>80</v>
      </c>
      <c r="G3308" s="26">
        <v>1</v>
      </c>
      <c r="H3308" s="26" t="s">
        <v>107</v>
      </c>
      <c r="I3308" s="27" t="s">
        <v>11405</v>
      </c>
    </row>
    <row r="3309" spans="1:9">
      <c r="A3309" s="1">
        <v>3307</v>
      </c>
      <c r="B3309" s="26">
        <v>16244</v>
      </c>
      <c r="C3309" s="26" t="s">
        <v>9084</v>
      </c>
      <c r="D3309" s="26" t="s">
        <v>32</v>
      </c>
      <c r="E3309" s="26" t="s">
        <v>68</v>
      </c>
      <c r="F3309" s="26" t="s">
        <v>79</v>
      </c>
      <c r="G3309" s="26">
        <v>1</v>
      </c>
      <c r="H3309" s="26" t="s">
        <v>110</v>
      </c>
      <c r="I3309" s="27" t="s">
        <v>9085</v>
      </c>
    </row>
    <row r="3310" spans="1:9">
      <c r="A3310" s="1">
        <v>3308</v>
      </c>
      <c r="B3310" s="26">
        <v>16670</v>
      </c>
      <c r="C3310" s="26" t="s">
        <v>11558</v>
      </c>
      <c r="D3310" s="26" t="s">
        <v>27</v>
      </c>
      <c r="E3310" s="26" t="s">
        <v>63</v>
      </c>
      <c r="F3310" s="26" t="s">
        <v>80</v>
      </c>
      <c r="G3310" s="26">
        <v>1</v>
      </c>
      <c r="H3310" s="26" t="s">
        <v>107</v>
      </c>
      <c r="I3310" s="27" t="s">
        <v>11559</v>
      </c>
    </row>
    <row r="3311" spans="1:9">
      <c r="A3311" s="1">
        <v>3309</v>
      </c>
      <c r="B3311" s="26">
        <v>16670</v>
      </c>
      <c r="C3311" s="26" t="s">
        <v>9334</v>
      </c>
      <c r="D3311" s="26" t="s">
        <v>28</v>
      </c>
      <c r="E3311" s="26" t="s">
        <v>64</v>
      </c>
      <c r="F3311" s="26" t="s">
        <v>83</v>
      </c>
      <c r="G3311" s="26">
        <v>1</v>
      </c>
      <c r="H3311" s="26" t="s">
        <v>108</v>
      </c>
      <c r="I3311" s="27" t="s">
        <v>9335</v>
      </c>
    </row>
    <row r="3312" spans="1:9">
      <c r="A3312" s="1">
        <v>3310</v>
      </c>
      <c r="B3312" s="26">
        <v>16244</v>
      </c>
      <c r="C3312" s="26" t="s">
        <v>1208</v>
      </c>
      <c r="D3312" s="26" t="s">
        <v>32</v>
      </c>
      <c r="E3312" s="26" t="s">
        <v>68</v>
      </c>
      <c r="F3312" s="26" t="s">
        <v>79</v>
      </c>
      <c r="G3312" s="26">
        <v>1</v>
      </c>
      <c r="H3312" s="26" t="s">
        <v>110</v>
      </c>
      <c r="I3312" s="27" t="s">
        <v>4762</v>
      </c>
    </row>
    <row r="3313" spans="1:9">
      <c r="A3313" s="1">
        <v>3311</v>
      </c>
      <c r="B3313" s="26">
        <v>16244</v>
      </c>
      <c r="C3313" s="26" t="s">
        <v>9340</v>
      </c>
      <c r="D3313" s="26" t="s">
        <v>32</v>
      </c>
      <c r="E3313" s="26" t="s">
        <v>68</v>
      </c>
      <c r="F3313" s="26" t="s">
        <v>79</v>
      </c>
      <c r="G3313" s="26">
        <v>1</v>
      </c>
      <c r="H3313" s="26" t="s">
        <v>110</v>
      </c>
      <c r="I3313" s="27" t="s">
        <v>9341</v>
      </c>
    </row>
    <row r="3314" spans="1:9">
      <c r="A3314" s="1">
        <v>3312</v>
      </c>
      <c r="B3314" s="26">
        <v>16244</v>
      </c>
      <c r="C3314" s="26" t="s">
        <v>985</v>
      </c>
      <c r="D3314" s="26" t="s">
        <v>32</v>
      </c>
      <c r="E3314" s="26" t="s">
        <v>68</v>
      </c>
      <c r="F3314" s="26" t="s">
        <v>79</v>
      </c>
      <c r="G3314" s="26">
        <v>1</v>
      </c>
      <c r="H3314" s="26" t="s">
        <v>110</v>
      </c>
      <c r="I3314" s="27" t="s">
        <v>4539</v>
      </c>
    </row>
    <row r="3315" spans="1:9">
      <c r="A3315" s="1">
        <v>3313</v>
      </c>
      <c r="B3315" s="26">
        <v>60300002798</v>
      </c>
      <c r="C3315" s="26" t="s">
        <v>120</v>
      </c>
      <c r="D3315" s="26" t="s">
        <v>7476</v>
      </c>
      <c r="E3315" s="26" t="s">
        <v>7477</v>
      </c>
      <c r="F3315" s="26" t="s">
        <v>77</v>
      </c>
      <c r="G3315" s="26">
        <v>1</v>
      </c>
      <c r="H3315" s="26" t="s">
        <v>7478</v>
      </c>
      <c r="I3315" s="27" t="s">
        <v>3674</v>
      </c>
    </row>
    <row r="3316" spans="1:9">
      <c r="A3316" s="1">
        <v>3314</v>
      </c>
      <c r="B3316" s="26">
        <v>16244</v>
      </c>
      <c r="C3316" s="26" t="s">
        <v>10422</v>
      </c>
      <c r="D3316" s="26" t="s">
        <v>32</v>
      </c>
      <c r="E3316" s="26" t="s">
        <v>68</v>
      </c>
      <c r="F3316" s="26" t="s">
        <v>79</v>
      </c>
      <c r="G3316" s="26">
        <v>1</v>
      </c>
      <c r="H3316" s="26" t="s">
        <v>110</v>
      </c>
      <c r="I3316" s="27" t="s">
        <v>10423</v>
      </c>
    </row>
    <row r="3317" spans="1:9">
      <c r="A3317" s="1">
        <v>3315</v>
      </c>
      <c r="B3317" s="26">
        <v>16244</v>
      </c>
      <c r="C3317" s="26" t="s">
        <v>9670</v>
      </c>
      <c r="D3317" s="26" t="s">
        <v>32</v>
      </c>
      <c r="E3317" s="26" t="s">
        <v>68</v>
      </c>
      <c r="F3317" s="26" t="s">
        <v>79</v>
      </c>
      <c r="G3317" s="26">
        <v>1</v>
      </c>
      <c r="H3317" s="26" t="s">
        <v>110</v>
      </c>
      <c r="I3317" s="27" t="s">
        <v>9671</v>
      </c>
    </row>
    <row r="3318" spans="1:9">
      <c r="A3318" s="1">
        <v>3316</v>
      </c>
      <c r="B3318" s="26">
        <v>16670</v>
      </c>
      <c r="C3318" s="26" t="s">
        <v>13106</v>
      </c>
      <c r="D3318" s="26" t="s">
        <v>24</v>
      </c>
      <c r="E3318" s="26" t="s">
        <v>60</v>
      </c>
      <c r="F3318" s="26" t="s">
        <v>85</v>
      </c>
      <c r="G3318" s="26">
        <v>1</v>
      </c>
      <c r="H3318" s="26" t="s">
        <v>104</v>
      </c>
      <c r="I3318" s="27" t="s">
        <v>13489</v>
      </c>
    </row>
    <row r="3319" spans="1:9">
      <c r="A3319" s="1">
        <v>3317</v>
      </c>
      <c r="B3319" s="26">
        <v>16670</v>
      </c>
      <c r="C3319" s="26" t="s">
        <v>11936</v>
      </c>
      <c r="D3319" s="26" t="s">
        <v>27</v>
      </c>
      <c r="E3319" s="26" t="s">
        <v>63</v>
      </c>
      <c r="F3319" s="26" t="s">
        <v>80</v>
      </c>
      <c r="G3319" s="26">
        <v>1</v>
      </c>
      <c r="H3319" s="26" t="s">
        <v>107</v>
      </c>
      <c r="I3319" s="27" t="s">
        <v>11937</v>
      </c>
    </row>
    <row r="3320" spans="1:9">
      <c r="A3320" s="1">
        <v>3318</v>
      </c>
      <c r="B3320" s="26">
        <v>16670</v>
      </c>
      <c r="C3320" s="26" t="s">
        <v>10776</v>
      </c>
      <c r="D3320" s="26" t="s">
        <v>24</v>
      </c>
      <c r="E3320" s="26" t="s">
        <v>60</v>
      </c>
      <c r="F3320" s="26" t="s">
        <v>85</v>
      </c>
      <c r="G3320" s="26">
        <v>1</v>
      </c>
      <c r="H3320" s="26" t="s">
        <v>104</v>
      </c>
      <c r="I3320" s="27" t="s">
        <v>10777</v>
      </c>
    </row>
    <row r="3321" spans="1:9">
      <c r="A3321" s="1">
        <v>3319</v>
      </c>
      <c r="B3321" s="26">
        <v>16670</v>
      </c>
      <c r="C3321" s="26" t="s">
        <v>13107</v>
      </c>
      <c r="D3321" s="26" t="s">
        <v>24</v>
      </c>
      <c r="E3321" s="26" t="s">
        <v>60</v>
      </c>
      <c r="F3321" s="26" t="s">
        <v>85</v>
      </c>
      <c r="G3321" s="26">
        <v>1</v>
      </c>
      <c r="H3321" s="26" t="s">
        <v>104</v>
      </c>
      <c r="I3321" s="27" t="s">
        <v>13490</v>
      </c>
    </row>
    <row r="3322" spans="1:9">
      <c r="A3322" s="1">
        <v>3320</v>
      </c>
      <c r="B3322" s="26">
        <v>16244</v>
      </c>
      <c r="C3322" s="26" t="s">
        <v>10096</v>
      </c>
      <c r="D3322" s="26" t="s">
        <v>32</v>
      </c>
      <c r="E3322" s="26" t="s">
        <v>68</v>
      </c>
      <c r="F3322" s="26" t="s">
        <v>79</v>
      </c>
      <c r="G3322" s="26">
        <v>1</v>
      </c>
      <c r="H3322" s="26" t="s">
        <v>110</v>
      </c>
      <c r="I3322" s="27" t="s">
        <v>10097</v>
      </c>
    </row>
    <row r="3323" spans="1:9">
      <c r="A3323" s="1">
        <v>3321</v>
      </c>
      <c r="B3323" s="26">
        <v>16670</v>
      </c>
      <c r="C3323" s="26" t="s">
        <v>12294</v>
      </c>
      <c r="D3323" s="26" t="s">
        <v>24</v>
      </c>
      <c r="E3323" s="26" t="s">
        <v>60</v>
      </c>
      <c r="F3323" s="26" t="s">
        <v>85</v>
      </c>
      <c r="G3323" s="26">
        <v>1</v>
      </c>
      <c r="H3323" s="26" t="s">
        <v>104</v>
      </c>
      <c r="I3323" s="27" t="s">
        <v>12295</v>
      </c>
    </row>
    <row r="3324" spans="1:9">
      <c r="A3324" s="1">
        <v>3322</v>
      </c>
      <c r="B3324" s="26">
        <v>60300003205</v>
      </c>
      <c r="C3324" s="26" t="s">
        <v>7557</v>
      </c>
      <c r="D3324" s="26" t="s">
        <v>21</v>
      </c>
      <c r="E3324" s="26" t="s">
        <v>12767</v>
      </c>
      <c r="F3324" s="26" t="s">
        <v>78</v>
      </c>
      <c r="G3324" s="26">
        <v>1</v>
      </c>
      <c r="H3324" s="26" t="s">
        <v>90</v>
      </c>
      <c r="I3324" s="27" t="s">
        <v>7558</v>
      </c>
    </row>
    <row r="3325" spans="1:9">
      <c r="A3325" s="1">
        <v>3323</v>
      </c>
      <c r="B3325" s="26">
        <v>60300003205</v>
      </c>
      <c r="C3325" s="26" t="s">
        <v>9432</v>
      </c>
      <c r="D3325" s="26" t="s">
        <v>7</v>
      </c>
      <c r="E3325" s="26" t="s">
        <v>42</v>
      </c>
      <c r="F3325" s="26" t="s">
        <v>79</v>
      </c>
      <c r="G3325" s="26">
        <v>1</v>
      </c>
      <c r="H3325" s="26" t="s">
        <v>90</v>
      </c>
      <c r="I3325" s="27" t="s">
        <v>9433</v>
      </c>
    </row>
    <row r="3326" spans="1:9">
      <c r="A3326" s="1">
        <v>3324</v>
      </c>
      <c r="B3326" s="26">
        <v>60300003205</v>
      </c>
      <c r="C3326" s="26" t="s">
        <v>1451</v>
      </c>
      <c r="D3326" s="26" t="s">
        <v>21</v>
      </c>
      <c r="E3326" s="26" t="s">
        <v>12767</v>
      </c>
      <c r="F3326" s="26" t="s">
        <v>78</v>
      </c>
      <c r="G3326" s="26">
        <v>1</v>
      </c>
      <c r="H3326" s="26" t="s">
        <v>90</v>
      </c>
      <c r="I3326" s="27" t="s">
        <v>5005</v>
      </c>
    </row>
    <row r="3327" spans="1:9">
      <c r="A3327" s="1">
        <v>3325</v>
      </c>
      <c r="B3327" s="26">
        <v>60300003205</v>
      </c>
      <c r="C3327" s="26" t="s">
        <v>10104</v>
      </c>
      <c r="D3327" s="26" t="s">
        <v>7</v>
      </c>
      <c r="E3327" s="26" t="s">
        <v>42</v>
      </c>
      <c r="F3327" s="26" t="s">
        <v>79</v>
      </c>
      <c r="G3327" s="26">
        <v>1</v>
      </c>
      <c r="H3327" s="26" t="s">
        <v>90</v>
      </c>
      <c r="I3327" s="27" t="s">
        <v>10105</v>
      </c>
    </row>
    <row r="3328" spans="1:9">
      <c r="A3328" s="1">
        <v>3326</v>
      </c>
      <c r="B3328" s="26">
        <v>60300003205</v>
      </c>
      <c r="C3328" s="26" t="s">
        <v>7555</v>
      </c>
      <c r="D3328" s="26" t="s">
        <v>9</v>
      </c>
      <c r="E3328" s="26" t="s">
        <v>44</v>
      </c>
      <c r="F3328" s="26" t="s">
        <v>81</v>
      </c>
      <c r="G3328" s="26">
        <v>1</v>
      </c>
      <c r="H3328" s="26" t="s">
        <v>92</v>
      </c>
      <c r="I3328" s="27" t="s">
        <v>7556</v>
      </c>
    </row>
    <row r="3329" spans="1:9">
      <c r="A3329" s="1">
        <v>3327</v>
      </c>
      <c r="B3329" s="26">
        <v>60300003205</v>
      </c>
      <c r="C3329" s="26" t="s">
        <v>7564</v>
      </c>
      <c r="D3329" s="26" t="s">
        <v>21</v>
      </c>
      <c r="E3329" s="26" t="s">
        <v>12767</v>
      </c>
      <c r="F3329" s="26" t="s">
        <v>78</v>
      </c>
      <c r="G3329" s="26">
        <v>1</v>
      </c>
      <c r="H3329" s="26" t="s">
        <v>90</v>
      </c>
      <c r="I3329" s="27" t="s">
        <v>7565</v>
      </c>
    </row>
    <row r="3330" spans="1:9">
      <c r="A3330" s="1">
        <v>3328</v>
      </c>
      <c r="B3330" s="26">
        <v>60300003205</v>
      </c>
      <c r="C3330" s="26" t="s">
        <v>781</v>
      </c>
      <c r="D3330" s="26" t="s">
        <v>7</v>
      </c>
      <c r="E3330" s="26" t="s">
        <v>42</v>
      </c>
      <c r="F3330" s="26" t="s">
        <v>79</v>
      </c>
      <c r="G3330" s="26">
        <v>1</v>
      </c>
      <c r="H3330" s="26" t="s">
        <v>90</v>
      </c>
      <c r="I3330" s="27" t="s">
        <v>4335</v>
      </c>
    </row>
    <row r="3331" spans="1:9">
      <c r="A3331" s="1">
        <v>3329</v>
      </c>
      <c r="B3331" s="26">
        <v>60300003205</v>
      </c>
      <c r="C3331" s="26" t="s">
        <v>1564</v>
      </c>
      <c r="D3331" s="26" t="s">
        <v>7</v>
      </c>
      <c r="E3331" s="26" t="s">
        <v>42</v>
      </c>
      <c r="F3331" s="26" t="s">
        <v>79</v>
      </c>
      <c r="G3331" s="26">
        <v>1</v>
      </c>
      <c r="H3331" s="26" t="s">
        <v>90</v>
      </c>
      <c r="I3331" s="27" t="s">
        <v>5118</v>
      </c>
    </row>
    <row r="3332" spans="1:9">
      <c r="A3332" s="1">
        <v>3330</v>
      </c>
      <c r="B3332" s="26">
        <v>60300003205</v>
      </c>
      <c r="C3332" s="26" t="s">
        <v>10076</v>
      </c>
      <c r="D3332" s="26" t="s">
        <v>7</v>
      </c>
      <c r="E3332" s="26" t="s">
        <v>42</v>
      </c>
      <c r="F3332" s="26" t="s">
        <v>79</v>
      </c>
      <c r="G3332" s="26">
        <v>1</v>
      </c>
      <c r="H3332" s="26" t="s">
        <v>90</v>
      </c>
      <c r="I3332" s="27" t="s">
        <v>10077</v>
      </c>
    </row>
    <row r="3333" spans="1:9">
      <c r="A3333" s="1">
        <v>3331</v>
      </c>
      <c r="B3333" s="26">
        <v>60300003205</v>
      </c>
      <c r="C3333" s="26" t="s">
        <v>9186</v>
      </c>
      <c r="D3333" s="26" t="s">
        <v>9</v>
      </c>
      <c r="E3333" s="26" t="s">
        <v>44</v>
      </c>
      <c r="F3333" s="26" t="s">
        <v>81</v>
      </c>
      <c r="G3333" s="26">
        <v>1</v>
      </c>
      <c r="H3333" s="26" t="s">
        <v>92</v>
      </c>
      <c r="I3333" s="27" t="s">
        <v>9187</v>
      </c>
    </row>
    <row r="3334" spans="1:9">
      <c r="A3334" s="1">
        <v>3332</v>
      </c>
      <c r="B3334" s="26">
        <v>60300003205</v>
      </c>
      <c r="C3334" s="26" t="s">
        <v>7566</v>
      </c>
      <c r="D3334" s="26" t="s">
        <v>21</v>
      </c>
      <c r="E3334" s="26" t="s">
        <v>12767</v>
      </c>
      <c r="F3334" s="26" t="s">
        <v>78</v>
      </c>
      <c r="G3334" s="26">
        <v>1</v>
      </c>
      <c r="H3334" s="26" t="s">
        <v>90</v>
      </c>
      <c r="I3334" s="27" t="s">
        <v>7567</v>
      </c>
    </row>
    <row r="3335" spans="1:9">
      <c r="A3335" s="1">
        <v>3333</v>
      </c>
      <c r="B3335" s="26">
        <v>60300003205</v>
      </c>
      <c r="C3335" s="26" t="s">
        <v>1915</v>
      </c>
      <c r="D3335" s="26" t="s">
        <v>7</v>
      </c>
      <c r="E3335" s="26" t="s">
        <v>42</v>
      </c>
      <c r="F3335" s="26" t="s">
        <v>79</v>
      </c>
      <c r="G3335" s="26">
        <v>1</v>
      </c>
      <c r="H3335" s="26" t="s">
        <v>90</v>
      </c>
      <c r="I3335" s="27" t="s">
        <v>5469</v>
      </c>
    </row>
    <row r="3336" spans="1:9">
      <c r="A3336" s="1">
        <v>3334</v>
      </c>
      <c r="B3336" s="26">
        <v>60300003205</v>
      </c>
      <c r="C3336" s="26" t="s">
        <v>2241</v>
      </c>
      <c r="D3336" s="26" t="s">
        <v>21</v>
      </c>
      <c r="E3336" s="26" t="s">
        <v>12767</v>
      </c>
      <c r="F3336" s="26" t="s">
        <v>78</v>
      </c>
      <c r="G3336" s="26">
        <v>1</v>
      </c>
      <c r="H3336" s="26" t="s">
        <v>90</v>
      </c>
      <c r="I3336" s="27" t="s">
        <v>5795</v>
      </c>
    </row>
    <row r="3337" spans="1:9">
      <c r="A3337" s="1">
        <v>3335</v>
      </c>
      <c r="B3337" s="26">
        <v>60300003205</v>
      </c>
      <c r="C3337" s="26" t="s">
        <v>1685</v>
      </c>
      <c r="D3337" s="26" t="s">
        <v>7</v>
      </c>
      <c r="E3337" s="26" t="s">
        <v>42</v>
      </c>
      <c r="F3337" s="26" t="s">
        <v>79</v>
      </c>
      <c r="G3337" s="26">
        <v>1</v>
      </c>
      <c r="H3337" s="26" t="s">
        <v>90</v>
      </c>
      <c r="I3337" s="27" t="s">
        <v>5239</v>
      </c>
    </row>
    <row r="3338" spans="1:9">
      <c r="A3338" s="1">
        <v>3336</v>
      </c>
      <c r="B3338" s="26">
        <v>60300003205</v>
      </c>
      <c r="C3338" s="26" t="s">
        <v>8890</v>
      </c>
      <c r="D3338" s="26" t="s">
        <v>17</v>
      </c>
      <c r="E3338" s="26" t="s">
        <v>52</v>
      </c>
      <c r="F3338" s="26" t="s">
        <v>83</v>
      </c>
      <c r="G3338" s="26">
        <v>1</v>
      </c>
      <c r="H3338" s="26" t="s">
        <v>100</v>
      </c>
      <c r="I3338" s="27" t="s">
        <v>8891</v>
      </c>
    </row>
    <row r="3339" spans="1:9">
      <c r="A3339" s="1">
        <v>3337</v>
      </c>
      <c r="B3339" s="26">
        <v>60300003205</v>
      </c>
      <c r="C3339" s="26" t="s">
        <v>1460</v>
      </c>
      <c r="D3339" s="26" t="s">
        <v>9</v>
      </c>
      <c r="E3339" s="26" t="s">
        <v>44</v>
      </c>
      <c r="F3339" s="26" t="s">
        <v>81</v>
      </c>
      <c r="G3339" s="26">
        <v>1</v>
      </c>
      <c r="H3339" s="26" t="s">
        <v>92</v>
      </c>
      <c r="I3339" s="27" t="s">
        <v>5014</v>
      </c>
    </row>
    <row r="3340" spans="1:9">
      <c r="A3340" s="1">
        <v>3338</v>
      </c>
      <c r="B3340" s="26">
        <v>60300003205</v>
      </c>
      <c r="C3340" s="26" t="s">
        <v>1585</v>
      </c>
      <c r="D3340" s="26" t="s">
        <v>7</v>
      </c>
      <c r="E3340" s="26" t="s">
        <v>42</v>
      </c>
      <c r="F3340" s="26" t="s">
        <v>79</v>
      </c>
      <c r="G3340" s="26">
        <v>1</v>
      </c>
      <c r="H3340" s="26" t="s">
        <v>90</v>
      </c>
      <c r="I3340" s="27" t="s">
        <v>5139</v>
      </c>
    </row>
    <row r="3341" spans="1:9">
      <c r="A3341" s="1">
        <v>3339</v>
      </c>
      <c r="B3341" s="26">
        <v>60300003205</v>
      </c>
      <c r="C3341" s="26" t="s">
        <v>10964</v>
      </c>
      <c r="D3341" s="26" t="s">
        <v>7</v>
      </c>
      <c r="E3341" s="26" t="s">
        <v>42</v>
      </c>
      <c r="F3341" s="26" t="s">
        <v>79</v>
      </c>
      <c r="G3341" s="26">
        <v>1</v>
      </c>
      <c r="H3341" s="26" t="s">
        <v>90</v>
      </c>
      <c r="I3341" s="27" t="s">
        <v>10965</v>
      </c>
    </row>
    <row r="3342" spans="1:9">
      <c r="A3342" s="1">
        <v>3340</v>
      </c>
      <c r="B3342" s="26">
        <v>60300003205</v>
      </c>
      <c r="C3342" s="26" t="s">
        <v>7572</v>
      </c>
      <c r="D3342" s="26" t="s">
        <v>7</v>
      </c>
      <c r="E3342" s="26" t="s">
        <v>42</v>
      </c>
      <c r="F3342" s="26" t="s">
        <v>79</v>
      </c>
      <c r="G3342" s="26">
        <v>1</v>
      </c>
      <c r="H3342" s="26" t="s">
        <v>90</v>
      </c>
      <c r="I3342" s="27" t="s">
        <v>7573</v>
      </c>
    </row>
    <row r="3343" spans="1:9">
      <c r="A3343" s="1">
        <v>3341</v>
      </c>
      <c r="B3343" s="26">
        <v>60300003205</v>
      </c>
      <c r="C3343" s="26" t="s">
        <v>13108</v>
      </c>
      <c r="D3343" s="26" t="s">
        <v>7</v>
      </c>
      <c r="E3343" s="26" t="s">
        <v>42</v>
      </c>
      <c r="F3343" s="26" t="s">
        <v>79</v>
      </c>
      <c r="G3343" s="26">
        <v>1</v>
      </c>
      <c r="H3343" s="26" t="s">
        <v>90</v>
      </c>
      <c r="I3343" s="27" t="s">
        <v>13491</v>
      </c>
    </row>
    <row r="3344" spans="1:9">
      <c r="A3344" s="1">
        <v>3342</v>
      </c>
      <c r="B3344" s="26">
        <v>60300003205</v>
      </c>
      <c r="C3344" s="26" t="s">
        <v>9746</v>
      </c>
      <c r="D3344" s="26" t="s">
        <v>7</v>
      </c>
      <c r="E3344" s="26" t="s">
        <v>42</v>
      </c>
      <c r="F3344" s="26" t="s">
        <v>79</v>
      </c>
      <c r="G3344" s="26">
        <v>1</v>
      </c>
      <c r="H3344" s="26" t="s">
        <v>90</v>
      </c>
      <c r="I3344" s="27" t="s">
        <v>9747</v>
      </c>
    </row>
    <row r="3345" spans="1:9">
      <c r="A3345" s="1">
        <v>3343</v>
      </c>
      <c r="B3345" s="26">
        <v>60300003205</v>
      </c>
      <c r="C3345" s="26" t="s">
        <v>10868</v>
      </c>
      <c r="D3345" s="26" t="s">
        <v>9</v>
      </c>
      <c r="E3345" s="26" t="s">
        <v>44</v>
      </c>
      <c r="F3345" s="26" t="s">
        <v>81</v>
      </c>
      <c r="G3345" s="26">
        <v>1</v>
      </c>
      <c r="H3345" s="26" t="s">
        <v>92</v>
      </c>
      <c r="I3345" s="27" t="s">
        <v>10869</v>
      </c>
    </row>
    <row r="3346" spans="1:9">
      <c r="A3346" s="1">
        <v>3344</v>
      </c>
      <c r="B3346" s="26">
        <v>60300003205</v>
      </c>
      <c r="C3346" s="26" t="s">
        <v>10150</v>
      </c>
      <c r="D3346" s="26" t="s">
        <v>7</v>
      </c>
      <c r="E3346" s="26" t="s">
        <v>42</v>
      </c>
      <c r="F3346" s="26" t="s">
        <v>79</v>
      </c>
      <c r="G3346" s="26">
        <v>1</v>
      </c>
      <c r="H3346" s="26" t="s">
        <v>90</v>
      </c>
      <c r="I3346" s="27" t="s">
        <v>10151</v>
      </c>
    </row>
    <row r="3347" spans="1:9">
      <c r="A3347" s="1">
        <v>3345</v>
      </c>
      <c r="B3347" s="26">
        <v>16670</v>
      </c>
      <c r="C3347" s="26" t="s">
        <v>11232</v>
      </c>
      <c r="D3347" s="26" t="s">
        <v>27</v>
      </c>
      <c r="E3347" s="26" t="s">
        <v>63</v>
      </c>
      <c r="F3347" s="26" t="s">
        <v>80</v>
      </c>
      <c r="G3347" s="26">
        <v>1</v>
      </c>
      <c r="H3347" s="26" t="s">
        <v>107</v>
      </c>
      <c r="I3347" s="27" t="s">
        <v>11233</v>
      </c>
    </row>
    <row r="3348" spans="1:9">
      <c r="A3348" s="1">
        <v>3346</v>
      </c>
      <c r="B3348" s="26">
        <v>60300003125</v>
      </c>
      <c r="C3348" s="26" t="s">
        <v>7842</v>
      </c>
      <c r="D3348" s="26" t="s">
        <v>6</v>
      </c>
      <c r="E3348" s="26" t="s">
        <v>41</v>
      </c>
      <c r="F3348" s="26" t="s">
        <v>79</v>
      </c>
      <c r="G3348" s="26">
        <v>1</v>
      </c>
      <c r="H3348" s="26" t="s">
        <v>88</v>
      </c>
      <c r="I3348" s="27" t="s">
        <v>7843</v>
      </c>
    </row>
    <row r="3349" spans="1:9">
      <c r="A3349" s="1">
        <v>3347</v>
      </c>
      <c r="B3349" s="26">
        <v>60300003125</v>
      </c>
      <c r="C3349" s="26" t="s">
        <v>7730</v>
      </c>
      <c r="D3349" s="26" t="s">
        <v>6</v>
      </c>
      <c r="E3349" s="26" t="s">
        <v>41</v>
      </c>
      <c r="F3349" s="26" t="s">
        <v>79</v>
      </c>
      <c r="G3349" s="26">
        <v>1</v>
      </c>
      <c r="H3349" s="26" t="s">
        <v>88</v>
      </c>
      <c r="I3349" s="27" t="s">
        <v>7731</v>
      </c>
    </row>
    <row r="3350" spans="1:9">
      <c r="A3350" s="1">
        <v>3348</v>
      </c>
      <c r="B3350" s="26">
        <v>60300003125</v>
      </c>
      <c r="C3350" s="26" t="s">
        <v>7940</v>
      </c>
      <c r="D3350" s="26" t="s">
        <v>6</v>
      </c>
      <c r="E3350" s="26" t="s">
        <v>41</v>
      </c>
      <c r="F3350" s="26" t="s">
        <v>79</v>
      </c>
      <c r="G3350" s="26">
        <v>1</v>
      </c>
      <c r="H3350" s="26" t="s">
        <v>88</v>
      </c>
      <c r="I3350" s="27" t="s">
        <v>7941</v>
      </c>
    </row>
    <row r="3351" spans="1:9">
      <c r="A3351" s="1">
        <v>3349</v>
      </c>
      <c r="B3351" s="26">
        <v>16670</v>
      </c>
      <c r="C3351" s="26" t="s">
        <v>11280</v>
      </c>
      <c r="D3351" s="26" t="s">
        <v>25</v>
      </c>
      <c r="E3351" s="26" t="s">
        <v>61</v>
      </c>
      <c r="F3351" s="26" t="s">
        <v>81</v>
      </c>
      <c r="G3351" s="26">
        <v>1</v>
      </c>
      <c r="H3351" s="26" t="s">
        <v>105</v>
      </c>
      <c r="I3351" s="27" t="s">
        <v>11281</v>
      </c>
    </row>
    <row r="3352" spans="1:9">
      <c r="A3352" s="1">
        <v>3350</v>
      </c>
      <c r="B3352" s="26">
        <v>16244</v>
      </c>
      <c r="C3352" s="26" t="s">
        <v>9418</v>
      </c>
      <c r="D3352" s="26" t="s">
        <v>32</v>
      </c>
      <c r="E3352" s="26" t="s">
        <v>68</v>
      </c>
      <c r="F3352" s="26" t="s">
        <v>79</v>
      </c>
      <c r="G3352" s="26">
        <v>1</v>
      </c>
      <c r="H3352" s="26" t="s">
        <v>110</v>
      </c>
      <c r="I3352" s="27" t="s">
        <v>9419</v>
      </c>
    </row>
    <row r="3353" spans="1:9">
      <c r="A3353" s="1">
        <v>3351</v>
      </c>
      <c r="B3353" s="26">
        <v>16244</v>
      </c>
      <c r="C3353" s="26" t="s">
        <v>9152</v>
      </c>
      <c r="D3353" s="26" t="s">
        <v>32</v>
      </c>
      <c r="E3353" s="26" t="s">
        <v>68</v>
      </c>
      <c r="F3353" s="26" t="s">
        <v>79</v>
      </c>
      <c r="G3353" s="26">
        <v>1</v>
      </c>
      <c r="H3353" s="26" t="s">
        <v>110</v>
      </c>
      <c r="I3353" s="27" t="s">
        <v>9153</v>
      </c>
    </row>
    <row r="3354" spans="1:9">
      <c r="A3354" s="1">
        <v>3352</v>
      </c>
      <c r="B3354" s="26">
        <v>16670</v>
      </c>
      <c r="C3354" s="26" t="s">
        <v>13109</v>
      </c>
      <c r="D3354" s="26" t="s">
        <v>24</v>
      </c>
      <c r="E3354" s="26" t="s">
        <v>60</v>
      </c>
      <c r="F3354" s="26" t="s">
        <v>85</v>
      </c>
      <c r="G3354" s="26">
        <v>1</v>
      </c>
      <c r="H3354" s="26" t="s">
        <v>104</v>
      </c>
      <c r="I3354" s="27" t="s">
        <v>13492</v>
      </c>
    </row>
    <row r="3355" spans="1:9">
      <c r="A3355" s="1">
        <v>3353</v>
      </c>
      <c r="B3355" s="26">
        <v>16244</v>
      </c>
      <c r="C3355" s="26" t="s">
        <v>10042</v>
      </c>
      <c r="D3355" s="26" t="s">
        <v>32</v>
      </c>
      <c r="E3355" s="26" t="s">
        <v>68</v>
      </c>
      <c r="F3355" s="26" t="s">
        <v>79</v>
      </c>
      <c r="G3355" s="26">
        <v>1</v>
      </c>
      <c r="H3355" s="26" t="s">
        <v>110</v>
      </c>
      <c r="I3355" s="27" t="s">
        <v>10043</v>
      </c>
    </row>
    <row r="3356" spans="1:9">
      <c r="A3356" s="1">
        <v>3354</v>
      </c>
      <c r="B3356" s="26">
        <v>16670</v>
      </c>
      <c r="C3356" s="26" t="s">
        <v>13110</v>
      </c>
      <c r="D3356" s="26" t="s">
        <v>24</v>
      </c>
      <c r="E3356" s="26" t="s">
        <v>60</v>
      </c>
      <c r="F3356" s="26" t="s">
        <v>85</v>
      </c>
      <c r="G3356" s="26">
        <v>1</v>
      </c>
      <c r="H3356" s="26" t="s">
        <v>104</v>
      </c>
      <c r="I3356" s="27" t="s">
        <v>13493</v>
      </c>
    </row>
    <row r="3357" spans="1:9">
      <c r="A3357" s="1">
        <v>3355</v>
      </c>
      <c r="B3357" s="26">
        <v>16244</v>
      </c>
      <c r="C3357" s="26" t="s">
        <v>9076</v>
      </c>
      <c r="D3357" s="26" t="s">
        <v>32</v>
      </c>
      <c r="E3357" s="26" t="s">
        <v>68</v>
      </c>
      <c r="F3357" s="26" t="s">
        <v>79</v>
      </c>
      <c r="G3357" s="26">
        <v>1</v>
      </c>
      <c r="H3357" s="26" t="s">
        <v>110</v>
      </c>
      <c r="I3357" s="27" t="s">
        <v>9077</v>
      </c>
    </row>
    <row r="3358" spans="1:9">
      <c r="A3358" s="1">
        <v>3356</v>
      </c>
      <c r="B3358" s="26">
        <v>16670</v>
      </c>
      <c r="C3358" s="26" t="s">
        <v>12134</v>
      </c>
      <c r="D3358" s="26" t="s">
        <v>27</v>
      </c>
      <c r="E3358" s="26" t="s">
        <v>63</v>
      </c>
      <c r="F3358" s="26" t="s">
        <v>80</v>
      </c>
      <c r="G3358" s="26">
        <v>1</v>
      </c>
      <c r="H3358" s="26" t="s">
        <v>107</v>
      </c>
      <c r="I3358" s="27" t="s">
        <v>12135</v>
      </c>
    </row>
    <row r="3359" spans="1:9">
      <c r="A3359" s="1">
        <v>3357</v>
      </c>
      <c r="B3359" s="26">
        <v>16670</v>
      </c>
      <c r="C3359" s="26" t="s">
        <v>8978</v>
      </c>
      <c r="D3359" s="26" t="s">
        <v>27</v>
      </c>
      <c r="E3359" s="26" t="s">
        <v>63</v>
      </c>
      <c r="F3359" s="26" t="s">
        <v>80</v>
      </c>
      <c r="G3359" s="26">
        <v>1</v>
      </c>
      <c r="H3359" s="26" t="s">
        <v>107</v>
      </c>
      <c r="I3359" s="27" t="s">
        <v>8979</v>
      </c>
    </row>
    <row r="3360" spans="1:9">
      <c r="A3360" s="1">
        <v>3358</v>
      </c>
      <c r="B3360" s="26">
        <v>16670</v>
      </c>
      <c r="C3360" s="26" t="s">
        <v>11368</v>
      </c>
      <c r="D3360" s="26" t="s">
        <v>24</v>
      </c>
      <c r="E3360" s="26" t="s">
        <v>60</v>
      </c>
      <c r="F3360" s="26" t="s">
        <v>85</v>
      </c>
      <c r="G3360" s="26">
        <v>1</v>
      </c>
      <c r="H3360" s="26" t="s">
        <v>104</v>
      </c>
      <c r="I3360" s="27" t="s">
        <v>11369</v>
      </c>
    </row>
    <row r="3361" spans="1:9">
      <c r="A3361" s="1">
        <v>3359</v>
      </c>
      <c r="B3361" s="26">
        <v>16244</v>
      </c>
      <c r="C3361" s="26" t="s">
        <v>9674</v>
      </c>
      <c r="D3361" s="26" t="s">
        <v>32</v>
      </c>
      <c r="E3361" s="26" t="s">
        <v>68</v>
      </c>
      <c r="F3361" s="26" t="s">
        <v>79</v>
      </c>
      <c r="G3361" s="26">
        <v>1</v>
      </c>
      <c r="H3361" s="26" t="s">
        <v>110</v>
      </c>
      <c r="I3361" s="27" t="s">
        <v>9675</v>
      </c>
    </row>
    <row r="3362" spans="1:9">
      <c r="A3362" s="1">
        <v>3360</v>
      </c>
      <c r="B3362" s="26">
        <v>16670</v>
      </c>
      <c r="C3362" s="26" t="s">
        <v>11238</v>
      </c>
      <c r="D3362" s="26" t="s">
        <v>24</v>
      </c>
      <c r="E3362" s="26" t="s">
        <v>60</v>
      </c>
      <c r="F3362" s="26" t="s">
        <v>85</v>
      </c>
      <c r="G3362" s="26">
        <v>1</v>
      </c>
      <c r="H3362" s="26" t="s">
        <v>104</v>
      </c>
      <c r="I3362" s="27" t="s">
        <v>11239</v>
      </c>
    </row>
    <row r="3363" spans="1:9">
      <c r="A3363" s="1">
        <v>3361</v>
      </c>
      <c r="B3363" s="26">
        <v>16244</v>
      </c>
      <c r="C3363" s="26" t="s">
        <v>12476</v>
      </c>
      <c r="D3363" s="26" t="s">
        <v>32</v>
      </c>
      <c r="E3363" s="26" t="s">
        <v>68</v>
      </c>
      <c r="F3363" s="26" t="s">
        <v>79</v>
      </c>
      <c r="G3363" s="26">
        <v>1</v>
      </c>
      <c r="H3363" s="26" t="s">
        <v>110</v>
      </c>
      <c r="I3363" s="27" t="s">
        <v>12477</v>
      </c>
    </row>
    <row r="3364" spans="1:9">
      <c r="A3364" s="1">
        <v>3362</v>
      </c>
      <c r="B3364" s="26">
        <v>16670</v>
      </c>
      <c r="C3364" s="26" t="s">
        <v>13111</v>
      </c>
      <c r="D3364" s="26" t="s">
        <v>24</v>
      </c>
      <c r="E3364" s="26" t="s">
        <v>60</v>
      </c>
      <c r="F3364" s="26" t="s">
        <v>85</v>
      </c>
      <c r="G3364" s="26">
        <v>1</v>
      </c>
      <c r="H3364" s="26" t="s">
        <v>104</v>
      </c>
      <c r="I3364" s="27" t="s">
        <v>13494</v>
      </c>
    </row>
    <row r="3365" spans="1:9">
      <c r="A3365" s="1">
        <v>3363</v>
      </c>
      <c r="B3365" s="26">
        <v>16670</v>
      </c>
      <c r="C3365" s="26" t="s">
        <v>13112</v>
      </c>
      <c r="D3365" s="26" t="s">
        <v>24</v>
      </c>
      <c r="E3365" s="26" t="s">
        <v>60</v>
      </c>
      <c r="F3365" s="26" t="s">
        <v>85</v>
      </c>
      <c r="G3365" s="26">
        <v>1</v>
      </c>
      <c r="H3365" s="26" t="s">
        <v>104</v>
      </c>
      <c r="I3365" s="27" t="s">
        <v>13495</v>
      </c>
    </row>
    <row r="3366" spans="1:9">
      <c r="A3366" s="1">
        <v>3364</v>
      </c>
      <c r="B3366" s="26">
        <v>16244</v>
      </c>
      <c r="C3366" s="26" t="s">
        <v>10282</v>
      </c>
      <c r="D3366" s="26" t="s">
        <v>34</v>
      </c>
      <c r="E3366" s="26" t="s">
        <v>70</v>
      </c>
      <c r="F3366" s="26" t="s">
        <v>81</v>
      </c>
      <c r="G3366" s="26">
        <v>1</v>
      </c>
      <c r="H3366" s="26" t="s">
        <v>111</v>
      </c>
      <c r="I3366" s="27" t="s">
        <v>10283</v>
      </c>
    </row>
    <row r="3367" spans="1:9">
      <c r="A3367" s="1">
        <v>3365</v>
      </c>
      <c r="B3367" s="26">
        <v>16244</v>
      </c>
      <c r="C3367" s="26" t="s">
        <v>10264</v>
      </c>
      <c r="D3367" s="26" t="s">
        <v>32</v>
      </c>
      <c r="E3367" s="26" t="s">
        <v>68</v>
      </c>
      <c r="F3367" s="26" t="s">
        <v>79</v>
      </c>
      <c r="G3367" s="26">
        <v>1</v>
      </c>
      <c r="H3367" s="26" t="s">
        <v>110</v>
      </c>
      <c r="I3367" s="27" t="s">
        <v>10265</v>
      </c>
    </row>
    <row r="3368" spans="1:9">
      <c r="A3368" s="1">
        <v>3366</v>
      </c>
      <c r="B3368" s="26">
        <v>16244</v>
      </c>
      <c r="C3368" s="26" t="s">
        <v>8982</v>
      </c>
      <c r="D3368" s="26" t="s">
        <v>32</v>
      </c>
      <c r="E3368" s="26" t="s">
        <v>68</v>
      </c>
      <c r="F3368" s="26" t="s">
        <v>79</v>
      </c>
      <c r="G3368" s="26">
        <v>1</v>
      </c>
      <c r="H3368" s="26" t="s">
        <v>110</v>
      </c>
      <c r="I3368" s="27" t="s">
        <v>8983</v>
      </c>
    </row>
    <row r="3369" spans="1:9">
      <c r="A3369" s="1">
        <v>3367</v>
      </c>
      <c r="B3369" s="26">
        <v>16244</v>
      </c>
      <c r="C3369" s="26" t="s">
        <v>12760</v>
      </c>
      <c r="D3369" s="26" t="s">
        <v>32</v>
      </c>
      <c r="E3369" s="26" t="s">
        <v>68</v>
      </c>
      <c r="F3369" s="26" t="s">
        <v>79</v>
      </c>
      <c r="G3369" s="26">
        <v>1</v>
      </c>
      <c r="H3369" s="26" t="s">
        <v>110</v>
      </c>
      <c r="I3369" s="27" t="s">
        <v>12761</v>
      </c>
    </row>
    <row r="3370" spans="1:9">
      <c r="A3370" s="1">
        <v>3368</v>
      </c>
      <c r="B3370" s="26">
        <v>16244</v>
      </c>
      <c r="C3370" s="26" t="s">
        <v>13113</v>
      </c>
      <c r="D3370" s="26" t="s">
        <v>32</v>
      </c>
      <c r="E3370" s="26" t="s">
        <v>68</v>
      </c>
      <c r="F3370" s="26" t="s">
        <v>79</v>
      </c>
      <c r="G3370" s="26">
        <v>1</v>
      </c>
      <c r="H3370" s="26" t="s">
        <v>110</v>
      </c>
      <c r="I3370" s="27" t="s">
        <v>13496</v>
      </c>
    </row>
    <row r="3371" spans="1:9">
      <c r="A3371" s="1">
        <v>3369</v>
      </c>
      <c r="B3371" s="26">
        <v>16670</v>
      </c>
      <c r="C3371" s="26" t="s">
        <v>12224</v>
      </c>
      <c r="D3371" s="26" t="s">
        <v>27</v>
      </c>
      <c r="E3371" s="26" t="s">
        <v>63</v>
      </c>
      <c r="F3371" s="26" t="s">
        <v>80</v>
      </c>
      <c r="G3371" s="26">
        <v>1</v>
      </c>
      <c r="H3371" s="26" t="s">
        <v>107</v>
      </c>
      <c r="I3371" s="27" t="s">
        <v>12225</v>
      </c>
    </row>
    <row r="3372" spans="1:9">
      <c r="A3372" s="1">
        <v>3370</v>
      </c>
      <c r="B3372" s="26">
        <v>16244</v>
      </c>
      <c r="C3372" s="26" t="s">
        <v>8990</v>
      </c>
      <c r="D3372" s="26" t="s">
        <v>32</v>
      </c>
      <c r="E3372" s="26" t="s">
        <v>68</v>
      </c>
      <c r="F3372" s="26" t="s">
        <v>79</v>
      </c>
      <c r="G3372" s="26">
        <v>1</v>
      </c>
      <c r="H3372" s="26" t="s">
        <v>110</v>
      </c>
      <c r="I3372" s="27" t="s">
        <v>8991</v>
      </c>
    </row>
    <row r="3373" spans="1:9">
      <c r="A3373" s="1">
        <v>3371</v>
      </c>
      <c r="B3373" s="26">
        <v>16670</v>
      </c>
      <c r="C3373" s="26" t="s">
        <v>10758</v>
      </c>
      <c r="D3373" s="26" t="s">
        <v>29</v>
      </c>
      <c r="E3373" s="26" t="s">
        <v>65</v>
      </c>
      <c r="F3373" s="26" t="s">
        <v>84</v>
      </c>
      <c r="G3373" s="26">
        <v>1</v>
      </c>
      <c r="H3373" s="26" t="s">
        <v>105</v>
      </c>
      <c r="I3373" s="27" t="s">
        <v>10759</v>
      </c>
    </row>
    <row r="3374" spans="1:9">
      <c r="A3374" s="1">
        <v>3372</v>
      </c>
      <c r="B3374" s="26">
        <v>16670</v>
      </c>
      <c r="C3374" s="26" t="s">
        <v>10156</v>
      </c>
      <c r="D3374" s="26" t="s">
        <v>27</v>
      </c>
      <c r="E3374" s="26" t="s">
        <v>63</v>
      </c>
      <c r="F3374" s="26" t="s">
        <v>80</v>
      </c>
      <c r="G3374" s="26">
        <v>1</v>
      </c>
      <c r="H3374" s="26" t="s">
        <v>107</v>
      </c>
      <c r="I3374" s="27" t="s">
        <v>10157</v>
      </c>
    </row>
    <row r="3375" spans="1:9">
      <c r="A3375" s="1">
        <v>3373</v>
      </c>
      <c r="B3375" s="26">
        <v>16670</v>
      </c>
      <c r="C3375" s="26" t="s">
        <v>11958</v>
      </c>
      <c r="D3375" s="26" t="s">
        <v>27</v>
      </c>
      <c r="E3375" s="26" t="s">
        <v>63</v>
      </c>
      <c r="F3375" s="26" t="s">
        <v>80</v>
      </c>
      <c r="G3375" s="26">
        <v>1</v>
      </c>
      <c r="H3375" s="26" t="s">
        <v>107</v>
      </c>
      <c r="I3375" s="27" t="s">
        <v>11959</v>
      </c>
    </row>
    <row r="3376" spans="1:9">
      <c r="A3376" s="1">
        <v>3374</v>
      </c>
      <c r="B3376" s="26">
        <v>16670</v>
      </c>
      <c r="C3376" s="26" t="s">
        <v>11620</v>
      </c>
      <c r="D3376" s="26" t="s">
        <v>24</v>
      </c>
      <c r="E3376" s="26" t="s">
        <v>60</v>
      </c>
      <c r="F3376" s="26" t="s">
        <v>85</v>
      </c>
      <c r="G3376" s="26">
        <v>1</v>
      </c>
      <c r="H3376" s="26" t="s">
        <v>104</v>
      </c>
      <c r="I3376" s="27" t="s">
        <v>11621</v>
      </c>
    </row>
    <row r="3377" spans="1:9">
      <c r="A3377" s="1">
        <v>3375</v>
      </c>
      <c r="B3377" s="26">
        <v>16670</v>
      </c>
      <c r="C3377" s="26" t="s">
        <v>10338</v>
      </c>
      <c r="D3377" s="26" t="s">
        <v>27</v>
      </c>
      <c r="E3377" s="26" t="s">
        <v>63</v>
      </c>
      <c r="F3377" s="26" t="s">
        <v>80</v>
      </c>
      <c r="G3377" s="26">
        <v>1</v>
      </c>
      <c r="H3377" s="26" t="s">
        <v>107</v>
      </c>
      <c r="I3377" s="27" t="s">
        <v>10339</v>
      </c>
    </row>
    <row r="3378" spans="1:9">
      <c r="A3378" s="1">
        <v>3376</v>
      </c>
      <c r="B3378" s="26">
        <v>16670</v>
      </c>
      <c r="C3378" s="26" t="s">
        <v>13114</v>
      </c>
      <c r="D3378" s="26" t="s">
        <v>24</v>
      </c>
      <c r="E3378" s="26" t="s">
        <v>60</v>
      </c>
      <c r="F3378" s="26" t="s">
        <v>85</v>
      </c>
      <c r="G3378" s="26">
        <v>1</v>
      </c>
      <c r="H3378" s="26" t="s">
        <v>104</v>
      </c>
      <c r="I3378" s="27" t="s">
        <v>13497</v>
      </c>
    </row>
    <row r="3379" spans="1:9">
      <c r="A3379" s="1">
        <v>3377</v>
      </c>
      <c r="B3379" s="26">
        <v>16244</v>
      </c>
      <c r="C3379" s="26" t="s">
        <v>12644</v>
      </c>
      <c r="D3379" s="26" t="s">
        <v>32</v>
      </c>
      <c r="E3379" s="26" t="s">
        <v>68</v>
      </c>
      <c r="F3379" s="26" t="s">
        <v>79</v>
      </c>
      <c r="G3379" s="26">
        <v>1</v>
      </c>
      <c r="H3379" s="26" t="s">
        <v>110</v>
      </c>
      <c r="I3379" s="27" t="s">
        <v>12645</v>
      </c>
    </row>
    <row r="3380" spans="1:9">
      <c r="A3380" s="1">
        <v>3378</v>
      </c>
      <c r="B3380" s="26">
        <v>16670</v>
      </c>
      <c r="C3380" s="26" t="s">
        <v>12142</v>
      </c>
      <c r="D3380" s="26" t="s">
        <v>27</v>
      </c>
      <c r="E3380" s="26" t="s">
        <v>63</v>
      </c>
      <c r="F3380" s="26" t="s">
        <v>80</v>
      </c>
      <c r="G3380" s="26">
        <v>1</v>
      </c>
      <c r="H3380" s="26" t="s">
        <v>107</v>
      </c>
      <c r="I3380" s="27" t="s">
        <v>12143</v>
      </c>
    </row>
    <row r="3381" spans="1:9">
      <c r="A3381" s="1">
        <v>3379</v>
      </c>
      <c r="B3381" s="26">
        <v>16244</v>
      </c>
      <c r="C3381" s="26" t="s">
        <v>12602</v>
      </c>
      <c r="D3381" s="26" t="s">
        <v>32</v>
      </c>
      <c r="E3381" s="26" t="s">
        <v>68</v>
      </c>
      <c r="F3381" s="26" t="s">
        <v>79</v>
      </c>
      <c r="G3381" s="26">
        <v>1</v>
      </c>
      <c r="H3381" s="26" t="s">
        <v>110</v>
      </c>
      <c r="I3381" s="27" t="s">
        <v>12603</v>
      </c>
    </row>
    <row r="3382" spans="1:9">
      <c r="A3382" s="1">
        <v>3380</v>
      </c>
      <c r="B3382" s="26">
        <v>16670</v>
      </c>
      <c r="C3382" s="26" t="s">
        <v>7962</v>
      </c>
      <c r="D3382" s="26" t="s">
        <v>24</v>
      </c>
      <c r="E3382" s="26" t="s">
        <v>60</v>
      </c>
      <c r="F3382" s="26" t="s">
        <v>85</v>
      </c>
      <c r="G3382" s="26">
        <v>1</v>
      </c>
      <c r="H3382" s="26" t="s">
        <v>104</v>
      </c>
      <c r="I3382" s="27" t="s">
        <v>7963</v>
      </c>
    </row>
    <row r="3383" spans="1:9">
      <c r="A3383" s="1">
        <v>3381</v>
      </c>
      <c r="B3383" s="26">
        <v>16670</v>
      </c>
      <c r="C3383" s="26" t="s">
        <v>7850</v>
      </c>
      <c r="D3383" s="26" t="s">
        <v>25</v>
      </c>
      <c r="E3383" s="26" t="s">
        <v>61</v>
      </c>
      <c r="F3383" s="26" t="s">
        <v>81</v>
      </c>
      <c r="G3383" s="26">
        <v>1</v>
      </c>
      <c r="H3383" s="26" t="s">
        <v>105</v>
      </c>
      <c r="I3383" s="27" t="s">
        <v>7851</v>
      </c>
    </row>
    <row r="3384" spans="1:9">
      <c r="A3384" s="1">
        <v>3382</v>
      </c>
      <c r="B3384" s="26">
        <v>16670</v>
      </c>
      <c r="C3384" s="26" t="s">
        <v>11772</v>
      </c>
      <c r="D3384" s="26" t="s">
        <v>27</v>
      </c>
      <c r="E3384" s="26" t="s">
        <v>63</v>
      </c>
      <c r="F3384" s="26" t="s">
        <v>80</v>
      </c>
      <c r="G3384" s="26">
        <v>1</v>
      </c>
      <c r="H3384" s="26" t="s">
        <v>107</v>
      </c>
      <c r="I3384" s="27" t="s">
        <v>11773</v>
      </c>
    </row>
    <row r="3385" spans="1:9">
      <c r="A3385" s="1">
        <v>3383</v>
      </c>
      <c r="B3385" s="26">
        <v>16244</v>
      </c>
      <c r="C3385" s="26" t="s">
        <v>12550</v>
      </c>
      <c r="D3385" s="26" t="s">
        <v>32</v>
      </c>
      <c r="E3385" s="26" t="s">
        <v>68</v>
      </c>
      <c r="F3385" s="26" t="s">
        <v>79</v>
      </c>
      <c r="G3385" s="26">
        <v>1</v>
      </c>
      <c r="H3385" s="26" t="s">
        <v>110</v>
      </c>
      <c r="I3385" s="27" t="s">
        <v>12551</v>
      </c>
    </row>
    <row r="3386" spans="1:9">
      <c r="A3386" s="1">
        <v>3384</v>
      </c>
      <c r="B3386" s="26">
        <v>16670</v>
      </c>
      <c r="C3386" s="26" t="s">
        <v>11752</v>
      </c>
      <c r="D3386" s="26" t="s">
        <v>27</v>
      </c>
      <c r="E3386" s="26" t="s">
        <v>63</v>
      </c>
      <c r="F3386" s="26" t="s">
        <v>80</v>
      </c>
      <c r="G3386" s="26">
        <v>1</v>
      </c>
      <c r="H3386" s="26" t="s">
        <v>107</v>
      </c>
      <c r="I3386" s="27" t="s">
        <v>11753</v>
      </c>
    </row>
    <row r="3387" spans="1:9">
      <c r="A3387" s="1">
        <v>3385</v>
      </c>
      <c r="B3387" s="26">
        <v>16244</v>
      </c>
      <c r="C3387" s="26" t="s">
        <v>12414</v>
      </c>
      <c r="D3387" s="26" t="s">
        <v>32</v>
      </c>
      <c r="E3387" s="26" t="s">
        <v>68</v>
      </c>
      <c r="F3387" s="26" t="s">
        <v>79</v>
      </c>
      <c r="G3387" s="26">
        <v>1</v>
      </c>
      <c r="H3387" s="26" t="s">
        <v>110</v>
      </c>
      <c r="I3387" s="27" t="s">
        <v>12415</v>
      </c>
    </row>
    <row r="3388" spans="1:9">
      <c r="A3388" s="1">
        <v>3386</v>
      </c>
      <c r="B3388" s="26">
        <v>16244</v>
      </c>
      <c r="C3388" s="26" t="s">
        <v>10056</v>
      </c>
      <c r="D3388" s="26" t="s">
        <v>32</v>
      </c>
      <c r="E3388" s="26" t="s">
        <v>68</v>
      </c>
      <c r="F3388" s="26" t="s">
        <v>79</v>
      </c>
      <c r="G3388" s="26">
        <v>1</v>
      </c>
      <c r="H3388" s="26" t="s">
        <v>110</v>
      </c>
      <c r="I3388" s="27" t="s">
        <v>10057</v>
      </c>
    </row>
    <row r="3389" spans="1:9">
      <c r="A3389" s="1">
        <v>3387</v>
      </c>
      <c r="B3389" s="26">
        <v>16670</v>
      </c>
      <c r="C3389" s="26" t="s">
        <v>11948</v>
      </c>
      <c r="D3389" s="26" t="s">
        <v>27</v>
      </c>
      <c r="E3389" s="26" t="s">
        <v>63</v>
      </c>
      <c r="F3389" s="26" t="s">
        <v>80</v>
      </c>
      <c r="G3389" s="26">
        <v>1</v>
      </c>
      <c r="H3389" s="26" t="s">
        <v>107</v>
      </c>
      <c r="I3389" s="27" t="s">
        <v>11949</v>
      </c>
    </row>
    <row r="3390" spans="1:9">
      <c r="A3390" s="1">
        <v>3388</v>
      </c>
      <c r="B3390" s="26">
        <v>16670</v>
      </c>
      <c r="C3390" s="26" t="s">
        <v>11820</v>
      </c>
      <c r="D3390" s="26" t="s">
        <v>24</v>
      </c>
      <c r="E3390" s="26" t="s">
        <v>60</v>
      </c>
      <c r="F3390" s="26" t="s">
        <v>85</v>
      </c>
      <c r="G3390" s="26">
        <v>1</v>
      </c>
      <c r="H3390" s="26" t="s">
        <v>104</v>
      </c>
      <c r="I3390" s="27" t="s">
        <v>11821</v>
      </c>
    </row>
    <row r="3391" spans="1:9">
      <c r="A3391" s="1">
        <v>3389</v>
      </c>
      <c r="B3391" s="26">
        <v>16670</v>
      </c>
      <c r="C3391" s="26" t="s">
        <v>8800</v>
      </c>
      <c r="D3391" s="26" t="s">
        <v>27</v>
      </c>
      <c r="E3391" s="26" t="s">
        <v>63</v>
      </c>
      <c r="F3391" s="26" t="s">
        <v>80</v>
      </c>
      <c r="G3391" s="26">
        <v>1</v>
      </c>
      <c r="H3391" s="26" t="s">
        <v>107</v>
      </c>
      <c r="I3391" s="27" t="s">
        <v>8801</v>
      </c>
    </row>
    <row r="3392" spans="1:9">
      <c r="A3392" s="1">
        <v>3390</v>
      </c>
      <c r="B3392" s="26">
        <v>16670</v>
      </c>
      <c r="C3392" s="26" t="s">
        <v>13115</v>
      </c>
      <c r="D3392" s="26" t="s">
        <v>24</v>
      </c>
      <c r="E3392" s="26" t="s">
        <v>60</v>
      </c>
      <c r="F3392" s="26" t="s">
        <v>85</v>
      </c>
      <c r="G3392" s="26">
        <v>1</v>
      </c>
      <c r="H3392" s="26" t="s">
        <v>104</v>
      </c>
      <c r="I3392" s="27" t="s">
        <v>13498</v>
      </c>
    </row>
    <row r="3393" spans="1:9">
      <c r="A3393" s="1">
        <v>3391</v>
      </c>
      <c r="B3393" s="26">
        <v>16670</v>
      </c>
      <c r="C3393" s="26" t="s">
        <v>11852</v>
      </c>
      <c r="D3393" s="26" t="s">
        <v>27</v>
      </c>
      <c r="E3393" s="26" t="s">
        <v>63</v>
      </c>
      <c r="F3393" s="26" t="s">
        <v>80</v>
      </c>
      <c r="G3393" s="26">
        <v>1</v>
      </c>
      <c r="H3393" s="26" t="s">
        <v>107</v>
      </c>
      <c r="I3393" s="27" t="s">
        <v>11853</v>
      </c>
    </row>
    <row r="3394" spans="1:9">
      <c r="A3394" s="1">
        <v>3392</v>
      </c>
      <c r="B3394" s="26">
        <v>16670</v>
      </c>
      <c r="C3394" s="26" t="s">
        <v>12250</v>
      </c>
      <c r="D3394" s="26" t="s">
        <v>27</v>
      </c>
      <c r="E3394" s="26" t="s">
        <v>63</v>
      </c>
      <c r="F3394" s="26" t="s">
        <v>80</v>
      </c>
      <c r="G3394" s="26">
        <v>1</v>
      </c>
      <c r="H3394" s="26" t="s">
        <v>107</v>
      </c>
      <c r="I3394" s="27" t="s">
        <v>12251</v>
      </c>
    </row>
    <row r="3395" spans="1:9">
      <c r="A3395" s="1">
        <v>3393</v>
      </c>
      <c r="B3395" s="26">
        <v>16244</v>
      </c>
      <c r="C3395" s="26" t="s">
        <v>9736</v>
      </c>
      <c r="D3395" s="26" t="s">
        <v>37</v>
      </c>
      <c r="E3395" s="26" t="s">
        <v>73</v>
      </c>
      <c r="F3395" s="26" t="s">
        <v>78</v>
      </c>
      <c r="G3395" s="26">
        <v>1</v>
      </c>
      <c r="H3395" s="26" t="s">
        <v>112</v>
      </c>
      <c r="I3395" s="27" t="s">
        <v>9737</v>
      </c>
    </row>
    <row r="3396" spans="1:9">
      <c r="A3396" s="1">
        <v>3394</v>
      </c>
      <c r="B3396" s="26">
        <v>16244</v>
      </c>
      <c r="C3396" s="26" t="s">
        <v>12400</v>
      </c>
      <c r="D3396" s="26" t="s">
        <v>32</v>
      </c>
      <c r="E3396" s="26" t="s">
        <v>68</v>
      </c>
      <c r="F3396" s="26" t="s">
        <v>79</v>
      </c>
      <c r="G3396" s="26">
        <v>1</v>
      </c>
      <c r="H3396" s="26" t="s">
        <v>110</v>
      </c>
      <c r="I3396" s="27" t="s">
        <v>12401</v>
      </c>
    </row>
    <row r="3397" spans="1:9">
      <c r="A3397" s="1">
        <v>3395</v>
      </c>
      <c r="B3397" s="26">
        <v>16244</v>
      </c>
      <c r="C3397" s="26" t="s">
        <v>9592</v>
      </c>
      <c r="D3397" s="26" t="s">
        <v>32</v>
      </c>
      <c r="E3397" s="26" t="s">
        <v>68</v>
      </c>
      <c r="F3397" s="26" t="s">
        <v>79</v>
      </c>
      <c r="G3397" s="26">
        <v>1</v>
      </c>
      <c r="H3397" s="26" t="s">
        <v>110</v>
      </c>
      <c r="I3397" s="27" t="s">
        <v>9593</v>
      </c>
    </row>
    <row r="3398" spans="1:9">
      <c r="A3398" s="1">
        <v>3396</v>
      </c>
      <c r="B3398" s="26">
        <v>16244</v>
      </c>
      <c r="C3398" s="26" t="s">
        <v>12318</v>
      </c>
      <c r="D3398" s="26" t="s">
        <v>37</v>
      </c>
      <c r="E3398" s="26" t="s">
        <v>73</v>
      </c>
      <c r="F3398" s="26" t="s">
        <v>78</v>
      </c>
      <c r="G3398" s="26">
        <v>1</v>
      </c>
      <c r="H3398" s="26" t="s">
        <v>112</v>
      </c>
      <c r="I3398" s="27" t="s">
        <v>12319</v>
      </c>
    </row>
    <row r="3399" spans="1:9">
      <c r="A3399" s="1">
        <v>3397</v>
      </c>
      <c r="B3399" s="26">
        <v>16244</v>
      </c>
      <c r="C3399" s="26" t="s">
        <v>9868</v>
      </c>
      <c r="D3399" s="26" t="s">
        <v>32</v>
      </c>
      <c r="E3399" s="26" t="s">
        <v>68</v>
      </c>
      <c r="F3399" s="26" t="s">
        <v>79</v>
      </c>
      <c r="G3399" s="26">
        <v>1</v>
      </c>
      <c r="H3399" s="26" t="s">
        <v>110</v>
      </c>
      <c r="I3399" s="27" t="s">
        <v>9869</v>
      </c>
    </row>
    <row r="3400" spans="1:9">
      <c r="A3400" s="1">
        <v>3398</v>
      </c>
      <c r="B3400" s="26">
        <v>60300002798</v>
      </c>
      <c r="C3400" s="26" t="s">
        <v>151</v>
      </c>
      <c r="D3400" s="26" t="s">
        <v>7476</v>
      </c>
      <c r="E3400" s="26" t="s">
        <v>7477</v>
      </c>
      <c r="F3400" s="26" t="s">
        <v>77</v>
      </c>
      <c r="G3400" s="26">
        <v>1</v>
      </c>
      <c r="H3400" s="26" t="s">
        <v>7478</v>
      </c>
      <c r="I3400" s="27" t="s">
        <v>3705</v>
      </c>
    </row>
    <row r="3401" spans="1:9">
      <c r="A3401" s="1">
        <v>3399</v>
      </c>
      <c r="B3401" s="26">
        <v>60300003125</v>
      </c>
      <c r="C3401" s="26" t="s">
        <v>7778</v>
      </c>
      <c r="D3401" s="26" t="s">
        <v>7479</v>
      </c>
      <c r="E3401" s="26" t="s">
        <v>7480</v>
      </c>
      <c r="F3401" s="26" t="s">
        <v>81</v>
      </c>
      <c r="G3401" s="26">
        <v>1</v>
      </c>
      <c r="H3401" s="26" t="s">
        <v>92</v>
      </c>
      <c r="I3401" s="27" t="s">
        <v>7779</v>
      </c>
    </row>
    <row r="3402" spans="1:9">
      <c r="A3402" s="1">
        <v>3400</v>
      </c>
      <c r="B3402" s="26">
        <v>16244</v>
      </c>
      <c r="C3402" s="26" t="s">
        <v>9752</v>
      </c>
      <c r="D3402" s="26" t="s">
        <v>32</v>
      </c>
      <c r="E3402" s="26" t="s">
        <v>68</v>
      </c>
      <c r="F3402" s="26" t="s">
        <v>79</v>
      </c>
      <c r="G3402" s="26">
        <v>1</v>
      </c>
      <c r="H3402" s="26" t="s">
        <v>110</v>
      </c>
      <c r="I3402" s="27" t="s">
        <v>9753</v>
      </c>
    </row>
    <row r="3403" spans="1:9">
      <c r="A3403" s="1">
        <v>3401</v>
      </c>
      <c r="B3403" s="26">
        <v>16244</v>
      </c>
      <c r="C3403" s="26" t="s">
        <v>9396</v>
      </c>
      <c r="D3403" s="26" t="s">
        <v>32</v>
      </c>
      <c r="E3403" s="26" t="s">
        <v>68</v>
      </c>
      <c r="F3403" s="26" t="s">
        <v>79</v>
      </c>
      <c r="G3403" s="26">
        <v>1</v>
      </c>
      <c r="H3403" s="26" t="s">
        <v>110</v>
      </c>
      <c r="I3403" s="27" t="s">
        <v>9397</v>
      </c>
    </row>
    <row r="3404" spans="1:9">
      <c r="A3404" s="1">
        <v>3402</v>
      </c>
      <c r="B3404" s="26">
        <v>16244</v>
      </c>
      <c r="C3404" s="26" t="s">
        <v>10180</v>
      </c>
      <c r="D3404" s="26" t="s">
        <v>32</v>
      </c>
      <c r="E3404" s="26" t="s">
        <v>68</v>
      </c>
      <c r="F3404" s="26" t="s">
        <v>79</v>
      </c>
      <c r="G3404" s="26">
        <v>1</v>
      </c>
      <c r="H3404" s="26" t="s">
        <v>110</v>
      </c>
      <c r="I3404" s="27" t="s">
        <v>10181</v>
      </c>
    </row>
    <row r="3405" spans="1:9">
      <c r="A3405" s="1">
        <v>3403</v>
      </c>
      <c r="B3405" s="26">
        <v>16244</v>
      </c>
      <c r="C3405" s="26" t="s">
        <v>10030</v>
      </c>
      <c r="D3405" s="26" t="s">
        <v>32</v>
      </c>
      <c r="E3405" s="26" t="s">
        <v>68</v>
      </c>
      <c r="F3405" s="26" t="s">
        <v>79</v>
      </c>
      <c r="G3405" s="26">
        <v>1</v>
      </c>
      <c r="H3405" s="26" t="s">
        <v>110</v>
      </c>
      <c r="I3405" s="27" t="s">
        <v>10031</v>
      </c>
    </row>
    <row r="3406" spans="1:9">
      <c r="A3406" s="1">
        <v>3404</v>
      </c>
      <c r="B3406" s="26">
        <v>16244</v>
      </c>
      <c r="C3406" s="26" t="s">
        <v>12672</v>
      </c>
      <c r="D3406" s="26" t="s">
        <v>34</v>
      </c>
      <c r="E3406" s="26" t="s">
        <v>70</v>
      </c>
      <c r="F3406" s="26" t="s">
        <v>81</v>
      </c>
      <c r="G3406" s="26">
        <v>1</v>
      </c>
      <c r="H3406" s="26" t="s">
        <v>111</v>
      </c>
      <c r="I3406" s="27" t="s">
        <v>12673</v>
      </c>
    </row>
    <row r="3407" spans="1:9">
      <c r="A3407" s="1">
        <v>3405</v>
      </c>
      <c r="B3407" s="26">
        <v>16244</v>
      </c>
      <c r="C3407" s="26" t="s">
        <v>12676</v>
      </c>
      <c r="D3407" s="26" t="s">
        <v>32</v>
      </c>
      <c r="E3407" s="26" t="s">
        <v>68</v>
      </c>
      <c r="F3407" s="26" t="s">
        <v>79</v>
      </c>
      <c r="G3407" s="26">
        <v>1</v>
      </c>
      <c r="H3407" s="26" t="s">
        <v>110</v>
      </c>
      <c r="I3407" s="27" t="s">
        <v>12677</v>
      </c>
    </row>
    <row r="3408" spans="1:9">
      <c r="A3408" s="1">
        <v>3406</v>
      </c>
      <c r="B3408" s="26">
        <v>16244</v>
      </c>
      <c r="C3408" s="26" t="s">
        <v>13116</v>
      </c>
      <c r="D3408" s="26" t="s">
        <v>32</v>
      </c>
      <c r="E3408" s="26" t="s">
        <v>68</v>
      </c>
      <c r="F3408" s="26" t="s">
        <v>79</v>
      </c>
      <c r="G3408" s="26">
        <v>1</v>
      </c>
      <c r="H3408" s="26" t="s">
        <v>110</v>
      </c>
      <c r="I3408" s="27" t="s">
        <v>13499</v>
      </c>
    </row>
    <row r="3409" spans="1:9">
      <c r="A3409" s="1">
        <v>3407</v>
      </c>
      <c r="B3409" s="26">
        <v>16244</v>
      </c>
      <c r="C3409" s="26" t="s">
        <v>12438</v>
      </c>
      <c r="D3409" s="26" t="s">
        <v>32</v>
      </c>
      <c r="E3409" s="26" t="s">
        <v>68</v>
      </c>
      <c r="F3409" s="26" t="s">
        <v>79</v>
      </c>
      <c r="G3409" s="26">
        <v>1</v>
      </c>
      <c r="H3409" s="26" t="s">
        <v>110</v>
      </c>
      <c r="I3409" s="27" t="s">
        <v>12439</v>
      </c>
    </row>
    <row r="3410" spans="1:9">
      <c r="A3410" s="1">
        <v>3408</v>
      </c>
      <c r="B3410" s="26">
        <v>16670</v>
      </c>
      <c r="C3410" s="26" t="s">
        <v>11594</v>
      </c>
      <c r="D3410" s="26" t="s">
        <v>27</v>
      </c>
      <c r="E3410" s="26" t="s">
        <v>63</v>
      </c>
      <c r="F3410" s="26" t="s">
        <v>80</v>
      </c>
      <c r="G3410" s="26">
        <v>1</v>
      </c>
      <c r="H3410" s="26" t="s">
        <v>107</v>
      </c>
      <c r="I3410" s="27" t="s">
        <v>11595</v>
      </c>
    </row>
    <row r="3411" spans="1:9">
      <c r="A3411" s="1">
        <v>3409</v>
      </c>
      <c r="B3411" s="26">
        <v>16670</v>
      </c>
      <c r="C3411" s="26" t="s">
        <v>11208</v>
      </c>
      <c r="D3411" s="26" t="s">
        <v>29</v>
      </c>
      <c r="E3411" s="26" t="s">
        <v>65</v>
      </c>
      <c r="F3411" s="26" t="s">
        <v>84</v>
      </c>
      <c r="G3411" s="26">
        <v>1</v>
      </c>
      <c r="H3411" s="26" t="s">
        <v>105</v>
      </c>
      <c r="I3411" s="27" t="s">
        <v>11209</v>
      </c>
    </row>
    <row r="3412" spans="1:9">
      <c r="A3412" s="1">
        <v>3410</v>
      </c>
      <c r="B3412" s="26">
        <v>16670</v>
      </c>
      <c r="C3412" s="26" t="s">
        <v>11472</v>
      </c>
      <c r="D3412" s="26" t="s">
        <v>27</v>
      </c>
      <c r="E3412" s="26" t="s">
        <v>63</v>
      </c>
      <c r="F3412" s="26" t="s">
        <v>80</v>
      </c>
      <c r="G3412" s="26">
        <v>1</v>
      </c>
      <c r="H3412" s="26" t="s">
        <v>107</v>
      </c>
      <c r="I3412" s="27" t="s">
        <v>11473</v>
      </c>
    </row>
    <row r="3413" spans="1:9">
      <c r="A3413" s="1">
        <v>3411</v>
      </c>
      <c r="B3413" s="26">
        <v>16670</v>
      </c>
      <c r="C3413" s="26" t="s">
        <v>11724</v>
      </c>
      <c r="D3413" s="26" t="s">
        <v>27</v>
      </c>
      <c r="E3413" s="26" t="s">
        <v>63</v>
      </c>
      <c r="F3413" s="26" t="s">
        <v>80</v>
      </c>
      <c r="G3413" s="26">
        <v>1</v>
      </c>
      <c r="H3413" s="26" t="s">
        <v>107</v>
      </c>
      <c r="I3413" s="27" t="s">
        <v>11725</v>
      </c>
    </row>
    <row r="3414" spans="1:9">
      <c r="A3414" s="1">
        <v>3412</v>
      </c>
      <c r="B3414" s="26">
        <v>60300003125</v>
      </c>
      <c r="C3414" s="26" t="s">
        <v>8018</v>
      </c>
      <c r="D3414" s="26" t="s">
        <v>7479</v>
      </c>
      <c r="E3414" s="26" t="s">
        <v>7480</v>
      </c>
      <c r="F3414" s="26" t="s">
        <v>81</v>
      </c>
      <c r="G3414" s="26">
        <v>1</v>
      </c>
      <c r="H3414" s="26" t="s">
        <v>92</v>
      </c>
      <c r="I3414" s="27" t="s">
        <v>8019</v>
      </c>
    </row>
    <row r="3415" spans="1:9">
      <c r="A3415" s="1">
        <v>3413</v>
      </c>
      <c r="B3415" s="26">
        <v>16670</v>
      </c>
      <c r="C3415" s="26" t="s">
        <v>10280</v>
      </c>
      <c r="D3415" s="26" t="s">
        <v>24</v>
      </c>
      <c r="E3415" s="26" t="s">
        <v>60</v>
      </c>
      <c r="F3415" s="26" t="s">
        <v>85</v>
      </c>
      <c r="G3415" s="26">
        <v>1</v>
      </c>
      <c r="H3415" s="26" t="s">
        <v>104</v>
      </c>
      <c r="I3415" s="27" t="s">
        <v>10281</v>
      </c>
    </row>
    <row r="3416" spans="1:9">
      <c r="A3416" s="1">
        <v>3414</v>
      </c>
      <c r="B3416" s="26">
        <v>16670</v>
      </c>
      <c r="C3416" s="26" t="s">
        <v>10874</v>
      </c>
      <c r="D3416" s="26" t="s">
        <v>29</v>
      </c>
      <c r="E3416" s="26" t="s">
        <v>65</v>
      </c>
      <c r="F3416" s="26" t="s">
        <v>84</v>
      </c>
      <c r="G3416" s="26">
        <v>1</v>
      </c>
      <c r="H3416" s="26" t="s">
        <v>105</v>
      </c>
      <c r="I3416" s="27" t="s">
        <v>10875</v>
      </c>
    </row>
    <row r="3417" spans="1:9">
      <c r="A3417" s="1">
        <v>3415</v>
      </c>
      <c r="B3417" s="26">
        <v>16670</v>
      </c>
      <c r="C3417" s="26" t="s">
        <v>13117</v>
      </c>
      <c r="D3417" s="26" t="s">
        <v>24</v>
      </c>
      <c r="E3417" s="26" t="s">
        <v>60</v>
      </c>
      <c r="F3417" s="26" t="s">
        <v>85</v>
      </c>
      <c r="G3417" s="26">
        <v>1</v>
      </c>
      <c r="H3417" s="26" t="s">
        <v>104</v>
      </c>
      <c r="I3417" s="27" t="s">
        <v>13500</v>
      </c>
    </row>
    <row r="3418" spans="1:9">
      <c r="A3418" s="1">
        <v>3416</v>
      </c>
      <c r="B3418" s="26">
        <v>16670</v>
      </c>
      <c r="C3418" s="26" t="s">
        <v>9246</v>
      </c>
      <c r="D3418" s="26" t="s">
        <v>27</v>
      </c>
      <c r="E3418" s="26" t="s">
        <v>63</v>
      </c>
      <c r="F3418" s="26" t="s">
        <v>80</v>
      </c>
      <c r="G3418" s="26">
        <v>1</v>
      </c>
      <c r="H3418" s="26" t="s">
        <v>107</v>
      </c>
      <c r="I3418" s="27" t="s">
        <v>9247</v>
      </c>
    </row>
    <row r="3419" spans="1:9">
      <c r="A3419" s="1">
        <v>3417</v>
      </c>
      <c r="B3419" s="26">
        <v>16670</v>
      </c>
      <c r="C3419" s="26" t="s">
        <v>11332</v>
      </c>
      <c r="D3419" s="26" t="s">
        <v>24</v>
      </c>
      <c r="E3419" s="26" t="s">
        <v>60</v>
      </c>
      <c r="F3419" s="26" t="s">
        <v>85</v>
      </c>
      <c r="G3419" s="26">
        <v>1</v>
      </c>
      <c r="H3419" s="26" t="s">
        <v>104</v>
      </c>
      <c r="I3419" s="27" t="s">
        <v>11333</v>
      </c>
    </row>
    <row r="3420" spans="1:9">
      <c r="A3420" s="1">
        <v>3418</v>
      </c>
      <c r="B3420" s="26">
        <v>16670</v>
      </c>
      <c r="C3420" s="26" t="s">
        <v>10236</v>
      </c>
      <c r="D3420" s="26" t="s">
        <v>24</v>
      </c>
      <c r="E3420" s="26" t="s">
        <v>60</v>
      </c>
      <c r="F3420" s="26" t="s">
        <v>85</v>
      </c>
      <c r="G3420" s="26">
        <v>1</v>
      </c>
      <c r="H3420" s="26" t="s">
        <v>104</v>
      </c>
      <c r="I3420" s="27" t="s">
        <v>10237</v>
      </c>
    </row>
    <row r="3421" spans="1:9">
      <c r="A3421" s="1">
        <v>3419</v>
      </c>
      <c r="B3421" s="26">
        <v>16670</v>
      </c>
      <c r="C3421" s="26" t="s">
        <v>11432</v>
      </c>
      <c r="D3421" s="26" t="s">
        <v>28</v>
      </c>
      <c r="E3421" s="26" t="s">
        <v>64</v>
      </c>
      <c r="F3421" s="26" t="s">
        <v>83</v>
      </c>
      <c r="G3421" s="26">
        <v>1</v>
      </c>
      <c r="H3421" s="26" t="s">
        <v>108</v>
      </c>
      <c r="I3421" s="27" t="s">
        <v>11433</v>
      </c>
    </row>
    <row r="3422" spans="1:9">
      <c r="A3422" s="1">
        <v>3420</v>
      </c>
      <c r="B3422" s="26">
        <v>16670</v>
      </c>
      <c r="C3422" s="26" t="s">
        <v>10936</v>
      </c>
      <c r="D3422" s="26" t="s">
        <v>24</v>
      </c>
      <c r="E3422" s="26" t="s">
        <v>60</v>
      </c>
      <c r="F3422" s="26" t="s">
        <v>85</v>
      </c>
      <c r="G3422" s="26">
        <v>1</v>
      </c>
      <c r="H3422" s="26" t="s">
        <v>104</v>
      </c>
      <c r="I3422" s="27" t="s">
        <v>10937</v>
      </c>
    </row>
    <row r="3423" spans="1:9">
      <c r="A3423" s="1">
        <v>3421</v>
      </c>
      <c r="B3423" s="26">
        <v>16670</v>
      </c>
      <c r="C3423" s="26" t="s">
        <v>9518</v>
      </c>
      <c r="D3423" s="26" t="s">
        <v>29</v>
      </c>
      <c r="E3423" s="26" t="s">
        <v>65</v>
      </c>
      <c r="F3423" s="26" t="s">
        <v>84</v>
      </c>
      <c r="G3423" s="26">
        <v>1</v>
      </c>
      <c r="H3423" s="26" t="s">
        <v>105</v>
      </c>
      <c r="I3423" s="27" t="s">
        <v>9519</v>
      </c>
    </row>
    <row r="3424" spans="1:9">
      <c r="A3424" s="1">
        <v>3422</v>
      </c>
      <c r="B3424" s="26">
        <v>60300003125</v>
      </c>
      <c r="C3424" s="26" t="s">
        <v>8002</v>
      </c>
      <c r="D3424" s="26" t="s">
        <v>6</v>
      </c>
      <c r="E3424" s="26" t="s">
        <v>41</v>
      </c>
      <c r="F3424" s="26" t="s">
        <v>79</v>
      </c>
      <c r="G3424" s="26">
        <v>1</v>
      </c>
      <c r="H3424" s="26" t="s">
        <v>88</v>
      </c>
      <c r="I3424" s="27" t="s">
        <v>8003</v>
      </c>
    </row>
    <row r="3425" spans="1:9">
      <c r="A3425" s="1">
        <v>3423</v>
      </c>
      <c r="B3425" s="26">
        <v>60300003125</v>
      </c>
      <c r="C3425" s="26" t="s">
        <v>7738</v>
      </c>
      <c r="D3425" s="26" t="s">
        <v>6</v>
      </c>
      <c r="E3425" s="26" t="s">
        <v>41</v>
      </c>
      <c r="F3425" s="26" t="s">
        <v>79</v>
      </c>
      <c r="G3425" s="26">
        <v>1</v>
      </c>
      <c r="H3425" s="26" t="s">
        <v>88</v>
      </c>
      <c r="I3425" s="27" t="s">
        <v>7739</v>
      </c>
    </row>
    <row r="3426" spans="1:9">
      <c r="A3426" s="1">
        <v>3424</v>
      </c>
      <c r="B3426" s="26">
        <v>60300003125</v>
      </c>
      <c r="C3426" s="26" t="s">
        <v>7908</v>
      </c>
      <c r="D3426" s="26" t="s">
        <v>6</v>
      </c>
      <c r="E3426" s="26" t="s">
        <v>41</v>
      </c>
      <c r="F3426" s="26" t="s">
        <v>79</v>
      </c>
      <c r="G3426" s="26">
        <v>1</v>
      </c>
      <c r="H3426" s="26" t="s">
        <v>88</v>
      </c>
      <c r="I3426" s="27" t="s">
        <v>7909</v>
      </c>
    </row>
    <row r="3427" spans="1:9">
      <c r="A3427" s="1">
        <v>3425</v>
      </c>
      <c r="B3427" s="26">
        <v>60300003125</v>
      </c>
      <c r="C3427" s="26" t="s">
        <v>7816</v>
      </c>
      <c r="D3427" s="26" t="s">
        <v>6</v>
      </c>
      <c r="E3427" s="26" t="s">
        <v>41</v>
      </c>
      <c r="F3427" s="26" t="s">
        <v>79</v>
      </c>
      <c r="G3427" s="26">
        <v>1</v>
      </c>
      <c r="H3427" s="26" t="s">
        <v>88</v>
      </c>
      <c r="I3427" s="27" t="s">
        <v>7817</v>
      </c>
    </row>
    <row r="3428" spans="1:9">
      <c r="A3428" s="1">
        <v>3426</v>
      </c>
      <c r="B3428" s="26">
        <v>60300003125</v>
      </c>
      <c r="C3428" s="26" t="s">
        <v>7950</v>
      </c>
      <c r="D3428" s="26" t="s">
        <v>7479</v>
      </c>
      <c r="E3428" s="26" t="s">
        <v>7480</v>
      </c>
      <c r="F3428" s="26" t="s">
        <v>81</v>
      </c>
      <c r="G3428" s="26">
        <v>1</v>
      </c>
      <c r="H3428" s="26" t="s">
        <v>92</v>
      </c>
      <c r="I3428" s="27" t="s">
        <v>7951</v>
      </c>
    </row>
    <row r="3429" spans="1:9">
      <c r="A3429" s="1">
        <v>3427</v>
      </c>
      <c r="B3429" s="26">
        <v>60300003125</v>
      </c>
      <c r="C3429" s="26" t="s">
        <v>7936</v>
      </c>
      <c r="D3429" s="26" t="s">
        <v>6</v>
      </c>
      <c r="E3429" s="26" t="s">
        <v>41</v>
      </c>
      <c r="F3429" s="26" t="s">
        <v>79</v>
      </c>
      <c r="G3429" s="26">
        <v>1</v>
      </c>
      <c r="H3429" s="26" t="s">
        <v>88</v>
      </c>
      <c r="I3429" s="27" t="s">
        <v>7937</v>
      </c>
    </row>
    <row r="3430" spans="1:9">
      <c r="A3430" s="1">
        <v>3428</v>
      </c>
      <c r="B3430" s="26">
        <v>16244</v>
      </c>
      <c r="C3430" s="26" t="s">
        <v>1298</v>
      </c>
      <c r="D3430" s="26" t="s">
        <v>32</v>
      </c>
      <c r="E3430" s="26" t="s">
        <v>68</v>
      </c>
      <c r="F3430" s="26" t="s">
        <v>79</v>
      </c>
      <c r="G3430" s="26">
        <v>1</v>
      </c>
      <c r="H3430" s="26" t="s">
        <v>110</v>
      </c>
      <c r="I3430" s="27" t="s">
        <v>4852</v>
      </c>
    </row>
    <row r="3431" spans="1:9">
      <c r="A3431" s="1">
        <v>3429</v>
      </c>
      <c r="B3431" s="26">
        <v>16670</v>
      </c>
      <c r="C3431" s="26" t="s">
        <v>13118</v>
      </c>
      <c r="D3431" s="26" t="s">
        <v>24</v>
      </c>
      <c r="E3431" s="26" t="s">
        <v>60</v>
      </c>
      <c r="F3431" s="26" t="s">
        <v>85</v>
      </c>
      <c r="G3431" s="26">
        <v>1</v>
      </c>
      <c r="H3431" s="26" t="s">
        <v>104</v>
      </c>
      <c r="I3431" s="27" t="s">
        <v>13501</v>
      </c>
    </row>
    <row r="3432" spans="1:9">
      <c r="A3432" s="1">
        <v>3430</v>
      </c>
      <c r="B3432" s="26">
        <v>16670</v>
      </c>
      <c r="C3432" s="26" t="s">
        <v>2720</v>
      </c>
      <c r="D3432" s="26" t="s">
        <v>27</v>
      </c>
      <c r="E3432" s="26" t="s">
        <v>63</v>
      </c>
      <c r="F3432" s="26" t="s">
        <v>80</v>
      </c>
      <c r="G3432" s="26">
        <v>1</v>
      </c>
      <c r="H3432" s="26" t="s">
        <v>107</v>
      </c>
      <c r="I3432" s="27" t="s">
        <v>6274</v>
      </c>
    </row>
    <row r="3433" spans="1:9">
      <c r="A3433" s="1">
        <v>3431</v>
      </c>
      <c r="B3433" s="26">
        <v>16670</v>
      </c>
      <c r="C3433" s="26" t="s">
        <v>13119</v>
      </c>
      <c r="D3433" s="26" t="s">
        <v>24</v>
      </c>
      <c r="E3433" s="26" t="s">
        <v>60</v>
      </c>
      <c r="F3433" s="26" t="s">
        <v>85</v>
      </c>
      <c r="G3433" s="26">
        <v>1</v>
      </c>
      <c r="H3433" s="26" t="s">
        <v>104</v>
      </c>
      <c r="I3433" s="27" t="s">
        <v>13502</v>
      </c>
    </row>
    <row r="3434" spans="1:9">
      <c r="A3434" s="1">
        <v>3432</v>
      </c>
      <c r="B3434" s="26">
        <v>16670</v>
      </c>
      <c r="C3434" s="26" t="s">
        <v>1176</v>
      </c>
      <c r="D3434" s="26" t="s">
        <v>27</v>
      </c>
      <c r="E3434" s="26" t="s">
        <v>63</v>
      </c>
      <c r="F3434" s="26" t="s">
        <v>80</v>
      </c>
      <c r="G3434" s="26">
        <v>1</v>
      </c>
      <c r="H3434" s="26" t="s">
        <v>107</v>
      </c>
      <c r="I3434" s="27" t="s">
        <v>4730</v>
      </c>
    </row>
    <row r="3435" spans="1:9">
      <c r="A3435" s="1">
        <v>3433</v>
      </c>
      <c r="B3435" s="26">
        <v>60300002798</v>
      </c>
      <c r="C3435" s="26" t="s">
        <v>7483</v>
      </c>
      <c r="D3435" s="26" t="s">
        <v>7476</v>
      </c>
      <c r="E3435" s="26" t="s">
        <v>7477</v>
      </c>
      <c r="F3435" s="26" t="s">
        <v>77</v>
      </c>
      <c r="G3435" s="26">
        <v>1</v>
      </c>
      <c r="H3435" s="26" t="s">
        <v>7478</v>
      </c>
      <c r="I3435" s="27" t="s">
        <v>7484</v>
      </c>
    </row>
    <row r="3436" spans="1:9">
      <c r="A3436" s="1">
        <v>3434</v>
      </c>
      <c r="B3436" s="26">
        <v>60300003125</v>
      </c>
      <c r="C3436" s="26" t="s">
        <v>248</v>
      </c>
      <c r="D3436" s="26" t="s">
        <v>6</v>
      </c>
      <c r="E3436" s="26" t="s">
        <v>41</v>
      </c>
      <c r="F3436" s="26" t="s">
        <v>79</v>
      </c>
      <c r="G3436" s="26">
        <v>1</v>
      </c>
      <c r="H3436" s="26" t="s">
        <v>88</v>
      </c>
      <c r="I3436" s="27" t="s">
        <v>3802</v>
      </c>
    </row>
    <row r="3437" spans="1:9">
      <c r="A3437" s="1">
        <v>3435</v>
      </c>
      <c r="B3437" s="26">
        <v>16670</v>
      </c>
      <c r="C3437" s="26" t="s">
        <v>2799</v>
      </c>
      <c r="D3437" s="26" t="s">
        <v>27</v>
      </c>
      <c r="E3437" s="26" t="s">
        <v>63</v>
      </c>
      <c r="F3437" s="26" t="s">
        <v>80</v>
      </c>
      <c r="G3437" s="26">
        <v>1</v>
      </c>
      <c r="H3437" s="26" t="s">
        <v>107</v>
      </c>
      <c r="I3437" s="27" t="s">
        <v>6353</v>
      </c>
    </row>
    <row r="3438" spans="1:9">
      <c r="A3438" s="1">
        <v>3436</v>
      </c>
      <c r="B3438" s="26">
        <v>16670</v>
      </c>
      <c r="C3438" s="26" t="s">
        <v>2796</v>
      </c>
      <c r="D3438" s="26" t="s">
        <v>27</v>
      </c>
      <c r="E3438" s="26" t="s">
        <v>63</v>
      </c>
      <c r="F3438" s="26" t="s">
        <v>80</v>
      </c>
      <c r="G3438" s="26">
        <v>1</v>
      </c>
      <c r="H3438" s="26" t="s">
        <v>107</v>
      </c>
      <c r="I3438" s="27" t="s">
        <v>6350</v>
      </c>
    </row>
    <row r="3439" spans="1:9">
      <c r="A3439" s="1">
        <v>3437</v>
      </c>
      <c r="B3439" s="26">
        <v>60300003125</v>
      </c>
      <c r="C3439" s="26" t="s">
        <v>7972</v>
      </c>
      <c r="D3439" s="26" t="s">
        <v>6</v>
      </c>
      <c r="E3439" s="26" t="s">
        <v>41</v>
      </c>
      <c r="F3439" s="26" t="s">
        <v>79</v>
      </c>
      <c r="G3439" s="26">
        <v>1</v>
      </c>
      <c r="H3439" s="26" t="s">
        <v>88</v>
      </c>
      <c r="I3439" s="27" t="s">
        <v>7973</v>
      </c>
    </row>
    <row r="3440" spans="1:9">
      <c r="A3440" s="1">
        <v>3438</v>
      </c>
      <c r="B3440" s="26">
        <v>16244</v>
      </c>
      <c r="C3440" s="26" t="s">
        <v>3588</v>
      </c>
      <c r="D3440" s="26" t="s">
        <v>32</v>
      </c>
      <c r="E3440" s="26" t="s">
        <v>68</v>
      </c>
      <c r="F3440" s="26" t="s">
        <v>79</v>
      </c>
      <c r="G3440" s="26">
        <v>1</v>
      </c>
      <c r="H3440" s="26" t="s">
        <v>110</v>
      </c>
      <c r="I3440" s="27" t="s">
        <v>7142</v>
      </c>
    </row>
    <row r="3441" spans="1:9">
      <c r="A3441" s="1">
        <v>3439</v>
      </c>
      <c r="B3441" s="26">
        <v>60300003125</v>
      </c>
      <c r="C3441" s="26" t="s">
        <v>249</v>
      </c>
      <c r="D3441" s="26" t="s">
        <v>6</v>
      </c>
      <c r="E3441" s="26" t="s">
        <v>41</v>
      </c>
      <c r="F3441" s="26" t="s">
        <v>79</v>
      </c>
      <c r="G3441" s="26">
        <v>1</v>
      </c>
      <c r="H3441" s="26" t="s">
        <v>88</v>
      </c>
      <c r="I3441" s="27" t="s">
        <v>3803</v>
      </c>
    </row>
    <row r="3442" spans="1:9">
      <c r="A3442" s="1">
        <v>3440</v>
      </c>
      <c r="B3442" s="26">
        <v>60300003125</v>
      </c>
      <c r="C3442" s="26" t="s">
        <v>7704</v>
      </c>
      <c r="D3442" s="26" t="s">
        <v>7479</v>
      </c>
      <c r="E3442" s="26" t="s">
        <v>7480</v>
      </c>
      <c r="F3442" s="26" t="s">
        <v>81</v>
      </c>
      <c r="G3442" s="26">
        <v>1</v>
      </c>
      <c r="H3442" s="26" t="s">
        <v>92</v>
      </c>
      <c r="I3442" s="27" t="s">
        <v>7705</v>
      </c>
    </row>
    <row r="3443" spans="1:9">
      <c r="A3443" s="1">
        <v>3441</v>
      </c>
      <c r="B3443" s="26">
        <v>16670</v>
      </c>
      <c r="C3443" s="26" t="s">
        <v>3052</v>
      </c>
      <c r="D3443" s="26" t="s">
        <v>28</v>
      </c>
      <c r="E3443" s="26" t="s">
        <v>64</v>
      </c>
      <c r="F3443" s="26" t="s">
        <v>83</v>
      </c>
      <c r="G3443" s="26">
        <v>1</v>
      </c>
      <c r="H3443" s="26" t="s">
        <v>108</v>
      </c>
      <c r="I3443" s="27" t="s">
        <v>6606</v>
      </c>
    </row>
    <row r="3444" spans="1:9">
      <c r="A3444" s="1">
        <v>3442</v>
      </c>
      <c r="B3444" s="26">
        <v>60300003205</v>
      </c>
      <c r="C3444" s="26" t="s">
        <v>10110</v>
      </c>
      <c r="D3444" s="26" t="s">
        <v>7</v>
      </c>
      <c r="E3444" s="26" t="s">
        <v>42</v>
      </c>
      <c r="F3444" s="26" t="s">
        <v>79</v>
      </c>
      <c r="G3444" s="26">
        <v>1</v>
      </c>
      <c r="H3444" s="26" t="s">
        <v>90</v>
      </c>
      <c r="I3444" s="27" t="s">
        <v>10111</v>
      </c>
    </row>
    <row r="3445" spans="1:9">
      <c r="A3445" s="1">
        <v>3443</v>
      </c>
      <c r="B3445" s="26">
        <v>60300003205</v>
      </c>
      <c r="C3445" s="26" t="s">
        <v>9544</v>
      </c>
      <c r="D3445" s="26" t="s">
        <v>10</v>
      </c>
      <c r="E3445" s="26" t="s">
        <v>45</v>
      </c>
      <c r="F3445" s="26" t="s">
        <v>81</v>
      </c>
      <c r="G3445" s="26">
        <v>1</v>
      </c>
      <c r="H3445" s="26" t="s">
        <v>93</v>
      </c>
      <c r="I3445" s="27" t="s">
        <v>9545</v>
      </c>
    </row>
    <row r="3446" spans="1:9">
      <c r="A3446" s="1">
        <v>3444</v>
      </c>
      <c r="B3446" s="26">
        <v>60300003205</v>
      </c>
      <c r="C3446" s="26" t="s">
        <v>8516</v>
      </c>
      <c r="D3446" s="26" t="s">
        <v>7</v>
      </c>
      <c r="E3446" s="26" t="s">
        <v>42</v>
      </c>
      <c r="F3446" s="26" t="s">
        <v>79</v>
      </c>
      <c r="G3446" s="26">
        <v>1</v>
      </c>
      <c r="H3446" s="26" t="s">
        <v>90</v>
      </c>
      <c r="I3446" s="27" t="s">
        <v>8517</v>
      </c>
    </row>
    <row r="3447" spans="1:9">
      <c r="A3447" s="1">
        <v>3445</v>
      </c>
      <c r="B3447" s="26">
        <v>60300003205</v>
      </c>
      <c r="C3447" s="26" t="s">
        <v>10214</v>
      </c>
      <c r="D3447" s="26" t="s">
        <v>7</v>
      </c>
      <c r="E3447" s="26" t="s">
        <v>42</v>
      </c>
      <c r="F3447" s="26" t="s">
        <v>79</v>
      </c>
      <c r="G3447" s="26">
        <v>1</v>
      </c>
      <c r="H3447" s="26" t="s">
        <v>90</v>
      </c>
      <c r="I3447" s="27" t="s">
        <v>10215</v>
      </c>
    </row>
    <row r="3448" spans="1:9">
      <c r="A3448" s="1">
        <v>3446</v>
      </c>
      <c r="B3448" s="26">
        <v>60300003205</v>
      </c>
      <c r="C3448" s="26" t="s">
        <v>8430</v>
      </c>
      <c r="D3448" s="26" t="s">
        <v>7</v>
      </c>
      <c r="E3448" s="26" t="s">
        <v>42</v>
      </c>
      <c r="F3448" s="26" t="s">
        <v>79</v>
      </c>
      <c r="G3448" s="26">
        <v>1</v>
      </c>
      <c r="H3448" s="26" t="s">
        <v>90</v>
      </c>
      <c r="I3448" s="27" t="s">
        <v>8431</v>
      </c>
    </row>
    <row r="3449" spans="1:9">
      <c r="A3449" s="1">
        <v>3447</v>
      </c>
      <c r="B3449" s="26">
        <v>60300003205</v>
      </c>
      <c r="C3449" s="26" t="s">
        <v>8350</v>
      </c>
      <c r="D3449" s="26" t="s">
        <v>10</v>
      </c>
      <c r="E3449" s="26" t="s">
        <v>45</v>
      </c>
      <c r="F3449" s="26" t="s">
        <v>81</v>
      </c>
      <c r="G3449" s="26">
        <v>1</v>
      </c>
      <c r="H3449" s="26" t="s">
        <v>93</v>
      </c>
      <c r="I3449" s="27" t="s">
        <v>8351</v>
      </c>
    </row>
    <row r="3450" spans="1:9">
      <c r="A3450" s="1">
        <v>3448</v>
      </c>
      <c r="B3450" s="26">
        <v>60300003205</v>
      </c>
      <c r="C3450" s="26" t="s">
        <v>10454</v>
      </c>
      <c r="D3450" s="26" t="s">
        <v>7</v>
      </c>
      <c r="E3450" s="26" t="s">
        <v>42</v>
      </c>
      <c r="F3450" s="26" t="s">
        <v>79</v>
      </c>
      <c r="G3450" s="26">
        <v>1</v>
      </c>
      <c r="H3450" s="26" t="s">
        <v>90</v>
      </c>
      <c r="I3450" s="27" t="s">
        <v>10455</v>
      </c>
    </row>
    <row r="3451" spans="1:9">
      <c r="A3451" s="1">
        <v>3449</v>
      </c>
      <c r="B3451" s="26">
        <v>60300003205</v>
      </c>
      <c r="C3451" s="26" t="s">
        <v>9298</v>
      </c>
      <c r="D3451" s="26" t="s">
        <v>21</v>
      </c>
      <c r="E3451" s="26" t="s">
        <v>12767</v>
      </c>
      <c r="F3451" s="26" t="s">
        <v>78</v>
      </c>
      <c r="G3451" s="26">
        <v>1</v>
      </c>
      <c r="H3451" s="26" t="s">
        <v>90</v>
      </c>
      <c r="I3451" s="27" t="s">
        <v>9299</v>
      </c>
    </row>
    <row r="3452" spans="1:9">
      <c r="A3452" s="1">
        <v>3450</v>
      </c>
      <c r="B3452" s="26">
        <v>60300003205</v>
      </c>
      <c r="C3452" s="26" t="s">
        <v>8928</v>
      </c>
      <c r="D3452" s="26" t="s">
        <v>7</v>
      </c>
      <c r="E3452" s="26" t="s">
        <v>42</v>
      </c>
      <c r="F3452" s="26" t="s">
        <v>79</v>
      </c>
      <c r="G3452" s="26">
        <v>1</v>
      </c>
      <c r="H3452" s="26" t="s">
        <v>90</v>
      </c>
      <c r="I3452" s="27" t="s">
        <v>8929</v>
      </c>
    </row>
    <row r="3453" spans="1:9">
      <c r="A3453" s="1">
        <v>3451</v>
      </c>
      <c r="B3453" s="26">
        <v>60300003205</v>
      </c>
      <c r="C3453" s="26" t="s">
        <v>10248</v>
      </c>
      <c r="D3453" s="26" t="s">
        <v>7</v>
      </c>
      <c r="E3453" s="26" t="s">
        <v>42</v>
      </c>
      <c r="F3453" s="26" t="s">
        <v>79</v>
      </c>
      <c r="G3453" s="26">
        <v>1</v>
      </c>
      <c r="H3453" s="26" t="s">
        <v>90</v>
      </c>
      <c r="I3453" s="27" t="s">
        <v>10249</v>
      </c>
    </row>
    <row r="3454" spans="1:9">
      <c r="A3454" s="1">
        <v>3452</v>
      </c>
      <c r="B3454" s="26">
        <v>60300003205</v>
      </c>
      <c r="C3454" s="26" t="s">
        <v>9364</v>
      </c>
      <c r="D3454" s="26" t="s">
        <v>21</v>
      </c>
      <c r="E3454" s="26" t="s">
        <v>12767</v>
      </c>
      <c r="F3454" s="26" t="s">
        <v>78</v>
      </c>
      <c r="G3454" s="26">
        <v>1</v>
      </c>
      <c r="H3454" s="26" t="s">
        <v>90</v>
      </c>
      <c r="I3454" s="27" t="s">
        <v>9365</v>
      </c>
    </row>
    <row r="3455" spans="1:9">
      <c r="A3455" s="1">
        <v>3453</v>
      </c>
      <c r="B3455" s="26">
        <v>60300003205</v>
      </c>
      <c r="C3455" s="26" t="s">
        <v>8222</v>
      </c>
      <c r="D3455" s="26" t="s">
        <v>10</v>
      </c>
      <c r="E3455" s="26" t="s">
        <v>45</v>
      </c>
      <c r="F3455" s="26" t="s">
        <v>81</v>
      </c>
      <c r="G3455" s="26">
        <v>1</v>
      </c>
      <c r="H3455" s="26" t="s">
        <v>93</v>
      </c>
      <c r="I3455" s="27" t="s">
        <v>8223</v>
      </c>
    </row>
    <row r="3456" spans="1:9">
      <c r="A3456" s="1">
        <v>3454</v>
      </c>
      <c r="B3456" s="26">
        <v>60300003205</v>
      </c>
      <c r="C3456" s="26" t="s">
        <v>2203</v>
      </c>
      <c r="D3456" s="26" t="s">
        <v>7</v>
      </c>
      <c r="E3456" s="26" t="s">
        <v>42</v>
      </c>
      <c r="F3456" s="26" t="s">
        <v>79</v>
      </c>
      <c r="G3456" s="26">
        <v>1</v>
      </c>
      <c r="H3456" s="26" t="s">
        <v>90</v>
      </c>
      <c r="I3456" s="27" t="s">
        <v>5757</v>
      </c>
    </row>
    <row r="3457" spans="1:9">
      <c r="A3457" s="1">
        <v>3455</v>
      </c>
      <c r="B3457" s="26">
        <v>60300003205</v>
      </c>
      <c r="C3457" s="26" t="s">
        <v>13120</v>
      </c>
      <c r="D3457" s="26" t="s">
        <v>7</v>
      </c>
      <c r="E3457" s="26" t="s">
        <v>42</v>
      </c>
      <c r="F3457" s="26" t="s">
        <v>79</v>
      </c>
      <c r="G3457" s="26">
        <v>1</v>
      </c>
      <c r="H3457" s="26" t="s">
        <v>90</v>
      </c>
      <c r="I3457" s="27" t="s">
        <v>13503</v>
      </c>
    </row>
    <row r="3458" spans="1:9">
      <c r="A3458" s="1">
        <v>3456</v>
      </c>
      <c r="B3458" s="26">
        <v>60300003205</v>
      </c>
      <c r="C3458" s="26" t="s">
        <v>7638</v>
      </c>
      <c r="D3458" s="26" t="s">
        <v>7</v>
      </c>
      <c r="E3458" s="26" t="s">
        <v>42</v>
      </c>
      <c r="F3458" s="26" t="s">
        <v>79</v>
      </c>
      <c r="G3458" s="26">
        <v>1</v>
      </c>
      <c r="H3458" s="26" t="s">
        <v>90</v>
      </c>
      <c r="I3458" s="27" t="s">
        <v>7639</v>
      </c>
    </row>
    <row r="3459" spans="1:9">
      <c r="A3459" s="1">
        <v>3457</v>
      </c>
      <c r="B3459" s="26">
        <v>60300003205</v>
      </c>
      <c r="C3459" s="26" t="s">
        <v>10200</v>
      </c>
      <c r="D3459" s="26" t="s">
        <v>7</v>
      </c>
      <c r="E3459" s="26" t="s">
        <v>42</v>
      </c>
      <c r="F3459" s="26" t="s">
        <v>79</v>
      </c>
      <c r="G3459" s="26">
        <v>1</v>
      </c>
      <c r="H3459" s="26" t="s">
        <v>90</v>
      </c>
      <c r="I3459" s="27" t="s">
        <v>10201</v>
      </c>
    </row>
    <row r="3460" spans="1:9">
      <c r="A3460" s="1">
        <v>3458</v>
      </c>
      <c r="B3460" s="26">
        <v>60300003205</v>
      </c>
      <c r="C3460" s="26" t="s">
        <v>7642</v>
      </c>
      <c r="D3460" s="26" t="s">
        <v>7</v>
      </c>
      <c r="E3460" s="26" t="s">
        <v>42</v>
      </c>
      <c r="F3460" s="26" t="s">
        <v>79</v>
      </c>
      <c r="G3460" s="26">
        <v>1</v>
      </c>
      <c r="H3460" s="26" t="s">
        <v>90</v>
      </c>
      <c r="I3460" s="27" t="s">
        <v>7643</v>
      </c>
    </row>
    <row r="3461" spans="1:9">
      <c r="A3461" s="1">
        <v>3459</v>
      </c>
      <c r="B3461" s="26">
        <v>60300003205</v>
      </c>
      <c r="C3461" s="26" t="s">
        <v>9966</v>
      </c>
      <c r="D3461" s="26" t="s">
        <v>7</v>
      </c>
      <c r="E3461" s="26" t="s">
        <v>42</v>
      </c>
      <c r="F3461" s="26" t="s">
        <v>79</v>
      </c>
      <c r="G3461" s="26">
        <v>1</v>
      </c>
      <c r="H3461" s="26" t="s">
        <v>90</v>
      </c>
      <c r="I3461" s="27" t="s">
        <v>9967</v>
      </c>
    </row>
    <row r="3462" spans="1:9">
      <c r="A3462" s="1">
        <v>3460</v>
      </c>
      <c r="B3462" s="26">
        <v>60300003205</v>
      </c>
      <c r="C3462" s="26" t="s">
        <v>9454</v>
      </c>
      <c r="D3462" s="26" t="s">
        <v>7</v>
      </c>
      <c r="E3462" s="26" t="s">
        <v>42</v>
      </c>
      <c r="F3462" s="26" t="s">
        <v>79</v>
      </c>
      <c r="G3462" s="26">
        <v>1</v>
      </c>
      <c r="H3462" s="26" t="s">
        <v>90</v>
      </c>
      <c r="I3462" s="27" t="s">
        <v>9455</v>
      </c>
    </row>
    <row r="3463" spans="1:9">
      <c r="A3463" s="1">
        <v>3461</v>
      </c>
      <c r="B3463" s="26">
        <v>60300003205</v>
      </c>
      <c r="C3463" s="26" t="s">
        <v>347</v>
      </c>
      <c r="D3463" s="26" t="s">
        <v>10</v>
      </c>
      <c r="E3463" s="26" t="s">
        <v>45</v>
      </c>
      <c r="F3463" s="26" t="s">
        <v>81</v>
      </c>
      <c r="G3463" s="26">
        <v>1</v>
      </c>
      <c r="H3463" s="26" t="s">
        <v>93</v>
      </c>
      <c r="I3463" s="27" t="s">
        <v>3901</v>
      </c>
    </row>
    <row r="3464" spans="1:9">
      <c r="A3464" s="1">
        <v>3462</v>
      </c>
      <c r="B3464" s="26">
        <v>60300003205</v>
      </c>
      <c r="C3464" s="26" t="s">
        <v>9470</v>
      </c>
      <c r="D3464" s="26" t="s">
        <v>7</v>
      </c>
      <c r="E3464" s="26" t="s">
        <v>42</v>
      </c>
      <c r="F3464" s="26" t="s">
        <v>79</v>
      </c>
      <c r="G3464" s="26">
        <v>1</v>
      </c>
      <c r="H3464" s="26" t="s">
        <v>90</v>
      </c>
      <c r="I3464" s="27" t="s">
        <v>9471</v>
      </c>
    </row>
    <row r="3465" spans="1:9">
      <c r="A3465" s="1">
        <v>3463</v>
      </c>
      <c r="B3465" s="26">
        <v>60300003205</v>
      </c>
      <c r="C3465" s="26" t="s">
        <v>7640</v>
      </c>
      <c r="D3465" s="26" t="s">
        <v>7</v>
      </c>
      <c r="E3465" s="26" t="s">
        <v>42</v>
      </c>
      <c r="F3465" s="26" t="s">
        <v>79</v>
      </c>
      <c r="G3465" s="26">
        <v>1</v>
      </c>
      <c r="H3465" s="26" t="s">
        <v>90</v>
      </c>
      <c r="I3465" s="27" t="s">
        <v>7641</v>
      </c>
    </row>
    <row r="3466" spans="1:9">
      <c r="A3466" s="1">
        <v>3464</v>
      </c>
      <c r="B3466" s="26">
        <v>60300003205</v>
      </c>
      <c r="C3466" s="26" t="s">
        <v>8380</v>
      </c>
      <c r="D3466" s="26" t="s">
        <v>7</v>
      </c>
      <c r="E3466" s="26" t="s">
        <v>42</v>
      </c>
      <c r="F3466" s="26" t="s">
        <v>79</v>
      </c>
      <c r="G3466" s="26">
        <v>1</v>
      </c>
      <c r="H3466" s="26" t="s">
        <v>90</v>
      </c>
      <c r="I3466" s="27" t="s">
        <v>8381</v>
      </c>
    </row>
    <row r="3467" spans="1:9">
      <c r="A3467" s="1">
        <v>3465</v>
      </c>
      <c r="B3467" s="26">
        <v>60300003205</v>
      </c>
      <c r="C3467" s="26" t="s">
        <v>8866</v>
      </c>
      <c r="D3467" s="26" t="s">
        <v>10</v>
      </c>
      <c r="E3467" s="26" t="s">
        <v>45</v>
      </c>
      <c r="F3467" s="26" t="s">
        <v>81</v>
      </c>
      <c r="G3467" s="26">
        <v>1</v>
      </c>
      <c r="H3467" s="26" t="s">
        <v>93</v>
      </c>
      <c r="I3467" s="27" t="s">
        <v>8867</v>
      </c>
    </row>
    <row r="3468" spans="1:9">
      <c r="A3468" s="1">
        <v>3466</v>
      </c>
      <c r="B3468" s="26">
        <v>60300003205</v>
      </c>
      <c r="C3468" s="26" t="s">
        <v>13121</v>
      </c>
      <c r="D3468" s="26" t="s">
        <v>7</v>
      </c>
      <c r="E3468" s="26" t="s">
        <v>42</v>
      </c>
      <c r="F3468" s="26" t="s">
        <v>79</v>
      </c>
      <c r="G3468" s="26">
        <v>1</v>
      </c>
      <c r="H3468" s="26" t="s">
        <v>90</v>
      </c>
      <c r="I3468" s="27" t="s">
        <v>13504</v>
      </c>
    </row>
    <row r="3469" spans="1:9">
      <c r="A3469" s="1">
        <v>3467</v>
      </c>
      <c r="B3469" s="26">
        <v>60300003205</v>
      </c>
      <c r="C3469" s="26" t="s">
        <v>13122</v>
      </c>
      <c r="D3469" s="26" t="s">
        <v>7</v>
      </c>
      <c r="E3469" s="26" t="s">
        <v>42</v>
      </c>
      <c r="F3469" s="26" t="s">
        <v>79</v>
      </c>
      <c r="G3469" s="26">
        <v>1</v>
      </c>
      <c r="H3469" s="26" t="s">
        <v>90</v>
      </c>
      <c r="I3469" s="27" t="s">
        <v>13505</v>
      </c>
    </row>
    <row r="3470" spans="1:9">
      <c r="A3470" s="1">
        <v>3468</v>
      </c>
      <c r="B3470" s="26">
        <v>60300003205</v>
      </c>
      <c r="C3470" s="26" t="s">
        <v>8692</v>
      </c>
      <c r="D3470" s="26" t="s">
        <v>7</v>
      </c>
      <c r="E3470" s="26" t="s">
        <v>42</v>
      </c>
      <c r="F3470" s="26" t="s">
        <v>79</v>
      </c>
      <c r="G3470" s="26">
        <v>1</v>
      </c>
      <c r="H3470" s="26" t="s">
        <v>90</v>
      </c>
      <c r="I3470" s="27" t="s">
        <v>8693</v>
      </c>
    </row>
    <row r="3471" spans="1:9">
      <c r="A3471" s="1">
        <v>3469</v>
      </c>
      <c r="B3471" s="26">
        <v>60300003205</v>
      </c>
      <c r="C3471" s="26" t="s">
        <v>10126</v>
      </c>
      <c r="D3471" s="26" t="s">
        <v>9</v>
      </c>
      <c r="E3471" s="26" t="s">
        <v>44</v>
      </c>
      <c r="F3471" s="26" t="s">
        <v>81</v>
      </c>
      <c r="G3471" s="26">
        <v>1</v>
      </c>
      <c r="H3471" s="26" t="s">
        <v>92</v>
      </c>
      <c r="I3471" s="27" t="s">
        <v>10127</v>
      </c>
    </row>
    <row r="3472" spans="1:9">
      <c r="A3472" s="1">
        <v>3470</v>
      </c>
      <c r="B3472" s="26">
        <v>60300003205</v>
      </c>
      <c r="C3472" s="26" t="s">
        <v>10726</v>
      </c>
      <c r="D3472" s="26" t="s">
        <v>7</v>
      </c>
      <c r="E3472" s="26" t="s">
        <v>42</v>
      </c>
      <c r="F3472" s="26" t="s">
        <v>79</v>
      </c>
      <c r="G3472" s="26">
        <v>1</v>
      </c>
      <c r="H3472" s="26" t="s">
        <v>90</v>
      </c>
      <c r="I3472" s="27" t="s">
        <v>10727</v>
      </c>
    </row>
    <row r="3473" spans="1:9">
      <c r="A3473" s="1">
        <v>3471</v>
      </c>
      <c r="B3473" s="26">
        <v>60300003205</v>
      </c>
      <c r="C3473" s="26" t="s">
        <v>8272</v>
      </c>
      <c r="D3473" s="26" t="s">
        <v>10</v>
      </c>
      <c r="E3473" s="26" t="s">
        <v>45</v>
      </c>
      <c r="F3473" s="26" t="s">
        <v>81</v>
      </c>
      <c r="G3473" s="26">
        <v>1</v>
      </c>
      <c r="H3473" s="26" t="s">
        <v>93</v>
      </c>
      <c r="I3473" s="27" t="s">
        <v>8273</v>
      </c>
    </row>
    <row r="3474" spans="1:9">
      <c r="A3474" s="1">
        <v>3472</v>
      </c>
      <c r="B3474" s="26">
        <v>60300003205</v>
      </c>
      <c r="C3474" s="26" t="s">
        <v>10278</v>
      </c>
      <c r="D3474" s="26" t="s">
        <v>7</v>
      </c>
      <c r="E3474" s="26" t="s">
        <v>42</v>
      </c>
      <c r="F3474" s="26" t="s">
        <v>79</v>
      </c>
      <c r="G3474" s="26">
        <v>1</v>
      </c>
      <c r="H3474" s="26" t="s">
        <v>90</v>
      </c>
      <c r="I3474" s="27" t="s">
        <v>10279</v>
      </c>
    </row>
    <row r="3475" spans="1:9">
      <c r="A3475" s="1">
        <v>3473</v>
      </c>
      <c r="B3475" s="26">
        <v>60300003205</v>
      </c>
      <c r="C3475" s="26" t="s">
        <v>9434</v>
      </c>
      <c r="D3475" s="26" t="s">
        <v>7</v>
      </c>
      <c r="E3475" s="26" t="s">
        <v>42</v>
      </c>
      <c r="F3475" s="26" t="s">
        <v>79</v>
      </c>
      <c r="G3475" s="26">
        <v>1</v>
      </c>
      <c r="H3475" s="26" t="s">
        <v>90</v>
      </c>
      <c r="I3475" s="27" t="s">
        <v>9435</v>
      </c>
    </row>
    <row r="3476" spans="1:9">
      <c r="A3476" s="1">
        <v>3474</v>
      </c>
      <c r="B3476" s="26">
        <v>60300003205</v>
      </c>
      <c r="C3476" s="26" t="s">
        <v>9754</v>
      </c>
      <c r="D3476" s="26" t="s">
        <v>7</v>
      </c>
      <c r="E3476" s="26" t="s">
        <v>42</v>
      </c>
      <c r="F3476" s="26" t="s">
        <v>79</v>
      </c>
      <c r="G3476" s="26">
        <v>1</v>
      </c>
      <c r="H3476" s="26" t="s">
        <v>90</v>
      </c>
      <c r="I3476" s="27" t="s">
        <v>9755</v>
      </c>
    </row>
    <row r="3477" spans="1:9">
      <c r="A3477" s="1">
        <v>3475</v>
      </c>
      <c r="B3477" s="26">
        <v>60300003205</v>
      </c>
      <c r="C3477" s="26" t="s">
        <v>9310</v>
      </c>
      <c r="D3477" s="26" t="s">
        <v>21</v>
      </c>
      <c r="E3477" s="26" t="s">
        <v>12767</v>
      </c>
      <c r="F3477" s="26" t="s">
        <v>78</v>
      </c>
      <c r="G3477" s="26">
        <v>1</v>
      </c>
      <c r="H3477" s="26" t="s">
        <v>90</v>
      </c>
      <c r="I3477" s="27" t="s">
        <v>9311</v>
      </c>
    </row>
    <row r="3478" spans="1:9">
      <c r="A3478" s="1">
        <v>3476</v>
      </c>
      <c r="B3478" s="26">
        <v>60300003205</v>
      </c>
      <c r="C3478" s="26" t="s">
        <v>9656</v>
      </c>
      <c r="D3478" s="26" t="s">
        <v>7</v>
      </c>
      <c r="E3478" s="26" t="s">
        <v>42</v>
      </c>
      <c r="F3478" s="26" t="s">
        <v>79</v>
      </c>
      <c r="G3478" s="26">
        <v>1</v>
      </c>
      <c r="H3478" s="26" t="s">
        <v>90</v>
      </c>
      <c r="I3478" s="27" t="s">
        <v>9657</v>
      </c>
    </row>
    <row r="3479" spans="1:9">
      <c r="A3479" s="1">
        <v>3477</v>
      </c>
      <c r="B3479" s="26">
        <v>60300003205</v>
      </c>
      <c r="C3479" s="26" t="s">
        <v>9294</v>
      </c>
      <c r="D3479" s="26" t="s">
        <v>21</v>
      </c>
      <c r="E3479" s="26" t="s">
        <v>12767</v>
      </c>
      <c r="F3479" s="26" t="s">
        <v>78</v>
      </c>
      <c r="G3479" s="26">
        <v>1</v>
      </c>
      <c r="H3479" s="26" t="s">
        <v>90</v>
      </c>
      <c r="I3479" s="27" t="s">
        <v>9295</v>
      </c>
    </row>
    <row r="3480" spans="1:9">
      <c r="A3480" s="1">
        <v>3478</v>
      </c>
      <c r="B3480" s="26">
        <v>60300003205</v>
      </c>
      <c r="C3480" s="26" t="s">
        <v>9308</v>
      </c>
      <c r="D3480" s="26" t="s">
        <v>7</v>
      </c>
      <c r="E3480" s="26" t="s">
        <v>42</v>
      </c>
      <c r="F3480" s="26" t="s">
        <v>79</v>
      </c>
      <c r="G3480" s="26">
        <v>1</v>
      </c>
      <c r="H3480" s="26" t="s">
        <v>90</v>
      </c>
      <c r="I3480" s="27" t="s">
        <v>9309</v>
      </c>
    </row>
    <row r="3481" spans="1:9">
      <c r="A3481" s="1">
        <v>3479</v>
      </c>
      <c r="B3481" s="26">
        <v>60300003205</v>
      </c>
      <c r="C3481" s="26" t="s">
        <v>13123</v>
      </c>
      <c r="D3481" s="26" t="s">
        <v>7</v>
      </c>
      <c r="E3481" s="26" t="s">
        <v>42</v>
      </c>
      <c r="F3481" s="26" t="s">
        <v>79</v>
      </c>
      <c r="G3481" s="26">
        <v>1</v>
      </c>
      <c r="H3481" s="26" t="s">
        <v>90</v>
      </c>
      <c r="I3481" s="27" t="s">
        <v>13506</v>
      </c>
    </row>
    <row r="3482" spans="1:9">
      <c r="A3482" s="1">
        <v>3480</v>
      </c>
      <c r="B3482" s="26">
        <v>60300003205</v>
      </c>
      <c r="C3482" s="26" t="s">
        <v>7644</v>
      </c>
      <c r="D3482" s="26" t="s">
        <v>10</v>
      </c>
      <c r="E3482" s="26" t="s">
        <v>45</v>
      </c>
      <c r="F3482" s="26" t="s">
        <v>81</v>
      </c>
      <c r="G3482" s="26">
        <v>1</v>
      </c>
      <c r="H3482" s="26" t="s">
        <v>93</v>
      </c>
      <c r="I3482" s="27" t="s">
        <v>7645</v>
      </c>
    </row>
    <row r="3483" spans="1:9">
      <c r="A3483" s="1">
        <v>3481</v>
      </c>
      <c r="B3483" s="26">
        <v>60300003205</v>
      </c>
      <c r="C3483" s="26" t="s">
        <v>7646</v>
      </c>
      <c r="D3483" s="26" t="s">
        <v>7</v>
      </c>
      <c r="E3483" s="26" t="s">
        <v>42</v>
      </c>
      <c r="F3483" s="26" t="s">
        <v>79</v>
      </c>
      <c r="G3483" s="26">
        <v>1</v>
      </c>
      <c r="H3483" s="26" t="s">
        <v>90</v>
      </c>
      <c r="I3483" s="27" t="s">
        <v>7647</v>
      </c>
    </row>
    <row r="3484" spans="1:9">
      <c r="A3484" s="1">
        <v>3482</v>
      </c>
      <c r="B3484" s="26">
        <v>60300003205</v>
      </c>
      <c r="C3484" s="26" t="s">
        <v>10188</v>
      </c>
      <c r="D3484" s="26" t="s">
        <v>10</v>
      </c>
      <c r="E3484" s="26" t="s">
        <v>45</v>
      </c>
      <c r="F3484" s="26" t="s">
        <v>81</v>
      </c>
      <c r="G3484" s="26">
        <v>1</v>
      </c>
      <c r="H3484" s="26" t="s">
        <v>93</v>
      </c>
      <c r="I3484" s="27" t="s">
        <v>10189</v>
      </c>
    </row>
    <row r="3485" spans="1:9">
      <c r="A3485" s="1">
        <v>3483</v>
      </c>
      <c r="B3485" s="26">
        <v>60300003205</v>
      </c>
      <c r="C3485" s="26" t="s">
        <v>8572</v>
      </c>
      <c r="D3485" s="26" t="s">
        <v>17</v>
      </c>
      <c r="E3485" s="26" t="s">
        <v>52</v>
      </c>
      <c r="F3485" s="26" t="s">
        <v>83</v>
      </c>
      <c r="G3485" s="26">
        <v>1</v>
      </c>
      <c r="H3485" s="26" t="s">
        <v>100</v>
      </c>
      <c r="I3485" s="27" t="s">
        <v>8573</v>
      </c>
    </row>
    <row r="3486" spans="1:9">
      <c r="A3486" s="1">
        <v>3484</v>
      </c>
      <c r="B3486" s="26">
        <v>60300003205</v>
      </c>
      <c r="C3486" s="26" t="s">
        <v>9908</v>
      </c>
      <c r="D3486" s="26" t="s">
        <v>7</v>
      </c>
      <c r="E3486" s="26" t="s">
        <v>42</v>
      </c>
      <c r="F3486" s="26" t="s">
        <v>79</v>
      </c>
      <c r="G3486" s="26">
        <v>1</v>
      </c>
      <c r="H3486" s="26" t="s">
        <v>90</v>
      </c>
      <c r="I3486" s="27" t="s">
        <v>9909</v>
      </c>
    </row>
    <row r="3487" spans="1:9">
      <c r="A3487" s="1">
        <v>3485</v>
      </c>
      <c r="B3487" s="26">
        <v>60300003205</v>
      </c>
      <c r="C3487" s="26" t="s">
        <v>10756</v>
      </c>
      <c r="D3487" s="26" t="s">
        <v>7</v>
      </c>
      <c r="E3487" s="26" t="s">
        <v>42</v>
      </c>
      <c r="F3487" s="26" t="s">
        <v>79</v>
      </c>
      <c r="G3487" s="26">
        <v>1</v>
      </c>
      <c r="H3487" s="26" t="s">
        <v>90</v>
      </c>
      <c r="I3487" s="27" t="s">
        <v>10757</v>
      </c>
    </row>
    <row r="3488" spans="1:9">
      <c r="A3488" s="1">
        <v>3486</v>
      </c>
      <c r="B3488" s="26">
        <v>60300003205</v>
      </c>
      <c r="C3488" s="26" t="s">
        <v>1629</v>
      </c>
      <c r="D3488" s="26" t="s">
        <v>7</v>
      </c>
      <c r="E3488" s="26" t="s">
        <v>42</v>
      </c>
      <c r="F3488" s="26" t="s">
        <v>79</v>
      </c>
      <c r="G3488" s="26">
        <v>1</v>
      </c>
      <c r="H3488" s="26" t="s">
        <v>90</v>
      </c>
      <c r="I3488" s="27" t="s">
        <v>5183</v>
      </c>
    </row>
    <row r="3489" spans="1:9">
      <c r="A3489" s="1">
        <v>3487</v>
      </c>
      <c r="B3489" s="26">
        <v>60300003205</v>
      </c>
      <c r="C3489" s="26" t="s">
        <v>1477</v>
      </c>
      <c r="D3489" s="26" t="s">
        <v>21</v>
      </c>
      <c r="E3489" s="26" t="s">
        <v>12767</v>
      </c>
      <c r="F3489" s="26" t="s">
        <v>78</v>
      </c>
      <c r="G3489" s="26">
        <v>1</v>
      </c>
      <c r="H3489" s="26" t="s">
        <v>90</v>
      </c>
      <c r="I3489" s="27" t="s">
        <v>5031</v>
      </c>
    </row>
    <row r="3490" spans="1:9">
      <c r="A3490" s="1">
        <v>3488</v>
      </c>
      <c r="B3490" s="26">
        <v>60300003205</v>
      </c>
      <c r="C3490" s="26" t="s">
        <v>13124</v>
      </c>
      <c r="D3490" s="26" t="s">
        <v>7</v>
      </c>
      <c r="E3490" s="26" t="s">
        <v>42</v>
      </c>
      <c r="F3490" s="26" t="s">
        <v>79</v>
      </c>
      <c r="G3490" s="26">
        <v>1</v>
      </c>
      <c r="H3490" s="26" t="s">
        <v>90</v>
      </c>
      <c r="I3490" s="27" t="s">
        <v>13507</v>
      </c>
    </row>
    <row r="3491" spans="1:9">
      <c r="A3491" s="1">
        <v>3489</v>
      </c>
      <c r="B3491" s="26">
        <v>60300003205</v>
      </c>
      <c r="C3491" s="26" t="s">
        <v>315</v>
      </c>
      <c r="D3491" s="26" t="s">
        <v>7</v>
      </c>
      <c r="E3491" s="26" t="s">
        <v>42</v>
      </c>
      <c r="F3491" s="26" t="s">
        <v>79</v>
      </c>
      <c r="G3491" s="26">
        <v>1</v>
      </c>
      <c r="H3491" s="26" t="s">
        <v>90</v>
      </c>
      <c r="I3491" s="27" t="s">
        <v>3869</v>
      </c>
    </row>
    <row r="3492" spans="1:9">
      <c r="A3492" s="1">
        <v>3490</v>
      </c>
      <c r="B3492" s="26">
        <v>60300003205</v>
      </c>
      <c r="C3492" s="26" t="s">
        <v>7650</v>
      </c>
      <c r="D3492" s="26" t="s">
        <v>17</v>
      </c>
      <c r="E3492" s="26" t="s">
        <v>52</v>
      </c>
      <c r="F3492" s="26" t="s">
        <v>83</v>
      </c>
      <c r="G3492" s="26">
        <v>1</v>
      </c>
      <c r="H3492" s="26" t="s">
        <v>100</v>
      </c>
      <c r="I3492" s="27" t="s">
        <v>7651</v>
      </c>
    </row>
    <row r="3493" spans="1:9">
      <c r="A3493" s="1">
        <v>3491</v>
      </c>
      <c r="B3493" s="26">
        <v>60300003205</v>
      </c>
      <c r="C3493" s="26" t="s">
        <v>8354</v>
      </c>
      <c r="D3493" s="26" t="s">
        <v>7</v>
      </c>
      <c r="E3493" s="26" t="s">
        <v>42</v>
      </c>
      <c r="F3493" s="26" t="s">
        <v>79</v>
      </c>
      <c r="G3493" s="26">
        <v>1</v>
      </c>
      <c r="H3493" s="26" t="s">
        <v>90</v>
      </c>
      <c r="I3493" s="27" t="s">
        <v>8355</v>
      </c>
    </row>
    <row r="3494" spans="1:9">
      <c r="A3494" s="1">
        <v>3492</v>
      </c>
      <c r="B3494" s="26">
        <v>60300003205</v>
      </c>
      <c r="C3494" s="26" t="s">
        <v>8660</v>
      </c>
      <c r="D3494" s="26" t="s">
        <v>7</v>
      </c>
      <c r="E3494" s="26" t="s">
        <v>42</v>
      </c>
      <c r="F3494" s="26" t="s">
        <v>79</v>
      </c>
      <c r="G3494" s="26">
        <v>1</v>
      </c>
      <c r="H3494" s="26" t="s">
        <v>90</v>
      </c>
      <c r="I3494" s="27" t="s">
        <v>8661</v>
      </c>
    </row>
    <row r="3495" spans="1:9">
      <c r="A3495" s="1">
        <v>3493</v>
      </c>
      <c r="B3495" s="26">
        <v>60300003205</v>
      </c>
      <c r="C3495" s="26" t="s">
        <v>13125</v>
      </c>
      <c r="D3495" s="26" t="s">
        <v>7</v>
      </c>
      <c r="E3495" s="26" t="s">
        <v>42</v>
      </c>
      <c r="F3495" s="26" t="s">
        <v>79</v>
      </c>
      <c r="G3495" s="26">
        <v>1</v>
      </c>
      <c r="H3495" s="26" t="s">
        <v>90</v>
      </c>
      <c r="I3495" s="27" t="s">
        <v>13508</v>
      </c>
    </row>
    <row r="3496" spans="1:9">
      <c r="A3496" s="1">
        <v>3494</v>
      </c>
      <c r="B3496" s="26">
        <v>60300003205</v>
      </c>
      <c r="C3496" s="26" t="s">
        <v>13126</v>
      </c>
      <c r="D3496" s="26" t="s">
        <v>7</v>
      </c>
      <c r="E3496" s="26" t="s">
        <v>42</v>
      </c>
      <c r="F3496" s="26" t="s">
        <v>79</v>
      </c>
      <c r="G3496" s="26">
        <v>1</v>
      </c>
      <c r="H3496" s="26" t="s">
        <v>90</v>
      </c>
      <c r="I3496" s="27" t="s">
        <v>13509</v>
      </c>
    </row>
    <row r="3497" spans="1:9">
      <c r="A3497" s="1">
        <v>3495</v>
      </c>
      <c r="B3497" s="26">
        <v>60300003205</v>
      </c>
      <c r="C3497" s="26" t="s">
        <v>8422</v>
      </c>
      <c r="D3497" s="26" t="s">
        <v>7</v>
      </c>
      <c r="E3497" s="26" t="s">
        <v>42</v>
      </c>
      <c r="F3497" s="26" t="s">
        <v>79</v>
      </c>
      <c r="G3497" s="26">
        <v>1</v>
      </c>
      <c r="H3497" s="26" t="s">
        <v>90</v>
      </c>
      <c r="I3497" s="27" t="s">
        <v>8423</v>
      </c>
    </row>
    <row r="3498" spans="1:9">
      <c r="A3498" s="1">
        <v>3496</v>
      </c>
      <c r="B3498" s="26">
        <v>60300003205</v>
      </c>
      <c r="C3498" s="26" t="s">
        <v>8376</v>
      </c>
      <c r="D3498" s="26" t="s">
        <v>10</v>
      </c>
      <c r="E3498" s="26" t="s">
        <v>45</v>
      </c>
      <c r="F3498" s="26" t="s">
        <v>81</v>
      </c>
      <c r="G3498" s="26">
        <v>1</v>
      </c>
      <c r="H3498" s="26" t="s">
        <v>93</v>
      </c>
      <c r="I3498" s="27" t="s">
        <v>8377</v>
      </c>
    </row>
    <row r="3499" spans="1:9">
      <c r="A3499" s="1">
        <v>3497</v>
      </c>
      <c r="B3499" s="26">
        <v>60300003205</v>
      </c>
      <c r="C3499" s="26" t="s">
        <v>9108</v>
      </c>
      <c r="D3499" s="26" t="s">
        <v>21</v>
      </c>
      <c r="E3499" s="26" t="s">
        <v>12767</v>
      </c>
      <c r="F3499" s="26" t="s">
        <v>78</v>
      </c>
      <c r="G3499" s="26">
        <v>1</v>
      </c>
      <c r="H3499" s="26" t="s">
        <v>90</v>
      </c>
      <c r="I3499" s="27" t="s">
        <v>9109</v>
      </c>
    </row>
    <row r="3500" spans="1:9">
      <c r="A3500" s="1">
        <v>3498</v>
      </c>
      <c r="B3500" s="26">
        <v>60300003205</v>
      </c>
      <c r="C3500" s="26" t="s">
        <v>9402</v>
      </c>
      <c r="D3500" s="26" t="s">
        <v>7</v>
      </c>
      <c r="E3500" s="26" t="s">
        <v>42</v>
      </c>
      <c r="F3500" s="26" t="s">
        <v>79</v>
      </c>
      <c r="G3500" s="26">
        <v>1</v>
      </c>
      <c r="H3500" s="26" t="s">
        <v>90</v>
      </c>
      <c r="I3500" s="27" t="s">
        <v>9403</v>
      </c>
    </row>
    <row r="3501" spans="1:9">
      <c r="A3501" s="1">
        <v>3499</v>
      </c>
      <c r="B3501" s="26">
        <v>60300003205</v>
      </c>
      <c r="C3501" s="26" t="s">
        <v>7648</v>
      </c>
      <c r="D3501" s="26" t="s">
        <v>10</v>
      </c>
      <c r="E3501" s="26" t="s">
        <v>45</v>
      </c>
      <c r="F3501" s="26" t="s">
        <v>81</v>
      </c>
      <c r="G3501" s="26">
        <v>1</v>
      </c>
      <c r="H3501" s="26" t="s">
        <v>93</v>
      </c>
      <c r="I3501" s="27" t="s">
        <v>7649</v>
      </c>
    </row>
    <row r="3502" spans="1:9">
      <c r="A3502" s="1">
        <v>3500</v>
      </c>
      <c r="B3502" s="26">
        <v>60300003205</v>
      </c>
      <c r="C3502" s="26" t="s">
        <v>10452</v>
      </c>
      <c r="D3502" s="26" t="s">
        <v>10</v>
      </c>
      <c r="E3502" s="26" t="s">
        <v>45</v>
      </c>
      <c r="F3502" s="26" t="s">
        <v>81</v>
      </c>
      <c r="G3502" s="26">
        <v>1</v>
      </c>
      <c r="H3502" s="26" t="s">
        <v>93</v>
      </c>
      <c r="I3502" s="27" t="s">
        <v>10453</v>
      </c>
    </row>
    <row r="3503" spans="1:9">
      <c r="A3503" s="1">
        <v>3501</v>
      </c>
      <c r="B3503" s="26">
        <v>60300003205</v>
      </c>
      <c r="C3503" s="26" t="s">
        <v>9468</v>
      </c>
      <c r="D3503" s="26" t="s">
        <v>7</v>
      </c>
      <c r="E3503" s="26" t="s">
        <v>42</v>
      </c>
      <c r="F3503" s="26" t="s">
        <v>79</v>
      </c>
      <c r="G3503" s="26">
        <v>1</v>
      </c>
      <c r="H3503" s="26" t="s">
        <v>90</v>
      </c>
      <c r="I3503" s="27" t="s">
        <v>9469</v>
      </c>
    </row>
    <row r="3504" spans="1:9">
      <c r="A3504" s="1">
        <v>3502</v>
      </c>
      <c r="B3504" s="26">
        <v>60300003205</v>
      </c>
      <c r="C3504" s="26" t="s">
        <v>8348</v>
      </c>
      <c r="D3504" s="26" t="s">
        <v>7</v>
      </c>
      <c r="E3504" s="26" t="s">
        <v>42</v>
      </c>
      <c r="F3504" s="26" t="s">
        <v>79</v>
      </c>
      <c r="G3504" s="26">
        <v>1</v>
      </c>
      <c r="H3504" s="26" t="s">
        <v>90</v>
      </c>
      <c r="I3504" s="27" t="s">
        <v>8349</v>
      </c>
    </row>
    <row r="3505" spans="1:9">
      <c r="A3505" s="1">
        <v>3503</v>
      </c>
      <c r="B3505" s="26">
        <v>60300003205</v>
      </c>
      <c r="C3505" s="26" t="s">
        <v>10274</v>
      </c>
      <c r="D3505" s="26" t="s">
        <v>7</v>
      </c>
      <c r="E3505" s="26" t="s">
        <v>42</v>
      </c>
      <c r="F3505" s="26" t="s">
        <v>79</v>
      </c>
      <c r="G3505" s="26">
        <v>1</v>
      </c>
      <c r="H3505" s="26" t="s">
        <v>90</v>
      </c>
      <c r="I3505" s="27" t="s">
        <v>10275</v>
      </c>
    </row>
    <row r="3506" spans="1:9">
      <c r="A3506" s="1">
        <v>3504</v>
      </c>
      <c r="B3506" s="26">
        <v>60300003205</v>
      </c>
      <c r="C3506" s="26" t="s">
        <v>10430</v>
      </c>
      <c r="D3506" s="26" t="s">
        <v>7</v>
      </c>
      <c r="E3506" s="26" t="s">
        <v>42</v>
      </c>
      <c r="F3506" s="26" t="s">
        <v>79</v>
      </c>
      <c r="G3506" s="26">
        <v>1</v>
      </c>
      <c r="H3506" s="26" t="s">
        <v>90</v>
      </c>
      <c r="I3506" s="27" t="s">
        <v>10431</v>
      </c>
    </row>
    <row r="3507" spans="1:9">
      <c r="A3507" s="1">
        <v>3505</v>
      </c>
      <c r="B3507" s="26">
        <v>60300003205</v>
      </c>
      <c r="C3507" s="26" t="s">
        <v>10436</v>
      </c>
      <c r="D3507" s="26" t="s">
        <v>7</v>
      </c>
      <c r="E3507" s="26" t="s">
        <v>42</v>
      </c>
      <c r="F3507" s="26" t="s">
        <v>79</v>
      </c>
      <c r="G3507" s="26">
        <v>1</v>
      </c>
      <c r="H3507" s="26" t="s">
        <v>90</v>
      </c>
      <c r="I3507" s="27" t="s">
        <v>10437</v>
      </c>
    </row>
    <row r="3508" spans="1:9">
      <c r="A3508" s="1">
        <v>3506</v>
      </c>
      <c r="B3508" s="26">
        <v>60300003205</v>
      </c>
      <c r="C3508" s="26" t="s">
        <v>729</v>
      </c>
      <c r="D3508" s="26" t="s">
        <v>7</v>
      </c>
      <c r="E3508" s="26" t="s">
        <v>42</v>
      </c>
      <c r="F3508" s="26" t="s">
        <v>79</v>
      </c>
      <c r="G3508" s="26">
        <v>1</v>
      </c>
      <c r="H3508" s="26" t="s">
        <v>90</v>
      </c>
      <c r="I3508" s="27" t="s">
        <v>4283</v>
      </c>
    </row>
    <row r="3509" spans="1:9">
      <c r="A3509" s="1">
        <v>3507</v>
      </c>
      <c r="B3509" s="26">
        <v>60300003205</v>
      </c>
      <c r="C3509" s="26" t="s">
        <v>10002</v>
      </c>
      <c r="D3509" s="26" t="s">
        <v>7</v>
      </c>
      <c r="E3509" s="26" t="s">
        <v>42</v>
      </c>
      <c r="F3509" s="26" t="s">
        <v>79</v>
      </c>
      <c r="G3509" s="26">
        <v>1</v>
      </c>
      <c r="H3509" s="26" t="s">
        <v>90</v>
      </c>
      <c r="I3509" s="27" t="s">
        <v>10003</v>
      </c>
    </row>
    <row r="3510" spans="1:9">
      <c r="A3510" s="1">
        <v>3508</v>
      </c>
      <c r="B3510" s="26">
        <v>60300003205</v>
      </c>
      <c r="C3510" s="26" t="s">
        <v>2182</v>
      </c>
      <c r="D3510" s="26" t="s">
        <v>7</v>
      </c>
      <c r="E3510" s="26" t="s">
        <v>42</v>
      </c>
      <c r="F3510" s="26" t="s">
        <v>79</v>
      </c>
      <c r="G3510" s="26">
        <v>1</v>
      </c>
      <c r="H3510" s="26" t="s">
        <v>90</v>
      </c>
      <c r="I3510" s="27" t="s">
        <v>5736</v>
      </c>
    </row>
    <row r="3511" spans="1:9">
      <c r="A3511" s="1">
        <v>3509</v>
      </c>
      <c r="B3511" s="26">
        <v>60300003205</v>
      </c>
      <c r="C3511" s="26" t="s">
        <v>13127</v>
      </c>
      <c r="D3511" s="26" t="s">
        <v>7</v>
      </c>
      <c r="E3511" s="26" t="s">
        <v>42</v>
      </c>
      <c r="F3511" s="26" t="s">
        <v>79</v>
      </c>
      <c r="G3511" s="26">
        <v>1</v>
      </c>
      <c r="H3511" s="26" t="s">
        <v>90</v>
      </c>
      <c r="I3511" s="27" t="s">
        <v>13510</v>
      </c>
    </row>
    <row r="3512" spans="1:9">
      <c r="A3512" s="1">
        <v>3510</v>
      </c>
      <c r="B3512" s="26">
        <v>60300003205</v>
      </c>
      <c r="C3512" s="26" t="s">
        <v>13128</v>
      </c>
      <c r="D3512" s="26" t="s">
        <v>7</v>
      </c>
      <c r="E3512" s="26" t="s">
        <v>42</v>
      </c>
      <c r="F3512" s="26" t="s">
        <v>79</v>
      </c>
      <c r="G3512" s="26">
        <v>1</v>
      </c>
      <c r="H3512" s="26" t="s">
        <v>90</v>
      </c>
      <c r="I3512" s="27" t="s">
        <v>13511</v>
      </c>
    </row>
    <row r="3513" spans="1:9">
      <c r="A3513" s="1">
        <v>3511</v>
      </c>
      <c r="B3513" s="26">
        <v>60300003205</v>
      </c>
      <c r="C3513" s="26" t="s">
        <v>8574</v>
      </c>
      <c r="D3513" s="26" t="s">
        <v>7</v>
      </c>
      <c r="E3513" s="26" t="s">
        <v>42</v>
      </c>
      <c r="F3513" s="26" t="s">
        <v>79</v>
      </c>
      <c r="G3513" s="26">
        <v>1</v>
      </c>
      <c r="H3513" s="26" t="s">
        <v>90</v>
      </c>
      <c r="I3513" s="27" t="s">
        <v>8575</v>
      </c>
    </row>
    <row r="3514" spans="1:9">
      <c r="A3514" s="1">
        <v>3512</v>
      </c>
      <c r="B3514" s="26">
        <v>60300003205</v>
      </c>
      <c r="C3514" s="26" t="s">
        <v>9742</v>
      </c>
      <c r="D3514" s="26" t="s">
        <v>7</v>
      </c>
      <c r="E3514" s="26" t="s">
        <v>42</v>
      </c>
      <c r="F3514" s="26" t="s">
        <v>79</v>
      </c>
      <c r="G3514" s="26">
        <v>1</v>
      </c>
      <c r="H3514" s="26" t="s">
        <v>90</v>
      </c>
      <c r="I3514" s="27" t="s">
        <v>9743</v>
      </c>
    </row>
    <row r="3515" spans="1:9">
      <c r="A3515" s="1">
        <v>3513</v>
      </c>
      <c r="B3515" s="26">
        <v>60300003205</v>
      </c>
      <c r="C3515" s="26" t="s">
        <v>8374</v>
      </c>
      <c r="D3515" s="26" t="s">
        <v>7</v>
      </c>
      <c r="E3515" s="26" t="s">
        <v>42</v>
      </c>
      <c r="F3515" s="26" t="s">
        <v>79</v>
      </c>
      <c r="G3515" s="26">
        <v>1</v>
      </c>
      <c r="H3515" s="26" t="s">
        <v>90</v>
      </c>
      <c r="I3515" s="27" t="s">
        <v>8375</v>
      </c>
    </row>
    <row r="3516" spans="1:9">
      <c r="A3516" s="1">
        <v>3514</v>
      </c>
      <c r="B3516" s="26">
        <v>60300003205</v>
      </c>
      <c r="C3516" s="26" t="s">
        <v>8826</v>
      </c>
      <c r="D3516" s="26" t="s">
        <v>7</v>
      </c>
      <c r="E3516" s="26" t="s">
        <v>42</v>
      </c>
      <c r="F3516" s="26" t="s">
        <v>79</v>
      </c>
      <c r="G3516" s="26">
        <v>1</v>
      </c>
      <c r="H3516" s="26" t="s">
        <v>90</v>
      </c>
      <c r="I3516" s="27" t="s">
        <v>8827</v>
      </c>
    </row>
    <row r="3517" spans="1:9">
      <c r="A3517" s="1">
        <v>3515</v>
      </c>
      <c r="B3517" s="26">
        <v>60300003205</v>
      </c>
      <c r="C3517" s="26" t="s">
        <v>13129</v>
      </c>
      <c r="D3517" s="26" t="s">
        <v>7</v>
      </c>
      <c r="E3517" s="26" t="s">
        <v>42</v>
      </c>
      <c r="F3517" s="26" t="s">
        <v>79</v>
      </c>
      <c r="G3517" s="26">
        <v>1</v>
      </c>
      <c r="H3517" s="26" t="s">
        <v>90</v>
      </c>
      <c r="I3517" s="27" t="s">
        <v>13512</v>
      </c>
    </row>
    <row r="3518" spans="1:9">
      <c r="A3518" s="1">
        <v>3516</v>
      </c>
      <c r="B3518" s="26">
        <v>60300003205</v>
      </c>
      <c r="C3518" s="26" t="s">
        <v>10660</v>
      </c>
      <c r="D3518" s="26" t="s">
        <v>21</v>
      </c>
      <c r="E3518" s="26" t="s">
        <v>12767</v>
      </c>
      <c r="F3518" s="26" t="s">
        <v>78</v>
      </c>
      <c r="G3518" s="26">
        <v>1</v>
      </c>
      <c r="H3518" s="26" t="s">
        <v>90</v>
      </c>
      <c r="I3518" s="27" t="s">
        <v>10661</v>
      </c>
    </row>
    <row r="3519" spans="1:9">
      <c r="A3519" s="1">
        <v>3517</v>
      </c>
      <c r="B3519" s="26">
        <v>60300003205</v>
      </c>
      <c r="C3519" s="26" t="s">
        <v>9524</v>
      </c>
      <c r="D3519" s="26" t="s">
        <v>7</v>
      </c>
      <c r="E3519" s="26" t="s">
        <v>42</v>
      </c>
      <c r="F3519" s="26" t="s">
        <v>79</v>
      </c>
      <c r="G3519" s="26">
        <v>1</v>
      </c>
      <c r="H3519" s="26" t="s">
        <v>90</v>
      </c>
      <c r="I3519" s="27" t="s">
        <v>9525</v>
      </c>
    </row>
    <row r="3520" spans="1:9">
      <c r="A3520" s="1">
        <v>3518</v>
      </c>
      <c r="B3520" s="26">
        <v>60300003205</v>
      </c>
      <c r="C3520" s="26" t="s">
        <v>9362</v>
      </c>
      <c r="D3520" s="26" t="s">
        <v>10</v>
      </c>
      <c r="E3520" s="26" t="s">
        <v>45</v>
      </c>
      <c r="F3520" s="26" t="s">
        <v>81</v>
      </c>
      <c r="G3520" s="26">
        <v>1</v>
      </c>
      <c r="H3520" s="26" t="s">
        <v>93</v>
      </c>
      <c r="I3520" s="27" t="s">
        <v>9363</v>
      </c>
    </row>
    <row r="3521" spans="1:9">
      <c r="A3521" s="1">
        <v>3519</v>
      </c>
      <c r="B3521" s="26">
        <v>60300003205</v>
      </c>
      <c r="C3521" s="26" t="s">
        <v>9864</v>
      </c>
      <c r="D3521" s="26" t="s">
        <v>7</v>
      </c>
      <c r="E3521" s="26" t="s">
        <v>42</v>
      </c>
      <c r="F3521" s="26" t="s">
        <v>79</v>
      </c>
      <c r="G3521" s="26">
        <v>1</v>
      </c>
      <c r="H3521" s="26" t="s">
        <v>90</v>
      </c>
      <c r="I3521" s="27" t="s">
        <v>9865</v>
      </c>
    </row>
    <row r="3522" spans="1:9">
      <c r="A3522" s="1">
        <v>3520</v>
      </c>
      <c r="B3522" s="26">
        <v>60300003205</v>
      </c>
      <c r="C3522" s="26" t="s">
        <v>775</v>
      </c>
      <c r="D3522" s="26" t="s">
        <v>7</v>
      </c>
      <c r="E3522" s="26" t="s">
        <v>42</v>
      </c>
      <c r="F3522" s="26" t="s">
        <v>79</v>
      </c>
      <c r="G3522" s="26">
        <v>1</v>
      </c>
      <c r="H3522" s="26" t="s">
        <v>90</v>
      </c>
      <c r="I3522" s="27" t="s">
        <v>4329</v>
      </c>
    </row>
    <row r="3523" spans="1:9">
      <c r="A3523" s="1">
        <v>3521</v>
      </c>
      <c r="B3523" s="26">
        <v>60300003205</v>
      </c>
      <c r="C3523" s="26" t="s">
        <v>805</v>
      </c>
      <c r="D3523" s="26" t="s">
        <v>7</v>
      </c>
      <c r="E3523" s="26" t="s">
        <v>42</v>
      </c>
      <c r="F3523" s="26" t="s">
        <v>79</v>
      </c>
      <c r="G3523" s="26">
        <v>1</v>
      </c>
      <c r="H3523" s="26" t="s">
        <v>90</v>
      </c>
      <c r="I3523" s="27" t="s">
        <v>4359</v>
      </c>
    </row>
    <row r="3524" spans="1:9">
      <c r="A3524" s="1">
        <v>3522</v>
      </c>
      <c r="B3524" s="26">
        <v>60300003205</v>
      </c>
      <c r="C3524" s="26" t="s">
        <v>10560</v>
      </c>
      <c r="D3524" s="26" t="s">
        <v>7</v>
      </c>
      <c r="E3524" s="26" t="s">
        <v>42</v>
      </c>
      <c r="F3524" s="26" t="s">
        <v>79</v>
      </c>
      <c r="G3524" s="26">
        <v>1</v>
      </c>
      <c r="H3524" s="26" t="s">
        <v>90</v>
      </c>
      <c r="I3524" s="27" t="s">
        <v>10561</v>
      </c>
    </row>
    <row r="3525" spans="1:9">
      <c r="A3525" s="1">
        <v>3523</v>
      </c>
      <c r="B3525" s="26">
        <v>60300003205</v>
      </c>
      <c r="C3525" s="26" t="s">
        <v>8218</v>
      </c>
      <c r="D3525" s="26" t="s">
        <v>10</v>
      </c>
      <c r="E3525" s="26" t="s">
        <v>45</v>
      </c>
      <c r="F3525" s="26" t="s">
        <v>81</v>
      </c>
      <c r="G3525" s="26">
        <v>1</v>
      </c>
      <c r="H3525" s="26" t="s">
        <v>93</v>
      </c>
      <c r="I3525" s="27" t="s">
        <v>8219</v>
      </c>
    </row>
    <row r="3526" spans="1:9">
      <c r="A3526" s="1">
        <v>3524</v>
      </c>
      <c r="B3526" s="26">
        <v>60300003205</v>
      </c>
      <c r="C3526" s="26" t="s">
        <v>9172</v>
      </c>
      <c r="D3526" s="26" t="s">
        <v>7</v>
      </c>
      <c r="E3526" s="26" t="s">
        <v>42</v>
      </c>
      <c r="F3526" s="26" t="s">
        <v>79</v>
      </c>
      <c r="G3526" s="26">
        <v>1</v>
      </c>
      <c r="H3526" s="26" t="s">
        <v>90</v>
      </c>
      <c r="I3526" s="27" t="s">
        <v>9173</v>
      </c>
    </row>
    <row r="3527" spans="1:9">
      <c r="A3527" s="1">
        <v>3525</v>
      </c>
      <c r="B3527" s="26">
        <v>60300003205</v>
      </c>
      <c r="C3527" s="26" t="s">
        <v>9740</v>
      </c>
      <c r="D3527" s="26" t="s">
        <v>7</v>
      </c>
      <c r="E3527" s="26" t="s">
        <v>42</v>
      </c>
      <c r="F3527" s="26" t="s">
        <v>79</v>
      </c>
      <c r="G3527" s="26">
        <v>1</v>
      </c>
      <c r="H3527" s="26" t="s">
        <v>90</v>
      </c>
      <c r="I3527" s="27" t="s">
        <v>9741</v>
      </c>
    </row>
    <row r="3528" spans="1:9">
      <c r="A3528" s="1">
        <v>3526</v>
      </c>
      <c r="B3528" s="26">
        <v>60300003205</v>
      </c>
      <c r="C3528" s="26" t="s">
        <v>8996</v>
      </c>
      <c r="D3528" s="26" t="s">
        <v>21</v>
      </c>
      <c r="E3528" s="26" t="s">
        <v>12767</v>
      </c>
      <c r="F3528" s="26" t="s">
        <v>78</v>
      </c>
      <c r="G3528" s="26">
        <v>1</v>
      </c>
      <c r="H3528" s="26" t="s">
        <v>90</v>
      </c>
      <c r="I3528" s="27" t="s">
        <v>8997</v>
      </c>
    </row>
    <row r="3529" spans="1:9">
      <c r="A3529" s="1">
        <v>3527</v>
      </c>
      <c r="B3529" s="26">
        <v>60300003205</v>
      </c>
      <c r="C3529" s="26" t="s">
        <v>8944</v>
      </c>
      <c r="D3529" s="26" t="s">
        <v>21</v>
      </c>
      <c r="E3529" s="26" t="s">
        <v>12767</v>
      </c>
      <c r="F3529" s="26" t="s">
        <v>78</v>
      </c>
      <c r="G3529" s="26">
        <v>1</v>
      </c>
      <c r="H3529" s="26" t="s">
        <v>90</v>
      </c>
      <c r="I3529" s="27" t="s">
        <v>8945</v>
      </c>
    </row>
    <row r="3530" spans="1:9">
      <c r="A3530" s="1">
        <v>3528</v>
      </c>
      <c r="B3530" s="26">
        <v>60300003205</v>
      </c>
      <c r="C3530" s="26" t="s">
        <v>9168</v>
      </c>
      <c r="D3530" s="26" t="s">
        <v>7</v>
      </c>
      <c r="E3530" s="26" t="s">
        <v>42</v>
      </c>
      <c r="F3530" s="26" t="s">
        <v>79</v>
      </c>
      <c r="G3530" s="26">
        <v>1</v>
      </c>
      <c r="H3530" s="26" t="s">
        <v>90</v>
      </c>
      <c r="I3530" s="27" t="s">
        <v>9169</v>
      </c>
    </row>
    <row r="3531" spans="1:9">
      <c r="A3531" s="1">
        <v>3529</v>
      </c>
      <c r="B3531" s="26">
        <v>60300003205</v>
      </c>
      <c r="C3531" s="26" t="s">
        <v>8278</v>
      </c>
      <c r="D3531" s="26" t="s">
        <v>10</v>
      </c>
      <c r="E3531" s="26" t="s">
        <v>45</v>
      </c>
      <c r="F3531" s="26" t="s">
        <v>81</v>
      </c>
      <c r="G3531" s="26">
        <v>1</v>
      </c>
      <c r="H3531" s="26" t="s">
        <v>93</v>
      </c>
      <c r="I3531" s="27" t="s">
        <v>8279</v>
      </c>
    </row>
    <row r="3532" spans="1:9">
      <c r="A3532" s="1">
        <v>3530</v>
      </c>
      <c r="B3532" s="26">
        <v>60300003205</v>
      </c>
      <c r="C3532" s="26" t="s">
        <v>1672</v>
      </c>
      <c r="D3532" s="26" t="s">
        <v>7</v>
      </c>
      <c r="E3532" s="26" t="s">
        <v>42</v>
      </c>
      <c r="F3532" s="26" t="s">
        <v>79</v>
      </c>
      <c r="G3532" s="26">
        <v>1</v>
      </c>
      <c r="H3532" s="26" t="s">
        <v>90</v>
      </c>
      <c r="I3532" s="27" t="s">
        <v>5226</v>
      </c>
    </row>
    <row r="3533" spans="1:9">
      <c r="A3533" s="1">
        <v>3531</v>
      </c>
      <c r="B3533" s="26">
        <v>60300003205</v>
      </c>
      <c r="C3533" s="26" t="s">
        <v>9318</v>
      </c>
      <c r="D3533" s="26" t="s">
        <v>10</v>
      </c>
      <c r="E3533" s="26" t="s">
        <v>45</v>
      </c>
      <c r="F3533" s="26" t="s">
        <v>81</v>
      </c>
      <c r="G3533" s="26">
        <v>1</v>
      </c>
      <c r="H3533" s="26" t="s">
        <v>93</v>
      </c>
      <c r="I3533" s="27" t="s">
        <v>9319</v>
      </c>
    </row>
    <row r="3534" spans="1:9">
      <c r="A3534" s="1">
        <v>3532</v>
      </c>
      <c r="B3534" s="26">
        <v>60300003205</v>
      </c>
      <c r="C3534" s="26" t="s">
        <v>13130</v>
      </c>
      <c r="D3534" s="26" t="s">
        <v>7</v>
      </c>
      <c r="E3534" s="26" t="s">
        <v>42</v>
      </c>
      <c r="F3534" s="26" t="s">
        <v>79</v>
      </c>
      <c r="G3534" s="26">
        <v>1</v>
      </c>
      <c r="H3534" s="26" t="s">
        <v>90</v>
      </c>
      <c r="I3534" s="27" t="s">
        <v>13513</v>
      </c>
    </row>
    <row r="3535" spans="1:9">
      <c r="A3535" s="1">
        <v>3533</v>
      </c>
      <c r="B3535" s="26">
        <v>60300003205</v>
      </c>
      <c r="C3535" s="26" t="s">
        <v>8608</v>
      </c>
      <c r="D3535" s="26" t="s">
        <v>10</v>
      </c>
      <c r="E3535" s="26" t="s">
        <v>45</v>
      </c>
      <c r="F3535" s="26" t="s">
        <v>81</v>
      </c>
      <c r="G3535" s="26">
        <v>1</v>
      </c>
      <c r="H3535" s="26" t="s">
        <v>93</v>
      </c>
      <c r="I3535" s="27" t="s">
        <v>8609</v>
      </c>
    </row>
    <row r="3536" spans="1:9">
      <c r="A3536" s="1">
        <v>3534</v>
      </c>
      <c r="B3536" s="26">
        <v>60300003205</v>
      </c>
      <c r="C3536" s="26" t="s">
        <v>8276</v>
      </c>
      <c r="D3536" s="26" t="s">
        <v>10</v>
      </c>
      <c r="E3536" s="26" t="s">
        <v>45</v>
      </c>
      <c r="F3536" s="26" t="s">
        <v>81</v>
      </c>
      <c r="G3536" s="26">
        <v>1</v>
      </c>
      <c r="H3536" s="26" t="s">
        <v>93</v>
      </c>
      <c r="I3536" s="27" t="s">
        <v>8277</v>
      </c>
    </row>
    <row r="3537" spans="1:9">
      <c r="A3537" s="1">
        <v>3535</v>
      </c>
      <c r="B3537" s="26">
        <v>60300003205</v>
      </c>
      <c r="C3537" s="26" t="s">
        <v>10946</v>
      </c>
      <c r="D3537" s="26" t="s">
        <v>7</v>
      </c>
      <c r="E3537" s="26" t="s">
        <v>42</v>
      </c>
      <c r="F3537" s="26" t="s">
        <v>79</v>
      </c>
      <c r="G3537" s="26">
        <v>1</v>
      </c>
      <c r="H3537" s="26" t="s">
        <v>90</v>
      </c>
      <c r="I3537" s="27" t="s">
        <v>10947</v>
      </c>
    </row>
    <row r="3538" spans="1:9">
      <c r="A3538" s="1">
        <v>3536</v>
      </c>
      <c r="B3538" s="26">
        <v>60300003205</v>
      </c>
      <c r="C3538" s="26" t="s">
        <v>10486</v>
      </c>
      <c r="D3538" s="26" t="s">
        <v>7</v>
      </c>
      <c r="E3538" s="26" t="s">
        <v>42</v>
      </c>
      <c r="F3538" s="26" t="s">
        <v>79</v>
      </c>
      <c r="G3538" s="26">
        <v>1</v>
      </c>
      <c r="H3538" s="26" t="s">
        <v>90</v>
      </c>
      <c r="I3538" s="27" t="s">
        <v>10487</v>
      </c>
    </row>
    <row r="3539" spans="1:9">
      <c r="A3539" s="1">
        <v>3537</v>
      </c>
      <c r="B3539" s="26">
        <v>60300003205</v>
      </c>
      <c r="C3539" s="26" t="s">
        <v>8446</v>
      </c>
      <c r="D3539" s="26" t="s">
        <v>10</v>
      </c>
      <c r="E3539" s="26" t="s">
        <v>45</v>
      </c>
      <c r="F3539" s="26" t="s">
        <v>81</v>
      </c>
      <c r="G3539" s="26">
        <v>1</v>
      </c>
      <c r="H3539" s="26" t="s">
        <v>93</v>
      </c>
      <c r="I3539" s="27" t="s">
        <v>8447</v>
      </c>
    </row>
    <row r="3540" spans="1:9">
      <c r="A3540" s="1">
        <v>3538</v>
      </c>
      <c r="B3540" s="26">
        <v>60300003205</v>
      </c>
      <c r="C3540" s="26" t="s">
        <v>10210</v>
      </c>
      <c r="D3540" s="26" t="s">
        <v>7</v>
      </c>
      <c r="E3540" s="26" t="s">
        <v>42</v>
      </c>
      <c r="F3540" s="26" t="s">
        <v>79</v>
      </c>
      <c r="G3540" s="26">
        <v>1</v>
      </c>
      <c r="H3540" s="26" t="s">
        <v>90</v>
      </c>
      <c r="I3540" s="27" t="s">
        <v>10211</v>
      </c>
    </row>
    <row r="3541" spans="1:9">
      <c r="A3541" s="1">
        <v>3539</v>
      </c>
      <c r="B3541" s="26">
        <v>60300003205</v>
      </c>
      <c r="C3541" s="26" t="s">
        <v>9604</v>
      </c>
      <c r="D3541" s="26" t="s">
        <v>21</v>
      </c>
      <c r="E3541" s="26" t="s">
        <v>12767</v>
      </c>
      <c r="F3541" s="26" t="s">
        <v>78</v>
      </c>
      <c r="G3541" s="26">
        <v>1</v>
      </c>
      <c r="H3541" s="26" t="s">
        <v>90</v>
      </c>
      <c r="I3541" s="27" t="s">
        <v>9605</v>
      </c>
    </row>
    <row r="3542" spans="1:9">
      <c r="A3542" s="1">
        <v>3540</v>
      </c>
      <c r="B3542" s="26">
        <v>60300003205</v>
      </c>
      <c r="C3542" s="26" t="s">
        <v>8270</v>
      </c>
      <c r="D3542" s="26" t="s">
        <v>7</v>
      </c>
      <c r="E3542" s="26" t="s">
        <v>42</v>
      </c>
      <c r="F3542" s="26" t="s">
        <v>79</v>
      </c>
      <c r="G3542" s="26">
        <v>1</v>
      </c>
      <c r="H3542" s="26" t="s">
        <v>90</v>
      </c>
      <c r="I3542" s="27" t="s">
        <v>8271</v>
      </c>
    </row>
    <row r="3543" spans="1:9">
      <c r="A3543" s="1">
        <v>3541</v>
      </c>
      <c r="B3543" s="26">
        <v>60300003205</v>
      </c>
      <c r="C3543" s="26" t="s">
        <v>8442</v>
      </c>
      <c r="D3543" s="26" t="s">
        <v>7</v>
      </c>
      <c r="E3543" s="26" t="s">
        <v>42</v>
      </c>
      <c r="F3543" s="26" t="s">
        <v>79</v>
      </c>
      <c r="G3543" s="26">
        <v>1</v>
      </c>
      <c r="H3543" s="26" t="s">
        <v>90</v>
      </c>
      <c r="I3543" s="27" t="s">
        <v>8443</v>
      </c>
    </row>
    <row r="3544" spans="1:9">
      <c r="A3544" s="1">
        <v>3542</v>
      </c>
      <c r="B3544" s="26">
        <v>60300003205</v>
      </c>
      <c r="C3544" s="26" t="s">
        <v>10322</v>
      </c>
      <c r="D3544" s="26" t="s">
        <v>7</v>
      </c>
      <c r="E3544" s="26" t="s">
        <v>42</v>
      </c>
      <c r="F3544" s="26" t="s">
        <v>79</v>
      </c>
      <c r="G3544" s="26">
        <v>1</v>
      </c>
      <c r="H3544" s="26" t="s">
        <v>90</v>
      </c>
      <c r="I3544" s="27" t="s">
        <v>10323</v>
      </c>
    </row>
    <row r="3545" spans="1:9">
      <c r="A3545" s="1">
        <v>3543</v>
      </c>
      <c r="B3545" s="26">
        <v>60300003205</v>
      </c>
      <c r="C3545" s="26" t="s">
        <v>13131</v>
      </c>
      <c r="D3545" s="26" t="s">
        <v>7</v>
      </c>
      <c r="E3545" s="26" t="s">
        <v>42</v>
      </c>
      <c r="F3545" s="26" t="s">
        <v>79</v>
      </c>
      <c r="G3545" s="26">
        <v>1</v>
      </c>
      <c r="H3545" s="26" t="s">
        <v>90</v>
      </c>
      <c r="I3545" s="27" t="s">
        <v>13514</v>
      </c>
    </row>
    <row r="3546" spans="1:9">
      <c r="A3546" s="1">
        <v>3544</v>
      </c>
      <c r="B3546" s="26">
        <v>60300003205</v>
      </c>
      <c r="C3546" s="26" t="s">
        <v>8352</v>
      </c>
      <c r="D3546" s="26" t="s">
        <v>10</v>
      </c>
      <c r="E3546" s="26" t="s">
        <v>45</v>
      </c>
      <c r="F3546" s="26" t="s">
        <v>81</v>
      </c>
      <c r="G3546" s="26">
        <v>1</v>
      </c>
      <c r="H3546" s="26" t="s">
        <v>93</v>
      </c>
      <c r="I3546" s="27" t="s">
        <v>8353</v>
      </c>
    </row>
    <row r="3547" spans="1:9">
      <c r="A3547" s="1">
        <v>3545</v>
      </c>
      <c r="B3547" s="26">
        <v>60300003205</v>
      </c>
      <c r="C3547" s="26" t="s">
        <v>11052</v>
      </c>
      <c r="D3547" s="26" t="s">
        <v>7</v>
      </c>
      <c r="E3547" s="26" t="s">
        <v>42</v>
      </c>
      <c r="F3547" s="26" t="s">
        <v>79</v>
      </c>
      <c r="G3547" s="26">
        <v>1</v>
      </c>
      <c r="H3547" s="26" t="s">
        <v>90</v>
      </c>
      <c r="I3547" s="27" t="s">
        <v>11053</v>
      </c>
    </row>
    <row r="3548" spans="1:9">
      <c r="A3548" s="1">
        <v>3546</v>
      </c>
      <c r="B3548" s="26">
        <v>60300003205</v>
      </c>
      <c r="C3548" s="26" t="s">
        <v>10432</v>
      </c>
      <c r="D3548" s="26" t="s">
        <v>7</v>
      </c>
      <c r="E3548" s="26" t="s">
        <v>42</v>
      </c>
      <c r="F3548" s="26" t="s">
        <v>79</v>
      </c>
      <c r="G3548" s="26">
        <v>1</v>
      </c>
      <c r="H3548" s="26" t="s">
        <v>90</v>
      </c>
      <c r="I3548" s="27" t="s">
        <v>10433</v>
      </c>
    </row>
    <row r="3549" spans="1:9">
      <c r="A3549" s="1">
        <v>3547</v>
      </c>
      <c r="B3549" s="26">
        <v>60300003205</v>
      </c>
      <c r="C3549" s="26" t="s">
        <v>10252</v>
      </c>
      <c r="D3549" s="26" t="s">
        <v>7</v>
      </c>
      <c r="E3549" s="26" t="s">
        <v>42</v>
      </c>
      <c r="F3549" s="26" t="s">
        <v>79</v>
      </c>
      <c r="G3549" s="26">
        <v>1</v>
      </c>
      <c r="H3549" s="26" t="s">
        <v>90</v>
      </c>
      <c r="I3549" s="27" t="s">
        <v>10253</v>
      </c>
    </row>
    <row r="3550" spans="1:9">
      <c r="A3550" s="1">
        <v>3548</v>
      </c>
      <c r="B3550" s="26">
        <v>60300003205</v>
      </c>
      <c r="C3550" s="26" t="s">
        <v>10954</v>
      </c>
      <c r="D3550" s="26" t="s">
        <v>10</v>
      </c>
      <c r="E3550" s="26" t="s">
        <v>45</v>
      </c>
      <c r="F3550" s="26" t="s">
        <v>81</v>
      </c>
      <c r="G3550" s="26">
        <v>1</v>
      </c>
      <c r="H3550" s="26" t="s">
        <v>93</v>
      </c>
      <c r="I3550" s="27" t="s">
        <v>10955</v>
      </c>
    </row>
    <row r="3551" spans="1:9">
      <c r="A3551" s="1">
        <v>3549</v>
      </c>
      <c r="B3551" s="26">
        <v>60300003205</v>
      </c>
      <c r="C3551" s="26" t="s">
        <v>8758</v>
      </c>
      <c r="D3551" s="26" t="s">
        <v>9</v>
      </c>
      <c r="E3551" s="26" t="s">
        <v>44</v>
      </c>
      <c r="F3551" s="26" t="s">
        <v>81</v>
      </c>
      <c r="G3551" s="26">
        <v>1</v>
      </c>
      <c r="H3551" s="26" t="s">
        <v>92</v>
      </c>
      <c r="I3551" s="27" t="s">
        <v>8759</v>
      </c>
    </row>
    <row r="3552" spans="1:9">
      <c r="A3552" s="1">
        <v>3550</v>
      </c>
      <c r="B3552" s="26">
        <v>60300003205</v>
      </c>
      <c r="C3552" s="26" t="s">
        <v>9556</v>
      </c>
      <c r="D3552" s="26" t="s">
        <v>7</v>
      </c>
      <c r="E3552" s="26" t="s">
        <v>42</v>
      </c>
      <c r="F3552" s="26" t="s">
        <v>79</v>
      </c>
      <c r="G3552" s="26">
        <v>1</v>
      </c>
      <c r="H3552" s="26" t="s">
        <v>90</v>
      </c>
      <c r="I3552" s="27" t="s">
        <v>9557</v>
      </c>
    </row>
    <row r="3553" spans="1:9">
      <c r="A3553" s="1">
        <v>3551</v>
      </c>
      <c r="B3553" s="26">
        <v>60300003205</v>
      </c>
      <c r="C3553" s="26" t="s">
        <v>8586</v>
      </c>
      <c r="D3553" s="26" t="s">
        <v>21</v>
      </c>
      <c r="E3553" s="26" t="s">
        <v>12767</v>
      </c>
      <c r="F3553" s="26" t="s">
        <v>78</v>
      </c>
      <c r="G3553" s="26">
        <v>1</v>
      </c>
      <c r="H3553" s="26" t="s">
        <v>90</v>
      </c>
      <c r="I3553" s="27" t="s">
        <v>8587</v>
      </c>
    </row>
    <row r="3554" spans="1:9">
      <c r="A3554" s="1">
        <v>3552</v>
      </c>
      <c r="B3554" s="26">
        <v>60300003205</v>
      </c>
      <c r="C3554" s="26" t="s">
        <v>313</v>
      </c>
      <c r="D3554" s="26" t="s">
        <v>7</v>
      </c>
      <c r="E3554" s="26" t="s">
        <v>42</v>
      </c>
      <c r="F3554" s="26" t="s">
        <v>79</v>
      </c>
      <c r="G3554" s="26">
        <v>1</v>
      </c>
      <c r="H3554" s="26" t="s">
        <v>90</v>
      </c>
      <c r="I3554" s="27" t="s">
        <v>3867</v>
      </c>
    </row>
    <row r="3555" spans="1:9">
      <c r="A3555" s="1">
        <v>3553</v>
      </c>
      <c r="B3555" s="26">
        <v>60300003205</v>
      </c>
      <c r="C3555" s="26" t="s">
        <v>7624</v>
      </c>
      <c r="D3555" s="26" t="s">
        <v>7</v>
      </c>
      <c r="E3555" s="26" t="s">
        <v>42</v>
      </c>
      <c r="F3555" s="26" t="s">
        <v>79</v>
      </c>
      <c r="G3555" s="26">
        <v>1</v>
      </c>
      <c r="H3555" s="26" t="s">
        <v>90</v>
      </c>
      <c r="I3555" s="27" t="s">
        <v>7625</v>
      </c>
    </row>
    <row r="3556" spans="1:9">
      <c r="A3556" s="1">
        <v>3554</v>
      </c>
      <c r="B3556" s="26">
        <v>60300003205</v>
      </c>
      <c r="C3556" s="26" t="s">
        <v>8546</v>
      </c>
      <c r="D3556" s="26" t="s">
        <v>10</v>
      </c>
      <c r="E3556" s="26" t="s">
        <v>45</v>
      </c>
      <c r="F3556" s="26" t="s">
        <v>81</v>
      </c>
      <c r="G3556" s="26">
        <v>1</v>
      </c>
      <c r="H3556" s="26" t="s">
        <v>93</v>
      </c>
      <c r="I3556" s="27" t="s">
        <v>8547</v>
      </c>
    </row>
    <row r="3557" spans="1:9">
      <c r="A3557" s="1">
        <v>3555</v>
      </c>
      <c r="B3557" s="26">
        <v>60300003205</v>
      </c>
      <c r="C3557" s="26" t="s">
        <v>8386</v>
      </c>
      <c r="D3557" s="26" t="s">
        <v>7</v>
      </c>
      <c r="E3557" s="26" t="s">
        <v>42</v>
      </c>
      <c r="F3557" s="26" t="s">
        <v>79</v>
      </c>
      <c r="G3557" s="26">
        <v>1</v>
      </c>
      <c r="H3557" s="26" t="s">
        <v>90</v>
      </c>
      <c r="I3557" s="27" t="s">
        <v>8387</v>
      </c>
    </row>
    <row r="3558" spans="1:9">
      <c r="A3558" s="1">
        <v>3556</v>
      </c>
      <c r="B3558" s="26">
        <v>60300003205</v>
      </c>
      <c r="C3558" s="26" t="s">
        <v>9744</v>
      </c>
      <c r="D3558" s="26" t="s">
        <v>7</v>
      </c>
      <c r="E3558" s="26" t="s">
        <v>42</v>
      </c>
      <c r="F3558" s="26" t="s">
        <v>79</v>
      </c>
      <c r="G3558" s="26">
        <v>1</v>
      </c>
      <c r="H3558" s="26" t="s">
        <v>90</v>
      </c>
      <c r="I3558" s="27" t="s">
        <v>9745</v>
      </c>
    </row>
    <row r="3559" spans="1:9">
      <c r="A3559" s="1">
        <v>3557</v>
      </c>
      <c r="B3559" s="26">
        <v>60300003205</v>
      </c>
      <c r="C3559" s="26" t="s">
        <v>9880</v>
      </c>
      <c r="D3559" s="26" t="s">
        <v>21</v>
      </c>
      <c r="E3559" s="26" t="s">
        <v>12767</v>
      </c>
      <c r="F3559" s="26" t="s">
        <v>78</v>
      </c>
      <c r="G3559" s="26">
        <v>1</v>
      </c>
      <c r="H3559" s="26" t="s">
        <v>90</v>
      </c>
      <c r="I3559" s="27" t="s">
        <v>9881</v>
      </c>
    </row>
    <row r="3560" spans="1:9">
      <c r="A3560" s="1">
        <v>3558</v>
      </c>
      <c r="B3560" s="26">
        <v>60300003205</v>
      </c>
      <c r="C3560" s="26" t="s">
        <v>13132</v>
      </c>
      <c r="D3560" s="26" t="s">
        <v>7</v>
      </c>
      <c r="E3560" s="26" t="s">
        <v>42</v>
      </c>
      <c r="F3560" s="26" t="s">
        <v>79</v>
      </c>
      <c r="G3560" s="26">
        <v>1</v>
      </c>
      <c r="H3560" s="26" t="s">
        <v>90</v>
      </c>
      <c r="I3560" s="27" t="s">
        <v>13515</v>
      </c>
    </row>
    <row r="3561" spans="1:9">
      <c r="A3561" s="1">
        <v>3559</v>
      </c>
      <c r="B3561" s="26">
        <v>60300003205</v>
      </c>
      <c r="C3561" s="26" t="s">
        <v>7598</v>
      </c>
      <c r="D3561" s="26" t="s">
        <v>7</v>
      </c>
      <c r="E3561" s="26" t="s">
        <v>42</v>
      </c>
      <c r="F3561" s="26" t="s">
        <v>79</v>
      </c>
      <c r="G3561" s="26">
        <v>1</v>
      </c>
      <c r="H3561" s="26" t="s">
        <v>90</v>
      </c>
      <c r="I3561" s="27" t="s">
        <v>7599</v>
      </c>
    </row>
    <row r="3562" spans="1:9">
      <c r="A3562" s="1">
        <v>3560</v>
      </c>
      <c r="B3562" s="26">
        <v>60300003205</v>
      </c>
      <c r="C3562" s="26" t="s">
        <v>11026</v>
      </c>
      <c r="D3562" s="26" t="s">
        <v>7</v>
      </c>
      <c r="E3562" s="26" t="s">
        <v>42</v>
      </c>
      <c r="F3562" s="26" t="s">
        <v>79</v>
      </c>
      <c r="G3562" s="26">
        <v>1</v>
      </c>
      <c r="H3562" s="26" t="s">
        <v>90</v>
      </c>
      <c r="I3562" s="27" t="s">
        <v>11027</v>
      </c>
    </row>
    <row r="3563" spans="1:9">
      <c r="A3563" s="1">
        <v>3561</v>
      </c>
      <c r="B3563" s="26">
        <v>60300003205</v>
      </c>
      <c r="C3563" s="26" t="s">
        <v>9980</v>
      </c>
      <c r="D3563" s="26" t="s">
        <v>10</v>
      </c>
      <c r="E3563" s="26" t="s">
        <v>45</v>
      </c>
      <c r="F3563" s="26" t="s">
        <v>81</v>
      </c>
      <c r="G3563" s="26">
        <v>1</v>
      </c>
      <c r="H3563" s="26" t="s">
        <v>93</v>
      </c>
      <c r="I3563" s="27" t="s">
        <v>9981</v>
      </c>
    </row>
    <row r="3564" spans="1:9">
      <c r="A3564" s="1">
        <v>3562</v>
      </c>
      <c r="B3564" s="26">
        <v>60300003205</v>
      </c>
      <c r="C3564" s="26" t="s">
        <v>11060</v>
      </c>
      <c r="D3564" s="26" t="s">
        <v>7</v>
      </c>
      <c r="E3564" s="26" t="s">
        <v>42</v>
      </c>
      <c r="F3564" s="26" t="s">
        <v>79</v>
      </c>
      <c r="G3564" s="26">
        <v>1</v>
      </c>
      <c r="H3564" s="26" t="s">
        <v>90</v>
      </c>
      <c r="I3564" s="27" t="s">
        <v>11061</v>
      </c>
    </row>
    <row r="3565" spans="1:9">
      <c r="A3565" s="1">
        <v>3563</v>
      </c>
      <c r="B3565" s="26">
        <v>60300003205</v>
      </c>
      <c r="C3565" s="26" t="s">
        <v>1172</v>
      </c>
      <c r="D3565" s="26" t="s">
        <v>7</v>
      </c>
      <c r="E3565" s="26" t="s">
        <v>42</v>
      </c>
      <c r="F3565" s="26" t="s">
        <v>79</v>
      </c>
      <c r="G3565" s="26">
        <v>1</v>
      </c>
      <c r="H3565" s="26" t="s">
        <v>90</v>
      </c>
      <c r="I3565" s="27" t="s">
        <v>4726</v>
      </c>
    </row>
    <row r="3566" spans="1:9">
      <c r="A3566" s="1">
        <v>3564</v>
      </c>
      <c r="B3566" s="26">
        <v>60300003205</v>
      </c>
      <c r="C3566" s="26" t="s">
        <v>10294</v>
      </c>
      <c r="D3566" s="26" t="s">
        <v>7</v>
      </c>
      <c r="E3566" s="26" t="s">
        <v>42</v>
      </c>
      <c r="F3566" s="26" t="s">
        <v>79</v>
      </c>
      <c r="G3566" s="26">
        <v>1</v>
      </c>
      <c r="H3566" s="26" t="s">
        <v>90</v>
      </c>
      <c r="I3566" s="27" t="s">
        <v>10295</v>
      </c>
    </row>
    <row r="3567" spans="1:9">
      <c r="A3567" s="1">
        <v>3565</v>
      </c>
      <c r="B3567" s="26">
        <v>60300003205</v>
      </c>
      <c r="C3567" s="26" t="s">
        <v>13133</v>
      </c>
      <c r="D3567" s="26" t="s">
        <v>7</v>
      </c>
      <c r="E3567" s="26" t="s">
        <v>42</v>
      </c>
      <c r="F3567" s="26" t="s">
        <v>79</v>
      </c>
      <c r="G3567" s="26">
        <v>1</v>
      </c>
      <c r="H3567" s="26" t="s">
        <v>90</v>
      </c>
      <c r="I3567" s="27" t="s">
        <v>13516</v>
      </c>
    </row>
    <row r="3568" spans="1:9">
      <c r="A3568" s="1">
        <v>3566</v>
      </c>
      <c r="B3568" s="26">
        <v>60300003205</v>
      </c>
      <c r="C3568" s="26" t="s">
        <v>13134</v>
      </c>
      <c r="D3568" s="26" t="s">
        <v>7</v>
      </c>
      <c r="E3568" s="26" t="s">
        <v>42</v>
      </c>
      <c r="F3568" s="26" t="s">
        <v>79</v>
      </c>
      <c r="G3568" s="26">
        <v>1</v>
      </c>
      <c r="H3568" s="26" t="s">
        <v>90</v>
      </c>
      <c r="I3568" s="27" t="s">
        <v>13517</v>
      </c>
    </row>
    <row r="3569" spans="1:9">
      <c r="A3569" s="1">
        <v>3567</v>
      </c>
      <c r="B3569" s="26">
        <v>60300003205</v>
      </c>
      <c r="C3569" s="26" t="s">
        <v>1670</v>
      </c>
      <c r="D3569" s="26" t="s">
        <v>7</v>
      </c>
      <c r="E3569" s="26" t="s">
        <v>42</v>
      </c>
      <c r="F3569" s="26" t="s">
        <v>79</v>
      </c>
      <c r="G3569" s="26">
        <v>1</v>
      </c>
      <c r="H3569" s="26" t="s">
        <v>90</v>
      </c>
      <c r="I3569" s="27" t="s">
        <v>5224</v>
      </c>
    </row>
    <row r="3570" spans="1:9">
      <c r="A3570" s="1">
        <v>3568</v>
      </c>
      <c r="B3570" s="26">
        <v>60300003205</v>
      </c>
      <c r="C3570" s="26" t="s">
        <v>9578</v>
      </c>
      <c r="D3570" s="26" t="s">
        <v>7</v>
      </c>
      <c r="E3570" s="26" t="s">
        <v>42</v>
      </c>
      <c r="F3570" s="26" t="s">
        <v>79</v>
      </c>
      <c r="G3570" s="26">
        <v>1</v>
      </c>
      <c r="H3570" s="26" t="s">
        <v>90</v>
      </c>
      <c r="I3570" s="27" t="s">
        <v>9579</v>
      </c>
    </row>
    <row r="3571" spans="1:9">
      <c r="A3571" s="1">
        <v>3569</v>
      </c>
      <c r="B3571" s="26">
        <v>60300003205</v>
      </c>
      <c r="C3571" s="26" t="s">
        <v>2073</v>
      </c>
      <c r="D3571" s="26" t="s">
        <v>7</v>
      </c>
      <c r="E3571" s="26" t="s">
        <v>42</v>
      </c>
      <c r="F3571" s="26" t="s">
        <v>79</v>
      </c>
      <c r="G3571" s="26">
        <v>1</v>
      </c>
      <c r="H3571" s="26" t="s">
        <v>90</v>
      </c>
      <c r="I3571" s="27" t="s">
        <v>5627</v>
      </c>
    </row>
    <row r="3572" spans="1:9">
      <c r="A3572" s="1">
        <v>3570</v>
      </c>
      <c r="B3572" s="26">
        <v>60300003205</v>
      </c>
      <c r="C3572" s="26" t="s">
        <v>8382</v>
      </c>
      <c r="D3572" s="26" t="s">
        <v>7</v>
      </c>
      <c r="E3572" s="26" t="s">
        <v>42</v>
      </c>
      <c r="F3572" s="26" t="s">
        <v>79</v>
      </c>
      <c r="G3572" s="26">
        <v>1</v>
      </c>
      <c r="H3572" s="26" t="s">
        <v>90</v>
      </c>
      <c r="I3572" s="27" t="s">
        <v>8383</v>
      </c>
    </row>
    <row r="3573" spans="1:9">
      <c r="A3573" s="1">
        <v>3571</v>
      </c>
      <c r="B3573" s="26">
        <v>60300003205</v>
      </c>
      <c r="C3573" s="26" t="s">
        <v>7596</v>
      </c>
      <c r="D3573" s="26" t="s">
        <v>7</v>
      </c>
      <c r="E3573" s="26" t="s">
        <v>42</v>
      </c>
      <c r="F3573" s="26" t="s">
        <v>79</v>
      </c>
      <c r="G3573" s="26">
        <v>1</v>
      </c>
      <c r="H3573" s="26" t="s">
        <v>90</v>
      </c>
      <c r="I3573" s="27" t="s">
        <v>7597</v>
      </c>
    </row>
    <row r="3574" spans="1:9">
      <c r="A3574" s="1">
        <v>3572</v>
      </c>
      <c r="B3574" s="26">
        <v>60300003205</v>
      </c>
      <c r="C3574" s="26" t="s">
        <v>11044</v>
      </c>
      <c r="D3574" s="26" t="s">
        <v>7</v>
      </c>
      <c r="E3574" s="26" t="s">
        <v>42</v>
      </c>
      <c r="F3574" s="26" t="s">
        <v>79</v>
      </c>
      <c r="G3574" s="26">
        <v>1</v>
      </c>
      <c r="H3574" s="26" t="s">
        <v>90</v>
      </c>
      <c r="I3574" s="27" t="s">
        <v>11045</v>
      </c>
    </row>
    <row r="3575" spans="1:9">
      <c r="A3575" s="1">
        <v>3573</v>
      </c>
      <c r="B3575" s="26">
        <v>60300003205</v>
      </c>
      <c r="C3575" s="26" t="s">
        <v>10856</v>
      </c>
      <c r="D3575" s="26" t="s">
        <v>7</v>
      </c>
      <c r="E3575" s="26" t="s">
        <v>42</v>
      </c>
      <c r="F3575" s="26" t="s">
        <v>79</v>
      </c>
      <c r="G3575" s="26">
        <v>1</v>
      </c>
      <c r="H3575" s="26" t="s">
        <v>90</v>
      </c>
      <c r="I3575" s="27" t="s">
        <v>10857</v>
      </c>
    </row>
    <row r="3576" spans="1:9">
      <c r="A3576" s="1">
        <v>3574</v>
      </c>
      <c r="B3576" s="26">
        <v>60300003205</v>
      </c>
      <c r="C3576" s="26" t="s">
        <v>13135</v>
      </c>
      <c r="D3576" s="26" t="s">
        <v>7</v>
      </c>
      <c r="E3576" s="26" t="s">
        <v>42</v>
      </c>
      <c r="F3576" s="26" t="s">
        <v>79</v>
      </c>
      <c r="G3576" s="26">
        <v>1</v>
      </c>
      <c r="H3576" s="26" t="s">
        <v>90</v>
      </c>
      <c r="I3576" s="27" t="s">
        <v>13518</v>
      </c>
    </row>
    <row r="3577" spans="1:9">
      <c r="A3577" s="1">
        <v>3575</v>
      </c>
      <c r="B3577" s="26">
        <v>60300003205</v>
      </c>
      <c r="C3577" s="26" t="s">
        <v>13136</v>
      </c>
      <c r="D3577" s="26" t="s">
        <v>7</v>
      </c>
      <c r="E3577" s="26" t="s">
        <v>42</v>
      </c>
      <c r="F3577" s="26" t="s">
        <v>79</v>
      </c>
      <c r="G3577" s="26">
        <v>1</v>
      </c>
      <c r="H3577" s="26" t="s">
        <v>90</v>
      </c>
      <c r="I3577" s="27" t="s">
        <v>13519</v>
      </c>
    </row>
    <row r="3578" spans="1:9">
      <c r="A3578" s="1">
        <v>3576</v>
      </c>
      <c r="B3578" s="26">
        <v>60300003205</v>
      </c>
      <c r="C3578" s="26" t="s">
        <v>11094</v>
      </c>
      <c r="D3578" s="26" t="s">
        <v>7</v>
      </c>
      <c r="E3578" s="26" t="s">
        <v>42</v>
      </c>
      <c r="F3578" s="26" t="s">
        <v>79</v>
      </c>
      <c r="G3578" s="26">
        <v>1</v>
      </c>
      <c r="H3578" s="26" t="s">
        <v>90</v>
      </c>
      <c r="I3578" s="27" t="s">
        <v>11095</v>
      </c>
    </row>
    <row r="3579" spans="1:9">
      <c r="A3579" s="1">
        <v>3577</v>
      </c>
      <c r="B3579" s="26">
        <v>60300003205</v>
      </c>
      <c r="C3579" s="26" t="s">
        <v>11092</v>
      </c>
      <c r="D3579" s="26" t="s">
        <v>7</v>
      </c>
      <c r="E3579" s="26" t="s">
        <v>42</v>
      </c>
      <c r="F3579" s="26" t="s">
        <v>79</v>
      </c>
      <c r="G3579" s="26">
        <v>1</v>
      </c>
      <c r="H3579" s="26" t="s">
        <v>90</v>
      </c>
      <c r="I3579" s="27" t="s">
        <v>11093</v>
      </c>
    </row>
    <row r="3580" spans="1:9">
      <c r="A3580" s="1">
        <v>3578</v>
      </c>
      <c r="B3580" s="26">
        <v>60300002798</v>
      </c>
      <c r="C3580" s="26" t="s">
        <v>129</v>
      </c>
      <c r="D3580" s="26" t="s">
        <v>7476</v>
      </c>
      <c r="E3580" s="26" t="s">
        <v>7477</v>
      </c>
      <c r="F3580" s="26" t="s">
        <v>77</v>
      </c>
      <c r="G3580" s="26">
        <v>1</v>
      </c>
      <c r="H3580" s="26" t="s">
        <v>7478</v>
      </c>
      <c r="I3580" s="27" t="s">
        <v>3683</v>
      </c>
    </row>
    <row r="3581" spans="1:9">
      <c r="A3581" s="1">
        <v>3579</v>
      </c>
      <c r="B3581" s="26">
        <v>60300002798</v>
      </c>
      <c r="C3581" s="26" t="s">
        <v>121</v>
      </c>
      <c r="D3581" s="26" t="s">
        <v>7476</v>
      </c>
      <c r="E3581" s="26" t="s">
        <v>7477</v>
      </c>
      <c r="F3581" s="26" t="s">
        <v>77</v>
      </c>
      <c r="G3581" s="26">
        <v>1</v>
      </c>
      <c r="H3581" s="26" t="s">
        <v>7478</v>
      </c>
      <c r="I3581" s="27" t="s">
        <v>3675</v>
      </c>
    </row>
    <row r="3582" spans="1:9">
      <c r="A3582" s="1">
        <v>3580</v>
      </c>
      <c r="B3582" s="26">
        <v>60300002814</v>
      </c>
      <c r="C3582" s="26" t="s">
        <v>206</v>
      </c>
      <c r="D3582" s="26" t="s">
        <v>7476</v>
      </c>
      <c r="E3582" s="26" t="s">
        <v>7477</v>
      </c>
      <c r="F3582" s="26" t="s">
        <v>77</v>
      </c>
      <c r="G3582" s="26">
        <v>1</v>
      </c>
      <c r="H3582" s="26" t="s">
        <v>7478</v>
      </c>
      <c r="I3582" s="27" t="s">
        <v>3760</v>
      </c>
    </row>
    <row r="3583" spans="1:9">
      <c r="A3583" s="1">
        <v>3581</v>
      </c>
      <c r="B3583" s="26">
        <v>16670</v>
      </c>
      <c r="C3583" s="26" t="s">
        <v>2535</v>
      </c>
      <c r="D3583" s="26" t="s">
        <v>29</v>
      </c>
      <c r="E3583" s="26" t="s">
        <v>65</v>
      </c>
      <c r="F3583" s="26" t="s">
        <v>84</v>
      </c>
      <c r="G3583" s="26">
        <v>1</v>
      </c>
      <c r="H3583" s="26" t="s">
        <v>105</v>
      </c>
      <c r="I3583" s="27" t="s">
        <v>6089</v>
      </c>
    </row>
    <row r="3584" spans="1:9">
      <c r="A3584" s="1">
        <v>3582</v>
      </c>
      <c r="B3584" s="26">
        <v>16670</v>
      </c>
      <c r="C3584" s="26" t="s">
        <v>12122</v>
      </c>
      <c r="D3584" s="26" t="s">
        <v>27</v>
      </c>
      <c r="E3584" s="26" t="s">
        <v>63</v>
      </c>
      <c r="F3584" s="26" t="s">
        <v>80</v>
      </c>
      <c r="G3584" s="26">
        <v>1</v>
      </c>
      <c r="H3584" s="26" t="s">
        <v>107</v>
      </c>
      <c r="I3584" s="27" t="s">
        <v>12123</v>
      </c>
    </row>
    <row r="3585" spans="1:9">
      <c r="A3585" s="1">
        <v>3583</v>
      </c>
      <c r="B3585" s="26">
        <v>16670</v>
      </c>
      <c r="C3585" s="26" t="s">
        <v>11568</v>
      </c>
      <c r="D3585" s="26" t="s">
        <v>27</v>
      </c>
      <c r="E3585" s="26" t="s">
        <v>63</v>
      </c>
      <c r="F3585" s="26" t="s">
        <v>80</v>
      </c>
      <c r="G3585" s="26">
        <v>1</v>
      </c>
      <c r="H3585" s="26" t="s">
        <v>107</v>
      </c>
      <c r="I3585" s="27" t="s">
        <v>11569</v>
      </c>
    </row>
    <row r="3586" spans="1:9">
      <c r="A3586" s="1">
        <v>3584</v>
      </c>
      <c r="B3586" s="26">
        <v>16670</v>
      </c>
      <c r="C3586" s="26" t="s">
        <v>10136</v>
      </c>
      <c r="D3586" s="26" t="s">
        <v>24</v>
      </c>
      <c r="E3586" s="26" t="s">
        <v>60</v>
      </c>
      <c r="F3586" s="26" t="s">
        <v>85</v>
      </c>
      <c r="G3586" s="26">
        <v>1</v>
      </c>
      <c r="H3586" s="26" t="s">
        <v>104</v>
      </c>
      <c r="I3586" s="27" t="s">
        <v>10137</v>
      </c>
    </row>
    <row r="3587" spans="1:9">
      <c r="A3587" s="1">
        <v>3585</v>
      </c>
      <c r="B3587" s="26">
        <v>16670</v>
      </c>
      <c r="C3587" s="26" t="s">
        <v>11046</v>
      </c>
      <c r="D3587" s="26" t="s">
        <v>24</v>
      </c>
      <c r="E3587" s="26" t="s">
        <v>60</v>
      </c>
      <c r="F3587" s="26" t="s">
        <v>85</v>
      </c>
      <c r="G3587" s="26">
        <v>1</v>
      </c>
      <c r="H3587" s="26" t="s">
        <v>104</v>
      </c>
      <c r="I3587" s="27" t="s">
        <v>11047</v>
      </c>
    </row>
    <row r="3588" spans="1:9">
      <c r="A3588" s="1">
        <v>3586</v>
      </c>
      <c r="B3588" s="26">
        <v>16670</v>
      </c>
      <c r="C3588" s="26" t="s">
        <v>13137</v>
      </c>
      <c r="D3588" s="26" t="s">
        <v>24</v>
      </c>
      <c r="E3588" s="26" t="s">
        <v>60</v>
      </c>
      <c r="F3588" s="26" t="s">
        <v>85</v>
      </c>
      <c r="G3588" s="26">
        <v>1</v>
      </c>
      <c r="H3588" s="26" t="s">
        <v>104</v>
      </c>
      <c r="I3588" s="27" t="s">
        <v>13520</v>
      </c>
    </row>
    <row r="3589" spans="1:9">
      <c r="A3589" s="1">
        <v>3587</v>
      </c>
      <c r="B3589" s="26">
        <v>16670</v>
      </c>
      <c r="C3589" s="26" t="s">
        <v>11318</v>
      </c>
      <c r="D3589" s="26" t="s">
        <v>27</v>
      </c>
      <c r="E3589" s="26" t="s">
        <v>63</v>
      </c>
      <c r="F3589" s="26" t="s">
        <v>80</v>
      </c>
      <c r="G3589" s="26">
        <v>1</v>
      </c>
      <c r="H3589" s="26" t="s">
        <v>107</v>
      </c>
      <c r="I3589" s="27" t="s">
        <v>11319</v>
      </c>
    </row>
    <row r="3590" spans="1:9">
      <c r="A3590" s="1">
        <v>3588</v>
      </c>
      <c r="B3590" s="26">
        <v>16670</v>
      </c>
      <c r="C3590" s="26" t="s">
        <v>9472</v>
      </c>
      <c r="D3590" s="26" t="s">
        <v>24</v>
      </c>
      <c r="E3590" s="26" t="s">
        <v>60</v>
      </c>
      <c r="F3590" s="26" t="s">
        <v>85</v>
      </c>
      <c r="G3590" s="26">
        <v>1</v>
      </c>
      <c r="H3590" s="26" t="s">
        <v>104</v>
      </c>
      <c r="I3590" s="27" t="s">
        <v>9473</v>
      </c>
    </row>
    <row r="3591" spans="1:9">
      <c r="A3591" s="1">
        <v>3589</v>
      </c>
      <c r="B3591" s="26">
        <v>16670</v>
      </c>
      <c r="C3591" s="26" t="s">
        <v>11934</v>
      </c>
      <c r="D3591" s="26" t="s">
        <v>27</v>
      </c>
      <c r="E3591" s="26" t="s">
        <v>63</v>
      </c>
      <c r="F3591" s="26" t="s">
        <v>80</v>
      </c>
      <c r="G3591" s="26">
        <v>1</v>
      </c>
      <c r="H3591" s="26" t="s">
        <v>107</v>
      </c>
      <c r="I3591" s="27" t="s">
        <v>11935</v>
      </c>
    </row>
    <row r="3592" spans="1:9">
      <c r="A3592" s="1">
        <v>3590</v>
      </c>
      <c r="B3592" s="26">
        <v>16244</v>
      </c>
      <c r="C3592" s="26" t="s">
        <v>3649</v>
      </c>
      <c r="D3592" s="26" t="s">
        <v>32</v>
      </c>
      <c r="E3592" s="26" t="s">
        <v>68</v>
      </c>
      <c r="F3592" s="26" t="s">
        <v>79</v>
      </c>
      <c r="G3592" s="26">
        <v>1</v>
      </c>
      <c r="H3592" s="26" t="s">
        <v>110</v>
      </c>
      <c r="I3592" s="27" t="s">
        <v>7203</v>
      </c>
    </row>
    <row r="3593" spans="1:9">
      <c r="A3593" s="1">
        <v>3591</v>
      </c>
      <c r="B3593" s="26">
        <v>16670</v>
      </c>
      <c r="C3593" s="26" t="s">
        <v>13138</v>
      </c>
      <c r="D3593" s="26" t="s">
        <v>24</v>
      </c>
      <c r="E3593" s="26" t="s">
        <v>60</v>
      </c>
      <c r="F3593" s="26" t="s">
        <v>85</v>
      </c>
      <c r="G3593" s="26">
        <v>1</v>
      </c>
      <c r="H3593" s="26" t="s">
        <v>104</v>
      </c>
      <c r="I3593" s="27" t="s">
        <v>13521</v>
      </c>
    </row>
    <row r="3594" spans="1:9">
      <c r="A3594" s="1">
        <v>3592</v>
      </c>
      <c r="B3594" s="26">
        <v>16670</v>
      </c>
      <c r="C3594" s="26" t="s">
        <v>12312</v>
      </c>
      <c r="D3594" s="26" t="s">
        <v>27</v>
      </c>
      <c r="E3594" s="26" t="s">
        <v>63</v>
      </c>
      <c r="F3594" s="26" t="s">
        <v>80</v>
      </c>
      <c r="G3594" s="26">
        <v>1</v>
      </c>
      <c r="H3594" s="26" t="s">
        <v>107</v>
      </c>
      <c r="I3594" s="27" t="s">
        <v>12313</v>
      </c>
    </row>
    <row r="3595" spans="1:9">
      <c r="A3595" s="1">
        <v>3593</v>
      </c>
      <c r="B3595" s="26">
        <v>16670</v>
      </c>
      <c r="C3595" s="26" t="s">
        <v>12008</v>
      </c>
      <c r="D3595" s="26" t="s">
        <v>25</v>
      </c>
      <c r="E3595" s="26" t="s">
        <v>61</v>
      </c>
      <c r="F3595" s="26" t="s">
        <v>81</v>
      </c>
      <c r="G3595" s="26">
        <v>1</v>
      </c>
      <c r="H3595" s="26" t="s">
        <v>105</v>
      </c>
      <c r="I3595" s="27" t="s">
        <v>12009</v>
      </c>
    </row>
    <row r="3596" spans="1:9">
      <c r="A3596" s="1">
        <v>3594</v>
      </c>
      <c r="B3596" s="26">
        <v>16670</v>
      </c>
      <c r="C3596" s="26" t="s">
        <v>11452</v>
      </c>
      <c r="D3596" s="26" t="s">
        <v>27</v>
      </c>
      <c r="E3596" s="26" t="s">
        <v>63</v>
      </c>
      <c r="F3596" s="26" t="s">
        <v>80</v>
      </c>
      <c r="G3596" s="26">
        <v>1</v>
      </c>
      <c r="H3596" s="26" t="s">
        <v>107</v>
      </c>
      <c r="I3596" s="27" t="s">
        <v>11453</v>
      </c>
    </row>
    <row r="3597" spans="1:9">
      <c r="A3597" s="1">
        <v>3595</v>
      </c>
      <c r="B3597" s="26">
        <v>16244</v>
      </c>
      <c r="C3597" s="26" t="s">
        <v>3611</v>
      </c>
      <c r="D3597" s="26" t="s">
        <v>32</v>
      </c>
      <c r="E3597" s="26" t="s">
        <v>68</v>
      </c>
      <c r="F3597" s="26" t="s">
        <v>79</v>
      </c>
      <c r="G3597" s="26">
        <v>1</v>
      </c>
      <c r="H3597" s="26" t="s">
        <v>110</v>
      </c>
      <c r="I3597" s="27" t="s">
        <v>7165</v>
      </c>
    </row>
    <row r="3598" spans="1:9">
      <c r="A3598" s="1">
        <v>3596</v>
      </c>
      <c r="B3598" s="26">
        <v>16670</v>
      </c>
      <c r="C3598" s="26" t="s">
        <v>13139</v>
      </c>
      <c r="D3598" s="26" t="s">
        <v>24</v>
      </c>
      <c r="E3598" s="26" t="s">
        <v>60</v>
      </c>
      <c r="F3598" s="26" t="s">
        <v>85</v>
      </c>
      <c r="G3598" s="26">
        <v>1</v>
      </c>
      <c r="H3598" s="26" t="s">
        <v>104</v>
      </c>
      <c r="I3598" s="27" t="s">
        <v>13522</v>
      </c>
    </row>
    <row r="3599" spans="1:9">
      <c r="A3599" s="1">
        <v>3597</v>
      </c>
      <c r="B3599" s="26">
        <v>16670</v>
      </c>
      <c r="C3599" s="26" t="s">
        <v>12030</v>
      </c>
      <c r="D3599" s="26" t="s">
        <v>27</v>
      </c>
      <c r="E3599" s="26" t="s">
        <v>63</v>
      </c>
      <c r="F3599" s="26" t="s">
        <v>80</v>
      </c>
      <c r="G3599" s="26">
        <v>1</v>
      </c>
      <c r="H3599" s="26" t="s">
        <v>107</v>
      </c>
      <c r="I3599" s="27" t="s">
        <v>12031</v>
      </c>
    </row>
    <row r="3600" spans="1:9">
      <c r="A3600" s="1">
        <v>3598</v>
      </c>
      <c r="B3600" s="26">
        <v>16670</v>
      </c>
      <c r="C3600" s="26" t="s">
        <v>11712</v>
      </c>
      <c r="D3600" s="26" t="s">
        <v>27</v>
      </c>
      <c r="E3600" s="26" t="s">
        <v>63</v>
      </c>
      <c r="F3600" s="26" t="s">
        <v>80</v>
      </c>
      <c r="G3600" s="26">
        <v>1</v>
      </c>
      <c r="H3600" s="26" t="s">
        <v>107</v>
      </c>
      <c r="I3600" s="27" t="s">
        <v>11713</v>
      </c>
    </row>
    <row r="3601" spans="1:9">
      <c r="A3601" s="1">
        <v>3599</v>
      </c>
      <c r="B3601" s="26">
        <v>16670</v>
      </c>
      <c r="C3601" s="26" t="s">
        <v>12132</v>
      </c>
      <c r="D3601" s="26" t="s">
        <v>27</v>
      </c>
      <c r="E3601" s="26" t="s">
        <v>63</v>
      </c>
      <c r="F3601" s="26" t="s">
        <v>80</v>
      </c>
      <c r="G3601" s="26">
        <v>1</v>
      </c>
      <c r="H3601" s="26" t="s">
        <v>107</v>
      </c>
      <c r="I3601" s="27" t="s">
        <v>12133</v>
      </c>
    </row>
    <row r="3602" spans="1:9">
      <c r="A3602" s="1">
        <v>3600</v>
      </c>
      <c r="B3602" s="26">
        <v>16670</v>
      </c>
      <c r="C3602" s="26" t="s">
        <v>11498</v>
      </c>
      <c r="D3602" s="26" t="s">
        <v>27</v>
      </c>
      <c r="E3602" s="26" t="s">
        <v>63</v>
      </c>
      <c r="F3602" s="26" t="s">
        <v>80</v>
      </c>
      <c r="G3602" s="26">
        <v>1</v>
      </c>
      <c r="H3602" s="26" t="s">
        <v>107</v>
      </c>
      <c r="I3602" s="27" t="s">
        <v>11499</v>
      </c>
    </row>
    <row r="3603" spans="1:9">
      <c r="A3603" s="1">
        <v>3601</v>
      </c>
      <c r="B3603" s="26">
        <v>16670</v>
      </c>
      <c r="C3603" s="26" t="s">
        <v>3188</v>
      </c>
      <c r="D3603" s="26" t="s">
        <v>27</v>
      </c>
      <c r="E3603" s="26" t="s">
        <v>63</v>
      </c>
      <c r="F3603" s="26" t="s">
        <v>80</v>
      </c>
      <c r="G3603" s="26">
        <v>1</v>
      </c>
      <c r="H3603" s="26" t="s">
        <v>107</v>
      </c>
      <c r="I3603" s="27" t="s">
        <v>6742</v>
      </c>
    </row>
    <row r="3604" spans="1:9">
      <c r="A3604" s="1">
        <v>3602</v>
      </c>
      <c r="B3604" s="26">
        <v>16670</v>
      </c>
      <c r="C3604" s="26" t="s">
        <v>11862</v>
      </c>
      <c r="D3604" s="26" t="s">
        <v>27</v>
      </c>
      <c r="E3604" s="26" t="s">
        <v>63</v>
      </c>
      <c r="F3604" s="26" t="s">
        <v>80</v>
      </c>
      <c r="G3604" s="26">
        <v>1</v>
      </c>
      <c r="H3604" s="26" t="s">
        <v>107</v>
      </c>
      <c r="I3604" s="27" t="s">
        <v>11863</v>
      </c>
    </row>
    <row r="3605" spans="1:9">
      <c r="A3605" s="1">
        <v>3603</v>
      </c>
      <c r="B3605" s="26">
        <v>16670</v>
      </c>
      <c r="C3605" s="26" t="s">
        <v>13140</v>
      </c>
      <c r="D3605" s="26" t="s">
        <v>24</v>
      </c>
      <c r="E3605" s="26" t="s">
        <v>60</v>
      </c>
      <c r="F3605" s="26" t="s">
        <v>85</v>
      </c>
      <c r="G3605" s="26">
        <v>1</v>
      </c>
      <c r="H3605" s="26" t="s">
        <v>104</v>
      </c>
      <c r="I3605" s="27" t="s">
        <v>13523</v>
      </c>
    </row>
    <row r="3606" spans="1:9">
      <c r="A3606" s="1">
        <v>3604</v>
      </c>
      <c r="B3606" s="26">
        <v>16670</v>
      </c>
      <c r="C3606" s="26" t="s">
        <v>2517</v>
      </c>
      <c r="D3606" s="26" t="s">
        <v>24</v>
      </c>
      <c r="E3606" s="26" t="s">
        <v>60</v>
      </c>
      <c r="F3606" s="26" t="s">
        <v>85</v>
      </c>
      <c r="G3606" s="26">
        <v>1</v>
      </c>
      <c r="H3606" s="26" t="s">
        <v>104</v>
      </c>
      <c r="I3606" s="27" t="s">
        <v>6071</v>
      </c>
    </row>
    <row r="3607" spans="1:9">
      <c r="A3607" s="1">
        <v>3605</v>
      </c>
      <c r="B3607" s="26">
        <v>16670</v>
      </c>
      <c r="C3607" s="26" t="s">
        <v>13141</v>
      </c>
      <c r="D3607" s="26" t="s">
        <v>24</v>
      </c>
      <c r="E3607" s="26" t="s">
        <v>60</v>
      </c>
      <c r="F3607" s="26" t="s">
        <v>85</v>
      </c>
      <c r="G3607" s="26">
        <v>1</v>
      </c>
      <c r="H3607" s="26" t="s">
        <v>104</v>
      </c>
      <c r="I3607" s="27" t="s">
        <v>13524</v>
      </c>
    </row>
    <row r="3608" spans="1:9">
      <c r="A3608" s="1">
        <v>3606</v>
      </c>
      <c r="B3608" s="26">
        <v>16670</v>
      </c>
      <c r="C3608" s="26" t="s">
        <v>12252</v>
      </c>
      <c r="D3608" s="26" t="s">
        <v>27</v>
      </c>
      <c r="E3608" s="26" t="s">
        <v>63</v>
      </c>
      <c r="F3608" s="26" t="s">
        <v>80</v>
      </c>
      <c r="G3608" s="26">
        <v>1</v>
      </c>
      <c r="H3608" s="26" t="s">
        <v>107</v>
      </c>
      <c r="I3608" s="27" t="s">
        <v>12253</v>
      </c>
    </row>
    <row r="3609" spans="1:9">
      <c r="A3609" s="1">
        <v>3607</v>
      </c>
      <c r="B3609" s="26">
        <v>16670</v>
      </c>
      <c r="C3609" s="26" t="s">
        <v>13142</v>
      </c>
      <c r="D3609" s="26" t="s">
        <v>24</v>
      </c>
      <c r="E3609" s="26" t="s">
        <v>60</v>
      </c>
      <c r="F3609" s="26" t="s">
        <v>85</v>
      </c>
      <c r="G3609" s="26">
        <v>1</v>
      </c>
      <c r="H3609" s="26" t="s">
        <v>104</v>
      </c>
      <c r="I3609" s="27" t="s">
        <v>13525</v>
      </c>
    </row>
    <row r="3610" spans="1:9">
      <c r="A3610" s="1">
        <v>3608</v>
      </c>
      <c r="B3610" s="26">
        <v>16244</v>
      </c>
      <c r="C3610" s="26" t="s">
        <v>3652</v>
      </c>
      <c r="D3610" s="26" t="s">
        <v>32</v>
      </c>
      <c r="E3610" s="26" t="s">
        <v>68</v>
      </c>
      <c r="F3610" s="26" t="s">
        <v>79</v>
      </c>
      <c r="G3610" s="26">
        <v>1</v>
      </c>
      <c r="H3610" s="26" t="s">
        <v>110</v>
      </c>
      <c r="I3610" s="27" t="s">
        <v>7206</v>
      </c>
    </row>
    <row r="3611" spans="1:9">
      <c r="A3611" s="1">
        <v>3609</v>
      </c>
      <c r="B3611" s="26">
        <v>16670</v>
      </c>
      <c r="C3611" s="26" t="s">
        <v>12064</v>
      </c>
      <c r="D3611" s="26" t="s">
        <v>24</v>
      </c>
      <c r="E3611" s="26" t="s">
        <v>60</v>
      </c>
      <c r="F3611" s="26" t="s">
        <v>85</v>
      </c>
      <c r="G3611" s="26">
        <v>1</v>
      </c>
      <c r="H3611" s="26" t="s">
        <v>104</v>
      </c>
      <c r="I3611" s="27" t="s">
        <v>12065</v>
      </c>
    </row>
    <row r="3612" spans="1:9">
      <c r="A3612" s="1">
        <v>3610</v>
      </c>
      <c r="B3612" s="26">
        <v>16670</v>
      </c>
      <c r="C3612" s="26" t="s">
        <v>11534</v>
      </c>
      <c r="D3612" s="26" t="s">
        <v>24</v>
      </c>
      <c r="E3612" s="26" t="s">
        <v>60</v>
      </c>
      <c r="F3612" s="26" t="s">
        <v>85</v>
      </c>
      <c r="G3612" s="26">
        <v>1</v>
      </c>
      <c r="H3612" s="26" t="s">
        <v>104</v>
      </c>
      <c r="I3612" s="27" t="s">
        <v>11535</v>
      </c>
    </row>
    <row r="3613" spans="1:9">
      <c r="A3613" s="1">
        <v>3611</v>
      </c>
      <c r="B3613" s="26">
        <v>16670</v>
      </c>
      <c r="C3613" s="26" t="s">
        <v>11566</v>
      </c>
      <c r="D3613" s="26" t="s">
        <v>24</v>
      </c>
      <c r="E3613" s="26" t="s">
        <v>60</v>
      </c>
      <c r="F3613" s="26" t="s">
        <v>85</v>
      </c>
      <c r="G3613" s="26">
        <v>1</v>
      </c>
      <c r="H3613" s="26" t="s">
        <v>104</v>
      </c>
      <c r="I3613" s="27" t="s">
        <v>11567</v>
      </c>
    </row>
    <row r="3614" spans="1:9">
      <c r="A3614" s="1">
        <v>3612</v>
      </c>
      <c r="B3614" s="26">
        <v>16670</v>
      </c>
      <c r="C3614" s="26" t="s">
        <v>12206</v>
      </c>
      <c r="D3614" s="26" t="s">
        <v>27</v>
      </c>
      <c r="E3614" s="26" t="s">
        <v>63</v>
      </c>
      <c r="F3614" s="26" t="s">
        <v>80</v>
      </c>
      <c r="G3614" s="26">
        <v>1</v>
      </c>
      <c r="H3614" s="26" t="s">
        <v>107</v>
      </c>
      <c r="I3614" s="27" t="s">
        <v>12207</v>
      </c>
    </row>
    <row r="3615" spans="1:9">
      <c r="A3615" s="1">
        <v>3613</v>
      </c>
      <c r="B3615" s="26">
        <v>16670</v>
      </c>
      <c r="C3615" s="26" t="s">
        <v>11856</v>
      </c>
      <c r="D3615" s="26" t="s">
        <v>27</v>
      </c>
      <c r="E3615" s="26" t="s">
        <v>63</v>
      </c>
      <c r="F3615" s="26" t="s">
        <v>80</v>
      </c>
      <c r="G3615" s="26">
        <v>1</v>
      </c>
      <c r="H3615" s="26" t="s">
        <v>107</v>
      </c>
      <c r="I3615" s="27" t="s">
        <v>11857</v>
      </c>
    </row>
    <row r="3616" spans="1:9">
      <c r="A3616" s="1">
        <v>3614</v>
      </c>
      <c r="B3616" s="26">
        <v>16670</v>
      </c>
      <c r="C3616" s="26" t="s">
        <v>12032</v>
      </c>
      <c r="D3616" s="26" t="s">
        <v>27</v>
      </c>
      <c r="E3616" s="26" t="s">
        <v>63</v>
      </c>
      <c r="F3616" s="26" t="s">
        <v>80</v>
      </c>
      <c r="G3616" s="26">
        <v>1</v>
      </c>
      <c r="H3616" s="26" t="s">
        <v>107</v>
      </c>
      <c r="I3616" s="27" t="s">
        <v>12033</v>
      </c>
    </row>
    <row r="3617" spans="1:9">
      <c r="A3617" s="1">
        <v>3615</v>
      </c>
      <c r="B3617" s="26">
        <v>16670</v>
      </c>
      <c r="C3617" s="26" t="s">
        <v>10260</v>
      </c>
      <c r="D3617" s="26" t="s">
        <v>24</v>
      </c>
      <c r="E3617" s="26" t="s">
        <v>60</v>
      </c>
      <c r="F3617" s="26" t="s">
        <v>85</v>
      </c>
      <c r="G3617" s="26">
        <v>1</v>
      </c>
      <c r="H3617" s="26" t="s">
        <v>104</v>
      </c>
      <c r="I3617" s="27" t="s">
        <v>10261</v>
      </c>
    </row>
    <row r="3618" spans="1:9">
      <c r="A3618" s="1">
        <v>3616</v>
      </c>
      <c r="B3618" s="26">
        <v>16670</v>
      </c>
      <c r="C3618" s="26" t="s">
        <v>12228</v>
      </c>
      <c r="D3618" s="26" t="s">
        <v>24</v>
      </c>
      <c r="E3618" s="26" t="s">
        <v>60</v>
      </c>
      <c r="F3618" s="26" t="s">
        <v>85</v>
      </c>
      <c r="G3618" s="26">
        <v>1</v>
      </c>
      <c r="H3618" s="26" t="s">
        <v>104</v>
      </c>
      <c r="I3618" s="27" t="s">
        <v>12229</v>
      </c>
    </row>
    <row r="3619" spans="1:9">
      <c r="A3619" s="1">
        <v>3617</v>
      </c>
      <c r="B3619" s="26">
        <v>16670</v>
      </c>
      <c r="C3619" s="26" t="s">
        <v>13143</v>
      </c>
      <c r="D3619" s="26" t="s">
        <v>24</v>
      </c>
      <c r="E3619" s="26" t="s">
        <v>60</v>
      </c>
      <c r="F3619" s="26" t="s">
        <v>85</v>
      </c>
      <c r="G3619" s="26">
        <v>1</v>
      </c>
      <c r="H3619" s="26" t="s">
        <v>104</v>
      </c>
      <c r="I3619" s="27" t="s">
        <v>13526</v>
      </c>
    </row>
    <row r="3620" spans="1:9">
      <c r="A3620" s="1">
        <v>3618</v>
      </c>
      <c r="B3620" s="26">
        <v>16670</v>
      </c>
      <c r="C3620" s="26" t="s">
        <v>11688</v>
      </c>
      <c r="D3620" s="26" t="s">
        <v>27</v>
      </c>
      <c r="E3620" s="26" t="s">
        <v>63</v>
      </c>
      <c r="F3620" s="26" t="s">
        <v>80</v>
      </c>
      <c r="G3620" s="26">
        <v>1</v>
      </c>
      <c r="H3620" s="26" t="s">
        <v>107</v>
      </c>
      <c r="I3620" s="27" t="s">
        <v>11689</v>
      </c>
    </row>
    <row r="3621" spans="1:9">
      <c r="A3621" s="1">
        <v>3619</v>
      </c>
      <c r="B3621" s="26">
        <v>16670</v>
      </c>
      <c r="C3621" s="26" t="s">
        <v>2916</v>
      </c>
      <c r="D3621" s="26" t="s">
        <v>27</v>
      </c>
      <c r="E3621" s="26" t="s">
        <v>63</v>
      </c>
      <c r="F3621" s="26" t="s">
        <v>80</v>
      </c>
      <c r="G3621" s="26">
        <v>1</v>
      </c>
      <c r="H3621" s="26" t="s">
        <v>107</v>
      </c>
      <c r="I3621" s="27" t="s">
        <v>6470</v>
      </c>
    </row>
    <row r="3622" spans="1:9">
      <c r="A3622" s="1">
        <v>3620</v>
      </c>
      <c r="B3622" s="26">
        <v>16670</v>
      </c>
      <c r="C3622" s="26" t="s">
        <v>12020</v>
      </c>
      <c r="D3622" s="26" t="s">
        <v>24</v>
      </c>
      <c r="E3622" s="26" t="s">
        <v>60</v>
      </c>
      <c r="F3622" s="26" t="s">
        <v>85</v>
      </c>
      <c r="G3622" s="26">
        <v>1</v>
      </c>
      <c r="H3622" s="26" t="s">
        <v>104</v>
      </c>
      <c r="I3622" s="27" t="s">
        <v>12021</v>
      </c>
    </row>
    <row r="3623" spans="1:9">
      <c r="A3623" s="1">
        <v>3621</v>
      </c>
      <c r="B3623" s="26">
        <v>16670</v>
      </c>
      <c r="C3623" s="26" t="s">
        <v>11748</v>
      </c>
      <c r="D3623" s="26" t="s">
        <v>27</v>
      </c>
      <c r="E3623" s="26" t="s">
        <v>63</v>
      </c>
      <c r="F3623" s="26" t="s">
        <v>80</v>
      </c>
      <c r="G3623" s="26">
        <v>1</v>
      </c>
      <c r="H3623" s="26" t="s">
        <v>107</v>
      </c>
      <c r="I3623" s="27" t="s">
        <v>11749</v>
      </c>
    </row>
    <row r="3624" spans="1:9">
      <c r="A3624" s="1">
        <v>3622</v>
      </c>
      <c r="B3624" s="26">
        <v>16670</v>
      </c>
      <c r="C3624" s="26" t="s">
        <v>11054</v>
      </c>
      <c r="D3624" s="26" t="s">
        <v>27</v>
      </c>
      <c r="E3624" s="26" t="s">
        <v>63</v>
      </c>
      <c r="F3624" s="26" t="s">
        <v>80</v>
      </c>
      <c r="G3624" s="26">
        <v>1</v>
      </c>
      <c r="H3624" s="26" t="s">
        <v>107</v>
      </c>
      <c r="I3624" s="27" t="s">
        <v>11055</v>
      </c>
    </row>
    <row r="3625" spans="1:9">
      <c r="A3625" s="1">
        <v>3623</v>
      </c>
      <c r="B3625" s="26">
        <v>16670</v>
      </c>
      <c r="C3625" s="26" t="s">
        <v>11590</v>
      </c>
      <c r="D3625" s="26" t="s">
        <v>27</v>
      </c>
      <c r="E3625" s="26" t="s">
        <v>63</v>
      </c>
      <c r="F3625" s="26" t="s">
        <v>80</v>
      </c>
      <c r="G3625" s="26">
        <v>1</v>
      </c>
      <c r="H3625" s="26" t="s">
        <v>107</v>
      </c>
      <c r="I3625" s="27" t="s">
        <v>11591</v>
      </c>
    </row>
    <row r="3626" spans="1:9">
      <c r="A3626" s="1">
        <v>3624</v>
      </c>
      <c r="B3626" s="26">
        <v>16670</v>
      </c>
      <c r="C3626" s="26" t="s">
        <v>12254</v>
      </c>
      <c r="D3626" s="26" t="s">
        <v>27</v>
      </c>
      <c r="E3626" s="26" t="s">
        <v>63</v>
      </c>
      <c r="F3626" s="26" t="s">
        <v>80</v>
      </c>
      <c r="G3626" s="26">
        <v>1</v>
      </c>
      <c r="H3626" s="26" t="s">
        <v>107</v>
      </c>
      <c r="I3626" s="27" t="s">
        <v>12255</v>
      </c>
    </row>
    <row r="3627" spans="1:9">
      <c r="A3627" s="1">
        <v>3625</v>
      </c>
      <c r="B3627" s="26">
        <v>16244</v>
      </c>
      <c r="C3627" s="26" t="s">
        <v>2013</v>
      </c>
      <c r="D3627" s="26" t="s">
        <v>32</v>
      </c>
      <c r="E3627" s="26" t="s">
        <v>68</v>
      </c>
      <c r="F3627" s="26" t="s">
        <v>79</v>
      </c>
      <c r="G3627" s="26">
        <v>1</v>
      </c>
      <c r="H3627" s="26" t="s">
        <v>110</v>
      </c>
      <c r="I3627" s="27" t="s">
        <v>5567</v>
      </c>
    </row>
    <row r="3628" spans="1:9">
      <c r="A3628" s="1">
        <v>3626</v>
      </c>
      <c r="B3628" s="26">
        <v>16670</v>
      </c>
      <c r="C3628" s="26" t="s">
        <v>13144</v>
      </c>
      <c r="D3628" s="26" t="s">
        <v>24</v>
      </c>
      <c r="E3628" s="26" t="s">
        <v>60</v>
      </c>
      <c r="F3628" s="26" t="s">
        <v>85</v>
      </c>
      <c r="G3628" s="26">
        <v>1</v>
      </c>
      <c r="H3628" s="26" t="s">
        <v>104</v>
      </c>
      <c r="I3628" s="27" t="s">
        <v>13527</v>
      </c>
    </row>
    <row r="3629" spans="1:9">
      <c r="A3629" s="1">
        <v>3627</v>
      </c>
      <c r="B3629" s="26">
        <v>16670</v>
      </c>
      <c r="C3629" s="26" t="s">
        <v>12076</v>
      </c>
      <c r="D3629" s="26" t="s">
        <v>24</v>
      </c>
      <c r="E3629" s="26" t="s">
        <v>60</v>
      </c>
      <c r="F3629" s="26" t="s">
        <v>85</v>
      </c>
      <c r="G3629" s="26">
        <v>1</v>
      </c>
      <c r="H3629" s="26" t="s">
        <v>104</v>
      </c>
      <c r="I3629" s="27" t="s">
        <v>12077</v>
      </c>
    </row>
    <row r="3630" spans="1:9">
      <c r="A3630" s="1">
        <v>3628</v>
      </c>
      <c r="B3630" s="26">
        <v>16670</v>
      </c>
      <c r="C3630" s="26" t="s">
        <v>12306</v>
      </c>
      <c r="D3630" s="26" t="s">
        <v>24</v>
      </c>
      <c r="E3630" s="26" t="s">
        <v>60</v>
      </c>
      <c r="F3630" s="26" t="s">
        <v>85</v>
      </c>
      <c r="G3630" s="26">
        <v>1</v>
      </c>
      <c r="H3630" s="26" t="s">
        <v>104</v>
      </c>
      <c r="I3630" s="27" t="s">
        <v>12307</v>
      </c>
    </row>
    <row r="3631" spans="1:9">
      <c r="A3631" s="1">
        <v>3629</v>
      </c>
      <c r="B3631" s="26">
        <v>16670</v>
      </c>
      <c r="C3631" s="26" t="s">
        <v>12160</v>
      </c>
      <c r="D3631" s="26" t="s">
        <v>24</v>
      </c>
      <c r="E3631" s="26" t="s">
        <v>60</v>
      </c>
      <c r="F3631" s="26" t="s">
        <v>85</v>
      </c>
      <c r="G3631" s="26">
        <v>1</v>
      </c>
      <c r="H3631" s="26" t="s">
        <v>104</v>
      </c>
      <c r="I3631" s="27" t="s">
        <v>12161</v>
      </c>
    </row>
    <row r="3632" spans="1:9">
      <c r="A3632" s="1">
        <v>3630</v>
      </c>
      <c r="B3632" s="26">
        <v>16670</v>
      </c>
      <c r="C3632" s="26" t="s">
        <v>12066</v>
      </c>
      <c r="D3632" s="26" t="s">
        <v>27</v>
      </c>
      <c r="E3632" s="26" t="s">
        <v>63</v>
      </c>
      <c r="F3632" s="26" t="s">
        <v>80</v>
      </c>
      <c r="G3632" s="26">
        <v>1</v>
      </c>
      <c r="H3632" s="26" t="s">
        <v>107</v>
      </c>
      <c r="I3632" s="27" t="s">
        <v>12067</v>
      </c>
    </row>
    <row r="3633" spans="1:9">
      <c r="A3633" s="1">
        <v>3631</v>
      </c>
      <c r="B3633" s="26">
        <v>16670</v>
      </c>
      <c r="C3633" s="26" t="s">
        <v>11584</v>
      </c>
      <c r="D3633" s="26" t="s">
        <v>27</v>
      </c>
      <c r="E3633" s="26" t="s">
        <v>63</v>
      </c>
      <c r="F3633" s="26" t="s">
        <v>80</v>
      </c>
      <c r="G3633" s="26">
        <v>1</v>
      </c>
      <c r="H3633" s="26" t="s">
        <v>107</v>
      </c>
      <c r="I3633" s="27" t="s">
        <v>11585</v>
      </c>
    </row>
    <row r="3634" spans="1:9">
      <c r="A3634" s="1">
        <v>3632</v>
      </c>
      <c r="B3634" s="26">
        <v>16670</v>
      </c>
      <c r="C3634" s="26" t="s">
        <v>11236</v>
      </c>
      <c r="D3634" s="26" t="s">
        <v>24</v>
      </c>
      <c r="E3634" s="26" t="s">
        <v>60</v>
      </c>
      <c r="F3634" s="26" t="s">
        <v>85</v>
      </c>
      <c r="G3634" s="26">
        <v>1</v>
      </c>
      <c r="H3634" s="26" t="s">
        <v>104</v>
      </c>
      <c r="I3634" s="27" t="s">
        <v>11237</v>
      </c>
    </row>
    <row r="3635" spans="1:9">
      <c r="A3635" s="1">
        <v>3633</v>
      </c>
      <c r="B3635" s="26">
        <v>16670</v>
      </c>
      <c r="C3635" s="26" t="s">
        <v>8960</v>
      </c>
      <c r="D3635" s="26" t="s">
        <v>24</v>
      </c>
      <c r="E3635" s="26" t="s">
        <v>60</v>
      </c>
      <c r="F3635" s="26" t="s">
        <v>85</v>
      </c>
      <c r="G3635" s="26">
        <v>1</v>
      </c>
      <c r="H3635" s="26" t="s">
        <v>104</v>
      </c>
      <c r="I3635" s="27" t="s">
        <v>8961</v>
      </c>
    </row>
    <row r="3636" spans="1:9">
      <c r="A3636" s="1">
        <v>3634</v>
      </c>
      <c r="B3636" s="26">
        <v>16670</v>
      </c>
      <c r="C3636" s="26" t="s">
        <v>8876</v>
      </c>
      <c r="D3636" s="26" t="s">
        <v>24</v>
      </c>
      <c r="E3636" s="26" t="s">
        <v>60</v>
      </c>
      <c r="F3636" s="26" t="s">
        <v>85</v>
      </c>
      <c r="G3636" s="26">
        <v>1</v>
      </c>
      <c r="H3636" s="26" t="s">
        <v>104</v>
      </c>
      <c r="I3636" s="27" t="s">
        <v>8877</v>
      </c>
    </row>
    <row r="3637" spans="1:9">
      <c r="A3637" s="1">
        <v>3635</v>
      </c>
      <c r="B3637" s="26">
        <v>60300002798</v>
      </c>
      <c r="C3637" s="26" t="s">
        <v>179</v>
      </c>
      <c r="D3637" s="26" t="s">
        <v>7476</v>
      </c>
      <c r="E3637" s="26" t="s">
        <v>7477</v>
      </c>
      <c r="F3637" s="26" t="s">
        <v>77</v>
      </c>
      <c r="G3637" s="26">
        <v>1</v>
      </c>
      <c r="H3637" s="26" t="s">
        <v>7478</v>
      </c>
      <c r="I3637" s="27" t="s">
        <v>3733</v>
      </c>
    </row>
    <row r="3638" spans="1:9">
      <c r="A3638" s="1">
        <v>3636</v>
      </c>
      <c r="B3638" s="26">
        <v>16244</v>
      </c>
      <c r="C3638" s="26" t="s">
        <v>1008</v>
      </c>
      <c r="D3638" s="26" t="s">
        <v>32</v>
      </c>
      <c r="E3638" s="26" t="s">
        <v>68</v>
      </c>
      <c r="F3638" s="26" t="s">
        <v>79</v>
      </c>
      <c r="G3638" s="26">
        <v>1</v>
      </c>
      <c r="H3638" s="26" t="s">
        <v>110</v>
      </c>
      <c r="I3638" s="27" t="s">
        <v>4562</v>
      </c>
    </row>
    <row r="3639" spans="1:9">
      <c r="A3639" s="1">
        <v>3637</v>
      </c>
      <c r="B3639" s="26">
        <v>16670</v>
      </c>
      <c r="C3639" s="26" t="s">
        <v>13145</v>
      </c>
      <c r="D3639" s="26" t="s">
        <v>24</v>
      </c>
      <c r="E3639" s="26" t="s">
        <v>60</v>
      </c>
      <c r="F3639" s="26" t="s">
        <v>85</v>
      </c>
      <c r="G3639" s="26">
        <v>1</v>
      </c>
      <c r="H3639" s="26" t="s">
        <v>104</v>
      </c>
      <c r="I3639" s="27" t="s">
        <v>13528</v>
      </c>
    </row>
    <row r="3640" spans="1:9">
      <c r="A3640" s="1">
        <v>3638</v>
      </c>
      <c r="B3640" s="26">
        <v>16244</v>
      </c>
      <c r="C3640" s="26" t="s">
        <v>1777</v>
      </c>
      <c r="D3640" s="26" t="s">
        <v>32</v>
      </c>
      <c r="E3640" s="26" t="s">
        <v>68</v>
      </c>
      <c r="F3640" s="26" t="s">
        <v>79</v>
      </c>
      <c r="G3640" s="26">
        <v>1</v>
      </c>
      <c r="H3640" s="26" t="s">
        <v>110</v>
      </c>
      <c r="I3640" s="27" t="s">
        <v>5331</v>
      </c>
    </row>
    <row r="3641" spans="1:9">
      <c r="A3641" s="1">
        <v>3639</v>
      </c>
      <c r="B3641" s="26">
        <v>16670</v>
      </c>
      <c r="C3641" s="26" t="s">
        <v>12198</v>
      </c>
      <c r="D3641" s="26" t="s">
        <v>27</v>
      </c>
      <c r="E3641" s="26" t="s">
        <v>63</v>
      </c>
      <c r="F3641" s="26" t="s">
        <v>80</v>
      </c>
      <c r="G3641" s="26">
        <v>1</v>
      </c>
      <c r="H3641" s="26" t="s">
        <v>107</v>
      </c>
      <c r="I3641" s="27" t="s">
        <v>12199</v>
      </c>
    </row>
    <row r="3642" spans="1:9">
      <c r="A3642" s="1">
        <v>3640</v>
      </c>
      <c r="B3642" s="26">
        <v>16244</v>
      </c>
      <c r="C3642" s="26" t="s">
        <v>1124</v>
      </c>
      <c r="D3642" s="26" t="s">
        <v>32</v>
      </c>
      <c r="E3642" s="26" t="s">
        <v>68</v>
      </c>
      <c r="F3642" s="26" t="s">
        <v>79</v>
      </c>
      <c r="G3642" s="26">
        <v>1</v>
      </c>
      <c r="H3642" s="26" t="s">
        <v>110</v>
      </c>
      <c r="I3642" s="27" t="s">
        <v>4678</v>
      </c>
    </row>
    <row r="3643" spans="1:9">
      <c r="A3643" s="1">
        <v>3641</v>
      </c>
      <c r="B3643" s="26">
        <v>60300002798</v>
      </c>
      <c r="C3643" s="26" t="s">
        <v>7487</v>
      </c>
      <c r="D3643" s="26" t="s">
        <v>7476</v>
      </c>
      <c r="E3643" s="26" t="s">
        <v>7477</v>
      </c>
      <c r="F3643" s="26" t="s">
        <v>77</v>
      </c>
      <c r="G3643" s="26">
        <v>1</v>
      </c>
      <c r="H3643" s="26" t="s">
        <v>7478</v>
      </c>
      <c r="I3643" s="27" t="s">
        <v>7488</v>
      </c>
    </row>
    <row r="3644" spans="1:9">
      <c r="A3644" s="1">
        <v>3642</v>
      </c>
      <c r="B3644" s="26">
        <v>16244</v>
      </c>
      <c r="C3644" s="26" t="s">
        <v>9262</v>
      </c>
      <c r="D3644" s="26" t="s">
        <v>32</v>
      </c>
      <c r="E3644" s="26" t="s">
        <v>68</v>
      </c>
      <c r="F3644" s="26" t="s">
        <v>79</v>
      </c>
      <c r="G3644" s="26">
        <v>1</v>
      </c>
      <c r="H3644" s="26" t="s">
        <v>110</v>
      </c>
      <c r="I3644" s="27" t="s">
        <v>9263</v>
      </c>
    </row>
    <row r="3645" spans="1:9">
      <c r="A3645" s="1">
        <v>3643</v>
      </c>
      <c r="B3645" s="26">
        <v>16244</v>
      </c>
      <c r="C3645" s="26" t="s">
        <v>9238</v>
      </c>
      <c r="D3645" s="26" t="s">
        <v>37</v>
      </c>
      <c r="E3645" s="26" t="s">
        <v>73</v>
      </c>
      <c r="F3645" s="26" t="s">
        <v>78</v>
      </c>
      <c r="G3645" s="26">
        <v>1</v>
      </c>
      <c r="H3645" s="26" t="s">
        <v>112</v>
      </c>
      <c r="I3645" s="27" t="s">
        <v>9239</v>
      </c>
    </row>
    <row r="3646" spans="1:9">
      <c r="A3646" s="1">
        <v>3644</v>
      </c>
      <c r="B3646" s="26">
        <v>16244</v>
      </c>
      <c r="C3646" s="26" t="s">
        <v>12558</v>
      </c>
      <c r="D3646" s="26" t="s">
        <v>32</v>
      </c>
      <c r="E3646" s="26" t="s">
        <v>68</v>
      </c>
      <c r="F3646" s="26" t="s">
        <v>79</v>
      </c>
      <c r="G3646" s="26">
        <v>1</v>
      </c>
      <c r="H3646" s="26" t="s">
        <v>110</v>
      </c>
      <c r="I3646" s="27" t="s">
        <v>12559</v>
      </c>
    </row>
    <row r="3647" spans="1:9">
      <c r="A3647" s="1">
        <v>3645</v>
      </c>
      <c r="B3647" s="26">
        <v>16244</v>
      </c>
      <c r="C3647" s="26" t="s">
        <v>9732</v>
      </c>
      <c r="D3647" s="26" t="s">
        <v>32</v>
      </c>
      <c r="E3647" s="26" t="s">
        <v>68</v>
      </c>
      <c r="F3647" s="26" t="s">
        <v>79</v>
      </c>
      <c r="G3647" s="26">
        <v>1</v>
      </c>
      <c r="H3647" s="26" t="s">
        <v>110</v>
      </c>
      <c r="I3647" s="27" t="s">
        <v>9733</v>
      </c>
    </row>
    <row r="3648" spans="1:9">
      <c r="A3648" s="1">
        <v>3646</v>
      </c>
      <c r="B3648" s="26">
        <v>16244</v>
      </c>
      <c r="C3648" s="26" t="s">
        <v>9716</v>
      </c>
      <c r="D3648" s="26" t="s">
        <v>36</v>
      </c>
      <c r="E3648" s="26" t="s">
        <v>72</v>
      </c>
      <c r="F3648" s="26" t="s">
        <v>81</v>
      </c>
      <c r="G3648" s="26">
        <v>1</v>
      </c>
      <c r="H3648" s="26" t="s">
        <v>105</v>
      </c>
      <c r="I3648" s="27" t="s">
        <v>9717</v>
      </c>
    </row>
    <row r="3649" spans="1:9">
      <c r="A3649" s="1">
        <v>3647</v>
      </c>
      <c r="B3649" s="26">
        <v>16244</v>
      </c>
      <c r="C3649" s="26" t="s">
        <v>9424</v>
      </c>
      <c r="D3649" s="26" t="s">
        <v>32</v>
      </c>
      <c r="E3649" s="26" t="s">
        <v>68</v>
      </c>
      <c r="F3649" s="26" t="s">
        <v>79</v>
      </c>
      <c r="G3649" s="26">
        <v>1</v>
      </c>
      <c r="H3649" s="26" t="s">
        <v>110</v>
      </c>
      <c r="I3649" s="27" t="s">
        <v>9425</v>
      </c>
    </row>
    <row r="3650" spans="1:9">
      <c r="A3650" s="1">
        <v>3648</v>
      </c>
      <c r="B3650" s="26">
        <v>16244</v>
      </c>
      <c r="C3650" s="26" t="s">
        <v>9856</v>
      </c>
      <c r="D3650" s="26" t="s">
        <v>32</v>
      </c>
      <c r="E3650" s="26" t="s">
        <v>68</v>
      </c>
      <c r="F3650" s="26" t="s">
        <v>79</v>
      </c>
      <c r="G3650" s="26">
        <v>1</v>
      </c>
      <c r="H3650" s="26" t="s">
        <v>110</v>
      </c>
      <c r="I3650" s="27" t="s">
        <v>9857</v>
      </c>
    </row>
    <row r="3651" spans="1:9">
      <c r="A3651" s="1">
        <v>3649</v>
      </c>
      <c r="B3651" s="26">
        <v>16244</v>
      </c>
      <c r="C3651" s="26" t="s">
        <v>13146</v>
      </c>
      <c r="D3651" s="26" t="s">
        <v>32</v>
      </c>
      <c r="E3651" s="26" t="s">
        <v>68</v>
      </c>
      <c r="F3651" s="26" t="s">
        <v>79</v>
      </c>
      <c r="G3651" s="26">
        <v>1</v>
      </c>
      <c r="H3651" s="26" t="s">
        <v>110</v>
      </c>
      <c r="I3651" s="27" t="s">
        <v>13529</v>
      </c>
    </row>
    <row r="3652" spans="1:9">
      <c r="A3652" s="1">
        <v>3650</v>
      </c>
      <c r="B3652" s="26">
        <v>16670</v>
      </c>
      <c r="C3652" s="26" t="s">
        <v>11086</v>
      </c>
      <c r="D3652" s="26" t="s">
        <v>24</v>
      </c>
      <c r="E3652" s="26" t="s">
        <v>60</v>
      </c>
      <c r="F3652" s="26" t="s">
        <v>85</v>
      </c>
      <c r="G3652" s="26">
        <v>1</v>
      </c>
      <c r="H3652" s="26" t="s">
        <v>104</v>
      </c>
      <c r="I3652" s="27" t="s">
        <v>11087</v>
      </c>
    </row>
    <row r="3653" spans="1:9">
      <c r="A3653" s="1">
        <v>3651</v>
      </c>
      <c r="B3653" s="26">
        <v>16244</v>
      </c>
      <c r="C3653" s="26" t="s">
        <v>12358</v>
      </c>
      <c r="D3653" s="26" t="s">
        <v>32</v>
      </c>
      <c r="E3653" s="26" t="s">
        <v>68</v>
      </c>
      <c r="F3653" s="26" t="s">
        <v>79</v>
      </c>
      <c r="G3653" s="26">
        <v>1</v>
      </c>
      <c r="H3653" s="26" t="s">
        <v>110</v>
      </c>
      <c r="I3653" s="27" t="s">
        <v>12359</v>
      </c>
    </row>
    <row r="3654" spans="1:9">
      <c r="A3654" s="1">
        <v>3652</v>
      </c>
      <c r="B3654" s="26">
        <v>16244</v>
      </c>
      <c r="C3654" s="26" t="s">
        <v>12518</v>
      </c>
      <c r="D3654" s="26" t="s">
        <v>37</v>
      </c>
      <c r="E3654" s="26" t="s">
        <v>73</v>
      </c>
      <c r="F3654" s="26" t="s">
        <v>78</v>
      </c>
      <c r="G3654" s="26">
        <v>1</v>
      </c>
      <c r="H3654" s="26" t="s">
        <v>112</v>
      </c>
      <c r="I3654" s="27" t="s">
        <v>12519</v>
      </c>
    </row>
    <row r="3655" spans="1:9">
      <c r="A3655" s="1">
        <v>3653</v>
      </c>
      <c r="B3655" s="26">
        <v>16244</v>
      </c>
      <c r="C3655" s="26" t="s">
        <v>9834</v>
      </c>
      <c r="D3655" s="26" t="s">
        <v>32</v>
      </c>
      <c r="E3655" s="26" t="s">
        <v>68</v>
      </c>
      <c r="F3655" s="26" t="s">
        <v>79</v>
      </c>
      <c r="G3655" s="26">
        <v>1</v>
      </c>
      <c r="H3655" s="26" t="s">
        <v>110</v>
      </c>
      <c r="I3655" s="27" t="s">
        <v>9835</v>
      </c>
    </row>
    <row r="3656" spans="1:9">
      <c r="A3656" s="1">
        <v>3654</v>
      </c>
      <c r="B3656" s="26">
        <v>60300002798</v>
      </c>
      <c r="C3656" s="26" t="s">
        <v>194</v>
      </c>
      <c r="D3656" s="26" t="s">
        <v>7476</v>
      </c>
      <c r="E3656" s="26" t="s">
        <v>7477</v>
      </c>
      <c r="F3656" s="26" t="s">
        <v>77</v>
      </c>
      <c r="G3656" s="26">
        <v>1</v>
      </c>
      <c r="H3656" s="26" t="s">
        <v>7478</v>
      </c>
      <c r="I3656" s="27" t="s">
        <v>3748</v>
      </c>
    </row>
    <row r="3657" spans="1:9">
      <c r="A3657" s="1">
        <v>3655</v>
      </c>
      <c r="B3657" s="26">
        <v>16244</v>
      </c>
      <c r="C3657" s="26" t="s">
        <v>10566</v>
      </c>
      <c r="D3657" s="26" t="s">
        <v>32</v>
      </c>
      <c r="E3657" s="26" t="s">
        <v>68</v>
      </c>
      <c r="F3657" s="26" t="s">
        <v>79</v>
      </c>
      <c r="G3657" s="26">
        <v>1</v>
      </c>
      <c r="H3657" s="26" t="s">
        <v>110</v>
      </c>
      <c r="I3657" s="27" t="s">
        <v>10567</v>
      </c>
    </row>
    <row r="3658" spans="1:9">
      <c r="A3658" s="1">
        <v>3656</v>
      </c>
      <c r="B3658" s="26">
        <v>16244</v>
      </c>
      <c r="C3658" s="26" t="s">
        <v>12382</v>
      </c>
      <c r="D3658" s="26" t="s">
        <v>32</v>
      </c>
      <c r="E3658" s="26" t="s">
        <v>68</v>
      </c>
      <c r="F3658" s="26" t="s">
        <v>79</v>
      </c>
      <c r="G3658" s="26">
        <v>1</v>
      </c>
      <c r="H3658" s="26" t="s">
        <v>110</v>
      </c>
      <c r="I3658" s="27" t="s">
        <v>12383</v>
      </c>
    </row>
    <row r="3659" spans="1:9">
      <c r="A3659" s="1">
        <v>3657</v>
      </c>
      <c r="B3659" s="26">
        <v>16244</v>
      </c>
      <c r="C3659" s="26" t="s">
        <v>10512</v>
      </c>
      <c r="D3659" s="26" t="s">
        <v>32</v>
      </c>
      <c r="E3659" s="26" t="s">
        <v>68</v>
      </c>
      <c r="F3659" s="26" t="s">
        <v>79</v>
      </c>
      <c r="G3659" s="26">
        <v>1</v>
      </c>
      <c r="H3659" s="26" t="s">
        <v>110</v>
      </c>
      <c r="I3659" s="27" t="s">
        <v>10513</v>
      </c>
    </row>
    <row r="3660" spans="1:9">
      <c r="A3660" s="1">
        <v>3658</v>
      </c>
      <c r="B3660" s="26">
        <v>16244</v>
      </c>
      <c r="C3660" s="26" t="s">
        <v>13147</v>
      </c>
      <c r="D3660" s="26" t="s">
        <v>32</v>
      </c>
      <c r="E3660" s="26" t="s">
        <v>68</v>
      </c>
      <c r="F3660" s="26" t="s">
        <v>79</v>
      </c>
      <c r="G3660" s="26">
        <v>1</v>
      </c>
      <c r="H3660" s="26" t="s">
        <v>110</v>
      </c>
      <c r="I3660" s="27" t="s">
        <v>13530</v>
      </c>
    </row>
    <row r="3661" spans="1:9">
      <c r="A3661" s="1">
        <v>3659</v>
      </c>
      <c r="B3661" s="26">
        <v>16244</v>
      </c>
      <c r="C3661" s="26" t="s">
        <v>12704</v>
      </c>
      <c r="D3661" s="26" t="s">
        <v>32</v>
      </c>
      <c r="E3661" s="26" t="s">
        <v>68</v>
      </c>
      <c r="F3661" s="26" t="s">
        <v>79</v>
      </c>
      <c r="G3661" s="26">
        <v>1</v>
      </c>
      <c r="H3661" s="26" t="s">
        <v>110</v>
      </c>
      <c r="I3661" s="27" t="s">
        <v>12705</v>
      </c>
    </row>
    <row r="3662" spans="1:9">
      <c r="A3662" s="1">
        <v>3660</v>
      </c>
      <c r="B3662" s="26">
        <v>16244</v>
      </c>
      <c r="C3662" s="26" t="s">
        <v>12484</v>
      </c>
      <c r="D3662" s="26" t="s">
        <v>32</v>
      </c>
      <c r="E3662" s="26" t="s">
        <v>68</v>
      </c>
      <c r="F3662" s="26" t="s">
        <v>79</v>
      </c>
      <c r="G3662" s="26">
        <v>1</v>
      </c>
      <c r="H3662" s="26" t="s">
        <v>110</v>
      </c>
      <c r="I3662" s="27" t="s">
        <v>12485</v>
      </c>
    </row>
    <row r="3663" spans="1:9">
      <c r="A3663" s="1">
        <v>3661</v>
      </c>
      <c r="B3663" s="26">
        <v>16670</v>
      </c>
      <c r="C3663" s="26" t="s">
        <v>1816</v>
      </c>
      <c r="D3663" s="26" t="s">
        <v>27</v>
      </c>
      <c r="E3663" s="26" t="s">
        <v>63</v>
      </c>
      <c r="F3663" s="26" t="s">
        <v>80</v>
      </c>
      <c r="G3663" s="26">
        <v>1</v>
      </c>
      <c r="H3663" s="26" t="s">
        <v>107</v>
      </c>
      <c r="I3663" s="27" t="s">
        <v>5370</v>
      </c>
    </row>
    <row r="3664" spans="1:9">
      <c r="A3664" s="1">
        <v>3662</v>
      </c>
      <c r="B3664" s="26">
        <v>16670</v>
      </c>
      <c r="C3664" s="26" t="s">
        <v>2851</v>
      </c>
      <c r="D3664" s="26" t="s">
        <v>27</v>
      </c>
      <c r="E3664" s="26" t="s">
        <v>63</v>
      </c>
      <c r="F3664" s="26" t="s">
        <v>80</v>
      </c>
      <c r="G3664" s="26">
        <v>1</v>
      </c>
      <c r="H3664" s="26" t="s">
        <v>107</v>
      </c>
      <c r="I3664" s="27" t="s">
        <v>6405</v>
      </c>
    </row>
    <row r="3665" spans="1:9">
      <c r="A3665" s="1">
        <v>3663</v>
      </c>
      <c r="B3665" s="26">
        <v>16244</v>
      </c>
      <c r="C3665" s="26" t="s">
        <v>2072</v>
      </c>
      <c r="D3665" s="26" t="s">
        <v>32</v>
      </c>
      <c r="E3665" s="26" t="s">
        <v>68</v>
      </c>
      <c r="F3665" s="26" t="s">
        <v>79</v>
      </c>
      <c r="G3665" s="26">
        <v>1</v>
      </c>
      <c r="H3665" s="26" t="s">
        <v>110</v>
      </c>
      <c r="I3665" s="27" t="s">
        <v>5626</v>
      </c>
    </row>
    <row r="3666" spans="1:9">
      <c r="A3666" s="1">
        <v>3664</v>
      </c>
      <c r="B3666" s="26">
        <v>16244</v>
      </c>
      <c r="C3666" s="26" t="s">
        <v>1921</v>
      </c>
      <c r="D3666" s="26" t="s">
        <v>32</v>
      </c>
      <c r="E3666" s="26" t="s">
        <v>68</v>
      </c>
      <c r="F3666" s="26" t="s">
        <v>79</v>
      </c>
      <c r="G3666" s="26">
        <v>1</v>
      </c>
      <c r="H3666" s="26" t="s">
        <v>110</v>
      </c>
      <c r="I3666" s="27" t="s">
        <v>5475</v>
      </c>
    </row>
    <row r="3667" spans="1:9">
      <c r="A3667" s="1">
        <v>3665</v>
      </c>
      <c r="B3667" s="26">
        <v>16244</v>
      </c>
      <c r="C3667" s="26" t="s">
        <v>10054</v>
      </c>
      <c r="D3667" s="26" t="s">
        <v>32</v>
      </c>
      <c r="E3667" s="26" t="s">
        <v>68</v>
      </c>
      <c r="F3667" s="26" t="s">
        <v>79</v>
      </c>
      <c r="G3667" s="26">
        <v>1</v>
      </c>
      <c r="H3667" s="26" t="s">
        <v>110</v>
      </c>
      <c r="I3667" s="27" t="s">
        <v>10055</v>
      </c>
    </row>
    <row r="3668" spans="1:9">
      <c r="A3668" s="1">
        <v>3666</v>
      </c>
      <c r="B3668" s="26">
        <v>16670</v>
      </c>
      <c r="C3668" s="26" t="s">
        <v>2850</v>
      </c>
      <c r="D3668" s="26" t="s">
        <v>27</v>
      </c>
      <c r="E3668" s="26" t="s">
        <v>63</v>
      </c>
      <c r="F3668" s="26" t="s">
        <v>80</v>
      </c>
      <c r="G3668" s="26">
        <v>1</v>
      </c>
      <c r="H3668" s="26" t="s">
        <v>107</v>
      </c>
      <c r="I3668" s="27" t="s">
        <v>6404</v>
      </c>
    </row>
    <row r="3669" spans="1:9">
      <c r="A3669" s="1">
        <v>3667</v>
      </c>
      <c r="B3669" s="26">
        <v>16244</v>
      </c>
      <c r="C3669" s="26" t="s">
        <v>12648</v>
      </c>
      <c r="D3669" s="26" t="s">
        <v>32</v>
      </c>
      <c r="E3669" s="26" t="s">
        <v>68</v>
      </c>
      <c r="F3669" s="26" t="s">
        <v>79</v>
      </c>
      <c r="G3669" s="26">
        <v>1</v>
      </c>
      <c r="H3669" s="26" t="s">
        <v>110</v>
      </c>
      <c r="I3669" s="27" t="s">
        <v>12649</v>
      </c>
    </row>
    <row r="3670" spans="1:9">
      <c r="A3670" s="1">
        <v>3668</v>
      </c>
      <c r="B3670" s="26">
        <v>16244</v>
      </c>
      <c r="C3670" s="26" t="s">
        <v>8906</v>
      </c>
      <c r="D3670" s="26" t="s">
        <v>32</v>
      </c>
      <c r="E3670" s="26" t="s">
        <v>68</v>
      </c>
      <c r="F3670" s="26" t="s">
        <v>79</v>
      </c>
      <c r="G3670" s="26">
        <v>1</v>
      </c>
      <c r="H3670" s="26" t="s">
        <v>110</v>
      </c>
      <c r="I3670" s="27" t="s">
        <v>8907</v>
      </c>
    </row>
    <row r="3671" spans="1:9">
      <c r="A3671" s="1">
        <v>3669</v>
      </c>
      <c r="B3671" s="26">
        <v>16670</v>
      </c>
      <c r="C3671" s="26" t="s">
        <v>3107</v>
      </c>
      <c r="D3671" s="26" t="s">
        <v>24</v>
      </c>
      <c r="E3671" s="26" t="s">
        <v>60</v>
      </c>
      <c r="F3671" s="26" t="s">
        <v>85</v>
      </c>
      <c r="G3671" s="26">
        <v>1</v>
      </c>
      <c r="H3671" s="26" t="s">
        <v>104</v>
      </c>
      <c r="I3671" s="27" t="s">
        <v>6661</v>
      </c>
    </row>
    <row r="3672" spans="1:9">
      <c r="A3672" s="1">
        <v>3670</v>
      </c>
      <c r="B3672" s="26">
        <v>60300003205</v>
      </c>
      <c r="C3672" s="26" t="s">
        <v>11070</v>
      </c>
      <c r="D3672" s="26" t="s">
        <v>7</v>
      </c>
      <c r="E3672" s="26" t="s">
        <v>42</v>
      </c>
      <c r="F3672" s="26" t="s">
        <v>79</v>
      </c>
      <c r="G3672" s="26">
        <v>1</v>
      </c>
      <c r="H3672" s="26" t="s">
        <v>90</v>
      </c>
      <c r="I3672" s="27" t="s">
        <v>11071</v>
      </c>
    </row>
    <row r="3673" spans="1:9">
      <c r="A3673" s="1">
        <v>3671</v>
      </c>
      <c r="B3673" s="26">
        <v>60300003205</v>
      </c>
      <c r="C3673" s="26" t="s">
        <v>9930</v>
      </c>
      <c r="D3673" s="26" t="s">
        <v>7</v>
      </c>
      <c r="E3673" s="26" t="s">
        <v>42</v>
      </c>
      <c r="F3673" s="26" t="s">
        <v>79</v>
      </c>
      <c r="G3673" s="26">
        <v>1</v>
      </c>
      <c r="H3673" s="26" t="s">
        <v>90</v>
      </c>
      <c r="I3673" s="27" t="s">
        <v>9931</v>
      </c>
    </row>
    <row r="3674" spans="1:9">
      <c r="A3674" s="1">
        <v>3672</v>
      </c>
      <c r="B3674" s="26">
        <v>60300003205</v>
      </c>
      <c r="C3674" s="26" t="s">
        <v>10256</v>
      </c>
      <c r="D3674" s="26" t="s">
        <v>7</v>
      </c>
      <c r="E3674" s="26" t="s">
        <v>42</v>
      </c>
      <c r="F3674" s="26" t="s">
        <v>79</v>
      </c>
      <c r="G3674" s="26">
        <v>1</v>
      </c>
      <c r="H3674" s="26" t="s">
        <v>90</v>
      </c>
      <c r="I3674" s="27" t="s">
        <v>10257</v>
      </c>
    </row>
    <row r="3675" spans="1:9">
      <c r="A3675" s="1">
        <v>3673</v>
      </c>
      <c r="B3675" s="26">
        <v>60300003205</v>
      </c>
      <c r="C3675" s="26" t="s">
        <v>9350</v>
      </c>
      <c r="D3675" s="26" t="s">
        <v>9</v>
      </c>
      <c r="E3675" s="26" t="s">
        <v>44</v>
      </c>
      <c r="F3675" s="26" t="s">
        <v>81</v>
      </c>
      <c r="G3675" s="26">
        <v>1</v>
      </c>
      <c r="H3675" s="26" t="s">
        <v>92</v>
      </c>
      <c r="I3675" s="27" t="s">
        <v>9351</v>
      </c>
    </row>
    <row r="3676" spans="1:9">
      <c r="A3676" s="1">
        <v>3674</v>
      </c>
      <c r="B3676" s="26">
        <v>60300003205</v>
      </c>
      <c r="C3676" s="26" t="s">
        <v>10784</v>
      </c>
      <c r="D3676" s="26" t="s">
        <v>7</v>
      </c>
      <c r="E3676" s="26" t="s">
        <v>42</v>
      </c>
      <c r="F3676" s="26" t="s">
        <v>79</v>
      </c>
      <c r="G3676" s="26">
        <v>1</v>
      </c>
      <c r="H3676" s="26" t="s">
        <v>90</v>
      </c>
      <c r="I3676" s="27" t="s">
        <v>10785</v>
      </c>
    </row>
    <row r="3677" spans="1:9">
      <c r="A3677" s="1">
        <v>3675</v>
      </c>
      <c r="B3677" s="26">
        <v>60300003205</v>
      </c>
      <c r="C3677" s="26" t="s">
        <v>10524</v>
      </c>
      <c r="D3677" s="26" t="s">
        <v>7</v>
      </c>
      <c r="E3677" s="26" t="s">
        <v>42</v>
      </c>
      <c r="F3677" s="26" t="s">
        <v>79</v>
      </c>
      <c r="G3677" s="26">
        <v>1</v>
      </c>
      <c r="H3677" s="26" t="s">
        <v>90</v>
      </c>
      <c r="I3677" s="27" t="s">
        <v>10525</v>
      </c>
    </row>
    <row r="3678" spans="1:9">
      <c r="A3678" s="1">
        <v>3676</v>
      </c>
      <c r="B3678" s="26">
        <v>60300003205</v>
      </c>
      <c r="C3678" s="26" t="s">
        <v>9190</v>
      </c>
      <c r="D3678" s="26" t="s">
        <v>9</v>
      </c>
      <c r="E3678" s="26" t="s">
        <v>44</v>
      </c>
      <c r="F3678" s="26" t="s">
        <v>81</v>
      </c>
      <c r="G3678" s="26">
        <v>1</v>
      </c>
      <c r="H3678" s="26" t="s">
        <v>92</v>
      </c>
      <c r="I3678" s="27" t="s">
        <v>9191</v>
      </c>
    </row>
    <row r="3679" spans="1:9">
      <c r="A3679" s="1">
        <v>3677</v>
      </c>
      <c r="B3679" s="26">
        <v>60300003205</v>
      </c>
      <c r="C3679" s="26" t="s">
        <v>1436</v>
      </c>
      <c r="D3679" s="26" t="s">
        <v>7</v>
      </c>
      <c r="E3679" s="26" t="s">
        <v>42</v>
      </c>
      <c r="F3679" s="26" t="s">
        <v>79</v>
      </c>
      <c r="G3679" s="26">
        <v>1</v>
      </c>
      <c r="H3679" s="26" t="s">
        <v>90</v>
      </c>
      <c r="I3679" s="27" t="s">
        <v>4990</v>
      </c>
    </row>
    <row r="3680" spans="1:9">
      <c r="A3680" s="1">
        <v>3678</v>
      </c>
      <c r="B3680" s="26">
        <v>60300003205</v>
      </c>
      <c r="C3680" s="26" t="s">
        <v>10310</v>
      </c>
      <c r="D3680" s="26" t="s">
        <v>7</v>
      </c>
      <c r="E3680" s="26" t="s">
        <v>42</v>
      </c>
      <c r="F3680" s="26" t="s">
        <v>79</v>
      </c>
      <c r="G3680" s="26">
        <v>1</v>
      </c>
      <c r="H3680" s="26" t="s">
        <v>90</v>
      </c>
      <c r="I3680" s="27" t="s">
        <v>10311</v>
      </c>
    </row>
    <row r="3681" spans="1:9">
      <c r="A3681" s="1">
        <v>3679</v>
      </c>
      <c r="B3681" s="26">
        <v>60300003205</v>
      </c>
      <c r="C3681" s="26" t="s">
        <v>8168</v>
      </c>
      <c r="D3681" s="26" t="s">
        <v>10</v>
      </c>
      <c r="E3681" s="26" t="s">
        <v>45</v>
      </c>
      <c r="F3681" s="26" t="s">
        <v>81</v>
      </c>
      <c r="G3681" s="26">
        <v>1</v>
      </c>
      <c r="H3681" s="26" t="s">
        <v>93</v>
      </c>
      <c r="I3681" s="27" t="s">
        <v>8169</v>
      </c>
    </row>
    <row r="3682" spans="1:9">
      <c r="A3682" s="1">
        <v>3680</v>
      </c>
      <c r="B3682" s="26">
        <v>60300003205</v>
      </c>
      <c r="C3682" s="26" t="s">
        <v>13148</v>
      </c>
      <c r="D3682" s="26" t="s">
        <v>7</v>
      </c>
      <c r="E3682" s="26" t="s">
        <v>42</v>
      </c>
      <c r="F3682" s="26" t="s">
        <v>79</v>
      </c>
      <c r="G3682" s="26">
        <v>1</v>
      </c>
      <c r="H3682" s="26" t="s">
        <v>90</v>
      </c>
      <c r="I3682" s="27" t="s">
        <v>13531</v>
      </c>
    </row>
    <row r="3683" spans="1:9">
      <c r="A3683" s="1">
        <v>3681</v>
      </c>
      <c r="B3683" s="26">
        <v>60300003205</v>
      </c>
      <c r="C3683" s="26" t="s">
        <v>13149</v>
      </c>
      <c r="D3683" s="26" t="s">
        <v>7</v>
      </c>
      <c r="E3683" s="26" t="s">
        <v>42</v>
      </c>
      <c r="F3683" s="26" t="s">
        <v>79</v>
      </c>
      <c r="G3683" s="26">
        <v>1</v>
      </c>
      <c r="H3683" s="26" t="s">
        <v>90</v>
      </c>
      <c r="I3683" s="27" t="s">
        <v>13532</v>
      </c>
    </row>
    <row r="3684" spans="1:9">
      <c r="A3684" s="1">
        <v>3682</v>
      </c>
      <c r="B3684" s="26">
        <v>60300003205</v>
      </c>
      <c r="C3684" s="26" t="s">
        <v>8752</v>
      </c>
      <c r="D3684" s="26" t="s">
        <v>10</v>
      </c>
      <c r="E3684" s="26" t="s">
        <v>45</v>
      </c>
      <c r="F3684" s="26" t="s">
        <v>81</v>
      </c>
      <c r="G3684" s="26">
        <v>1</v>
      </c>
      <c r="H3684" s="26" t="s">
        <v>93</v>
      </c>
      <c r="I3684" s="27" t="s">
        <v>8753</v>
      </c>
    </row>
    <row r="3685" spans="1:9">
      <c r="A3685" s="1">
        <v>3683</v>
      </c>
      <c r="B3685" s="26">
        <v>60300003205</v>
      </c>
      <c r="C3685" s="26" t="s">
        <v>8252</v>
      </c>
      <c r="D3685" s="26" t="s">
        <v>7</v>
      </c>
      <c r="E3685" s="26" t="s">
        <v>42</v>
      </c>
      <c r="F3685" s="26" t="s">
        <v>79</v>
      </c>
      <c r="G3685" s="26">
        <v>1</v>
      </c>
      <c r="H3685" s="26" t="s">
        <v>90</v>
      </c>
      <c r="I3685" s="27" t="s">
        <v>8253</v>
      </c>
    </row>
    <row r="3686" spans="1:9">
      <c r="A3686" s="1">
        <v>3684</v>
      </c>
      <c r="B3686" s="26">
        <v>60300003205</v>
      </c>
      <c r="C3686" s="26" t="s">
        <v>8174</v>
      </c>
      <c r="D3686" s="26" t="s">
        <v>7</v>
      </c>
      <c r="E3686" s="26" t="s">
        <v>42</v>
      </c>
      <c r="F3686" s="26" t="s">
        <v>79</v>
      </c>
      <c r="G3686" s="26">
        <v>1</v>
      </c>
      <c r="H3686" s="26" t="s">
        <v>90</v>
      </c>
      <c r="I3686" s="27" t="s">
        <v>8175</v>
      </c>
    </row>
    <row r="3687" spans="1:9">
      <c r="A3687" s="1">
        <v>3685</v>
      </c>
      <c r="B3687" s="26">
        <v>60300003205</v>
      </c>
      <c r="C3687" s="26" t="s">
        <v>8284</v>
      </c>
      <c r="D3687" s="26" t="s">
        <v>7</v>
      </c>
      <c r="E3687" s="26" t="s">
        <v>42</v>
      </c>
      <c r="F3687" s="26" t="s">
        <v>79</v>
      </c>
      <c r="G3687" s="26">
        <v>1</v>
      </c>
      <c r="H3687" s="26" t="s">
        <v>90</v>
      </c>
      <c r="I3687" s="27" t="s">
        <v>8285</v>
      </c>
    </row>
    <row r="3688" spans="1:9">
      <c r="A3688" s="1">
        <v>3686</v>
      </c>
      <c r="B3688" s="26">
        <v>60300003205</v>
      </c>
      <c r="C3688" s="26" t="s">
        <v>8396</v>
      </c>
      <c r="D3688" s="26" t="s">
        <v>10</v>
      </c>
      <c r="E3688" s="26" t="s">
        <v>45</v>
      </c>
      <c r="F3688" s="26" t="s">
        <v>81</v>
      </c>
      <c r="G3688" s="26">
        <v>1</v>
      </c>
      <c r="H3688" s="26" t="s">
        <v>93</v>
      </c>
      <c r="I3688" s="27" t="s">
        <v>8397</v>
      </c>
    </row>
    <row r="3689" spans="1:9">
      <c r="A3689" s="1">
        <v>3687</v>
      </c>
      <c r="B3689" s="26">
        <v>60300003205</v>
      </c>
      <c r="C3689" s="26" t="s">
        <v>11072</v>
      </c>
      <c r="D3689" s="26" t="s">
        <v>7</v>
      </c>
      <c r="E3689" s="26" t="s">
        <v>42</v>
      </c>
      <c r="F3689" s="26" t="s">
        <v>79</v>
      </c>
      <c r="G3689" s="26">
        <v>1</v>
      </c>
      <c r="H3689" s="26" t="s">
        <v>90</v>
      </c>
      <c r="I3689" s="27" t="s">
        <v>11073</v>
      </c>
    </row>
    <row r="3690" spans="1:9">
      <c r="A3690" s="1">
        <v>3688</v>
      </c>
      <c r="B3690" s="26">
        <v>60300003205</v>
      </c>
      <c r="C3690" s="26" t="s">
        <v>8180</v>
      </c>
      <c r="D3690" s="26" t="s">
        <v>22</v>
      </c>
      <c r="E3690" s="26" t="s">
        <v>57</v>
      </c>
      <c r="F3690" s="26" t="s">
        <v>84</v>
      </c>
      <c r="G3690" s="26">
        <v>1</v>
      </c>
      <c r="H3690" s="26" t="s">
        <v>99</v>
      </c>
      <c r="I3690" s="27" t="s">
        <v>8181</v>
      </c>
    </row>
    <row r="3691" spans="1:9">
      <c r="A3691" s="1">
        <v>3689</v>
      </c>
      <c r="B3691" s="26">
        <v>60300003205</v>
      </c>
      <c r="C3691" s="26" t="s">
        <v>8176</v>
      </c>
      <c r="D3691" s="26" t="s">
        <v>7</v>
      </c>
      <c r="E3691" s="26" t="s">
        <v>42</v>
      </c>
      <c r="F3691" s="26" t="s">
        <v>79</v>
      </c>
      <c r="G3691" s="26">
        <v>1</v>
      </c>
      <c r="H3691" s="26" t="s">
        <v>90</v>
      </c>
      <c r="I3691" s="27" t="s">
        <v>8177</v>
      </c>
    </row>
    <row r="3692" spans="1:9">
      <c r="A3692" s="1">
        <v>3690</v>
      </c>
      <c r="B3692" s="26">
        <v>60300003205</v>
      </c>
      <c r="C3692" s="26" t="s">
        <v>10444</v>
      </c>
      <c r="D3692" s="26" t="s">
        <v>7</v>
      </c>
      <c r="E3692" s="26" t="s">
        <v>42</v>
      </c>
      <c r="F3692" s="26" t="s">
        <v>79</v>
      </c>
      <c r="G3692" s="26">
        <v>1</v>
      </c>
      <c r="H3692" s="26" t="s">
        <v>90</v>
      </c>
      <c r="I3692" s="27" t="s">
        <v>10445</v>
      </c>
    </row>
    <row r="3693" spans="1:9">
      <c r="A3693" s="1">
        <v>3691</v>
      </c>
      <c r="B3693" s="26">
        <v>60300003205</v>
      </c>
      <c r="C3693" s="26" t="s">
        <v>13150</v>
      </c>
      <c r="D3693" s="26" t="s">
        <v>7</v>
      </c>
      <c r="E3693" s="26" t="s">
        <v>42</v>
      </c>
      <c r="F3693" s="26" t="s">
        <v>79</v>
      </c>
      <c r="G3693" s="26">
        <v>1</v>
      </c>
      <c r="H3693" s="26" t="s">
        <v>90</v>
      </c>
      <c r="I3693" s="27" t="s">
        <v>13533</v>
      </c>
    </row>
    <row r="3694" spans="1:9">
      <c r="A3694" s="1">
        <v>3692</v>
      </c>
      <c r="B3694" s="26">
        <v>60300003125</v>
      </c>
      <c r="C3694" s="26" t="s">
        <v>7880</v>
      </c>
      <c r="D3694" s="26" t="s">
        <v>6</v>
      </c>
      <c r="E3694" s="26" t="s">
        <v>41</v>
      </c>
      <c r="F3694" s="26" t="s">
        <v>79</v>
      </c>
      <c r="G3694" s="26">
        <v>1</v>
      </c>
      <c r="H3694" s="26" t="s">
        <v>88</v>
      </c>
      <c r="I3694" s="27" t="s">
        <v>7881</v>
      </c>
    </row>
    <row r="3695" spans="1:9">
      <c r="A3695" s="1">
        <v>3693</v>
      </c>
      <c r="B3695" s="26">
        <v>16244</v>
      </c>
      <c r="C3695" s="26" t="s">
        <v>2074</v>
      </c>
      <c r="D3695" s="26" t="s">
        <v>32</v>
      </c>
      <c r="E3695" s="26" t="s">
        <v>68</v>
      </c>
      <c r="F3695" s="26" t="s">
        <v>79</v>
      </c>
      <c r="G3695" s="26">
        <v>1</v>
      </c>
      <c r="H3695" s="26" t="s">
        <v>110</v>
      </c>
      <c r="I3695" s="27" t="s">
        <v>5628</v>
      </c>
    </row>
    <row r="3696" spans="1:9">
      <c r="A3696" s="1">
        <v>3694</v>
      </c>
      <c r="B3696" s="26">
        <v>60300002798</v>
      </c>
      <c r="C3696" s="26" t="s">
        <v>143</v>
      </c>
      <c r="D3696" s="26" t="s">
        <v>7476</v>
      </c>
      <c r="E3696" s="26" t="s">
        <v>7477</v>
      </c>
      <c r="F3696" s="26" t="s">
        <v>77</v>
      </c>
      <c r="G3696" s="26">
        <v>1</v>
      </c>
      <c r="H3696" s="26" t="s">
        <v>7478</v>
      </c>
      <c r="I3696" s="27" t="s">
        <v>3697</v>
      </c>
    </row>
    <row r="3697" spans="1:9">
      <c r="A3697" s="1">
        <v>3695</v>
      </c>
      <c r="B3697" s="26">
        <v>16244</v>
      </c>
      <c r="C3697" s="26" t="s">
        <v>12498</v>
      </c>
      <c r="D3697" s="26" t="s">
        <v>32</v>
      </c>
      <c r="E3697" s="26" t="s">
        <v>68</v>
      </c>
      <c r="F3697" s="26" t="s">
        <v>79</v>
      </c>
      <c r="G3697" s="26">
        <v>1</v>
      </c>
      <c r="H3697" s="26" t="s">
        <v>110</v>
      </c>
      <c r="I3697" s="27" t="s">
        <v>12499</v>
      </c>
    </row>
    <row r="3698" spans="1:9">
      <c r="A3698" s="1">
        <v>3696</v>
      </c>
      <c r="B3698" s="26">
        <v>16244</v>
      </c>
      <c r="C3698" s="26" t="s">
        <v>12448</v>
      </c>
      <c r="D3698" s="26" t="s">
        <v>32</v>
      </c>
      <c r="E3698" s="26" t="s">
        <v>68</v>
      </c>
      <c r="F3698" s="26" t="s">
        <v>79</v>
      </c>
      <c r="G3698" s="26">
        <v>1</v>
      </c>
      <c r="H3698" s="26" t="s">
        <v>110</v>
      </c>
      <c r="I3698" s="27" t="s">
        <v>12449</v>
      </c>
    </row>
    <row r="3699" spans="1:9">
      <c r="A3699" s="1">
        <v>3697</v>
      </c>
      <c r="B3699" s="26">
        <v>16244</v>
      </c>
      <c r="C3699" s="26" t="s">
        <v>1679</v>
      </c>
      <c r="D3699" s="26" t="s">
        <v>32</v>
      </c>
      <c r="E3699" s="26" t="s">
        <v>68</v>
      </c>
      <c r="F3699" s="26" t="s">
        <v>79</v>
      </c>
      <c r="G3699" s="26">
        <v>1</v>
      </c>
      <c r="H3699" s="26" t="s">
        <v>110</v>
      </c>
      <c r="I3699" s="27" t="s">
        <v>5233</v>
      </c>
    </row>
    <row r="3700" spans="1:9">
      <c r="A3700" s="1">
        <v>3698</v>
      </c>
      <c r="B3700" s="26">
        <v>16244</v>
      </c>
      <c r="C3700" s="26" t="s">
        <v>9948</v>
      </c>
      <c r="D3700" s="26" t="s">
        <v>32</v>
      </c>
      <c r="E3700" s="26" t="s">
        <v>68</v>
      </c>
      <c r="F3700" s="26" t="s">
        <v>79</v>
      </c>
      <c r="G3700" s="26">
        <v>1</v>
      </c>
      <c r="H3700" s="26" t="s">
        <v>110</v>
      </c>
      <c r="I3700" s="27" t="s">
        <v>9949</v>
      </c>
    </row>
    <row r="3701" spans="1:9">
      <c r="A3701" s="1">
        <v>3699</v>
      </c>
      <c r="B3701" s="26">
        <v>16244</v>
      </c>
      <c r="C3701" s="26" t="s">
        <v>8922</v>
      </c>
      <c r="D3701" s="26" t="s">
        <v>32</v>
      </c>
      <c r="E3701" s="26" t="s">
        <v>68</v>
      </c>
      <c r="F3701" s="26" t="s">
        <v>79</v>
      </c>
      <c r="G3701" s="26">
        <v>1</v>
      </c>
      <c r="H3701" s="26" t="s">
        <v>110</v>
      </c>
      <c r="I3701" s="27" t="s">
        <v>8923</v>
      </c>
    </row>
    <row r="3702" spans="1:9">
      <c r="A3702" s="1">
        <v>3700</v>
      </c>
      <c r="B3702" s="26">
        <v>60300002798</v>
      </c>
      <c r="C3702" s="26" t="s">
        <v>7501</v>
      </c>
      <c r="D3702" s="26" t="s">
        <v>15</v>
      </c>
      <c r="E3702" s="26" t="s">
        <v>50</v>
      </c>
      <c r="F3702" s="26" t="s">
        <v>78</v>
      </c>
      <c r="G3702" s="26">
        <v>1</v>
      </c>
      <c r="H3702" s="26" t="s">
        <v>98</v>
      </c>
      <c r="I3702" s="27" t="s">
        <v>7502</v>
      </c>
    </row>
    <row r="3703" spans="1:9">
      <c r="A3703" s="1">
        <v>3701</v>
      </c>
      <c r="B3703" s="26">
        <v>16244</v>
      </c>
      <c r="C3703" s="26" t="s">
        <v>12660</v>
      </c>
      <c r="D3703" s="26" t="s">
        <v>32</v>
      </c>
      <c r="E3703" s="26" t="s">
        <v>68</v>
      </c>
      <c r="F3703" s="26" t="s">
        <v>79</v>
      </c>
      <c r="G3703" s="26">
        <v>1</v>
      </c>
      <c r="H3703" s="26" t="s">
        <v>110</v>
      </c>
      <c r="I3703" s="27" t="s">
        <v>12661</v>
      </c>
    </row>
    <row r="3704" spans="1:9">
      <c r="A3704" s="1">
        <v>3702</v>
      </c>
      <c r="B3704" s="26">
        <v>16244</v>
      </c>
      <c r="C3704" s="26" t="s">
        <v>12504</v>
      </c>
      <c r="D3704" s="26" t="s">
        <v>32</v>
      </c>
      <c r="E3704" s="26" t="s">
        <v>68</v>
      </c>
      <c r="F3704" s="26" t="s">
        <v>79</v>
      </c>
      <c r="G3704" s="26">
        <v>1</v>
      </c>
      <c r="H3704" s="26" t="s">
        <v>110</v>
      </c>
      <c r="I3704" s="27" t="s">
        <v>12505</v>
      </c>
    </row>
    <row r="3705" spans="1:9">
      <c r="A3705" s="1">
        <v>3703</v>
      </c>
      <c r="B3705" s="26">
        <v>16244</v>
      </c>
      <c r="C3705" s="26" t="s">
        <v>12630</v>
      </c>
      <c r="D3705" s="26" t="s">
        <v>32</v>
      </c>
      <c r="E3705" s="26" t="s">
        <v>68</v>
      </c>
      <c r="F3705" s="26" t="s">
        <v>79</v>
      </c>
      <c r="G3705" s="26">
        <v>1</v>
      </c>
      <c r="H3705" s="26" t="s">
        <v>110</v>
      </c>
      <c r="I3705" s="27" t="s">
        <v>12631</v>
      </c>
    </row>
    <row r="3706" spans="1:9">
      <c r="A3706" s="1">
        <v>3704</v>
      </c>
      <c r="B3706" s="26">
        <v>16244</v>
      </c>
      <c r="C3706" s="26" t="s">
        <v>12604</v>
      </c>
      <c r="D3706" s="26" t="s">
        <v>32</v>
      </c>
      <c r="E3706" s="26" t="s">
        <v>68</v>
      </c>
      <c r="F3706" s="26" t="s">
        <v>79</v>
      </c>
      <c r="G3706" s="26">
        <v>1</v>
      </c>
      <c r="H3706" s="26" t="s">
        <v>110</v>
      </c>
      <c r="I3706" s="27" t="s">
        <v>12605</v>
      </c>
    </row>
    <row r="3707" spans="1:9">
      <c r="A3707" s="1">
        <v>3705</v>
      </c>
      <c r="B3707" s="26">
        <v>16244</v>
      </c>
      <c r="C3707" s="26" t="s">
        <v>12538</v>
      </c>
      <c r="D3707" s="26" t="s">
        <v>37</v>
      </c>
      <c r="E3707" s="26" t="s">
        <v>73</v>
      </c>
      <c r="F3707" s="26" t="s">
        <v>78</v>
      </c>
      <c r="G3707" s="26">
        <v>1</v>
      </c>
      <c r="H3707" s="26" t="s">
        <v>112</v>
      </c>
      <c r="I3707" s="27" t="s">
        <v>12539</v>
      </c>
    </row>
    <row r="3708" spans="1:9">
      <c r="A3708" s="1">
        <v>3706</v>
      </c>
      <c r="B3708" s="26">
        <v>60300003125</v>
      </c>
      <c r="C3708" s="26" t="s">
        <v>7768</v>
      </c>
      <c r="D3708" s="26" t="s">
        <v>6</v>
      </c>
      <c r="E3708" s="26" t="s">
        <v>41</v>
      </c>
      <c r="F3708" s="26" t="s">
        <v>79</v>
      </c>
      <c r="G3708" s="26">
        <v>1</v>
      </c>
      <c r="H3708" s="26" t="s">
        <v>88</v>
      </c>
      <c r="I3708" s="27" t="s">
        <v>7769</v>
      </c>
    </row>
    <row r="3709" spans="1:9">
      <c r="A3709" s="1">
        <v>3707</v>
      </c>
      <c r="B3709" s="26">
        <v>60300003125</v>
      </c>
      <c r="C3709" s="26" t="s">
        <v>7750</v>
      </c>
      <c r="D3709" s="26" t="s">
        <v>6</v>
      </c>
      <c r="E3709" s="26" t="s">
        <v>41</v>
      </c>
      <c r="F3709" s="26" t="s">
        <v>79</v>
      </c>
      <c r="G3709" s="26">
        <v>1</v>
      </c>
      <c r="H3709" s="26" t="s">
        <v>88</v>
      </c>
      <c r="I3709" s="27" t="s">
        <v>7751</v>
      </c>
    </row>
    <row r="3710" spans="1:9">
      <c r="A3710" s="1">
        <v>3708</v>
      </c>
      <c r="B3710" s="26">
        <v>60300002798</v>
      </c>
      <c r="C3710" s="26" t="s">
        <v>7515</v>
      </c>
      <c r="D3710" s="26" t="s">
        <v>15</v>
      </c>
      <c r="E3710" s="26" t="s">
        <v>50</v>
      </c>
      <c r="F3710" s="26" t="s">
        <v>78</v>
      </c>
      <c r="G3710" s="26">
        <v>1</v>
      </c>
      <c r="H3710" s="26" t="s">
        <v>98</v>
      </c>
      <c r="I3710" s="27" t="s">
        <v>7516</v>
      </c>
    </row>
    <row r="3711" spans="1:9">
      <c r="A3711" s="1">
        <v>3709</v>
      </c>
      <c r="B3711" s="26">
        <v>16244</v>
      </c>
      <c r="C3711" s="26" t="s">
        <v>9692</v>
      </c>
      <c r="D3711" s="26" t="s">
        <v>32</v>
      </c>
      <c r="E3711" s="26" t="s">
        <v>68</v>
      </c>
      <c r="F3711" s="26" t="s">
        <v>79</v>
      </c>
      <c r="G3711" s="26">
        <f>G3710</f>
        <v>1</v>
      </c>
      <c r="H3711" s="26" t="s">
        <v>110</v>
      </c>
      <c r="I3711" s="27" t="s">
        <v>9693</v>
      </c>
    </row>
    <row r="3712" spans="1:9">
      <c r="A3712" s="1">
        <v>3710</v>
      </c>
      <c r="H3712" s="2"/>
    </row>
    <row r="3713" spans="1:8">
      <c r="A3713" s="1">
        <v>3711</v>
      </c>
      <c r="H3713" s="2"/>
    </row>
    <row r="3714" spans="1:8">
      <c r="A3714" s="1">
        <v>3712</v>
      </c>
      <c r="H3714" s="2"/>
    </row>
    <row r="3715" spans="1:8">
      <c r="A3715" s="1">
        <v>3713</v>
      </c>
      <c r="H3715" s="2"/>
    </row>
    <row r="3716" spans="1:8">
      <c r="A3716" s="1">
        <v>3714</v>
      </c>
      <c r="H3716" s="2"/>
    </row>
    <row r="3717" spans="1:8">
      <c r="A3717" s="1">
        <v>3715</v>
      </c>
      <c r="H3717" s="2"/>
    </row>
    <row r="3718" spans="1:8">
      <c r="A3718" s="1">
        <v>3716</v>
      </c>
      <c r="H3718" s="2"/>
    </row>
    <row r="3719" spans="1:8">
      <c r="A3719" s="1">
        <v>3717</v>
      </c>
      <c r="H3719" s="2"/>
    </row>
    <row r="3720" spans="1:8">
      <c r="A3720" s="1">
        <v>3718</v>
      </c>
      <c r="H3720" s="2"/>
    </row>
    <row r="3721" spans="1:8">
      <c r="A3721" s="1">
        <v>3719</v>
      </c>
      <c r="H3721" s="2"/>
    </row>
    <row r="3722" spans="1:8">
      <c r="A3722" s="1">
        <v>3720</v>
      </c>
      <c r="H3722" s="2"/>
    </row>
    <row r="3723" spans="1:8">
      <c r="A3723" s="1">
        <v>3721</v>
      </c>
      <c r="H3723" s="2"/>
    </row>
    <row r="3724" spans="1:8">
      <c r="A3724" s="1">
        <v>3722</v>
      </c>
      <c r="H3724" s="2"/>
    </row>
    <row r="3725" spans="1:8">
      <c r="A3725" s="1">
        <v>3723</v>
      </c>
      <c r="H3725" s="2"/>
    </row>
    <row r="3726" spans="1:8">
      <c r="A3726" s="1">
        <v>3724</v>
      </c>
      <c r="H3726" s="2"/>
    </row>
    <row r="3727" spans="1:8">
      <c r="A3727" s="1">
        <v>3725</v>
      </c>
      <c r="H3727" s="2"/>
    </row>
    <row r="3728" spans="1:8">
      <c r="A3728" s="1">
        <v>3726</v>
      </c>
      <c r="H3728" s="2"/>
    </row>
    <row r="3729" spans="1:8">
      <c r="A3729" s="1">
        <v>3727</v>
      </c>
      <c r="H3729" s="2"/>
    </row>
    <row r="3730" spans="1:8">
      <c r="A3730" s="1">
        <v>3728</v>
      </c>
      <c r="H3730" s="2"/>
    </row>
    <row r="3731" spans="1:8">
      <c r="A3731" s="1">
        <v>3729</v>
      </c>
      <c r="H3731" s="2"/>
    </row>
    <row r="3732" spans="1:8">
      <c r="A3732" s="1">
        <v>3730</v>
      </c>
      <c r="H3732" s="2"/>
    </row>
    <row r="3733" spans="1:8">
      <c r="A3733" s="1">
        <v>3731</v>
      </c>
      <c r="H3733" s="2"/>
    </row>
    <row r="3734" spans="1:8">
      <c r="A3734" s="1">
        <v>3732</v>
      </c>
      <c r="H3734" s="2"/>
    </row>
    <row r="3735" spans="1:8">
      <c r="A3735" s="1">
        <v>3733</v>
      </c>
      <c r="H3735" s="2"/>
    </row>
    <row r="3736" spans="1:8">
      <c r="A3736" s="1">
        <v>3734</v>
      </c>
      <c r="H3736" s="2"/>
    </row>
    <row r="3737" spans="1:8">
      <c r="A3737" s="1">
        <v>3735</v>
      </c>
      <c r="H3737" s="2"/>
    </row>
    <row r="3738" spans="1:8">
      <c r="A3738" s="1">
        <v>3736</v>
      </c>
      <c r="H3738" s="2"/>
    </row>
    <row r="3739" spans="1:8">
      <c r="A3739" s="1">
        <v>3737</v>
      </c>
      <c r="H3739" s="2"/>
    </row>
    <row r="3740" spans="1:8">
      <c r="A3740" s="1">
        <v>3738</v>
      </c>
      <c r="H3740" s="2"/>
    </row>
    <row r="3741" spans="1:8">
      <c r="A3741" s="1">
        <v>3739</v>
      </c>
      <c r="H3741" s="2"/>
    </row>
    <row r="3742" spans="1:8">
      <c r="A3742" s="1">
        <v>3740</v>
      </c>
      <c r="H3742" s="2"/>
    </row>
    <row r="3743" spans="1:8">
      <c r="A3743" s="1">
        <v>3741</v>
      </c>
      <c r="H3743" s="2"/>
    </row>
    <row r="3744" spans="1:8">
      <c r="A3744" s="1">
        <v>3742</v>
      </c>
      <c r="H3744" s="2"/>
    </row>
    <row r="3745" spans="1:8">
      <c r="A3745" s="1">
        <v>3743</v>
      </c>
      <c r="H3745" s="2"/>
    </row>
    <row r="3746" spans="1:8">
      <c r="A3746" s="1">
        <v>3744</v>
      </c>
      <c r="H3746" s="2"/>
    </row>
    <row r="3747" spans="1:8">
      <c r="A3747" s="1">
        <v>3745</v>
      </c>
      <c r="H3747" s="2"/>
    </row>
    <row r="3748" spans="1:8">
      <c r="A3748" s="1">
        <v>3746</v>
      </c>
      <c r="H3748" s="2"/>
    </row>
    <row r="3749" spans="1:8">
      <c r="A3749" s="1">
        <v>3747</v>
      </c>
      <c r="H3749" s="2"/>
    </row>
    <row r="3750" spans="1:8">
      <c r="A3750" s="1">
        <v>3748</v>
      </c>
      <c r="H3750" s="2"/>
    </row>
    <row r="3751" spans="1:8">
      <c r="A3751" s="1">
        <v>3749</v>
      </c>
      <c r="H3751" s="2"/>
    </row>
    <row r="3752" spans="1:8">
      <c r="A3752" s="1">
        <v>3750</v>
      </c>
      <c r="H3752" s="2"/>
    </row>
    <row r="3753" spans="1:8">
      <c r="A3753" s="1">
        <v>3751</v>
      </c>
      <c r="H3753" s="2"/>
    </row>
    <row r="3754" spans="1:8">
      <c r="A3754" s="1">
        <v>3752</v>
      </c>
      <c r="H3754" s="2"/>
    </row>
    <row r="3755" spans="1:8">
      <c r="A3755" s="1">
        <v>3753</v>
      </c>
      <c r="H3755" s="2"/>
    </row>
    <row r="3756" spans="1:8">
      <c r="A3756" s="1">
        <v>3754</v>
      </c>
      <c r="H3756" s="2"/>
    </row>
    <row r="3757" spans="1:8">
      <c r="A3757" s="1">
        <v>3755</v>
      </c>
      <c r="H3757" s="2"/>
    </row>
    <row r="3758" spans="1:8">
      <c r="A3758" s="1">
        <v>3756</v>
      </c>
      <c r="H3758" s="2"/>
    </row>
    <row r="3759" spans="1:8">
      <c r="A3759" s="1">
        <v>3757</v>
      </c>
      <c r="H3759" s="2"/>
    </row>
    <row r="3760" spans="1:8">
      <c r="A3760" s="1">
        <v>3758</v>
      </c>
      <c r="H3760" s="2"/>
    </row>
    <row r="3761" spans="1:8">
      <c r="A3761" s="1">
        <v>3759</v>
      </c>
      <c r="H3761" s="2"/>
    </row>
    <row r="3762" spans="1:8">
      <c r="A3762" s="1">
        <v>3760</v>
      </c>
      <c r="H3762" s="2"/>
    </row>
    <row r="3763" spans="1:8">
      <c r="A3763" s="1">
        <v>3761</v>
      </c>
      <c r="H3763" s="2"/>
    </row>
    <row r="3764" spans="1:8">
      <c r="A3764" s="1">
        <v>3762</v>
      </c>
      <c r="H3764" s="2"/>
    </row>
    <row r="3765" spans="1:8">
      <c r="A3765" s="1">
        <v>3763</v>
      </c>
      <c r="H3765" s="2"/>
    </row>
    <row r="3766" spans="1:8">
      <c r="A3766" s="1">
        <v>3764</v>
      </c>
      <c r="H3766" s="2"/>
    </row>
    <row r="3767" spans="1:8">
      <c r="A3767" s="1">
        <v>3765</v>
      </c>
      <c r="H3767" s="2"/>
    </row>
    <row r="3768" spans="1:8">
      <c r="A3768" s="1">
        <v>3766</v>
      </c>
      <c r="H3768" s="2"/>
    </row>
    <row r="3769" spans="1:8">
      <c r="A3769" s="1">
        <v>3767</v>
      </c>
      <c r="H3769" s="2"/>
    </row>
    <row r="3770" spans="1:8">
      <c r="A3770" s="1">
        <v>3768</v>
      </c>
      <c r="H3770" s="2"/>
    </row>
    <row r="3771" spans="1:8">
      <c r="A3771" s="1">
        <v>3769</v>
      </c>
      <c r="H3771" s="2"/>
    </row>
    <row r="3772" spans="1:8">
      <c r="A3772" s="1">
        <v>3770</v>
      </c>
      <c r="H3772" s="2"/>
    </row>
    <row r="3773" spans="1:8">
      <c r="A3773" s="1">
        <v>3771</v>
      </c>
    </row>
    <row r="3774" spans="1:8">
      <c r="A3774" s="1">
        <v>3772</v>
      </c>
      <c r="H3774" s="2"/>
    </row>
    <row r="3775" spans="1:8">
      <c r="A3775" s="1">
        <v>3773</v>
      </c>
      <c r="H3775" s="2"/>
    </row>
    <row r="3776" spans="1:8">
      <c r="A3776" s="1">
        <v>3774</v>
      </c>
      <c r="H3776" s="2"/>
    </row>
    <row r="3777" spans="1:8">
      <c r="A3777" s="1">
        <v>3775</v>
      </c>
      <c r="H3777" s="2"/>
    </row>
    <row r="3778" spans="1:8">
      <c r="A3778" s="1">
        <v>3776</v>
      </c>
      <c r="H3778" s="2"/>
    </row>
    <row r="3779" spans="1:8">
      <c r="A3779" s="1">
        <v>3777</v>
      </c>
      <c r="H3779" s="2"/>
    </row>
    <row r="3780" spans="1:8">
      <c r="A3780" s="1">
        <v>3778</v>
      </c>
      <c r="H3780" s="2"/>
    </row>
    <row r="3781" spans="1:8">
      <c r="A3781" s="1">
        <v>3779</v>
      </c>
      <c r="H3781" s="2"/>
    </row>
    <row r="3782" spans="1:8">
      <c r="A3782" s="1">
        <v>3780</v>
      </c>
      <c r="H3782" s="2"/>
    </row>
    <row r="3783" spans="1:8">
      <c r="A3783" s="1">
        <v>3781</v>
      </c>
      <c r="H3783" s="2"/>
    </row>
    <row r="3784" spans="1:8">
      <c r="A3784" s="1">
        <v>3782</v>
      </c>
      <c r="H3784" s="2"/>
    </row>
    <row r="3785" spans="1:8">
      <c r="A3785" s="1">
        <v>3783</v>
      </c>
      <c r="H3785" s="2"/>
    </row>
    <row r="3786" spans="1:8">
      <c r="A3786" s="1">
        <v>3784</v>
      </c>
      <c r="H3786" s="2"/>
    </row>
    <row r="3787" spans="1:8">
      <c r="A3787" s="1">
        <v>3785</v>
      </c>
      <c r="H3787" s="2"/>
    </row>
    <row r="3788" spans="1:8">
      <c r="A3788" s="1">
        <v>3786</v>
      </c>
      <c r="H3788" s="2"/>
    </row>
    <row r="3789" spans="1:8">
      <c r="A3789" s="1">
        <v>3787</v>
      </c>
      <c r="H3789" s="2"/>
    </row>
    <row r="3790" spans="1:8">
      <c r="A3790" s="1">
        <v>3788</v>
      </c>
      <c r="H3790" s="2"/>
    </row>
    <row r="3791" spans="1:8">
      <c r="A3791" s="1">
        <v>3789</v>
      </c>
      <c r="H3791" s="2"/>
    </row>
    <row r="3792" spans="1:8">
      <c r="A3792" s="1">
        <v>3790</v>
      </c>
      <c r="H3792" s="2"/>
    </row>
    <row r="3793" spans="1:8">
      <c r="A3793" s="1">
        <v>3791</v>
      </c>
    </row>
    <row r="3794" spans="1:8">
      <c r="A3794" s="1">
        <v>3792</v>
      </c>
      <c r="H3794" s="2"/>
    </row>
    <row r="3795" spans="1:8">
      <c r="A3795" s="1">
        <v>3793</v>
      </c>
      <c r="H3795" s="2"/>
    </row>
    <row r="3796" spans="1:8">
      <c r="A3796" s="1">
        <v>3794</v>
      </c>
      <c r="H3796" s="2"/>
    </row>
    <row r="3797" spans="1:8">
      <c r="A3797" s="1">
        <v>3795</v>
      </c>
      <c r="H3797" s="2"/>
    </row>
    <row r="3798" spans="1:8">
      <c r="A3798" s="1">
        <v>3796</v>
      </c>
      <c r="H3798" s="2"/>
    </row>
    <row r="3799" spans="1:8">
      <c r="A3799" s="1">
        <v>3797</v>
      </c>
      <c r="H3799" s="2"/>
    </row>
    <row r="3800" spans="1:8">
      <c r="A3800" s="1">
        <v>3798</v>
      </c>
      <c r="H3800" s="2"/>
    </row>
    <row r="3801" spans="1:8">
      <c r="A3801" s="1">
        <v>3799</v>
      </c>
      <c r="H3801" s="2"/>
    </row>
    <row r="3802" spans="1:8">
      <c r="A3802" s="1">
        <v>3800</v>
      </c>
      <c r="H3802" s="2"/>
    </row>
    <row r="3803" spans="1:8">
      <c r="A3803" s="1">
        <v>3801</v>
      </c>
      <c r="H3803" s="2"/>
    </row>
    <row r="3804" spans="1:8">
      <c r="A3804" s="1">
        <v>3802</v>
      </c>
      <c r="H3804" s="2"/>
    </row>
    <row r="3805" spans="1:8">
      <c r="A3805" s="1">
        <v>3803</v>
      </c>
      <c r="H3805" s="2"/>
    </row>
    <row r="3806" spans="1:8">
      <c r="A3806" s="1">
        <v>3804</v>
      </c>
      <c r="H3806" s="2"/>
    </row>
    <row r="3807" spans="1:8">
      <c r="A3807" s="1">
        <v>3805</v>
      </c>
      <c r="H3807" s="2"/>
    </row>
    <row r="3808" spans="1:8">
      <c r="A3808" s="1">
        <v>3806</v>
      </c>
      <c r="H3808" s="2"/>
    </row>
    <row r="3809" spans="1:8">
      <c r="A3809" s="1">
        <v>3807</v>
      </c>
      <c r="H3809" s="2"/>
    </row>
    <row r="3810" spans="1:8">
      <c r="A3810" s="1">
        <v>3808</v>
      </c>
      <c r="H3810" s="2"/>
    </row>
    <row r="3811" spans="1:8">
      <c r="A3811" s="1">
        <v>3809</v>
      </c>
      <c r="H3811" s="2"/>
    </row>
    <row r="3812" spans="1:8">
      <c r="A3812" s="1">
        <v>3810</v>
      </c>
      <c r="H3812" s="2"/>
    </row>
    <row r="3813" spans="1:8">
      <c r="A3813" s="1">
        <v>3811</v>
      </c>
      <c r="H3813" s="2"/>
    </row>
    <row r="3814" spans="1:8">
      <c r="A3814" s="1">
        <v>3812</v>
      </c>
      <c r="H3814" s="2"/>
    </row>
    <row r="3815" spans="1:8">
      <c r="A3815" s="1">
        <v>3813</v>
      </c>
      <c r="H3815" s="2"/>
    </row>
    <row r="3816" spans="1:8">
      <c r="A3816" s="1">
        <v>3814</v>
      </c>
      <c r="H3816" s="2"/>
    </row>
    <row r="3817" spans="1:8">
      <c r="A3817" s="1">
        <v>3815</v>
      </c>
      <c r="H3817" s="2"/>
    </row>
    <row r="3818" spans="1:8">
      <c r="A3818" s="1">
        <v>3816</v>
      </c>
      <c r="H3818" s="2"/>
    </row>
    <row r="3819" spans="1:8">
      <c r="A3819" s="1">
        <v>3817</v>
      </c>
      <c r="H3819" s="2"/>
    </row>
    <row r="3820" spans="1:8">
      <c r="A3820" s="1">
        <v>3818</v>
      </c>
      <c r="H3820" s="2"/>
    </row>
    <row r="3821" spans="1:8">
      <c r="A3821" s="1">
        <v>3819</v>
      </c>
      <c r="H3821" s="2"/>
    </row>
    <row r="3822" spans="1:8">
      <c r="A3822" s="1">
        <v>3820</v>
      </c>
      <c r="H3822" s="2"/>
    </row>
    <row r="3823" spans="1:8">
      <c r="A3823" s="1">
        <v>3821</v>
      </c>
      <c r="H3823" s="2"/>
    </row>
    <row r="3824" spans="1:8">
      <c r="A3824" s="1">
        <v>3822</v>
      </c>
      <c r="H3824" s="2"/>
    </row>
    <row r="3825" spans="1:8">
      <c r="A3825" s="1">
        <v>3823</v>
      </c>
      <c r="H3825" s="2"/>
    </row>
    <row r="3826" spans="1:8">
      <c r="A3826" s="1">
        <v>3824</v>
      </c>
      <c r="H3826" s="2"/>
    </row>
    <row r="3827" spans="1:8">
      <c r="A3827" s="1">
        <v>3825</v>
      </c>
      <c r="H3827" s="2"/>
    </row>
    <row r="3828" spans="1:8">
      <c r="A3828" s="1">
        <v>3826</v>
      </c>
      <c r="H3828" s="2"/>
    </row>
    <row r="3829" spans="1:8">
      <c r="A3829" s="1">
        <v>3827</v>
      </c>
      <c r="H3829" s="2"/>
    </row>
    <row r="3830" spans="1:8">
      <c r="A3830" s="1">
        <v>3828</v>
      </c>
      <c r="H3830" s="2"/>
    </row>
    <row r="3831" spans="1:8">
      <c r="A3831" s="1">
        <v>3829</v>
      </c>
      <c r="H3831" s="2"/>
    </row>
    <row r="3832" spans="1:8">
      <c r="A3832" s="1">
        <v>3830</v>
      </c>
      <c r="H3832" s="2"/>
    </row>
    <row r="3833" spans="1:8">
      <c r="A3833" s="1">
        <v>3831</v>
      </c>
      <c r="H3833" s="2"/>
    </row>
    <row r="3834" spans="1:8">
      <c r="A3834" s="1">
        <v>3832</v>
      </c>
      <c r="H3834" s="2"/>
    </row>
    <row r="3835" spans="1:8">
      <c r="A3835" s="1">
        <v>3833</v>
      </c>
      <c r="H3835" s="2"/>
    </row>
    <row r="3836" spans="1:8">
      <c r="A3836" s="1">
        <v>3834</v>
      </c>
      <c r="H3836" s="2"/>
    </row>
    <row r="3837" spans="1:8">
      <c r="A3837" s="1">
        <v>3835</v>
      </c>
      <c r="H3837" s="2"/>
    </row>
    <row r="3838" spans="1:8">
      <c r="A3838" s="1">
        <v>3836</v>
      </c>
      <c r="H3838" s="2"/>
    </row>
    <row r="3839" spans="1:8">
      <c r="A3839" s="1">
        <v>3837</v>
      </c>
      <c r="H3839" s="2"/>
    </row>
    <row r="3840" spans="1:8">
      <c r="A3840" s="1">
        <v>3838</v>
      </c>
      <c r="H3840" s="2"/>
    </row>
    <row r="3841" spans="1:8">
      <c r="A3841" s="1">
        <v>3839</v>
      </c>
      <c r="H3841" s="2"/>
    </row>
    <row r="3842" spans="1:8">
      <c r="A3842" s="1">
        <v>3840</v>
      </c>
      <c r="H3842" s="2"/>
    </row>
    <row r="3843" spans="1:8">
      <c r="A3843" s="1">
        <v>3841</v>
      </c>
      <c r="H3843" s="2"/>
    </row>
    <row r="3844" spans="1:8">
      <c r="A3844" s="1">
        <v>3842</v>
      </c>
      <c r="H3844" s="2"/>
    </row>
    <row r="3845" spans="1:8">
      <c r="A3845" s="1">
        <v>3843</v>
      </c>
      <c r="H3845" s="2"/>
    </row>
    <row r="3846" spans="1:8">
      <c r="A3846" s="1">
        <v>3844</v>
      </c>
      <c r="H3846" s="2"/>
    </row>
    <row r="3847" spans="1:8">
      <c r="A3847" s="1">
        <v>3845</v>
      </c>
      <c r="H3847" s="2"/>
    </row>
    <row r="3848" spans="1:8">
      <c r="A3848" s="1">
        <v>3846</v>
      </c>
      <c r="H3848" s="2"/>
    </row>
    <row r="3849" spans="1:8">
      <c r="A3849" s="1">
        <v>3847</v>
      </c>
      <c r="H3849" s="2"/>
    </row>
    <row r="3850" spans="1:8">
      <c r="A3850" s="1">
        <v>3848</v>
      </c>
      <c r="H3850" s="2"/>
    </row>
    <row r="3851" spans="1:8">
      <c r="A3851" s="1">
        <v>3849</v>
      </c>
      <c r="H3851" s="2"/>
    </row>
    <row r="3852" spans="1:8">
      <c r="A3852" s="1">
        <v>3850</v>
      </c>
      <c r="H3852" s="2"/>
    </row>
    <row r="3853" spans="1:8">
      <c r="A3853" s="1">
        <v>3851</v>
      </c>
      <c r="H3853" s="2"/>
    </row>
    <row r="3854" spans="1:8">
      <c r="A3854" s="1">
        <v>3852</v>
      </c>
      <c r="H3854" s="2"/>
    </row>
    <row r="3855" spans="1:8">
      <c r="A3855" s="1">
        <v>3853</v>
      </c>
      <c r="H3855" s="2"/>
    </row>
    <row r="3856" spans="1:8">
      <c r="A3856" s="1">
        <v>3854</v>
      </c>
      <c r="H3856" s="2"/>
    </row>
    <row r="3857" spans="1:8">
      <c r="A3857" s="1">
        <v>3855</v>
      </c>
      <c r="H3857" s="2"/>
    </row>
    <row r="3858" spans="1:8">
      <c r="A3858" s="1">
        <v>3856</v>
      </c>
      <c r="H3858" s="2"/>
    </row>
    <row r="3859" spans="1:8">
      <c r="A3859" s="1">
        <v>3857</v>
      </c>
      <c r="H3859" s="2"/>
    </row>
    <row r="3860" spans="1:8">
      <c r="A3860" s="1">
        <v>3858</v>
      </c>
      <c r="H3860" s="2"/>
    </row>
    <row r="3861" spans="1:8">
      <c r="A3861" s="1">
        <v>3859</v>
      </c>
      <c r="H3861" s="2"/>
    </row>
    <row r="3862" spans="1:8">
      <c r="A3862" s="1">
        <v>3860</v>
      </c>
      <c r="H3862" s="2"/>
    </row>
    <row r="3863" spans="1:8">
      <c r="A3863" s="1">
        <v>3861</v>
      </c>
      <c r="H3863" s="2"/>
    </row>
    <row r="3864" spans="1:8">
      <c r="A3864" s="1">
        <v>3862</v>
      </c>
      <c r="H3864" s="2"/>
    </row>
    <row r="3865" spans="1:8">
      <c r="A3865" s="1">
        <v>3863</v>
      </c>
      <c r="H3865" s="2"/>
    </row>
    <row r="3866" spans="1:8">
      <c r="A3866" s="1">
        <v>3864</v>
      </c>
      <c r="H3866" s="2"/>
    </row>
    <row r="3867" spans="1:8">
      <c r="A3867" s="1">
        <v>3865</v>
      </c>
      <c r="H3867" s="2"/>
    </row>
    <row r="3868" spans="1:8">
      <c r="A3868" s="1">
        <v>3866</v>
      </c>
      <c r="H3868" s="2"/>
    </row>
    <row r="3869" spans="1:8">
      <c r="A3869" s="1">
        <v>3867</v>
      </c>
      <c r="H3869" s="2"/>
    </row>
    <row r="3870" spans="1:8">
      <c r="A3870" s="1">
        <v>3868</v>
      </c>
      <c r="H3870" s="2"/>
    </row>
    <row r="3871" spans="1:8">
      <c r="A3871" s="1">
        <v>3869</v>
      </c>
      <c r="H3871" s="2"/>
    </row>
    <row r="3872" spans="1:8">
      <c r="A3872" s="1">
        <v>3870</v>
      </c>
      <c r="H3872" s="2"/>
    </row>
    <row r="3873" spans="1:8">
      <c r="A3873" s="1">
        <v>3871</v>
      </c>
      <c r="H3873" s="2"/>
    </row>
    <row r="3874" spans="1:8">
      <c r="A3874" s="1">
        <v>3872</v>
      </c>
      <c r="H3874" s="2"/>
    </row>
    <row r="3875" spans="1:8">
      <c r="A3875" s="1">
        <v>3873</v>
      </c>
      <c r="H3875" s="2"/>
    </row>
    <row r="3876" spans="1:8">
      <c r="A3876" s="1">
        <v>3874</v>
      </c>
      <c r="H3876" s="2"/>
    </row>
    <row r="3877" spans="1:8">
      <c r="A3877" s="1">
        <v>3875</v>
      </c>
      <c r="H3877" s="2"/>
    </row>
    <row r="3878" spans="1:8">
      <c r="A3878" s="1">
        <v>3876</v>
      </c>
      <c r="H3878" s="2"/>
    </row>
    <row r="3879" spans="1:8">
      <c r="A3879" s="1">
        <v>3877</v>
      </c>
      <c r="H3879" s="2"/>
    </row>
    <row r="3880" spans="1:8">
      <c r="A3880" s="1">
        <v>3878</v>
      </c>
      <c r="H3880" s="2"/>
    </row>
    <row r="3881" spans="1:8">
      <c r="A3881" s="1">
        <v>3879</v>
      </c>
      <c r="H3881" s="2"/>
    </row>
    <row r="3882" spans="1:8">
      <c r="A3882" s="1">
        <v>3880</v>
      </c>
      <c r="H3882" s="2"/>
    </row>
    <row r="3883" spans="1:8">
      <c r="A3883" s="1">
        <v>3881</v>
      </c>
      <c r="H3883" s="2"/>
    </row>
    <row r="3884" spans="1:8">
      <c r="A3884" s="1">
        <v>3882</v>
      </c>
      <c r="H3884" s="2"/>
    </row>
    <row r="3885" spans="1:8">
      <c r="A3885" s="1">
        <v>3883</v>
      </c>
      <c r="H3885" s="2"/>
    </row>
    <row r="3886" spans="1:8">
      <c r="A3886" s="1">
        <v>3884</v>
      </c>
      <c r="H3886" s="2"/>
    </row>
    <row r="3887" spans="1:8">
      <c r="A3887" s="1">
        <v>3885</v>
      </c>
      <c r="H3887" s="2"/>
    </row>
    <row r="3888" spans="1:8">
      <c r="A3888" s="1">
        <v>3886</v>
      </c>
      <c r="H3888" s="2"/>
    </row>
    <row r="3889" spans="1:8">
      <c r="A3889" s="1">
        <v>3887</v>
      </c>
      <c r="H3889" s="2"/>
    </row>
    <row r="3890" spans="1:8">
      <c r="A3890" s="1">
        <v>3888</v>
      </c>
      <c r="H3890" s="2"/>
    </row>
    <row r="3891" spans="1:8">
      <c r="A3891" s="1">
        <v>3889</v>
      </c>
      <c r="H3891" s="2"/>
    </row>
    <row r="3892" spans="1:8">
      <c r="A3892" s="1">
        <v>3890</v>
      </c>
      <c r="H3892" s="2"/>
    </row>
    <row r="3893" spans="1:8">
      <c r="A3893" s="1">
        <v>3891</v>
      </c>
      <c r="H3893" s="2"/>
    </row>
    <row r="3894" spans="1:8">
      <c r="A3894" s="1">
        <v>3892</v>
      </c>
      <c r="H3894" s="2"/>
    </row>
    <row r="3895" spans="1:8">
      <c r="A3895" s="1">
        <v>3893</v>
      </c>
      <c r="H3895" s="2"/>
    </row>
    <row r="3896" spans="1:8">
      <c r="A3896" s="1">
        <v>3894</v>
      </c>
      <c r="H3896" s="2"/>
    </row>
    <row r="3897" spans="1:8">
      <c r="A3897" s="1">
        <v>3895</v>
      </c>
      <c r="H3897" s="2"/>
    </row>
    <row r="3898" spans="1:8">
      <c r="A3898" s="1">
        <v>3896</v>
      </c>
      <c r="H3898" s="2"/>
    </row>
    <row r="3899" spans="1:8">
      <c r="A3899" s="1">
        <v>3897</v>
      </c>
      <c r="H3899" s="2"/>
    </row>
    <row r="3900" spans="1:8">
      <c r="A3900" s="1">
        <v>3898</v>
      </c>
      <c r="H3900" s="2"/>
    </row>
    <row r="3901" spans="1:8">
      <c r="A3901" s="1">
        <v>3899</v>
      </c>
      <c r="H3901" s="2"/>
    </row>
    <row r="3902" spans="1:8">
      <c r="A3902" s="1">
        <v>3900</v>
      </c>
      <c r="H3902" s="2"/>
    </row>
    <row r="3903" spans="1:8">
      <c r="A3903" s="1">
        <v>3901</v>
      </c>
      <c r="H3903" s="2"/>
    </row>
    <row r="3904" spans="1:8">
      <c r="A3904" s="1">
        <v>3902</v>
      </c>
      <c r="H3904" s="2"/>
    </row>
    <row r="3905" spans="1:8">
      <c r="A3905" s="1">
        <v>3903</v>
      </c>
      <c r="H3905" s="2"/>
    </row>
    <row r="3906" spans="1:8">
      <c r="A3906" s="1">
        <v>3904</v>
      </c>
      <c r="H3906" s="2"/>
    </row>
    <row r="3907" spans="1:8">
      <c r="A3907" s="1">
        <v>3905</v>
      </c>
      <c r="H3907" s="2"/>
    </row>
    <row r="3908" spans="1:8">
      <c r="A3908" s="1">
        <v>3906</v>
      </c>
      <c r="H3908" s="2"/>
    </row>
    <row r="3909" spans="1:8">
      <c r="A3909" s="1">
        <v>3907</v>
      </c>
      <c r="H3909" s="2"/>
    </row>
    <row r="3910" spans="1:8">
      <c r="A3910" s="1">
        <v>3908</v>
      </c>
      <c r="H3910" s="2"/>
    </row>
    <row r="3911" spans="1:8">
      <c r="A3911" s="1">
        <v>3909</v>
      </c>
      <c r="H3911" s="2"/>
    </row>
    <row r="3912" spans="1:8">
      <c r="A3912" s="1">
        <v>3910</v>
      </c>
      <c r="H3912" s="2"/>
    </row>
    <row r="3913" spans="1:8">
      <c r="A3913" s="1">
        <v>3911</v>
      </c>
      <c r="H3913" s="2"/>
    </row>
    <row r="3914" spans="1:8">
      <c r="A3914" s="1">
        <v>3912</v>
      </c>
      <c r="H3914" s="2"/>
    </row>
    <row r="3915" spans="1:8">
      <c r="A3915" s="1">
        <v>3913</v>
      </c>
      <c r="H3915" s="2"/>
    </row>
    <row r="3916" spans="1:8">
      <c r="A3916" s="1">
        <v>3914</v>
      </c>
      <c r="H3916" s="2"/>
    </row>
    <row r="3917" spans="1:8">
      <c r="A3917" s="1">
        <v>3915</v>
      </c>
      <c r="H3917" s="2"/>
    </row>
    <row r="3918" spans="1:8">
      <c r="A3918" s="1">
        <v>3916</v>
      </c>
      <c r="H3918" s="2"/>
    </row>
    <row r="3919" spans="1:8">
      <c r="A3919" s="1">
        <v>3917</v>
      </c>
      <c r="H3919" s="2"/>
    </row>
    <row r="3920" spans="1:8">
      <c r="A3920" s="1">
        <v>3918</v>
      </c>
      <c r="H3920" s="2"/>
    </row>
    <row r="3921" spans="1:8">
      <c r="A3921" s="1">
        <v>3919</v>
      </c>
      <c r="H3921" s="2"/>
    </row>
    <row r="3922" spans="1:8">
      <c r="A3922" s="1">
        <v>3920</v>
      </c>
      <c r="H3922" s="2"/>
    </row>
    <row r="3923" spans="1:8">
      <c r="A3923" s="1">
        <v>3921</v>
      </c>
      <c r="H3923" s="2"/>
    </row>
    <row r="3924" spans="1:8">
      <c r="A3924" s="1">
        <v>3922</v>
      </c>
      <c r="H3924" s="2"/>
    </row>
    <row r="3925" spans="1:8">
      <c r="A3925" s="1">
        <v>3923</v>
      </c>
      <c r="H3925" s="2"/>
    </row>
    <row r="3926" spans="1:8">
      <c r="A3926" s="1">
        <v>3924</v>
      </c>
      <c r="H3926" s="2"/>
    </row>
    <row r="3927" spans="1:8">
      <c r="A3927" s="1">
        <v>3925</v>
      </c>
      <c r="H3927" s="2"/>
    </row>
    <row r="3928" spans="1:8">
      <c r="A3928" s="1">
        <v>3926</v>
      </c>
      <c r="H3928" s="2"/>
    </row>
    <row r="3929" spans="1:8">
      <c r="A3929" s="1">
        <v>3927</v>
      </c>
      <c r="H3929" s="2"/>
    </row>
    <row r="3930" spans="1:8">
      <c r="A3930" s="1">
        <v>3928</v>
      </c>
      <c r="H3930" s="2"/>
    </row>
    <row r="3931" spans="1:8">
      <c r="A3931" s="1">
        <v>3929</v>
      </c>
      <c r="H3931" s="2"/>
    </row>
    <row r="3932" spans="1:8">
      <c r="A3932" s="1">
        <v>3930</v>
      </c>
      <c r="H3932" s="2"/>
    </row>
    <row r="3933" spans="1:8">
      <c r="A3933" s="1">
        <v>3931</v>
      </c>
      <c r="H3933" s="2"/>
    </row>
    <row r="3934" spans="1:8">
      <c r="A3934" s="1">
        <v>3932</v>
      </c>
      <c r="H3934" s="2"/>
    </row>
    <row r="3935" spans="1:8">
      <c r="A3935" s="1">
        <v>3933</v>
      </c>
      <c r="H3935" s="2"/>
    </row>
    <row r="3936" spans="1:8">
      <c r="A3936" s="1">
        <v>3934</v>
      </c>
      <c r="H3936" s="2"/>
    </row>
    <row r="3937" spans="1:8">
      <c r="A3937" s="1">
        <v>3935</v>
      </c>
      <c r="H3937" s="2"/>
    </row>
    <row r="3938" spans="1:8">
      <c r="A3938" s="1">
        <v>3936</v>
      </c>
      <c r="H3938" s="2"/>
    </row>
    <row r="3939" spans="1:8">
      <c r="A3939" s="1">
        <v>3937</v>
      </c>
      <c r="H3939" s="2"/>
    </row>
    <row r="3940" spans="1:8">
      <c r="A3940" s="1">
        <v>3938</v>
      </c>
      <c r="H3940" s="2"/>
    </row>
    <row r="3941" spans="1:8">
      <c r="A3941" s="1">
        <v>3939</v>
      </c>
      <c r="H3941" s="2"/>
    </row>
    <row r="3942" spans="1:8">
      <c r="A3942" s="1">
        <v>3940</v>
      </c>
      <c r="H3942" s="2"/>
    </row>
    <row r="3943" spans="1:8">
      <c r="A3943" s="1">
        <v>3941</v>
      </c>
      <c r="H3943" s="2"/>
    </row>
    <row r="3944" spans="1:8">
      <c r="A3944" s="1">
        <v>3942</v>
      </c>
      <c r="H3944" s="2"/>
    </row>
    <row r="3945" spans="1:8">
      <c r="A3945" s="1">
        <v>3943</v>
      </c>
      <c r="H3945" s="2"/>
    </row>
    <row r="3946" spans="1:8">
      <c r="A3946" s="1">
        <v>3944</v>
      </c>
      <c r="H3946" s="2"/>
    </row>
    <row r="3947" spans="1:8">
      <c r="A3947" s="1">
        <v>3945</v>
      </c>
      <c r="H3947" s="2"/>
    </row>
    <row r="3948" spans="1:8">
      <c r="A3948" s="1">
        <v>3946</v>
      </c>
      <c r="H3948" s="2"/>
    </row>
    <row r="3949" spans="1:8">
      <c r="A3949" s="1">
        <v>3947</v>
      </c>
      <c r="H3949" s="2"/>
    </row>
    <row r="3950" spans="1:8">
      <c r="A3950" s="1">
        <v>3948</v>
      </c>
      <c r="H3950" s="2"/>
    </row>
    <row r="3951" spans="1:8">
      <c r="A3951" s="1">
        <v>3949</v>
      </c>
      <c r="H3951" s="2"/>
    </row>
    <row r="3952" spans="1:8">
      <c r="A3952" s="1">
        <v>3950</v>
      </c>
      <c r="H3952" s="2"/>
    </row>
    <row r="3953" spans="1:8">
      <c r="A3953" s="1">
        <v>3951</v>
      </c>
      <c r="H3953" s="2"/>
    </row>
    <row r="3954" spans="1:8">
      <c r="A3954" s="1">
        <v>3952</v>
      </c>
      <c r="H3954" s="2"/>
    </row>
    <row r="3955" spans="1:8">
      <c r="A3955" s="1">
        <v>3953</v>
      </c>
      <c r="H3955" s="2"/>
    </row>
    <row r="3956" spans="1:8">
      <c r="A3956" s="1">
        <v>3954</v>
      </c>
    </row>
    <row r="3957" spans="1:8">
      <c r="A3957" s="1">
        <v>3955</v>
      </c>
      <c r="H3957" s="2"/>
    </row>
    <row r="3958" spans="1:8">
      <c r="A3958" s="1">
        <v>3956</v>
      </c>
      <c r="H3958" s="2"/>
    </row>
    <row r="3959" spans="1:8">
      <c r="A3959" s="1">
        <v>3957</v>
      </c>
      <c r="H3959" s="2"/>
    </row>
    <row r="3960" spans="1:8">
      <c r="A3960" s="1">
        <v>3958</v>
      </c>
      <c r="H3960" s="2"/>
    </row>
    <row r="3961" spans="1:8">
      <c r="A3961" s="1">
        <v>3959</v>
      </c>
      <c r="H3961" s="2"/>
    </row>
    <row r="3962" spans="1:8">
      <c r="A3962" s="1">
        <v>3960</v>
      </c>
      <c r="H3962" s="2"/>
    </row>
    <row r="3963" spans="1:8">
      <c r="A3963" s="1">
        <v>3961</v>
      </c>
      <c r="H3963" s="2"/>
    </row>
    <row r="3964" spans="1:8">
      <c r="A3964" s="1">
        <v>3962</v>
      </c>
      <c r="H3964" s="2"/>
    </row>
    <row r="3965" spans="1:8">
      <c r="A3965" s="1">
        <v>3963</v>
      </c>
      <c r="H3965" s="2"/>
    </row>
    <row r="3966" spans="1:8">
      <c r="A3966" s="1">
        <v>3964</v>
      </c>
      <c r="H3966" s="2"/>
    </row>
    <row r="3967" spans="1:8">
      <c r="A3967" s="1">
        <v>3965</v>
      </c>
      <c r="H3967" s="2"/>
    </row>
    <row r="3968" spans="1:8">
      <c r="A3968" s="1">
        <v>3966</v>
      </c>
      <c r="H3968" s="2"/>
    </row>
    <row r="3969" spans="1:8">
      <c r="A3969" s="1">
        <v>3967</v>
      </c>
      <c r="H3969" s="2"/>
    </row>
    <row r="3970" spans="1:8">
      <c r="A3970" s="1">
        <v>3968</v>
      </c>
      <c r="H3970" s="2"/>
    </row>
    <row r="3971" spans="1:8">
      <c r="A3971" s="1">
        <v>3969</v>
      </c>
      <c r="H3971" s="2"/>
    </row>
    <row r="3972" spans="1:8">
      <c r="A3972" s="1">
        <v>3970</v>
      </c>
      <c r="H3972" s="2"/>
    </row>
    <row r="3973" spans="1:8">
      <c r="A3973" s="1">
        <v>3971</v>
      </c>
      <c r="H3973" s="2"/>
    </row>
    <row r="3974" spans="1:8">
      <c r="A3974" s="1">
        <v>3972</v>
      </c>
      <c r="H3974" s="2"/>
    </row>
    <row r="3975" spans="1:8">
      <c r="A3975" s="1">
        <v>3973</v>
      </c>
      <c r="H3975" s="2"/>
    </row>
    <row r="3976" spans="1:8">
      <c r="A3976" s="1">
        <v>3974</v>
      </c>
      <c r="H3976" s="2"/>
    </row>
    <row r="3977" spans="1:8">
      <c r="A3977" s="1">
        <v>3975</v>
      </c>
      <c r="H3977" s="2"/>
    </row>
    <row r="3978" spans="1:8">
      <c r="A3978" s="1">
        <v>3976</v>
      </c>
      <c r="H3978" s="2"/>
    </row>
    <row r="3979" spans="1:8">
      <c r="A3979" s="1">
        <v>3977</v>
      </c>
      <c r="H3979" s="2"/>
    </row>
    <row r="3980" spans="1:8">
      <c r="A3980" s="1">
        <v>3978</v>
      </c>
      <c r="H3980" s="2"/>
    </row>
    <row r="3981" spans="1:8">
      <c r="A3981" s="1">
        <v>3979</v>
      </c>
    </row>
    <row r="3982" spans="1:8">
      <c r="A3982" s="1">
        <v>3980</v>
      </c>
      <c r="H3982" s="2"/>
    </row>
    <row r="3983" spans="1:8">
      <c r="A3983" s="1">
        <v>3981</v>
      </c>
      <c r="H3983" s="2"/>
    </row>
    <row r="3984" spans="1:8">
      <c r="A3984" s="1">
        <v>3982</v>
      </c>
      <c r="H3984" s="2"/>
    </row>
    <row r="3985" spans="1:8">
      <c r="A3985" s="1">
        <v>3983</v>
      </c>
      <c r="H3985" s="2"/>
    </row>
    <row r="3986" spans="1:8">
      <c r="A3986" s="1">
        <v>3984</v>
      </c>
      <c r="H3986" s="2"/>
    </row>
    <row r="3987" spans="1:8">
      <c r="A3987" s="1">
        <v>3985</v>
      </c>
      <c r="H3987" s="2"/>
    </row>
    <row r="3988" spans="1:8">
      <c r="A3988" s="1">
        <v>3986</v>
      </c>
      <c r="H3988" s="2"/>
    </row>
    <row r="3989" spans="1:8">
      <c r="A3989" s="1">
        <v>3987</v>
      </c>
      <c r="H3989" s="2"/>
    </row>
    <row r="3990" spans="1:8">
      <c r="A3990" s="1">
        <v>3988</v>
      </c>
    </row>
    <row r="3991" spans="1:8">
      <c r="A3991" s="1">
        <v>3989</v>
      </c>
      <c r="H3991" s="2"/>
    </row>
    <row r="3992" spans="1:8">
      <c r="A3992" s="1">
        <v>3990</v>
      </c>
      <c r="H3992" s="2"/>
    </row>
    <row r="3993" spans="1:8">
      <c r="A3993" s="1">
        <v>3991</v>
      </c>
      <c r="H3993" s="2"/>
    </row>
    <row r="3994" spans="1:8">
      <c r="A3994" s="1">
        <v>3992</v>
      </c>
      <c r="H3994" s="2"/>
    </row>
    <row r="3995" spans="1:8">
      <c r="A3995" s="1">
        <v>3993</v>
      </c>
      <c r="H3995" s="2"/>
    </row>
    <row r="3996" spans="1:8">
      <c r="A3996" s="1">
        <v>3994</v>
      </c>
      <c r="H3996" s="2"/>
    </row>
    <row r="3997" spans="1:8">
      <c r="A3997" s="1">
        <v>3995</v>
      </c>
      <c r="H3997" s="2"/>
    </row>
    <row r="3998" spans="1:8">
      <c r="A3998" s="1">
        <v>3996</v>
      </c>
      <c r="H3998" s="2"/>
    </row>
    <row r="3999" spans="1:8">
      <c r="A3999" s="1">
        <v>3997</v>
      </c>
      <c r="H3999" s="2"/>
    </row>
    <row r="4000" spans="1:8">
      <c r="A4000" s="1">
        <v>3998</v>
      </c>
      <c r="H4000" s="2"/>
    </row>
    <row r="4001" spans="1:8">
      <c r="A4001" s="1">
        <v>3999</v>
      </c>
      <c r="H4001" s="2"/>
    </row>
    <row r="4002" spans="1:8">
      <c r="A4002" s="1">
        <v>4000</v>
      </c>
      <c r="H4002" s="2"/>
    </row>
    <row r="4003" spans="1:8">
      <c r="A4003" s="1">
        <v>4001</v>
      </c>
      <c r="H4003" s="2"/>
    </row>
    <row r="4004" spans="1:8">
      <c r="A4004" s="1">
        <v>4002</v>
      </c>
      <c r="H4004" s="2"/>
    </row>
    <row r="4005" spans="1:8">
      <c r="A4005" s="1">
        <v>4003</v>
      </c>
      <c r="H4005" s="2"/>
    </row>
    <row r="4006" spans="1:8">
      <c r="A4006" s="1">
        <v>4004</v>
      </c>
      <c r="H4006" s="2"/>
    </row>
    <row r="4007" spans="1:8">
      <c r="A4007" s="1">
        <v>4005</v>
      </c>
      <c r="H4007" s="2"/>
    </row>
    <row r="4008" spans="1:8">
      <c r="A4008" s="1">
        <v>4006</v>
      </c>
      <c r="H4008" s="2"/>
    </row>
    <row r="4009" spans="1:8">
      <c r="A4009" s="1">
        <v>4007</v>
      </c>
      <c r="H4009" s="2"/>
    </row>
    <row r="4010" spans="1:8">
      <c r="A4010" s="1">
        <v>4008</v>
      </c>
      <c r="H4010" s="2"/>
    </row>
    <row r="4011" spans="1:8">
      <c r="A4011" s="1">
        <v>4009</v>
      </c>
      <c r="H4011" s="2"/>
    </row>
    <row r="4012" spans="1:8">
      <c r="A4012" s="1">
        <v>4010</v>
      </c>
      <c r="H4012" s="2"/>
    </row>
    <row r="4013" spans="1:8">
      <c r="A4013" s="1">
        <v>4011</v>
      </c>
      <c r="H4013" s="2"/>
    </row>
    <row r="4014" spans="1:8">
      <c r="A4014" s="1">
        <v>4012</v>
      </c>
      <c r="H4014" s="2"/>
    </row>
    <row r="4015" spans="1:8">
      <c r="A4015" s="1">
        <v>4013</v>
      </c>
      <c r="H4015" s="2"/>
    </row>
    <row r="4016" spans="1:8">
      <c r="A4016" s="1">
        <v>4014</v>
      </c>
      <c r="H4016" s="2"/>
    </row>
    <row r="4017" spans="1:8">
      <c r="A4017" s="1">
        <v>4015</v>
      </c>
      <c r="H4017" s="2"/>
    </row>
    <row r="4018" spans="1:8">
      <c r="A4018" s="1">
        <v>4016</v>
      </c>
      <c r="H4018" s="2"/>
    </row>
    <row r="4019" spans="1:8">
      <c r="A4019" s="1">
        <v>4017</v>
      </c>
      <c r="H4019" s="2"/>
    </row>
    <row r="4020" spans="1:8">
      <c r="A4020" s="1">
        <v>4018</v>
      </c>
      <c r="H4020" s="2"/>
    </row>
    <row r="4021" spans="1:8">
      <c r="A4021" s="1">
        <v>4019</v>
      </c>
      <c r="H4021" s="2"/>
    </row>
    <row r="4022" spans="1:8">
      <c r="A4022" s="1">
        <v>4020</v>
      </c>
      <c r="H4022" s="2"/>
    </row>
    <row r="4023" spans="1:8">
      <c r="A4023" s="1">
        <v>4021</v>
      </c>
      <c r="H4023" s="2"/>
    </row>
    <row r="4024" spans="1:8">
      <c r="A4024" s="1">
        <v>4022</v>
      </c>
      <c r="H4024" s="2"/>
    </row>
    <row r="4025" spans="1:8">
      <c r="A4025" s="1">
        <v>4023</v>
      </c>
      <c r="H4025" s="2"/>
    </row>
    <row r="4026" spans="1:8">
      <c r="A4026" s="1">
        <v>4024</v>
      </c>
      <c r="H4026" s="2"/>
    </row>
    <row r="4027" spans="1:8">
      <c r="A4027" s="1">
        <v>4025</v>
      </c>
      <c r="H4027" s="2"/>
    </row>
    <row r="4028" spans="1:8">
      <c r="A4028" s="1">
        <v>4026</v>
      </c>
      <c r="H4028" s="2"/>
    </row>
    <row r="4029" spans="1:8">
      <c r="A4029" s="1">
        <v>4027</v>
      </c>
      <c r="H4029" s="2"/>
    </row>
    <row r="4030" spans="1:8">
      <c r="A4030" s="1">
        <v>4028</v>
      </c>
      <c r="H4030" s="2"/>
    </row>
    <row r="4031" spans="1:8">
      <c r="A4031" s="1">
        <v>4029</v>
      </c>
      <c r="H4031" s="2"/>
    </row>
    <row r="4032" spans="1:8">
      <c r="A4032" s="1">
        <v>4030</v>
      </c>
      <c r="H4032" s="2"/>
    </row>
    <row r="4033" spans="1:8">
      <c r="A4033" s="1">
        <v>4031</v>
      </c>
      <c r="H4033" s="2"/>
    </row>
    <row r="4034" spans="1:8">
      <c r="A4034" s="1">
        <v>4032</v>
      </c>
      <c r="H4034" s="2"/>
    </row>
    <row r="4035" spans="1:8">
      <c r="A4035" s="1">
        <v>4033</v>
      </c>
      <c r="H4035" s="2"/>
    </row>
    <row r="4036" spans="1:8">
      <c r="A4036" s="1">
        <v>4034</v>
      </c>
      <c r="H4036" s="2"/>
    </row>
    <row r="4037" spans="1:8">
      <c r="A4037" s="1">
        <v>4035</v>
      </c>
      <c r="H4037" s="2"/>
    </row>
    <row r="4038" spans="1:8">
      <c r="A4038" s="1">
        <v>4036</v>
      </c>
      <c r="H4038" s="2"/>
    </row>
    <row r="4039" spans="1:8">
      <c r="A4039" s="1">
        <v>4037</v>
      </c>
      <c r="H4039" s="2"/>
    </row>
    <row r="4040" spans="1:8">
      <c r="A4040" s="1">
        <v>4038</v>
      </c>
      <c r="H4040" s="2"/>
    </row>
    <row r="4041" spans="1:8">
      <c r="A4041" s="1">
        <v>4039</v>
      </c>
      <c r="H4041" s="2"/>
    </row>
    <row r="4042" spans="1:8">
      <c r="A4042" s="1">
        <v>4040</v>
      </c>
      <c r="H4042" s="2"/>
    </row>
    <row r="4043" spans="1:8">
      <c r="A4043" s="1">
        <v>4041</v>
      </c>
      <c r="H4043" s="2"/>
    </row>
    <row r="4044" spans="1:8">
      <c r="A4044" s="1">
        <v>4042</v>
      </c>
      <c r="H4044" s="2"/>
    </row>
    <row r="4045" spans="1:8">
      <c r="A4045" s="1">
        <v>4043</v>
      </c>
      <c r="H4045" s="2"/>
    </row>
    <row r="4046" spans="1:8">
      <c r="A4046" s="1">
        <v>4044</v>
      </c>
      <c r="H4046" s="2"/>
    </row>
    <row r="4047" spans="1:8">
      <c r="A4047" s="1">
        <v>4045</v>
      </c>
      <c r="H4047" s="2"/>
    </row>
    <row r="4048" spans="1:8">
      <c r="A4048" s="1">
        <v>4046</v>
      </c>
      <c r="H4048" s="2"/>
    </row>
    <row r="4049" spans="1:8">
      <c r="A4049" s="1">
        <v>4047</v>
      </c>
      <c r="H4049" s="2"/>
    </row>
    <row r="4050" spans="1:8">
      <c r="A4050" s="1">
        <v>4048</v>
      </c>
      <c r="H4050" s="2"/>
    </row>
    <row r="4051" spans="1:8">
      <c r="A4051" s="1">
        <v>4049</v>
      </c>
      <c r="H4051" s="2"/>
    </row>
    <row r="4052" spans="1:8">
      <c r="A4052" s="1">
        <v>4050</v>
      </c>
      <c r="H4052" s="2"/>
    </row>
    <row r="4053" spans="1:8">
      <c r="A4053" s="1">
        <v>4051</v>
      </c>
      <c r="H4053" s="2"/>
    </row>
    <row r="4054" spans="1:8">
      <c r="A4054" s="1">
        <v>4052</v>
      </c>
      <c r="H4054" s="2"/>
    </row>
    <row r="4055" spans="1:8">
      <c r="A4055" s="1">
        <v>4053</v>
      </c>
      <c r="H4055" s="2"/>
    </row>
    <row r="4056" spans="1:8">
      <c r="A4056" s="1">
        <v>4054</v>
      </c>
      <c r="H4056" s="2"/>
    </row>
    <row r="4057" spans="1:8">
      <c r="A4057" s="1">
        <v>4055</v>
      </c>
      <c r="H4057" s="2"/>
    </row>
    <row r="4058" spans="1:8">
      <c r="A4058" s="1">
        <v>4056</v>
      </c>
      <c r="H4058" s="2"/>
    </row>
    <row r="4059" spans="1:8">
      <c r="A4059" s="1">
        <v>4057</v>
      </c>
      <c r="H4059" s="2"/>
    </row>
    <row r="4060" spans="1:8">
      <c r="A4060" s="1">
        <v>4058</v>
      </c>
      <c r="H4060" s="2"/>
    </row>
    <row r="4061" spans="1:8">
      <c r="A4061" s="1">
        <v>4059</v>
      </c>
      <c r="H4061" s="2"/>
    </row>
    <row r="4062" spans="1:8">
      <c r="A4062" s="1">
        <v>4060</v>
      </c>
      <c r="H4062" s="2"/>
    </row>
    <row r="4063" spans="1:8">
      <c r="A4063" s="1">
        <v>4061</v>
      </c>
      <c r="H4063" s="2"/>
    </row>
    <row r="4064" spans="1:8">
      <c r="A4064" s="1">
        <v>4062</v>
      </c>
    </row>
    <row r="4065" spans="1:8">
      <c r="A4065" s="1">
        <v>4063</v>
      </c>
      <c r="H4065" s="2"/>
    </row>
    <row r="4066" spans="1:8">
      <c r="A4066" s="1">
        <v>4064</v>
      </c>
      <c r="H4066" s="2"/>
    </row>
    <row r="4067" spans="1:8">
      <c r="A4067" s="1">
        <v>4065</v>
      </c>
      <c r="H4067" s="2"/>
    </row>
    <row r="4068" spans="1:8">
      <c r="A4068" s="1">
        <v>4066</v>
      </c>
      <c r="H4068" s="2"/>
    </row>
    <row r="4069" spans="1:8">
      <c r="A4069" s="1">
        <v>4067</v>
      </c>
      <c r="H4069" s="2"/>
    </row>
    <row r="4070" spans="1:8">
      <c r="A4070" s="1">
        <v>4068</v>
      </c>
      <c r="H4070" s="2"/>
    </row>
    <row r="4071" spans="1:8">
      <c r="A4071" s="1">
        <v>4069</v>
      </c>
      <c r="H4071" s="2"/>
    </row>
    <row r="4072" spans="1:8">
      <c r="A4072" s="1">
        <v>4070</v>
      </c>
      <c r="H4072" s="2"/>
    </row>
    <row r="4073" spans="1:8">
      <c r="A4073" s="1">
        <v>4071</v>
      </c>
      <c r="H4073" s="2"/>
    </row>
    <row r="4074" spans="1:8">
      <c r="A4074" s="1">
        <v>4072</v>
      </c>
      <c r="H4074" s="2"/>
    </row>
    <row r="4075" spans="1:8">
      <c r="A4075" s="1">
        <v>4073</v>
      </c>
      <c r="H4075" s="2"/>
    </row>
    <row r="4076" spans="1:8">
      <c r="A4076" s="1">
        <v>4074</v>
      </c>
      <c r="H4076" s="2"/>
    </row>
    <row r="4077" spans="1:8">
      <c r="A4077" s="1">
        <v>4075</v>
      </c>
      <c r="H4077" s="2"/>
    </row>
    <row r="4078" spans="1:8">
      <c r="A4078" s="1">
        <v>4076</v>
      </c>
      <c r="H4078" s="2"/>
    </row>
    <row r="4079" spans="1:8">
      <c r="A4079" s="1">
        <v>4077</v>
      </c>
      <c r="H4079" s="2"/>
    </row>
    <row r="4080" spans="1:8">
      <c r="A4080" s="1">
        <v>4078</v>
      </c>
      <c r="H4080" s="2"/>
    </row>
    <row r="4081" spans="1:8">
      <c r="A4081" s="1">
        <v>4079</v>
      </c>
      <c r="H4081" s="2"/>
    </row>
    <row r="4082" spans="1:8">
      <c r="A4082" s="1">
        <v>4080</v>
      </c>
      <c r="H4082" s="2"/>
    </row>
    <row r="4083" spans="1:8">
      <c r="A4083" s="1">
        <v>4081</v>
      </c>
      <c r="H4083" s="2"/>
    </row>
    <row r="4084" spans="1:8">
      <c r="A4084" s="1">
        <v>4082</v>
      </c>
      <c r="H4084" s="2"/>
    </row>
    <row r="4085" spans="1:8">
      <c r="A4085" s="1">
        <v>4083</v>
      </c>
      <c r="H4085" s="2"/>
    </row>
    <row r="4086" spans="1:8">
      <c r="A4086" s="1">
        <v>4084</v>
      </c>
      <c r="H4086" s="2"/>
    </row>
    <row r="4087" spans="1:8">
      <c r="A4087" s="1">
        <v>4085</v>
      </c>
      <c r="H4087" s="2"/>
    </row>
    <row r="4088" spans="1:8">
      <c r="A4088" s="1">
        <v>4086</v>
      </c>
      <c r="H4088" s="2"/>
    </row>
    <row r="4089" spans="1:8">
      <c r="A4089" s="1">
        <v>4087</v>
      </c>
      <c r="H4089" s="2"/>
    </row>
    <row r="4090" spans="1:8">
      <c r="A4090" s="1">
        <v>4088</v>
      </c>
      <c r="H4090" s="2"/>
    </row>
    <row r="4091" spans="1:8">
      <c r="A4091" s="1">
        <v>4089</v>
      </c>
      <c r="H4091" s="2"/>
    </row>
    <row r="4092" spans="1:8">
      <c r="A4092" s="1">
        <v>4090</v>
      </c>
      <c r="H4092" s="2"/>
    </row>
    <row r="4093" spans="1:8">
      <c r="A4093" s="1">
        <v>4091</v>
      </c>
      <c r="H4093" s="2"/>
    </row>
    <row r="4094" spans="1:8">
      <c r="A4094" s="1">
        <v>4092</v>
      </c>
      <c r="H4094" s="2"/>
    </row>
    <row r="4095" spans="1:8">
      <c r="A4095" s="1">
        <v>4093</v>
      </c>
      <c r="H4095" s="2"/>
    </row>
    <row r="4096" spans="1:8">
      <c r="A4096" s="1">
        <v>4094</v>
      </c>
      <c r="H4096" s="2"/>
    </row>
    <row r="4097" spans="1:8">
      <c r="A4097" s="1">
        <v>4095</v>
      </c>
      <c r="H4097" s="2"/>
    </row>
    <row r="4098" spans="1:8">
      <c r="A4098" s="1">
        <v>4096</v>
      </c>
      <c r="H4098" s="2"/>
    </row>
    <row r="4099" spans="1:8">
      <c r="A4099" s="1">
        <v>4097</v>
      </c>
      <c r="H4099" s="2"/>
    </row>
    <row r="4100" spans="1:8">
      <c r="A4100" s="1">
        <v>4098</v>
      </c>
      <c r="H4100" s="2"/>
    </row>
    <row r="4101" spans="1:8">
      <c r="A4101" s="1">
        <v>4099</v>
      </c>
      <c r="H4101" s="2"/>
    </row>
    <row r="4102" spans="1:8">
      <c r="A4102" s="1">
        <v>4100</v>
      </c>
      <c r="H4102" s="2"/>
    </row>
    <row r="4103" spans="1:8">
      <c r="A4103" s="1">
        <v>4101</v>
      </c>
      <c r="H4103" s="2"/>
    </row>
    <row r="4104" spans="1:8">
      <c r="A4104" s="1">
        <v>4102</v>
      </c>
      <c r="H4104" s="2"/>
    </row>
    <row r="4105" spans="1:8">
      <c r="A4105" s="1">
        <v>4103</v>
      </c>
      <c r="H4105" s="2"/>
    </row>
    <row r="4106" spans="1:8">
      <c r="A4106" s="1">
        <v>4104</v>
      </c>
      <c r="H4106" s="2"/>
    </row>
    <row r="4107" spans="1:8">
      <c r="A4107" s="1">
        <v>4105</v>
      </c>
      <c r="H4107" s="2"/>
    </row>
    <row r="4108" spans="1:8">
      <c r="A4108" s="1">
        <v>4106</v>
      </c>
      <c r="H4108" s="2"/>
    </row>
    <row r="4109" spans="1:8">
      <c r="A4109" s="1">
        <v>4107</v>
      </c>
      <c r="H4109" s="2"/>
    </row>
    <row r="4110" spans="1:8">
      <c r="A4110" s="1">
        <v>4108</v>
      </c>
      <c r="H4110" s="2"/>
    </row>
    <row r="4111" spans="1:8">
      <c r="A4111" s="1">
        <v>4109</v>
      </c>
      <c r="H4111" s="2"/>
    </row>
    <row r="4112" spans="1:8">
      <c r="A4112" s="1">
        <v>4110</v>
      </c>
      <c r="H4112" s="2"/>
    </row>
    <row r="4113" spans="1:8">
      <c r="A4113" s="1">
        <v>4111</v>
      </c>
      <c r="H4113" s="2"/>
    </row>
    <row r="4114" spans="1:8">
      <c r="A4114" s="1">
        <v>4112</v>
      </c>
      <c r="H4114" s="2"/>
    </row>
    <row r="4115" spans="1:8">
      <c r="A4115" s="1">
        <v>4113</v>
      </c>
      <c r="H4115" s="2"/>
    </row>
    <row r="4116" spans="1:8">
      <c r="A4116" s="1">
        <v>4114</v>
      </c>
      <c r="H4116" s="2"/>
    </row>
    <row r="4117" spans="1:8">
      <c r="A4117" s="1">
        <v>4115</v>
      </c>
      <c r="H4117" s="2"/>
    </row>
    <row r="4118" spans="1:8">
      <c r="A4118" s="1">
        <v>4116</v>
      </c>
      <c r="H4118" s="2"/>
    </row>
    <row r="4119" spans="1:8">
      <c r="A4119" s="1">
        <v>4117</v>
      </c>
      <c r="H4119" s="2"/>
    </row>
    <row r="4120" spans="1:8">
      <c r="A4120" s="1">
        <v>4118</v>
      </c>
      <c r="H4120" s="2"/>
    </row>
    <row r="4121" spans="1:8">
      <c r="A4121" s="1">
        <v>4119</v>
      </c>
    </row>
    <row r="4122" spans="1:8">
      <c r="A4122" s="1">
        <v>4120</v>
      </c>
      <c r="H4122" s="2"/>
    </row>
    <row r="4123" spans="1:8">
      <c r="A4123" s="1">
        <v>4121</v>
      </c>
      <c r="H4123" s="2"/>
    </row>
    <row r="4124" spans="1:8">
      <c r="A4124" s="1">
        <v>4122</v>
      </c>
      <c r="H4124" s="2"/>
    </row>
    <row r="4125" spans="1:8">
      <c r="A4125" s="1">
        <v>4123</v>
      </c>
      <c r="H4125" s="2"/>
    </row>
    <row r="4126" spans="1:8">
      <c r="A4126" s="1">
        <v>4124</v>
      </c>
      <c r="H4126" s="2"/>
    </row>
    <row r="4127" spans="1:8">
      <c r="A4127" s="1">
        <v>4125</v>
      </c>
      <c r="H4127" s="2"/>
    </row>
    <row r="4128" spans="1:8">
      <c r="A4128" s="1">
        <v>4126</v>
      </c>
      <c r="H4128" s="2"/>
    </row>
    <row r="4129" spans="1:8">
      <c r="A4129" s="1">
        <v>4127</v>
      </c>
      <c r="H4129" s="2"/>
    </row>
    <row r="4130" spans="1:8">
      <c r="A4130" s="1">
        <v>4128</v>
      </c>
      <c r="H4130" s="2"/>
    </row>
    <row r="4131" spans="1:8">
      <c r="A4131" s="1">
        <v>4129</v>
      </c>
      <c r="H4131" s="2"/>
    </row>
    <row r="4132" spans="1:8">
      <c r="A4132" s="1">
        <v>4130</v>
      </c>
      <c r="H4132" s="2"/>
    </row>
    <row r="4133" spans="1:8">
      <c r="A4133" s="1">
        <v>4131</v>
      </c>
      <c r="H4133" s="2"/>
    </row>
    <row r="4134" spans="1:8">
      <c r="A4134" s="1">
        <v>4132</v>
      </c>
      <c r="H4134" s="2"/>
    </row>
    <row r="4135" spans="1:8">
      <c r="A4135" s="1">
        <v>4133</v>
      </c>
      <c r="H4135" s="2"/>
    </row>
    <row r="4136" spans="1:8">
      <c r="A4136" s="1">
        <v>4134</v>
      </c>
      <c r="H4136" s="2"/>
    </row>
    <row r="4137" spans="1:8">
      <c r="A4137" s="1">
        <v>4135</v>
      </c>
      <c r="H4137" s="2"/>
    </row>
    <row r="4138" spans="1:8">
      <c r="A4138" s="1">
        <v>4136</v>
      </c>
      <c r="H4138" s="2"/>
    </row>
    <row r="4139" spans="1:8">
      <c r="A4139" s="1">
        <v>4137</v>
      </c>
      <c r="H4139" s="2"/>
    </row>
    <row r="4140" spans="1:8">
      <c r="A4140" s="1">
        <v>4138</v>
      </c>
      <c r="H4140" s="2"/>
    </row>
    <row r="4141" spans="1:8">
      <c r="A4141" s="1">
        <v>4139</v>
      </c>
      <c r="H4141" s="2"/>
    </row>
    <row r="4142" spans="1:8">
      <c r="A4142" s="1">
        <v>4140</v>
      </c>
      <c r="H4142" s="2"/>
    </row>
    <row r="4143" spans="1:8">
      <c r="A4143" s="1">
        <v>4141</v>
      </c>
      <c r="H4143" s="2"/>
    </row>
    <row r="4144" spans="1:8">
      <c r="A4144" s="1">
        <v>4142</v>
      </c>
      <c r="H4144" s="2"/>
    </row>
    <row r="4145" spans="1:8">
      <c r="A4145" s="1">
        <v>4143</v>
      </c>
      <c r="H4145" s="2"/>
    </row>
    <row r="4146" spans="1:8">
      <c r="A4146" s="1">
        <v>4144</v>
      </c>
      <c r="H4146" s="2"/>
    </row>
    <row r="4147" spans="1:8">
      <c r="A4147" s="1">
        <v>4145</v>
      </c>
      <c r="H4147" s="2"/>
    </row>
    <row r="4148" spans="1:8">
      <c r="A4148" s="1">
        <v>4146</v>
      </c>
      <c r="H4148" s="2"/>
    </row>
    <row r="4149" spans="1:8">
      <c r="A4149" s="1">
        <v>4147</v>
      </c>
      <c r="H4149" s="2"/>
    </row>
    <row r="4150" spans="1:8">
      <c r="A4150" s="1">
        <v>4148</v>
      </c>
      <c r="H4150" s="2"/>
    </row>
    <row r="4151" spans="1:8">
      <c r="A4151" s="1">
        <v>4149</v>
      </c>
      <c r="H4151" s="2"/>
    </row>
    <row r="4152" spans="1:8">
      <c r="A4152" s="1">
        <v>4150</v>
      </c>
      <c r="H4152" s="2"/>
    </row>
    <row r="4153" spans="1:8">
      <c r="A4153" s="1">
        <v>4151</v>
      </c>
      <c r="H4153" s="2"/>
    </row>
    <row r="4154" spans="1:8">
      <c r="A4154" s="1">
        <v>4152</v>
      </c>
      <c r="H4154" s="2"/>
    </row>
    <row r="4155" spans="1:8">
      <c r="A4155" s="1">
        <v>4153</v>
      </c>
      <c r="H4155" s="2"/>
    </row>
    <row r="4156" spans="1:8">
      <c r="A4156" s="1">
        <v>4154</v>
      </c>
      <c r="H4156" s="2"/>
    </row>
    <row r="4157" spans="1:8">
      <c r="A4157" s="1">
        <v>4155</v>
      </c>
      <c r="H4157" s="2"/>
    </row>
    <row r="4158" spans="1:8">
      <c r="A4158" s="1">
        <v>4156</v>
      </c>
      <c r="H4158" s="2"/>
    </row>
    <row r="4159" spans="1:8">
      <c r="A4159" s="1">
        <v>4157</v>
      </c>
      <c r="H4159" s="2"/>
    </row>
    <row r="4160" spans="1:8">
      <c r="A4160" s="1">
        <v>4158</v>
      </c>
      <c r="H4160" s="2"/>
    </row>
    <row r="4161" spans="1:8">
      <c r="A4161" s="1">
        <v>4159</v>
      </c>
      <c r="H4161" s="2"/>
    </row>
    <row r="4162" spans="1:8">
      <c r="A4162" s="1">
        <v>4160</v>
      </c>
      <c r="H4162" s="2"/>
    </row>
    <row r="4163" spans="1:8">
      <c r="A4163" s="1">
        <v>4161</v>
      </c>
      <c r="H4163" s="2"/>
    </row>
    <row r="4164" spans="1:8">
      <c r="A4164" s="1">
        <v>4162</v>
      </c>
      <c r="H4164" s="2"/>
    </row>
    <row r="4165" spans="1:8">
      <c r="A4165" s="1">
        <v>4163</v>
      </c>
      <c r="H4165" s="2"/>
    </row>
    <row r="4166" spans="1:8">
      <c r="A4166" s="1">
        <v>4164</v>
      </c>
      <c r="H4166" s="2"/>
    </row>
    <row r="4167" spans="1:8">
      <c r="A4167" s="1">
        <v>4165</v>
      </c>
      <c r="H4167" s="2"/>
    </row>
    <row r="4168" spans="1:8">
      <c r="A4168" s="1">
        <v>4166</v>
      </c>
      <c r="H4168" s="2"/>
    </row>
    <row r="4169" spans="1:8">
      <c r="A4169" s="1">
        <v>4167</v>
      </c>
      <c r="H4169" s="2"/>
    </row>
    <row r="4170" spans="1:8">
      <c r="A4170" s="1">
        <v>4168</v>
      </c>
      <c r="H4170" s="2"/>
    </row>
    <row r="4171" spans="1:8">
      <c r="A4171" s="1">
        <v>4169</v>
      </c>
      <c r="H4171" s="2"/>
    </row>
    <row r="4172" spans="1:8">
      <c r="A4172" s="1">
        <v>4170</v>
      </c>
      <c r="H4172" s="2"/>
    </row>
    <row r="4173" spans="1:8">
      <c r="A4173" s="1">
        <v>4171</v>
      </c>
      <c r="H4173" s="2"/>
    </row>
    <row r="4174" spans="1:8">
      <c r="A4174" s="1">
        <v>4172</v>
      </c>
      <c r="H4174" s="2"/>
    </row>
    <row r="4175" spans="1:8">
      <c r="A4175" s="1">
        <v>4173</v>
      </c>
      <c r="H4175" s="2"/>
    </row>
    <row r="4176" spans="1:8">
      <c r="A4176" s="1">
        <v>4174</v>
      </c>
      <c r="H4176" s="2"/>
    </row>
    <row r="4177" spans="1:8">
      <c r="A4177" s="1">
        <v>4175</v>
      </c>
      <c r="H4177" s="2"/>
    </row>
    <row r="4178" spans="1:8">
      <c r="A4178" s="1">
        <v>4176</v>
      </c>
      <c r="H4178" s="2"/>
    </row>
    <row r="4179" spans="1:8">
      <c r="A4179" s="1">
        <v>4177</v>
      </c>
      <c r="H4179" s="2"/>
    </row>
    <row r="4180" spans="1:8">
      <c r="A4180" s="1">
        <v>4178</v>
      </c>
      <c r="H4180" s="2"/>
    </row>
    <row r="4181" spans="1:8">
      <c r="A4181" s="1">
        <v>4179</v>
      </c>
      <c r="H4181" s="2"/>
    </row>
    <row r="4182" spans="1:8">
      <c r="A4182" s="1">
        <v>4180</v>
      </c>
    </row>
    <row r="4183" spans="1:8">
      <c r="A4183" s="1">
        <v>4181</v>
      </c>
      <c r="H4183" s="2"/>
    </row>
    <row r="4184" spans="1:8">
      <c r="A4184" s="1">
        <v>4182</v>
      </c>
      <c r="H4184" s="2"/>
    </row>
    <row r="4185" spans="1:8">
      <c r="A4185" s="1">
        <v>4183</v>
      </c>
      <c r="H4185" s="2"/>
    </row>
    <row r="4186" spans="1:8">
      <c r="A4186" s="1">
        <v>4184</v>
      </c>
      <c r="H4186" s="2"/>
    </row>
    <row r="4187" spans="1:8">
      <c r="A4187" s="1">
        <v>4185</v>
      </c>
      <c r="H4187" s="2"/>
    </row>
    <row r="4188" spans="1:8">
      <c r="A4188" s="1">
        <v>4186</v>
      </c>
      <c r="H4188" s="2"/>
    </row>
    <row r="4189" spans="1:8">
      <c r="A4189" s="1">
        <v>4187</v>
      </c>
      <c r="H4189" s="2"/>
    </row>
    <row r="4190" spans="1:8">
      <c r="A4190" s="1">
        <v>4188</v>
      </c>
      <c r="H4190" s="2"/>
    </row>
    <row r="4191" spans="1:8">
      <c r="A4191" s="1">
        <v>4189</v>
      </c>
      <c r="H4191" s="2"/>
    </row>
    <row r="4192" spans="1:8">
      <c r="A4192" s="1">
        <v>4190</v>
      </c>
      <c r="H4192" s="2"/>
    </row>
    <row r="4193" spans="1:8">
      <c r="A4193" s="1">
        <v>4191</v>
      </c>
      <c r="H4193" s="2"/>
    </row>
    <row r="4194" spans="1:8">
      <c r="A4194" s="1">
        <v>4192</v>
      </c>
      <c r="H4194" s="2"/>
    </row>
    <row r="4195" spans="1:8">
      <c r="A4195" s="1">
        <v>4193</v>
      </c>
      <c r="H4195" s="2"/>
    </row>
    <row r="4196" spans="1:8">
      <c r="A4196" s="1">
        <v>4194</v>
      </c>
      <c r="H4196" s="2"/>
    </row>
    <row r="4197" spans="1:8">
      <c r="A4197" s="1">
        <v>4195</v>
      </c>
      <c r="H4197" s="2"/>
    </row>
    <row r="4198" spans="1:8">
      <c r="A4198" s="1">
        <v>4196</v>
      </c>
    </row>
    <row r="4199" spans="1:8">
      <c r="A4199" s="1">
        <v>4197</v>
      </c>
      <c r="H4199" s="2"/>
    </row>
    <row r="4200" spans="1:8">
      <c r="A4200" s="1">
        <v>4198</v>
      </c>
      <c r="H4200" s="2"/>
    </row>
    <row r="4201" spans="1:8">
      <c r="A4201" s="1">
        <v>4199</v>
      </c>
      <c r="H4201" s="2"/>
    </row>
    <row r="4202" spans="1:8">
      <c r="A4202" s="1">
        <v>4200</v>
      </c>
      <c r="H4202" s="2"/>
    </row>
    <row r="4203" spans="1:8">
      <c r="A4203" s="1">
        <v>4201</v>
      </c>
      <c r="H4203" s="2"/>
    </row>
    <row r="4204" spans="1:8">
      <c r="A4204" s="1">
        <v>4202</v>
      </c>
      <c r="H4204" s="2"/>
    </row>
    <row r="4205" spans="1:8">
      <c r="A4205" s="1">
        <v>4203</v>
      </c>
      <c r="H4205" s="2"/>
    </row>
    <row r="4206" spans="1:8">
      <c r="A4206" s="1">
        <v>4204</v>
      </c>
      <c r="H4206" s="2"/>
    </row>
    <row r="4207" spans="1:8">
      <c r="A4207" s="1">
        <v>4205</v>
      </c>
      <c r="H4207" s="2"/>
    </row>
    <row r="4208" spans="1:8">
      <c r="A4208" s="1">
        <v>4206</v>
      </c>
      <c r="H4208" s="2"/>
    </row>
    <row r="4209" spans="1:8">
      <c r="A4209" s="1">
        <v>4207</v>
      </c>
      <c r="H4209" s="2"/>
    </row>
    <row r="4210" spans="1:8">
      <c r="A4210" s="1">
        <v>4208</v>
      </c>
      <c r="H4210" s="2"/>
    </row>
    <row r="4211" spans="1:8">
      <c r="A4211" s="1">
        <v>4209</v>
      </c>
      <c r="H4211" s="2"/>
    </row>
    <row r="4212" spans="1:8">
      <c r="A4212" s="1">
        <v>4210</v>
      </c>
      <c r="H4212" s="2"/>
    </row>
    <row r="4213" spans="1:8">
      <c r="A4213" s="1">
        <v>4211</v>
      </c>
      <c r="H4213" s="2"/>
    </row>
    <row r="4214" spans="1:8">
      <c r="A4214" s="1">
        <v>4212</v>
      </c>
      <c r="H4214" s="2"/>
    </row>
    <row r="4215" spans="1:8">
      <c r="A4215" s="1">
        <v>4213</v>
      </c>
      <c r="H4215" s="2"/>
    </row>
    <row r="4216" spans="1:8">
      <c r="A4216" s="1">
        <v>4214</v>
      </c>
      <c r="H4216" s="2"/>
    </row>
    <row r="4217" spans="1:8">
      <c r="A4217" s="1">
        <v>4215</v>
      </c>
      <c r="H4217" s="2"/>
    </row>
    <row r="4218" spans="1:8">
      <c r="A4218" s="1">
        <v>4216</v>
      </c>
      <c r="H4218" s="2"/>
    </row>
    <row r="4219" spans="1:8">
      <c r="A4219" s="1">
        <v>4217</v>
      </c>
      <c r="H4219" s="2"/>
    </row>
    <row r="4220" spans="1:8">
      <c r="A4220" s="1">
        <v>4218</v>
      </c>
      <c r="H4220" s="2"/>
    </row>
    <row r="4221" spans="1:8">
      <c r="A4221" s="1">
        <v>4219</v>
      </c>
      <c r="H4221" s="2"/>
    </row>
    <row r="4222" spans="1:8">
      <c r="A4222" s="1">
        <v>4220</v>
      </c>
      <c r="H4222" s="2"/>
    </row>
    <row r="4223" spans="1:8">
      <c r="A4223" s="1">
        <v>4221</v>
      </c>
      <c r="H4223" s="2"/>
    </row>
    <row r="4224" spans="1:8">
      <c r="A4224" s="1">
        <v>4222</v>
      </c>
      <c r="H4224" s="2"/>
    </row>
    <row r="4225" spans="1:8">
      <c r="A4225" s="1">
        <v>4223</v>
      </c>
      <c r="H4225" s="2"/>
    </row>
    <row r="4226" spans="1:8">
      <c r="A4226" s="1">
        <v>4224</v>
      </c>
      <c r="H4226" s="2"/>
    </row>
    <row r="4227" spans="1:8">
      <c r="A4227" s="1">
        <v>4225</v>
      </c>
      <c r="H4227" s="2"/>
    </row>
    <row r="4228" spans="1:8">
      <c r="A4228" s="1">
        <v>4226</v>
      </c>
      <c r="H4228" s="2"/>
    </row>
    <row r="4229" spans="1:8">
      <c r="A4229" s="1">
        <v>4227</v>
      </c>
      <c r="H4229" s="2"/>
    </row>
    <row r="4230" spans="1:8">
      <c r="A4230" s="1">
        <v>4228</v>
      </c>
      <c r="H4230" s="2"/>
    </row>
    <row r="4231" spans="1:8">
      <c r="A4231" s="1">
        <v>4229</v>
      </c>
      <c r="H4231" s="2"/>
    </row>
    <row r="4232" spans="1:8">
      <c r="A4232" s="1">
        <v>4230</v>
      </c>
      <c r="H4232" s="2"/>
    </row>
    <row r="4233" spans="1:8">
      <c r="A4233" s="1">
        <v>4231</v>
      </c>
      <c r="H4233" s="2"/>
    </row>
    <row r="4234" spans="1:8">
      <c r="A4234" s="1">
        <v>4232</v>
      </c>
      <c r="H4234" s="2"/>
    </row>
    <row r="4235" spans="1:8">
      <c r="A4235" s="1">
        <v>4233</v>
      </c>
      <c r="H4235" s="2"/>
    </row>
    <row r="4236" spans="1:8">
      <c r="A4236" s="1">
        <v>4234</v>
      </c>
      <c r="H4236" s="2"/>
    </row>
    <row r="4237" spans="1:8">
      <c r="A4237" s="1">
        <v>4235</v>
      </c>
      <c r="H4237" s="2"/>
    </row>
    <row r="4238" spans="1:8">
      <c r="A4238" s="1">
        <v>4236</v>
      </c>
      <c r="H4238" s="2"/>
    </row>
    <row r="4239" spans="1:8">
      <c r="A4239" s="1">
        <v>4237</v>
      </c>
      <c r="H4239" s="2"/>
    </row>
    <row r="4240" spans="1:8">
      <c r="A4240" s="1">
        <v>4238</v>
      </c>
      <c r="H4240" s="2"/>
    </row>
    <row r="4241" spans="1:8">
      <c r="A4241" s="1">
        <v>4239</v>
      </c>
      <c r="H4241" s="2"/>
    </row>
    <row r="4242" spans="1:8">
      <c r="A4242" s="1">
        <v>4240</v>
      </c>
      <c r="H4242" s="2"/>
    </row>
    <row r="4243" spans="1:8">
      <c r="A4243" s="1">
        <v>4241</v>
      </c>
      <c r="H4243" s="2"/>
    </row>
    <row r="4244" spans="1:8">
      <c r="A4244" s="1">
        <v>4242</v>
      </c>
      <c r="H4244" s="2"/>
    </row>
    <row r="4245" spans="1:8">
      <c r="A4245" s="1">
        <v>4243</v>
      </c>
      <c r="H4245" s="2"/>
    </row>
    <row r="4246" spans="1:8">
      <c r="A4246" s="1">
        <v>4244</v>
      </c>
      <c r="H4246" s="2"/>
    </row>
    <row r="4247" spans="1:8">
      <c r="A4247" s="1">
        <v>4245</v>
      </c>
      <c r="H4247" s="2"/>
    </row>
    <row r="4248" spans="1:8">
      <c r="A4248" s="1">
        <v>4246</v>
      </c>
      <c r="H4248" s="2"/>
    </row>
    <row r="4249" spans="1:8">
      <c r="A4249" s="1">
        <v>4247</v>
      </c>
      <c r="H4249" s="2"/>
    </row>
    <row r="4250" spans="1:8">
      <c r="A4250" s="1">
        <v>4248</v>
      </c>
      <c r="H4250" s="2"/>
    </row>
    <row r="4251" spans="1:8">
      <c r="A4251" s="1">
        <v>4249</v>
      </c>
      <c r="H4251" s="2"/>
    </row>
    <row r="4252" spans="1:8">
      <c r="A4252" s="1">
        <v>4250</v>
      </c>
      <c r="H4252" s="2"/>
    </row>
    <row r="4253" spans="1:8">
      <c r="A4253" s="1">
        <v>4251</v>
      </c>
      <c r="H4253" s="2"/>
    </row>
    <row r="4254" spans="1:8">
      <c r="A4254" s="1">
        <v>4252</v>
      </c>
      <c r="H4254" s="2"/>
    </row>
    <row r="4255" spans="1:8">
      <c r="A4255" s="1">
        <v>4253</v>
      </c>
      <c r="H4255" s="2"/>
    </row>
    <row r="4256" spans="1:8">
      <c r="A4256" s="1">
        <v>4254</v>
      </c>
      <c r="H4256" s="2"/>
    </row>
    <row r="4257" spans="1:8">
      <c r="A4257" s="1">
        <v>4255</v>
      </c>
      <c r="H4257" s="2"/>
    </row>
    <row r="4258" spans="1:8">
      <c r="A4258" s="1">
        <v>4256</v>
      </c>
      <c r="H4258" s="2"/>
    </row>
    <row r="4259" spans="1:8">
      <c r="A4259" s="1">
        <v>4257</v>
      </c>
      <c r="H4259" s="2"/>
    </row>
    <row r="4260" spans="1:8">
      <c r="A4260" s="1">
        <v>4258</v>
      </c>
      <c r="H4260" s="2"/>
    </row>
    <row r="4261" spans="1:8">
      <c r="A4261" s="1">
        <v>4259</v>
      </c>
      <c r="H4261" s="2"/>
    </row>
    <row r="4262" spans="1:8">
      <c r="A4262" s="1">
        <v>4260</v>
      </c>
      <c r="H4262" s="2"/>
    </row>
    <row r="4263" spans="1:8">
      <c r="A4263" s="1">
        <v>4261</v>
      </c>
      <c r="H4263" s="2"/>
    </row>
    <row r="4264" spans="1:8">
      <c r="A4264" s="1">
        <v>4262</v>
      </c>
      <c r="H4264" s="2"/>
    </row>
    <row r="4265" spans="1:8">
      <c r="A4265" s="1">
        <v>4263</v>
      </c>
      <c r="H4265" s="2"/>
    </row>
    <row r="4266" spans="1:8">
      <c r="A4266" s="1">
        <v>4264</v>
      </c>
      <c r="H4266" s="2"/>
    </row>
    <row r="4267" spans="1:8">
      <c r="A4267" s="1">
        <v>4265</v>
      </c>
      <c r="H4267" s="2"/>
    </row>
    <row r="4268" spans="1:8">
      <c r="A4268" s="1">
        <v>4266</v>
      </c>
      <c r="H4268" s="2"/>
    </row>
    <row r="4269" spans="1:8">
      <c r="A4269" s="1">
        <v>4267</v>
      </c>
      <c r="H4269" s="2"/>
    </row>
    <row r="4270" spans="1:8">
      <c r="A4270" s="1">
        <v>4268</v>
      </c>
    </row>
    <row r="4271" spans="1:8">
      <c r="A4271" s="1">
        <v>4269</v>
      </c>
      <c r="H4271" s="2"/>
    </row>
    <row r="4272" spans="1:8">
      <c r="A4272" s="1">
        <v>4270</v>
      </c>
      <c r="H4272" s="2"/>
    </row>
    <row r="4273" spans="1:8">
      <c r="A4273" s="1">
        <v>4271</v>
      </c>
      <c r="H4273" s="2"/>
    </row>
    <row r="4274" spans="1:8">
      <c r="A4274" s="1">
        <v>4272</v>
      </c>
      <c r="H4274" s="2"/>
    </row>
    <row r="4275" spans="1:8">
      <c r="A4275" s="1">
        <v>4273</v>
      </c>
      <c r="H4275" s="2"/>
    </row>
    <row r="4276" spans="1:8">
      <c r="A4276" s="1">
        <v>4274</v>
      </c>
      <c r="H4276" s="2"/>
    </row>
    <row r="4277" spans="1:8">
      <c r="A4277" s="1">
        <v>4275</v>
      </c>
      <c r="H4277" s="2"/>
    </row>
    <row r="4278" spans="1:8">
      <c r="A4278" s="1">
        <v>4276</v>
      </c>
      <c r="H4278" s="2"/>
    </row>
    <row r="4279" spans="1:8">
      <c r="A4279" s="1">
        <v>4277</v>
      </c>
      <c r="H4279" s="2"/>
    </row>
    <row r="4280" spans="1:8">
      <c r="A4280" s="1">
        <v>4278</v>
      </c>
      <c r="H4280" s="2"/>
    </row>
    <row r="4281" spans="1:8">
      <c r="A4281" s="1">
        <v>4279</v>
      </c>
      <c r="H4281" s="2"/>
    </row>
    <row r="4282" spans="1:8">
      <c r="A4282" s="1">
        <v>4280</v>
      </c>
      <c r="H4282" s="2"/>
    </row>
    <row r="4283" spans="1:8">
      <c r="A4283" s="1">
        <v>4281</v>
      </c>
      <c r="H4283" s="2"/>
    </row>
    <row r="4284" spans="1:8">
      <c r="A4284" s="1">
        <v>4282</v>
      </c>
      <c r="H4284" s="2"/>
    </row>
    <row r="4285" spans="1:8">
      <c r="A4285" s="1">
        <v>4283</v>
      </c>
      <c r="H4285" s="2"/>
    </row>
    <row r="4286" spans="1:8">
      <c r="A4286" s="1">
        <v>4284</v>
      </c>
      <c r="H4286" s="2"/>
    </row>
    <row r="4287" spans="1:8">
      <c r="A4287" s="1">
        <v>4285</v>
      </c>
      <c r="H4287" s="2"/>
    </row>
    <row r="4288" spans="1:8">
      <c r="A4288" s="1">
        <v>4286</v>
      </c>
      <c r="H4288" s="2"/>
    </row>
    <row r="4289" spans="1:8">
      <c r="A4289" s="1">
        <v>4287</v>
      </c>
      <c r="H4289" s="2"/>
    </row>
    <row r="4290" spans="1:8">
      <c r="A4290" s="1">
        <v>4288</v>
      </c>
      <c r="H4290" s="2"/>
    </row>
    <row r="4291" spans="1:8">
      <c r="A4291" s="1">
        <v>4289</v>
      </c>
      <c r="H4291" s="2"/>
    </row>
    <row r="4292" spans="1:8">
      <c r="A4292" s="1">
        <v>4290</v>
      </c>
      <c r="H4292" s="2"/>
    </row>
    <row r="4293" spans="1:8">
      <c r="A4293" s="1">
        <v>4291</v>
      </c>
      <c r="H4293" s="2"/>
    </row>
    <row r="4294" spans="1:8">
      <c r="A4294" s="1">
        <v>4292</v>
      </c>
      <c r="H4294" s="2"/>
    </row>
    <row r="4295" spans="1:8">
      <c r="A4295" s="1">
        <v>4293</v>
      </c>
      <c r="H4295" s="2"/>
    </row>
    <row r="4296" spans="1:8">
      <c r="A4296" s="1">
        <v>4294</v>
      </c>
      <c r="H4296" s="2"/>
    </row>
    <row r="4297" spans="1:8">
      <c r="A4297" s="1">
        <v>4295</v>
      </c>
      <c r="H4297" s="2"/>
    </row>
    <row r="4298" spans="1:8">
      <c r="A4298" s="1">
        <v>4296</v>
      </c>
      <c r="H4298" s="2"/>
    </row>
    <row r="4299" spans="1:8">
      <c r="A4299" s="1">
        <v>4297</v>
      </c>
      <c r="H4299" s="2"/>
    </row>
    <row r="4300" spans="1:8">
      <c r="A4300" s="1">
        <v>4298</v>
      </c>
      <c r="H4300" s="2"/>
    </row>
    <row r="4301" spans="1:8">
      <c r="A4301" s="1">
        <v>4299</v>
      </c>
      <c r="H4301" s="2"/>
    </row>
    <row r="4302" spans="1:8">
      <c r="A4302" s="1">
        <v>4300</v>
      </c>
      <c r="H4302" s="2"/>
    </row>
    <row r="4303" spans="1:8">
      <c r="A4303" s="1">
        <v>4301</v>
      </c>
      <c r="H4303" s="2"/>
    </row>
    <row r="4304" spans="1:8">
      <c r="A4304" s="1">
        <v>4302</v>
      </c>
      <c r="H4304" s="2"/>
    </row>
    <row r="4305" spans="1:8">
      <c r="A4305" s="1">
        <v>4303</v>
      </c>
      <c r="H4305" s="2"/>
    </row>
    <row r="4306" spans="1:8">
      <c r="A4306" s="1">
        <v>4304</v>
      </c>
      <c r="H4306" s="2"/>
    </row>
    <row r="4307" spans="1:8">
      <c r="A4307" s="1">
        <v>4305</v>
      </c>
      <c r="H4307" s="2"/>
    </row>
    <row r="4308" spans="1:8">
      <c r="A4308" s="1">
        <v>4306</v>
      </c>
      <c r="H4308" s="2"/>
    </row>
    <row r="4309" spans="1:8">
      <c r="A4309" s="1">
        <v>4307</v>
      </c>
      <c r="H4309" s="2"/>
    </row>
    <row r="4310" spans="1:8">
      <c r="A4310" s="1">
        <v>4308</v>
      </c>
      <c r="H4310" s="2"/>
    </row>
    <row r="4311" spans="1:8">
      <c r="A4311" s="1">
        <v>4309</v>
      </c>
      <c r="H4311" s="2"/>
    </row>
    <row r="4312" spans="1:8">
      <c r="A4312" s="1">
        <v>4310</v>
      </c>
      <c r="H4312" s="2"/>
    </row>
    <row r="4313" spans="1:8">
      <c r="A4313" s="1">
        <v>4311</v>
      </c>
      <c r="H4313" s="2"/>
    </row>
    <row r="4314" spans="1:8">
      <c r="A4314" s="1">
        <v>4312</v>
      </c>
      <c r="H4314" s="2"/>
    </row>
    <row r="4315" spans="1:8">
      <c r="A4315" s="1">
        <v>4313</v>
      </c>
      <c r="H4315" s="2"/>
    </row>
    <row r="4316" spans="1:8">
      <c r="A4316" s="1">
        <v>4314</v>
      </c>
      <c r="H4316" s="2"/>
    </row>
    <row r="4317" spans="1:8">
      <c r="A4317" s="1">
        <v>4315</v>
      </c>
      <c r="H4317" s="2"/>
    </row>
    <row r="4318" spans="1:8">
      <c r="A4318" s="1">
        <v>4316</v>
      </c>
      <c r="H4318" s="2"/>
    </row>
    <row r="4319" spans="1:8">
      <c r="A4319" s="1">
        <v>4317</v>
      </c>
      <c r="H4319" s="2"/>
    </row>
    <row r="4320" spans="1:8">
      <c r="A4320" s="1">
        <v>4318</v>
      </c>
      <c r="H4320" s="2"/>
    </row>
    <row r="4321" spans="1:8">
      <c r="A4321" s="1">
        <v>4319</v>
      </c>
      <c r="H4321" s="2"/>
    </row>
    <row r="4322" spans="1:8">
      <c r="A4322" s="1">
        <v>4320</v>
      </c>
    </row>
    <row r="4323" spans="1:8">
      <c r="A4323" s="1">
        <v>4321</v>
      </c>
      <c r="H4323" s="2"/>
    </row>
    <row r="4324" spans="1:8">
      <c r="A4324" s="1">
        <v>4322</v>
      </c>
      <c r="H4324" s="2"/>
    </row>
    <row r="4325" spans="1:8">
      <c r="A4325" s="1">
        <v>4323</v>
      </c>
      <c r="H4325" s="2"/>
    </row>
    <row r="4326" spans="1:8">
      <c r="A4326" s="1">
        <v>4324</v>
      </c>
      <c r="H4326" s="2"/>
    </row>
    <row r="4327" spans="1:8">
      <c r="A4327" s="1">
        <v>4325</v>
      </c>
      <c r="H4327" s="2"/>
    </row>
    <row r="4328" spans="1:8">
      <c r="A4328" s="1">
        <v>4326</v>
      </c>
      <c r="H4328" s="2"/>
    </row>
    <row r="4329" spans="1:8">
      <c r="A4329" s="1">
        <v>4327</v>
      </c>
      <c r="H4329" s="2"/>
    </row>
    <row r="4330" spans="1:8">
      <c r="A4330" s="1">
        <v>4328</v>
      </c>
      <c r="H4330" s="2"/>
    </row>
    <row r="4331" spans="1:8">
      <c r="A4331" s="1">
        <v>4329</v>
      </c>
      <c r="H4331" s="2"/>
    </row>
    <row r="4332" spans="1:8">
      <c r="A4332" s="1">
        <v>4330</v>
      </c>
      <c r="H4332" s="2"/>
    </row>
    <row r="4333" spans="1:8">
      <c r="A4333" s="1">
        <v>4331</v>
      </c>
      <c r="H4333" s="2"/>
    </row>
    <row r="4334" spans="1:8">
      <c r="A4334" s="1">
        <v>4332</v>
      </c>
      <c r="H4334" s="2"/>
    </row>
    <row r="4335" spans="1:8">
      <c r="A4335" s="1">
        <v>4333</v>
      </c>
      <c r="H4335" s="2"/>
    </row>
    <row r="4336" spans="1:8">
      <c r="A4336" s="1">
        <v>4334</v>
      </c>
      <c r="H4336" s="2"/>
    </row>
    <row r="4337" spans="1:8">
      <c r="A4337" s="1">
        <v>4335</v>
      </c>
      <c r="H4337" s="2"/>
    </row>
    <row r="4338" spans="1:8">
      <c r="A4338" s="1">
        <v>4336</v>
      </c>
      <c r="H4338" s="2"/>
    </row>
    <row r="4339" spans="1:8">
      <c r="A4339" s="1">
        <v>4337</v>
      </c>
      <c r="H4339" s="2"/>
    </row>
    <row r="4340" spans="1:8">
      <c r="A4340" s="1">
        <v>4338</v>
      </c>
      <c r="H4340" s="2"/>
    </row>
    <row r="4341" spans="1:8">
      <c r="A4341" s="1">
        <v>4339</v>
      </c>
      <c r="H4341" s="2"/>
    </row>
    <row r="4342" spans="1:8">
      <c r="A4342" s="1">
        <v>4340</v>
      </c>
      <c r="H4342" s="2"/>
    </row>
    <row r="4343" spans="1:8">
      <c r="A4343" s="1">
        <v>4341</v>
      </c>
      <c r="H4343" s="2"/>
    </row>
    <row r="4344" spans="1:8">
      <c r="A4344" s="1">
        <v>4342</v>
      </c>
      <c r="H4344" s="2"/>
    </row>
    <row r="4345" spans="1:8">
      <c r="A4345" s="1">
        <v>4343</v>
      </c>
      <c r="H4345" s="2"/>
    </row>
    <row r="4346" spans="1:8">
      <c r="A4346" s="1">
        <v>4344</v>
      </c>
      <c r="H4346" s="2"/>
    </row>
    <row r="4347" spans="1:8">
      <c r="A4347" s="1">
        <v>4345</v>
      </c>
      <c r="H4347" s="2"/>
    </row>
    <row r="4348" spans="1:8">
      <c r="A4348" s="1">
        <v>4346</v>
      </c>
      <c r="H4348" s="2"/>
    </row>
    <row r="4349" spans="1:8">
      <c r="A4349" s="1">
        <v>4347</v>
      </c>
      <c r="H4349" s="2"/>
    </row>
    <row r="4350" spans="1:8">
      <c r="A4350" s="1">
        <v>4348</v>
      </c>
      <c r="H4350" s="2"/>
    </row>
    <row r="4351" spans="1:8">
      <c r="A4351" s="1">
        <v>4349</v>
      </c>
      <c r="H4351" s="2"/>
    </row>
    <row r="4352" spans="1:8">
      <c r="A4352" s="1">
        <v>4350</v>
      </c>
      <c r="H4352" s="2"/>
    </row>
    <row r="4353" spans="1:8">
      <c r="A4353" s="1">
        <v>4351</v>
      </c>
      <c r="H4353" s="2"/>
    </row>
    <row r="4354" spans="1:8">
      <c r="A4354" s="1">
        <v>4352</v>
      </c>
      <c r="H4354" s="2"/>
    </row>
    <row r="4355" spans="1:8">
      <c r="A4355" s="1">
        <v>4353</v>
      </c>
      <c r="H4355" s="2"/>
    </row>
    <row r="4356" spans="1:8">
      <c r="A4356" s="1">
        <v>4354</v>
      </c>
      <c r="H4356" s="2"/>
    </row>
    <row r="4357" spans="1:8">
      <c r="A4357" s="1">
        <v>4355</v>
      </c>
      <c r="H4357" s="2"/>
    </row>
    <row r="4358" spans="1:8">
      <c r="A4358" s="1">
        <v>4356</v>
      </c>
      <c r="H4358" s="2"/>
    </row>
    <row r="4359" spans="1:8">
      <c r="A4359" s="1">
        <v>4357</v>
      </c>
      <c r="H4359" s="2"/>
    </row>
    <row r="4360" spans="1:8">
      <c r="A4360" s="1">
        <v>4358</v>
      </c>
    </row>
    <row r="4361" spans="1:8">
      <c r="A4361" s="1">
        <v>4359</v>
      </c>
      <c r="H4361" s="2"/>
    </row>
    <row r="4362" spans="1:8">
      <c r="A4362" s="1">
        <v>4360</v>
      </c>
      <c r="H4362" s="2"/>
    </row>
    <row r="4363" spans="1:8">
      <c r="A4363" s="1">
        <v>4361</v>
      </c>
      <c r="H4363" s="2"/>
    </row>
    <row r="4364" spans="1:8">
      <c r="A4364" s="1">
        <v>4362</v>
      </c>
      <c r="H4364" s="2"/>
    </row>
    <row r="4365" spans="1:8">
      <c r="A4365" s="1">
        <v>4363</v>
      </c>
      <c r="H4365" s="2"/>
    </row>
    <row r="4366" spans="1:8">
      <c r="A4366" s="1">
        <v>4364</v>
      </c>
      <c r="H4366" s="2"/>
    </row>
    <row r="4367" spans="1:8">
      <c r="A4367" s="1">
        <v>4365</v>
      </c>
      <c r="H4367" s="2"/>
    </row>
    <row r="4368" spans="1:8">
      <c r="A4368" s="1">
        <v>4366</v>
      </c>
      <c r="H4368" s="2"/>
    </row>
    <row r="4369" spans="1:8">
      <c r="A4369" s="1">
        <v>4367</v>
      </c>
      <c r="H4369" s="2"/>
    </row>
    <row r="4370" spans="1:8">
      <c r="A4370" s="1">
        <v>4368</v>
      </c>
      <c r="H4370" s="2"/>
    </row>
    <row r="4371" spans="1:8">
      <c r="A4371" s="1">
        <v>4369</v>
      </c>
      <c r="H4371" s="2"/>
    </row>
    <row r="4372" spans="1:8">
      <c r="A4372" s="1">
        <v>4370</v>
      </c>
      <c r="H4372" s="2"/>
    </row>
    <row r="4373" spans="1:8">
      <c r="A4373" s="1">
        <v>4371</v>
      </c>
      <c r="H4373" s="2"/>
    </row>
    <row r="4374" spans="1:8">
      <c r="A4374" s="1">
        <v>4372</v>
      </c>
      <c r="H4374" s="2"/>
    </row>
    <row r="4375" spans="1:8">
      <c r="A4375" s="1">
        <v>4373</v>
      </c>
      <c r="H4375" s="2"/>
    </row>
    <row r="4376" spans="1:8">
      <c r="A4376" s="1">
        <v>4374</v>
      </c>
      <c r="H4376" s="2"/>
    </row>
    <row r="4377" spans="1:8">
      <c r="A4377" s="1">
        <v>4375</v>
      </c>
      <c r="H4377" s="2"/>
    </row>
    <row r="4378" spans="1:8">
      <c r="A4378" s="1">
        <v>4376</v>
      </c>
      <c r="H4378" s="2"/>
    </row>
    <row r="4379" spans="1:8">
      <c r="A4379" s="1">
        <v>4377</v>
      </c>
      <c r="H4379" s="2"/>
    </row>
    <row r="4380" spans="1:8">
      <c r="A4380" s="1">
        <v>4378</v>
      </c>
      <c r="H4380" s="2"/>
    </row>
    <row r="4381" spans="1:8">
      <c r="A4381" s="1">
        <v>4379</v>
      </c>
      <c r="H4381" s="2"/>
    </row>
    <row r="4382" spans="1:8">
      <c r="A4382" s="1">
        <v>4380</v>
      </c>
      <c r="H4382" s="2"/>
    </row>
    <row r="4383" spans="1:8">
      <c r="A4383" s="1">
        <v>4381</v>
      </c>
      <c r="H4383" s="2"/>
    </row>
    <row r="4384" spans="1:8">
      <c r="A4384" s="1">
        <v>4382</v>
      </c>
      <c r="H4384" s="2"/>
    </row>
    <row r="4385" spans="1:8">
      <c r="A4385" s="1">
        <v>4383</v>
      </c>
      <c r="H4385" s="2"/>
    </row>
    <row r="4386" spans="1:8">
      <c r="A4386" s="1">
        <v>4384</v>
      </c>
      <c r="H4386" s="2"/>
    </row>
    <row r="4387" spans="1:8">
      <c r="A4387" s="1">
        <v>4385</v>
      </c>
      <c r="H4387" s="2"/>
    </row>
    <row r="4388" spans="1:8">
      <c r="A4388" s="1">
        <v>4386</v>
      </c>
      <c r="H4388" s="2"/>
    </row>
    <row r="4389" spans="1:8">
      <c r="A4389" s="1">
        <v>4387</v>
      </c>
      <c r="H4389" s="2"/>
    </row>
    <row r="4390" spans="1:8">
      <c r="A4390" s="1">
        <v>4388</v>
      </c>
      <c r="H4390" s="2"/>
    </row>
    <row r="4391" spans="1:8">
      <c r="A4391" s="1">
        <v>4389</v>
      </c>
      <c r="H4391" s="2"/>
    </row>
    <row r="4392" spans="1:8">
      <c r="A4392" s="1">
        <v>4390</v>
      </c>
      <c r="H4392" s="2"/>
    </row>
    <row r="4393" spans="1:8">
      <c r="A4393" s="1">
        <v>4391</v>
      </c>
      <c r="H4393" s="2"/>
    </row>
    <row r="4394" spans="1:8">
      <c r="A4394" s="1">
        <v>4392</v>
      </c>
      <c r="H4394" s="2"/>
    </row>
    <row r="4395" spans="1:8">
      <c r="A4395" s="1">
        <v>4393</v>
      </c>
      <c r="H4395" s="2"/>
    </row>
    <row r="4396" spans="1:8">
      <c r="A4396" s="1">
        <v>4394</v>
      </c>
      <c r="H4396" s="2"/>
    </row>
    <row r="4397" spans="1:8">
      <c r="A4397" s="1">
        <v>4395</v>
      </c>
      <c r="H4397" s="2"/>
    </row>
    <row r="4398" spans="1:8">
      <c r="A4398" s="1">
        <v>4396</v>
      </c>
      <c r="H4398" s="2"/>
    </row>
    <row r="4399" spans="1:8">
      <c r="A4399" s="1">
        <v>4397</v>
      </c>
      <c r="H4399" s="2"/>
    </row>
    <row r="4400" spans="1:8">
      <c r="A4400" s="1">
        <v>4398</v>
      </c>
      <c r="H4400" s="2"/>
    </row>
    <row r="4401" spans="1:8">
      <c r="A4401" s="1">
        <v>4399</v>
      </c>
      <c r="H4401" s="2"/>
    </row>
    <row r="4402" spans="1:8">
      <c r="A4402" s="1">
        <v>4400</v>
      </c>
      <c r="H4402" s="2"/>
    </row>
    <row r="4403" spans="1:8">
      <c r="A4403" s="1">
        <v>4401</v>
      </c>
      <c r="H4403" s="2"/>
    </row>
    <row r="4404" spans="1:8">
      <c r="A4404" s="1">
        <v>4402</v>
      </c>
      <c r="H4404" s="2"/>
    </row>
    <row r="4405" spans="1:8">
      <c r="A4405" s="1">
        <v>4403</v>
      </c>
      <c r="H4405" s="2"/>
    </row>
    <row r="4406" spans="1:8">
      <c r="A4406" s="1">
        <v>4404</v>
      </c>
      <c r="H4406" s="2"/>
    </row>
    <row r="4407" spans="1:8">
      <c r="A4407" s="1">
        <v>4405</v>
      </c>
      <c r="H4407" s="2"/>
    </row>
    <row r="4408" spans="1:8">
      <c r="A4408" s="1">
        <v>4406</v>
      </c>
      <c r="H4408" s="2"/>
    </row>
    <row r="4409" spans="1:8">
      <c r="A4409" s="1">
        <v>4407</v>
      </c>
      <c r="H4409" s="2"/>
    </row>
    <row r="4410" spans="1:8">
      <c r="A4410" s="1">
        <v>4408</v>
      </c>
      <c r="H4410" s="2"/>
    </row>
    <row r="4411" spans="1:8">
      <c r="A4411" s="1">
        <v>4409</v>
      </c>
      <c r="H4411" s="2"/>
    </row>
    <row r="4412" spans="1:8">
      <c r="A4412" s="1">
        <v>4410</v>
      </c>
      <c r="H4412" s="2"/>
    </row>
    <row r="4413" spans="1:8">
      <c r="A4413" s="1">
        <v>4411</v>
      </c>
      <c r="H4413" s="2"/>
    </row>
    <row r="4414" spans="1:8">
      <c r="A4414" s="1">
        <v>4412</v>
      </c>
      <c r="H4414" s="2"/>
    </row>
    <row r="4415" spans="1:8">
      <c r="A4415" s="1">
        <v>4413</v>
      </c>
      <c r="H4415" s="2"/>
    </row>
    <row r="4416" spans="1:8">
      <c r="A4416" s="1">
        <v>4414</v>
      </c>
      <c r="H4416" s="2"/>
    </row>
    <row r="4417" spans="1:8">
      <c r="A4417" s="1">
        <v>4415</v>
      </c>
      <c r="H4417" s="2"/>
    </row>
    <row r="4418" spans="1:8">
      <c r="A4418" s="1">
        <v>4416</v>
      </c>
      <c r="H4418" s="2"/>
    </row>
    <row r="4419" spans="1:8">
      <c r="A4419" s="1">
        <v>4417</v>
      </c>
      <c r="H4419" s="2"/>
    </row>
    <row r="4420" spans="1:8">
      <c r="A4420" s="1">
        <v>4418</v>
      </c>
      <c r="H4420" s="2"/>
    </row>
    <row r="4421" spans="1:8">
      <c r="A4421" s="1">
        <v>4419</v>
      </c>
      <c r="H4421" s="2"/>
    </row>
    <row r="4422" spans="1:8">
      <c r="A4422" s="1">
        <v>4420</v>
      </c>
      <c r="H4422" s="2"/>
    </row>
    <row r="4423" spans="1:8">
      <c r="A4423" s="1">
        <v>4421</v>
      </c>
      <c r="H4423" s="2"/>
    </row>
    <row r="4424" spans="1:8">
      <c r="A4424" s="1">
        <v>4422</v>
      </c>
      <c r="H4424" s="2"/>
    </row>
    <row r="4425" spans="1:8">
      <c r="A4425" s="1">
        <v>4423</v>
      </c>
      <c r="H4425" s="2"/>
    </row>
    <row r="4426" spans="1:8">
      <c r="A4426" s="1">
        <v>4424</v>
      </c>
      <c r="H4426" s="2"/>
    </row>
    <row r="4427" spans="1:8">
      <c r="A4427" s="1">
        <v>4425</v>
      </c>
      <c r="H4427" s="2"/>
    </row>
    <row r="4428" spans="1:8">
      <c r="A4428" s="1">
        <v>4426</v>
      </c>
      <c r="H4428" s="2"/>
    </row>
    <row r="4429" spans="1:8">
      <c r="A4429" s="1">
        <v>4427</v>
      </c>
      <c r="H4429" s="2"/>
    </row>
    <row r="4430" spans="1:8">
      <c r="A4430" s="1">
        <v>4428</v>
      </c>
      <c r="H4430" s="2"/>
    </row>
    <row r="4431" spans="1:8">
      <c r="A4431" s="1">
        <v>4429</v>
      </c>
      <c r="H4431" s="2"/>
    </row>
    <row r="4432" spans="1:8">
      <c r="A4432" s="1">
        <v>4430</v>
      </c>
      <c r="H4432" s="2"/>
    </row>
    <row r="4433" spans="1:8">
      <c r="A4433" s="1">
        <v>4431</v>
      </c>
      <c r="H4433" s="2"/>
    </row>
    <row r="4434" spans="1:8">
      <c r="A4434" s="1">
        <v>4432</v>
      </c>
      <c r="H4434" s="2"/>
    </row>
    <row r="4435" spans="1:8">
      <c r="A4435" s="1">
        <v>4433</v>
      </c>
      <c r="H4435" s="2"/>
    </row>
    <row r="4436" spans="1:8">
      <c r="A4436" s="1">
        <v>4434</v>
      </c>
      <c r="H4436" s="2"/>
    </row>
    <row r="4437" spans="1:8">
      <c r="A4437" s="1">
        <v>4435</v>
      </c>
      <c r="H4437" s="2"/>
    </row>
    <row r="4438" spans="1:8">
      <c r="A4438" s="1">
        <v>4436</v>
      </c>
      <c r="H4438" s="2"/>
    </row>
    <row r="4439" spans="1:8">
      <c r="A4439" s="1">
        <v>4437</v>
      </c>
      <c r="H4439" s="2"/>
    </row>
    <row r="4440" spans="1:8">
      <c r="A4440" s="1">
        <v>4438</v>
      </c>
      <c r="H4440" s="2"/>
    </row>
    <row r="4441" spans="1:8">
      <c r="A4441" s="1">
        <v>4439</v>
      </c>
      <c r="H4441" s="2"/>
    </row>
    <row r="4442" spans="1:8">
      <c r="A4442" s="1">
        <v>4440</v>
      </c>
      <c r="H4442" s="2"/>
    </row>
    <row r="4443" spans="1:8">
      <c r="A4443" s="1">
        <v>4441</v>
      </c>
      <c r="H4443" s="2"/>
    </row>
    <row r="4444" spans="1:8">
      <c r="A4444" s="1">
        <v>4442</v>
      </c>
      <c r="H4444" s="2"/>
    </row>
    <row r="4445" spans="1:8">
      <c r="A4445" s="1">
        <v>4443</v>
      </c>
      <c r="H4445" s="2"/>
    </row>
    <row r="4446" spans="1:8">
      <c r="A4446" s="1">
        <v>4444</v>
      </c>
      <c r="H4446" s="2"/>
    </row>
    <row r="4447" spans="1:8">
      <c r="A4447" s="1">
        <v>4445</v>
      </c>
      <c r="H4447" s="2"/>
    </row>
    <row r="4448" spans="1:8">
      <c r="A4448" s="1">
        <v>4446</v>
      </c>
      <c r="H4448" s="2"/>
    </row>
    <row r="4449" spans="1:8">
      <c r="A4449" s="1">
        <v>4447</v>
      </c>
      <c r="H4449" s="2"/>
    </row>
    <row r="4450" spans="1:8">
      <c r="A4450" s="1">
        <v>4448</v>
      </c>
      <c r="H4450" s="2"/>
    </row>
    <row r="4451" spans="1:8">
      <c r="A4451" s="1">
        <v>4449</v>
      </c>
      <c r="H4451" s="2"/>
    </row>
    <row r="4452" spans="1:8">
      <c r="A4452" s="1">
        <v>4450</v>
      </c>
      <c r="H4452" s="2"/>
    </row>
    <row r="4453" spans="1:8">
      <c r="A4453" s="1">
        <v>4451</v>
      </c>
      <c r="H4453" s="2"/>
    </row>
    <row r="4454" spans="1:8">
      <c r="A4454" s="1">
        <v>4452</v>
      </c>
      <c r="H4454" s="2"/>
    </row>
    <row r="4455" spans="1:8">
      <c r="A4455" s="1">
        <v>4453</v>
      </c>
      <c r="H4455" s="2"/>
    </row>
    <row r="4456" spans="1:8">
      <c r="A4456" s="1">
        <v>4454</v>
      </c>
      <c r="H4456" s="2"/>
    </row>
    <row r="4457" spans="1:8">
      <c r="A4457" s="1">
        <v>4455</v>
      </c>
      <c r="H4457" s="2"/>
    </row>
    <row r="4458" spans="1:8">
      <c r="A4458" s="1">
        <v>4456</v>
      </c>
      <c r="H4458" s="2"/>
    </row>
    <row r="4459" spans="1:8">
      <c r="A4459" s="1">
        <v>4457</v>
      </c>
      <c r="H4459" s="2"/>
    </row>
    <row r="4460" spans="1:8">
      <c r="A4460" s="1">
        <v>4458</v>
      </c>
      <c r="H4460" s="2"/>
    </row>
    <row r="4461" spans="1:8">
      <c r="A4461" s="1">
        <v>4459</v>
      </c>
      <c r="H4461" s="2"/>
    </row>
    <row r="4462" spans="1:8">
      <c r="A4462" s="1">
        <v>4460</v>
      </c>
      <c r="H4462" s="2"/>
    </row>
    <row r="4463" spans="1:8">
      <c r="A4463" s="1">
        <v>4461</v>
      </c>
      <c r="H4463" s="2"/>
    </row>
    <row r="4464" spans="1:8">
      <c r="A4464" s="1">
        <v>4462</v>
      </c>
      <c r="H4464" s="2"/>
    </row>
    <row r="4465" spans="1:8">
      <c r="A4465" s="1">
        <v>4463</v>
      </c>
      <c r="H4465" s="2"/>
    </row>
    <row r="4466" spans="1:8">
      <c r="A4466" s="1">
        <v>4464</v>
      </c>
      <c r="H4466" s="2"/>
    </row>
    <row r="4467" spans="1:8">
      <c r="A4467" s="1">
        <v>4465</v>
      </c>
      <c r="H4467" s="2"/>
    </row>
    <row r="4468" spans="1:8">
      <c r="A4468" s="1">
        <v>4466</v>
      </c>
      <c r="H4468" s="2"/>
    </row>
    <row r="4469" spans="1:8">
      <c r="A4469" s="1">
        <v>4467</v>
      </c>
      <c r="H4469" s="2"/>
    </row>
    <row r="4470" spans="1:8">
      <c r="A4470" s="1">
        <v>4468</v>
      </c>
      <c r="H4470" s="2"/>
    </row>
    <row r="4471" spans="1:8">
      <c r="A4471" s="1">
        <v>4469</v>
      </c>
      <c r="H4471" s="2"/>
    </row>
    <row r="4472" spans="1:8">
      <c r="A4472" s="1">
        <v>4470</v>
      </c>
      <c r="H4472" s="2"/>
    </row>
    <row r="4473" spans="1:8">
      <c r="A4473" s="1">
        <v>4471</v>
      </c>
      <c r="H4473" s="2"/>
    </row>
    <row r="4474" spans="1:8">
      <c r="A4474" s="1">
        <v>4472</v>
      </c>
      <c r="H4474" s="2"/>
    </row>
    <row r="4475" spans="1:8">
      <c r="A4475" s="1">
        <v>4473</v>
      </c>
      <c r="H4475" s="2"/>
    </row>
    <row r="4476" spans="1:8">
      <c r="A4476" s="1">
        <v>4474</v>
      </c>
      <c r="H4476" s="2"/>
    </row>
    <row r="4477" spans="1:8">
      <c r="A4477" s="1">
        <v>4475</v>
      </c>
      <c r="H4477" s="2"/>
    </row>
    <row r="4478" spans="1:8">
      <c r="A4478" s="1">
        <v>4476</v>
      </c>
      <c r="H4478" s="2"/>
    </row>
    <row r="4479" spans="1:8">
      <c r="A4479" s="1">
        <v>4477</v>
      </c>
      <c r="H4479" s="2"/>
    </row>
    <row r="4480" spans="1:8">
      <c r="A4480" s="1">
        <v>4478</v>
      </c>
      <c r="H4480" s="2"/>
    </row>
    <row r="4481" spans="1:8">
      <c r="A4481" s="1">
        <v>4479</v>
      </c>
      <c r="H4481" s="2"/>
    </row>
    <row r="4482" spans="1:8">
      <c r="A4482" s="1">
        <v>4480</v>
      </c>
      <c r="H4482" s="2"/>
    </row>
    <row r="4483" spans="1:8">
      <c r="A4483" s="1">
        <v>4481</v>
      </c>
      <c r="H4483" s="2"/>
    </row>
    <row r="4484" spans="1:8">
      <c r="A4484" s="1">
        <v>4482</v>
      </c>
      <c r="H4484" s="2"/>
    </row>
    <row r="4485" spans="1:8">
      <c r="A4485" s="1">
        <v>4483</v>
      </c>
      <c r="H4485" s="2"/>
    </row>
    <row r="4486" spans="1:8">
      <c r="A4486" s="1">
        <v>4484</v>
      </c>
      <c r="H4486" s="2"/>
    </row>
    <row r="4487" spans="1:8">
      <c r="A4487" s="1">
        <v>4485</v>
      </c>
      <c r="H4487" s="2"/>
    </row>
    <row r="4488" spans="1:8">
      <c r="A4488" s="1">
        <v>4486</v>
      </c>
      <c r="H4488" s="2"/>
    </row>
    <row r="4489" spans="1:8">
      <c r="A4489" s="1">
        <v>4487</v>
      </c>
      <c r="H4489" s="2"/>
    </row>
    <row r="4490" spans="1:8">
      <c r="A4490" s="1">
        <v>4488</v>
      </c>
      <c r="H4490" s="2"/>
    </row>
    <row r="4491" spans="1:8">
      <c r="A4491" s="1">
        <v>4489</v>
      </c>
      <c r="H4491" s="2"/>
    </row>
    <row r="4492" spans="1:8">
      <c r="A4492" s="1">
        <v>4490</v>
      </c>
      <c r="H4492" s="2"/>
    </row>
    <row r="4493" spans="1:8">
      <c r="A4493" s="1">
        <v>4491</v>
      </c>
      <c r="H4493" s="2"/>
    </row>
    <row r="4494" spans="1:8">
      <c r="A4494" s="1">
        <v>4492</v>
      </c>
      <c r="H4494" s="2"/>
    </row>
    <row r="4495" spans="1:8">
      <c r="A4495" s="1">
        <v>4493</v>
      </c>
      <c r="H4495" s="2"/>
    </row>
    <row r="4496" spans="1:8">
      <c r="A4496" s="1">
        <v>4494</v>
      </c>
      <c r="H4496" s="2"/>
    </row>
    <row r="4497" spans="1:8">
      <c r="A4497" s="1">
        <v>4495</v>
      </c>
      <c r="H4497" s="2"/>
    </row>
    <row r="4498" spans="1:8">
      <c r="A4498" s="1">
        <v>4496</v>
      </c>
      <c r="H4498" s="2"/>
    </row>
    <row r="4499" spans="1:8">
      <c r="A4499" s="1">
        <v>4497</v>
      </c>
      <c r="H4499" s="2"/>
    </row>
    <row r="4500" spans="1:8">
      <c r="A4500" s="1">
        <v>4498</v>
      </c>
      <c r="H4500" s="2"/>
    </row>
    <row r="4501" spans="1:8">
      <c r="A4501" s="1">
        <v>4499</v>
      </c>
      <c r="H4501" s="2"/>
    </row>
    <row r="4502" spans="1:8">
      <c r="A4502" s="1">
        <v>4500</v>
      </c>
      <c r="H4502" s="2"/>
    </row>
    <row r="4503" spans="1:8">
      <c r="A4503" s="1">
        <v>4501</v>
      </c>
      <c r="H4503" s="2"/>
    </row>
    <row r="4504" spans="1:8">
      <c r="A4504" s="1">
        <v>4502</v>
      </c>
      <c r="H4504" s="2"/>
    </row>
    <row r="4505" spans="1:8">
      <c r="A4505" s="1">
        <v>4503</v>
      </c>
      <c r="H4505" s="2"/>
    </row>
    <row r="4506" spans="1:8">
      <c r="A4506" s="1">
        <v>4504</v>
      </c>
      <c r="H4506" s="2"/>
    </row>
    <row r="4507" spans="1:8">
      <c r="A4507" s="1">
        <v>4505</v>
      </c>
      <c r="H4507" s="2"/>
    </row>
    <row r="4508" spans="1:8">
      <c r="A4508" s="1">
        <v>4506</v>
      </c>
      <c r="H4508" s="2"/>
    </row>
    <row r="4509" spans="1:8">
      <c r="A4509" s="1">
        <v>4507</v>
      </c>
      <c r="H4509" s="2"/>
    </row>
    <row r="4510" spans="1:8">
      <c r="A4510" s="1">
        <v>4508</v>
      </c>
      <c r="H4510" s="2"/>
    </row>
    <row r="4511" spans="1:8">
      <c r="A4511" s="1">
        <v>4509</v>
      </c>
    </row>
    <row r="4512" spans="1:8">
      <c r="A4512" s="1">
        <v>4510</v>
      </c>
      <c r="H4512" s="2"/>
    </row>
    <row r="4513" spans="1:8">
      <c r="A4513" s="1">
        <v>4511</v>
      </c>
      <c r="H4513" s="2"/>
    </row>
    <row r="4514" spans="1:8">
      <c r="A4514" s="1">
        <v>4512</v>
      </c>
      <c r="H4514" s="2"/>
    </row>
    <row r="4515" spans="1:8">
      <c r="A4515" s="1">
        <v>4513</v>
      </c>
      <c r="H4515" s="2"/>
    </row>
    <row r="4516" spans="1:8">
      <c r="A4516" s="1">
        <v>4514</v>
      </c>
      <c r="H4516" s="2"/>
    </row>
    <row r="4517" spans="1:8">
      <c r="A4517" s="1">
        <v>4515</v>
      </c>
      <c r="H4517" s="2"/>
    </row>
    <row r="4518" spans="1:8">
      <c r="A4518" s="1">
        <v>4516</v>
      </c>
      <c r="H4518" s="2"/>
    </row>
    <row r="4519" spans="1:8">
      <c r="A4519" s="1">
        <v>4517</v>
      </c>
      <c r="H4519" s="2"/>
    </row>
    <row r="4520" spans="1:8">
      <c r="A4520" s="1">
        <v>4518</v>
      </c>
      <c r="H4520" s="2"/>
    </row>
    <row r="4521" spans="1:8">
      <c r="A4521" s="1">
        <v>4519</v>
      </c>
      <c r="H4521" s="2"/>
    </row>
    <row r="4522" spans="1:8">
      <c r="A4522" s="1">
        <v>4520</v>
      </c>
      <c r="H4522" s="2"/>
    </row>
    <row r="4523" spans="1:8">
      <c r="A4523" s="1">
        <v>4521</v>
      </c>
      <c r="H4523" s="2"/>
    </row>
    <row r="4524" spans="1:8">
      <c r="A4524" s="1">
        <v>4522</v>
      </c>
      <c r="H4524" s="2"/>
    </row>
    <row r="4525" spans="1:8">
      <c r="A4525" s="1">
        <v>4523</v>
      </c>
      <c r="H4525" s="2"/>
    </row>
    <row r="4526" spans="1:8">
      <c r="A4526" s="1">
        <v>4524</v>
      </c>
      <c r="H4526" s="2"/>
    </row>
    <row r="4527" spans="1:8">
      <c r="A4527" s="1">
        <v>4525</v>
      </c>
      <c r="H4527" s="2"/>
    </row>
    <row r="4528" spans="1:8">
      <c r="A4528" s="1">
        <v>4526</v>
      </c>
      <c r="H4528" s="2"/>
    </row>
    <row r="4529" spans="1:8">
      <c r="A4529" s="1">
        <v>4527</v>
      </c>
      <c r="H4529" s="2"/>
    </row>
    <row r="4530" spans="1:8">
      <c r="A4530" s="1">
        <v>4528</v>
      </c>
      <c r="H4530" s="2"/>
    </row>
    <row r="4531" spans="1:8">
      <c r="A4531" s="1">
        <v>4529</v>
      </c>
      <c r="H4531" s="2"/>
    </row>
    <row r="4532" spans="1:8">
      <c r="A4532" s="1">
        <v>4530</v>
      </c>
      <c r="H4532" s="2"/>
    </row>
    <row r="4533" spans="1:8">
      <c r="A4533" s="1">
        <v>4531</v>
      </c>
      <c r="H4533" s="2"/>
    </row>
    <row r="4534" spans="1:8">
      <c r="A4534" s="1">
        <v>4532</v>
      </c>
      <c r="H4534" s="2"/>
    </row>
    <row r="4535" spans="1:8">
      <c r="A4535" s="1">
        <v>4533</v>
      </c>
      <c r="H4535" s="2"/>
    </row>
    <row r="4536" spans="1:8">
      <c r="A4536" s="1">
        <v>4534</v>
      </c>
      <c r="H4536" s="2"/>
    </row>
    <row r="4537" spans="1:8">
      <c r="A4537" s="1">
        <v>4535</v>
      </c>
      <c r="H4537" s="2"/>
    </row>
    <row r="4538" spans="1:8">
      <c r="A4538" s="1">
        <v>4536</v>
      </c>
      <c r="H4538" s="2"/>
    </row>
    <row r="4539" spans="1:8">
      <c r="A4539" s="1">
        <v>4537</v>
      </c>
      <c r="H4539" s="2"/>
    </row>
    <row r="4540" spans="1:8">
      <c r="A4540" s="1">
        <v>4538</v>
      </c>
      <c r="H4540" s="2"/>
    </row>
    <row r="4541" spans="1:8">
      <c r="A4541" s="1">
        <v>4539</v>
      </c>
      <c r="H4541" s="2"/>
    </row>
    <row r="4542" spans="1:8">
      <c r="A4542" s="1">
        <v>4540</v>
      </c>
      <c r="H4542" s="2"/>
    </row>
    <row r="4543" spans="1:8">
      <c r="A4543" s="1">
        <v>4541</v>
      </c>
      <c r="H4543" s="2"/>
    </row>
    <row r="4544" spans="1:8">
      <c r="A4544" s="1">
        <v>4542</v>
      </c>
      <c r="H4544" s="2"/>
    </row>
    <row r="4545" spans="1:8">
      <c r="A4545" s="1">
        <v>4543</v>
      </c>
      <c r="H4545" s="2"/>
    </row>
    <row r="4546" spans="1:8">
      <c r="A4546" s="1">
        <v>4544</v>
      </c>
      <c r="H4546" s="2"/>
    </row>
    <row r="4547" spans="1:8">
      <c r="A4547" s="1">
        <v>4545</v>
      </c>
      <c r="H4547" s="2"/>
    </row>
    <row r="4548" spans="1:8">
      <c r="A4548" s="1">
        <v>4546</v>
      </c>
      <c r="H4548" s="2"/>
    </row>
    <row r="4549" spans="1:8">
      <c r="A4549" s="1">
        <v>4547</v>
      </c>
      <c r="H4549" s="2"/>
    </row>
    <row r="4550" spans="1:8">
      <c r="A4550" s="1">
        <v>4548</v>
      </c>
      <c r="H4550" s="2"/>
    </row>
    <row r="4551" spans="1:8">
      <c r="A4551" s="1">
        <v>4549</v>
      </c>
      <c r="H4551" s="2"/>
    </row>
    <row r="4552" spans="1:8">
      <c r="A4552" s="1">
        <v>4550</v>
      </c>
      <c r="H4552" s="2"/>
    </row>
    <row r="4553" spans="1:8">
      <c r="A4553" s="1">
        <v>4551</v>
      </c>
      <c r="H4553" s="2"/>
    </row>
    <row r="4554" spans="1:8">
      <c r="A4554" s="1">
        <v>4552</v>
      </c>
      <c r="H4554" s="2"/>
    </row>
    <row r="4555" spans="1:8">
      <c r="A4555" s="1">
        <v>4553</v>
      </c>
      <c r="H4555" s="2"/>
    </row>
    <row r="4556" spans="1:8">
      <c r="A4556" s="1">
        <v>4554</v>
      </c>
      <c r="H4556" s="2"/>
    </row>
    <row r="4557" spans="1:8">
      <c r="A4557" s="1">
        <v>4555</v>
      </c>
      <c r="H4557" s="2"/>
    </row>
    <row r="4558" spans="1:8">
      <c r="A4558" s="1">
        <v>4556</v>
      </c>
      <c r="H4558" s="2"/>
    </row>
    <row r="4559" spans="1:8">
      <c r="A4559" s="1">
        <v>4557</v>
      </c>
      <c r="H4559" s="2"/>
    </row>
    <row r="4560" spans="1:8">
      <c r="A4560" s="1">
        <v>4558</v>
      </c>
      <c r="H4560" s="2"/>
    </row>
    <row r="4561" spans="1:8">
      <c r="A4561" s="1">
        <v>4559</v>
      </c>
      <c r="H4561" s="2"/>
    </row>
    <row r="4562" spans="1:8">
      <c r="A4562" s="1">
        <v>4560</v>
      </c>
      <c r="H4562" s="2"/>
    </row>
    <row r="4563" spans="1:8">
      <c r="A4563" s="1">
        <v>4561</v>
      </c>
      <c r="H4563" s="2"/>
    </row>
    <row r="4564" spans="1:8">
      <c r="A4564" s="1">
        <v>4562</v>
      </c>
      <c r="H4564" s="2"/>
    </row>
    <row r="4565" spans="1:8">
      <c r="A4565" s="1">
        <v>4563</v>
      </c>
      <c r="H4565" s="2"/>
    </row>
    <row r="4566" spans="1:8">
      <c r="A4566" s="1">
        <v>4564</v>
      </c>
      <c r="H4566" s="2"/>
    </row>
    <row r="4567" spans="1:8">
      <c r="A4567" s="1">
        <v>4565</v>
      </c>
      <c r="H4567" s="2"/>
    </row>
    <row r="4568" spans="1:8">
      <c r="A4568" s="1">
        <v>4566</v>
      </c>
      <c r="H4568" s="2"/>
    </row>
    <row r="4569" spans="1:8">
      <c r="A4569" s="1">
        <v>4567</v>
      </c>
      <c r="H4569" s="2"/>
    </row>
    <row r="4570" spans="1:8">
      <c r="A4570" s="1">
        <v>4568</v>
      </c>
      <c r="H4570" s="2"/>
    </row>
    <row r="4571" spans="1:8">
      <c r="A4571" s="1">
        <v>4569</v>
      </c>
      <c r="H4571" s="2"/>
    </row>
    <row r="4572" spans="1:8">
      <c r="A4572" s="1">
        <v>4570</v>
      </c>
      <c r="H4572" s="2"/>
    </row>
    <row r="4573" spans="1:8">
      <c r="A4573" s="1">
        <v>4571</v>
      </c>
      <c r="H4573" s="2"/>
    </row>
    <row r="4574" spans="1:8">
      <c r="A4574" s="1">
        <v>4572</v>
      </c>
      <c r="H4574" s="2"/>
    </row>
    <row r="4575" spans="1:8">
      <c r="A4575" s="1">
        <v>4573</v>
      </c>
      <c r="H4575" s="2"/>
    </row>
    <row r="4576" spans="1:8">
      <c r="A4576" s="1">
        <v>4574</v>
      </c>
      <c r="H4576" s="2"/>
    </row>
    <row r="4577" spans="1:8">
      <c r="A4577" s="1">
        <v>4575</v>
      </c>
      <c r="H4577" s="2"/>
    </row>
    <row r="4578" spans="1:8">
      <c r="A4578" s="1">
        <v>4576</v>
      </c>
      <c r="H4578" s="2"/>
    </row>
    <row r="4579" spans="1:8">
      <c r="A4579" s="1">
        <v>4577</v>
      </c>
      <c r="H4579" s="2"/>
    </row>
    <row r="4580" spans="1:8">
      <c r="A4580" s="1">
        <v>4578</v>
      </c>
      <c r="H4580" s="2"/>
    </row>
    <row r="4581" spans="1:8">
      <c r="A4581" s="1">
        <v>4579</v>
      </c>
      <c r="H4581" s="2"/>
    </row>
    <row r="4582" spans="1:8">
      <c r="A4582" s="1">
        <v>4580</v>
      </c>
      <c r="H4582" s="2"/>
    </row>
    <row r="4583" spans="1:8">
      <c r="A4583" s="1">
        <v>4581</v>
      </c>
      <c r="H4583" s="2"/>
    </row>
    <row r="4584" spans="1:8">
      <c r="A4584" s="1">
        <v>4582</v>
      </c>
      <c r="H4584" s="2"/>
    </row>
    <row r="4585" spans="1:8">
      <c r="A4585" s="1">
        <v>4583</v>
      </c>
      <c r="H4585" s="2"/>
    </row>
    <row r="4586" spans="1:8">
      <c r="A4586" s="1">
        <v>4584</v>
      </c>
      <c r="H4586" s="2"/>
    </row>
    <row r="4587" spans="1:8">
      <c r="A4587" s="1">
        <v>4585</v>
      </c>
      <c r="H4587" s="2"/>
    </row>
    <row r="4588" spans="1:8">
      <c r="A4588" s="1">
        <v>4586</v>
      </c>
      <c r="H4588" s="2"/>
    </row>
    <row r="4589" spans="1:8">
      <c r="A4589" s="1">
        <v>4587</v>
      </c>
      <c r="H4589" s="2"/>
    </row>
    <row r="4590" spans="1:8">
      <c r="A4590" s="1">
        <v>4588</v>
      </c>
      <c r="H4590" s="2"/>
    </row>
    <row r="4591" spans="1:8">
      <c r="A4591" s="1">
        <v>4589</v>
      </c>
      <c r="H4591" s="2"/>
    </row>
    <row r="4592" spans="1:8">
      <c r="A4592" s="1">
        <v>4590</v>
      </c>
      <c r="H4592" s="2"/>
    </row>
    <row r="4593" spans="1:8">
      <c r="A4593" s="1">
        <v>4591</v>
      </c>
      <c r="H4593" s="2"/>
    </row>
    <row r="4594" spans="1:8">
      <c r="A4594" s="1">
        <v>4592</v>
      </c>
      <c r="H4594" s="2"/>
    </row>
    <row r="4595" spans="1:8">
      <c r="A4595" s="1">
        <v>4593</v>
      </c>
      <c r="H4595" s="2"/>
    </row>
    <row r="4596" spans="1:8">
      <c r="A4596" s="1">
        <v>4594</v>
      </c>
      <c r="H4596" s="2"/>
    </row>
    <row r="4597" spans="1:8">
      <c r="A4597" s="1">
        <v>4595</v>
      </c>
      <c r="H4597" s="2"/>
    </row>
    <row r="4598" spans="1:8">
      <c r="A4598" s="1">
        <v>4596</v>
      </c>
      <c r="H4598" s="2"/>
    </row>
    <row r="4599" spans="1:8">
      <c r="A4599" s="1">
        <v>4597</v>
      </c>
      <c r="H4599" s="2"/>
    </row>
    <row r="4600" spans="1:8">
      <c r="A4600" s="1">
        <v>4598</v>
      </c>
      <c r="H4600" s="2"/>
    </row>
    <row r="4601" spans="1:8">
      <c r="A4601" s="1">
        <v>4599</v>
      </c>
      <c r="H4601" s="2"/>
    </row>
    <row r="4602" spans="1:8">
      <c r="A4602" s="1">
        <v>4600</v>
      </c>
      <c r="H4602" s="2"/>
    </row>
    <row r="4603" spans="1:8">
      <c r="A4603" s="1">
        <v>4601</v>
      </c>
      <c r="H4603" s="2"/>
    </row>
    <row r="4604" spans="1:8">
      <c r="A4604" s="1">
        <v>4602</v>
      </c>
      <c r="H4604" s="2"/>
    </row>
    <row r="4605" spans="1:8">
      <c r="A4605" s="1">
        <v>4603</v>
      </c>
      <c r="H4605" s="2"/>
    </row>
    <row r="4606" spans="1:8">
      <c r="A4606" s="1">
        <v>4604</v>
      </c>
      <c r="H4606" s="2"/>
    </row>
    <row r="4607" spans="1:8">
      <c r="A4607" s="1">
        <v>4605</v>
      </c>
    </row>
    <row r="4608" spans="1:8">
      <c r="A4608" s="1">
        <v>4606</v>
      </c>
      <c r="H4608" s="2"/>
    </row>
    <row r="4609" spans="1:8">
      <c r="A4609" s="1">
        <v>4607</v>
      </c>
      <c r="H4609" s="2"/>
    </row>
    <row r="4610" spans="1:8">
      <c r="A4610" s="1">
        <v>4608</v>
      </c>
      <c r="H4610" s="2"/>
    </row>
    <row r="4611" spans="1:8">
      <c r="A4611" s="1">
        <v>4609</v>
      </c>
      <c r="H4611" s="2"/>
    </row>
    <row r="4612" spans="1:8">
      <c r="A4612" s="1">
        <v>4610</v>
      </c>
      <c r="H4612" s="2"/>
    </row>
    <row r="4613" spans="1:8">
      <c r="A4613" s="1">
        <v>4611</v>
      </c>
      <c r="H4613" s="2"/>
    </row>
    <row r="4614" spans="1:8">
      <c r="A4614" s="1">
        <v>4612</v>
      </c>
      <c r="H4614" s="2"/>
    </row>
    <row r="4615" spans="1:8">
      <c r="A4615" s="1">
        <v>4613</v>
      </c>
      <c r="H4615" s="2"/>
    </row>
    <row r="4616" spans="1:8">
      <c r="A4616" s="1">
        <v>4614</v>
      </c>
      <c r="H4616" s="2"/>
    </row>
    <row r="4617" spans="1:8">
      <c r="A4617" s="1">
        <v>4615</v>
      </c>
      <c r="H4617" s="2"/>
    </row>
    <row r="4618" spans="1:8">
      <c r="A4618" s="1">
        <v>4616</v>
      </c>
      <c r="H4618" s="2"/>
    </row>
    <row r="4619" spans="1:8">
      <c r="A4619" s="1">
        <v>4617</v>
      </c>
      <c r="H4619" s="2"/>
    </row>
    <row r="4620" spans="1:8">
      <c r="A4620" s="1">
        <v>4618</v>
      </c>
      <c r="H4620" s="2"/>
    </row>
    <row r="4621" spans="1:8">
      <c r="A4621" s="1">
        <v>4619</v>
      </c>
      <c r="H4621" s="2"/>
    </row>
    <row r="4622" spans="1:8">
      <c r="A4622" s="1">
        <v>4620</v>
      </c>
      <c r="H4622" s="2"/>
    </row>
    <row r="4623" spans="1:8">
      <c r="A4623" s="1">
        <v>4621</v>
      </c>
      <c r="H4623" s="2"/>
    </row>
    <row r="4624" spans="1:8">
      <c r="A4624" s="1">
        <v>4622</v>
      </c>
      <c r="H4624" s="2"/>
    </row>
    <row r="4625" spans="1:8">
      <c r="A4625" s="1">
        <v>4623</v>
      </c>
      <c r="H4625" s="2"/>
    </row>
    <row r="4626" spans="1:8">
      <c r="A4626" s="1">
        <v>4624</v>
      </c>
      <c r="H4626" s="2"/>
    </row>
    <row r="4627" spans="1:8">
      <c r="A4627" s="1">
        <v>4625</v>
      </c>
      <c r="H4627" s="2"/>
    </row>
    <row r="4628" spans="1:8">
      <c r="A4628" s="1">
        <v>4626</v>
      </c>
      <c r="H4628" s="2"/>
    </row>
    <row r="4629" spans="1:8">
      <c r="A4629" s="1">
        <v>4627</v>
      </c>
      <c r="H4629" s="2"/>
    </row>
    <row r="4630" spans="1:8">
      <c r="A4630" s="1">
        <v>4628</v>
      </c>
      <c r="H4630" s="2"/>
    </row>
    <row r="4631" spans="1:8">
      <c r="A4631" s="1">
        <v>4629</v>
      </c>
      <c r="H4631" s="2"/>
    </row>
    <row r="4632" spans="1:8">
      <c r="A4632" s="1">
        <v>4630</v>
      </c>
      <c r="H4632" s="2"/>
    </row>
    <row r="4633" spans="1:8">
      <c r="A4633" s="1">
        <v>4631</v>
      </c>
      <c r="H4633" s="2"/>
    </row>
    <row r="4634" spans="1:8">
      <c r="A4634" s="1">
        <v>4632</v>
      </c>
      <c r="H4634" s="2"/>
    </row>
    <row r="4635" spans="1:8">
      <c r="A4635" s="1">
        <v>4633</v>
      </c>
      <c r="H4635" s="2"/>
    </row>
    <row r="4636" spans="1:8">
      <c r="A4636" s="1">
        <v>4634</v>
      </c>
      <c r="H4636" s="2"/>
    </row>
    <row r="4637" spans="1:8">
      <c r="A4637" s="1">
        <v>4635</v>
      </c>
      <c r="H4637" s="2"/>
    </row>
    <row r="4638" spans="1:8">
      <c r="A4638" s="1">
        <v>4636</v>
      </c>
      <c r="H4638" s="2"/>
    </row>
    <row r="4639" spans="1:8">
      <c r="A4639" s="1">
        <v>4637</v>
      </c>
      <c r="H4639" s="2"/>
    </row>
    <row r="4640" spans="1:8">
      <c r="A4640" s="1">
        <v>4638</v>
      </c>
      <c r="H4640" s="2"/>
    </row>
    <row r="4641" spans="1:8">
      <c r="A4641" s="1">
        <v>4639</v>
      </c>
      <c r="H4641" s="2"/>
    </row>
    <row r="4642" spans="1:8">
      <c r="A4642" s="1">
        <v>4640</v>
      </c>
      <c r="H4642" s="2"/>
    </row>
    <row r="4643" spans="1:8">
      <c r="A4643" s="1">
        <v>4641</v>
      </c>
      <c r="H4643" s="2"/>
    </row>
    <row r="4644" spans="1:8">
      <c r="A4644" s="1">
        <v>4642</v>
      </c>
      <c r="H4644" s="2"/>
    </row>
    <row r="4645" spans="1:8">
      <c r="A4645" s="1">
        <v>4643</v>
      </c>
      <c r="H4645" s="2"/>
    </row>
    <row r="4646" spans="1:8">
      <c r="A4646" s="1">
        <v>4644</v>
      </c>
      <c r="H4646" s="2"/>
    </row>
    <row r="4647" spans="1:8">
      <c r="A4647" s="1">
        <v>4645</v>
      </c>
      <c r="H4647" s="2"/>
    </row>
    <row r="4648" spans="1:8">
      <c r="A4648" s="1">
        <v>4646</v>
      </c>
      <c r="H4648" s="2"/>
    </row>
    <row r="4649" spans="1:8">
      <c r="A4649" s="1">
        <v>4647</v>
      </c>
      <c r="H4649" s="2"/>
    </row>
    <row r="4650" spans="1:8">
      <c r="A4650" s="1">
        <v>4648</v>
      </c>
      <c r="H4650" s="2"/>
    </row>
    <row r="4651" spans="1:8">
      <c r="A4651" s="1">
        <v>4649</v>
      </c>
      <c r="H4651" s="2"/>
    </row>
    <row r="4652" spans="1:8">
      <c r="A4652" s="1">
        <v>4650</v>
      </c>
      <c r="H4652" s="2"/>
    </row>
    <row r="4653" spans="1:8">
      <c r="A4653" s="1">
        <v>4651</v>
      </c>
      <c r="H4653" s="2"/>
    </row>
    <row r="4654" spans="1:8">
      <c r="A4654" s="1">
        <v>4652</v>
      </c>
      <c r="H4654" s="2"/>
    </row>
    <row r="4655" spans="1:8">
      <c r="A4655" s="1">
        <v>4653</v>
      </c>
      <c r="H4655" s="2"/>
    </row>
    <row r="4656" spans="1:8">
      <c r="A4656" s="1">
        <v>4654</v>
      </c>
      <c r="H4656" s="2"/>
    </row>
    <row r="4657" spans="1:8">
      <c r="A4657" s="1">
        <v>4655</v>
      </c>
      <c r="H4657" s="2"/>
    </row>
    <row r="4658" spans="1:8">
      <c r="A4658" s="1">
        <v>4656</v>
      </c>
      <c r="H4658" s="2"/>
    </row>
    <row r="4659" spans="1:8">
      <c r="A4659" s="1">
        <v>4657</v>
      </c>
      <c r="H4659" s="2"/>
    </row>
    <row r="4660" spans="1:8">
      <c r="A4660" s="1">
        <v>4658</v>
      </c>
      <c r="H4660" s="2"/>
    </row>
    <row r="4661" spans="1:8">
      <c r="A4661" s="1">
        <v>4659</v>
      </c>
      <c r="H4661" s="2"/>
    </row>
    <row r="4662" spans="1:8">
      <c r="A4662" s="1">
        <v>4660</v>
      </c>
      <c r="H4662" s="2"/>
    </row>
    <row r="4663" spans="1:8">
      <c r="A4663" s="1">
        <v>4661</v>
      </c>
      <c r="H4663" s="2"/>
    </row>
    <row r="4664" spans="1:8">
      <c r="A4664" s="1">
        <v>4662</v>
      </c>
      <c r="H4664" s="2"/>
    </row>
    <row r="4665" spans="1:8">
      <c r="A4665" s="1">
        <v>4663</v>
      </c>
      <c r="H4665" s="2"/>
    </row>
    <row r="4666" spans="1:8">
      <c r="A4666" s="1">
        <v>4664</v>
      </c>
      <c r="H4666" s="2"/>
    </row>
    <row r="4667" spans="1:8">
      <c r="A4667" s="1">
        <v>4665</v>
      </c>
      <c r="H4667" s="2"/>
    </row>
    <row r="4668" spans="1:8">
      <c r="A4668" s="1">
        <v>4666</v>
      </c>
      <c r="H4668" s="2"/>
    </row>
    <row r="4669" spans="1:8">
      <c r="A4669" s="1">
        <v>4667</v>
      </c>
      <c r="H4669" s="2"/>
    </row>
    <row r="4670" spans="1:8">
      <c r="A4670" s="1">
        <v>4668</v>
      </c>
      <c r="H4670" s="2"/>
    </row>
    <row r="4671" spans="1:8">
      <c r="A4671" s="1">
        <v>4669</v>
      </c>
      <c r="H4671" s="2"/>
    </row>
    <row r="4672" spans="1:8">
      <c r="A4672" s="1">
        <v>4670</v>
      </c>
      <c r="H4672" s="2"/>
    </row>
    <row r="4673" spans="1:8">
      <c r="A4673" s="1">
        <v>4671</v>
      </c>
      <c r="H4673" s="2"/>
    </row>
    <row r="4674" spans="1:8">
      <c r="A4674" s="1">
        <v>4672</v>
      </c>
      <c r="H4674" s="2"/>
    </row>
    <row r="4675" spans="1:8">
      <c r="A4675" s="1">
        <v>4673</v>
      </c>
      <c r="H4675" s="2"/>
    </row>
    <row r="4676" spans="1:8">
      <c r="A4676" s="1">
        <v>4674</v>
      </c>
      <c r="H4676" s="2"/>
    </row>
    <row r="4677" spans="1:8">
      <c r="A4677" s="1">
        <v>4675</v>
      </c>
      <c r="H4677" s="2"/>
    </row>
    <row r="4678" spans="1:8">
      <c r="A4678" s="1">
        <v>4676</v>
      </c>
      <c r="H4678" s="2"/>
    </row>
    <row r="4679" spans="1:8">
      <c r="A4679" s="1">
        <v>4677</v>
      </c>
      <c r="H4679" s="2"/>
    </row>
    <row r="4680" spans="1:8">
      <c r="A4680" s="1">
        <v>4678</v>
      </c>
      <c r="H4680" s="2"/>
    </row>
    <row r="4681" spans="1:8">
      <c r="A4681" s="1">
        <v>4679</v>
      </c>
      <c r="H4681" s="2"/>
    </row>
    <row r="4682" spans="1:8">
      <c r="A4682" s="1">
        <v>4680</v>
      </c>
      <c r="H4682" s="2"/>
    </row>
    <row r="4683" spans="1:8">
      <c r="A4683" s="1">
        <v>4681</v>
      </c>
      <c r="H4683" s="2"/>
    </row>
    <row r="4684" spans="1:8">
      <c r="A4684" s="1">
        <v>4682</v>
      </c>
      <c r="H4684" s="2"/>
    </row>
    <row r="4685" spans="1:8">
      <c r="A4685" s="1">
        <v>4683</v>
      </c>
      <c r="H4685" s="2"/>
    </row>
    <row r="4686" spans="1:8">
      <c r="A4686" s="1">
        <v>4684</v>
      </c>
      <c r="H4686" s="2"/>
    </row>
    <row r="4687" spans="1:8">
      <c r="A4687" s="1">
        <v>4685</v>
      </c>
    </row>
    <row r="4688" spans="1:8">
      <c r="A4688" s="1">
        <v>4686</v>
      </c>
      <c r="H4688" s="2"/>
    </row>
    <row r="4689" spans="1:8">
      <c r="A4689" s="1">
        <v>4687</v>
      </c>
      <c r="H4689" s="2"/>
    </row>
    <row r="4690" spans="1:8">
      <c r="A4690" s="1">
        <v>4688</v>
      </c>
      <c r="H4690" s="2"/>
    </row>
    <row r="4691" spans="1:8">
      <c r="A4691" s="1">
        <v>4689</v>
      </c>
      <c r="H4691" s="2"/>
    </row>
    <row r="4692" spans="1:8">
      <c r="A4692" s="1">
        <v>4690</v>
      </c>
      <c r="H4692" s="2"/>
    </row>
    <row r="4693" spans="1:8">
      <c r="A4693" s="1">
        <v>4691</v>
      </c>
      <c r="H4693" s="2"/>
    </row>
    <row r="4694" spans="1:8">
      <c r="A4694" s="1">
        <v>4692</v>
      </c>
      <c r="H4694" s="2"/>
    </row>
    <row r="4695" spans="1:8">
      <c r="A4695" s="1">
        <v>4693</v>
      </c>
      <c r="H4695" s="2"/>
    </row>
    <row r="4696" spans="1:8">
      <c r="A4696" s="1">
        <v>4694</v>
      </c>
      <c r="H4696" s="2"/>
    </row>
    <row r="4697" spans="1:8">
      <c r="A4697" s="1">
        <v>4695</v>
      </c>
      <c r="H4697" s="2"/>
    </row>
    <row r="4698" spans="1:8">
      <c r="A4698" s="1">
        <v>4696</v>
      </c>
      <c r="H4698" s="2"/>
    </row>
    <row r="4699" spans="1:8">
      <c r="A4699" s="1">
        <v>4697</v>
      </c>
      <c r="H4699" s="2"/>
    </row>
    <row r="4700" spans="1:8">
      <c r="A4700" s="1">
        <v>4698</v>
      </c>
      <c r="H4700" s="2"/>
    </row>
    <row r="4701" spans="1:8">
      <c r="A4701" s="1">
        <v>4699</v>
      </c>
      <c r="H4701" s="2"/>
    </row>
    <row r="4702" spans="1:8">
      <c r="A4702" s="1">
        <v>4700</v>
      </c>
      <c r="H4702" s="2"/>
    </row>
    <row r="4703" spans="1:8">
      <c r="A4703" s="1">
        <v>4701</v>
      </c>
      <c r="H4703" s="2"/>
    </row>
    <row r="4704" spans="1:8">
      <c r="A4704" s="1">
        <v>4702</v>
      </c>
      <c r="H4704" s="2"/>
    </row>
    <row r="4705" spans="1:8">
      <c r="A4705" s="1">
        <v>4703</v>
      </c>
    </row>
    <row r="4706" spans="1:8">
      <c r="A4706" s="1">
        <v>4704</v>
      </c>
      <c r="H4706" s="2"/>
    </row>
    <row r="4707" spans="1:8">
      <c r="A4707" s="1">
        <v>4705</v>
      </c>
      <c r="H4707" s="2"/>
    </row>
    <row r="4708" spans="1:8">
      <c r="A4708" s="1">
        <v>4706</v>
      </c>
      <c r="H4708" s="2"/>
    </row>
    <row r="4709" spans="1:8">
      <c r="A4709" s="1">
        <v>4707</v>
      </c>
      <c r="H4709" s="2"/>
    </row>
    <row r="4710" spans="1:8">
      <c r="A4710" s="1">
        <v>4708</v>
      </c>
      <c r="H4710" s="2"/>
    </row>
    <row r="4711" spans="1:8">
      <c r="A4711" s="1">
        <v>4709</v>
      </c>
      <c r="H4711" s="2"/>
    </row>
    <row r="4712" spans="1:8">
      <c r="A4712" s="1">
        <v>4710</v>
      </c>
      <c r="H4712" s="2"/>
    </row>
    <row r="4713" spans="1:8">
      <c r="A4713" s="1">
        <v>4711</v>
      </c>
      <c r="H4713" s="2"/>
    </row>
    <row r="4714" spans="1:8">
      <c r="A4714" s="1">
        <v>4712</v>
      </c>
      <c r="H4714" s="2"/>
    </row>
    <row r="4715" spans="1:8">
      <c r="A4715" s="1">
        <v>4713</v>
      </c>
      <c r="H4715" s="2"/>
    </row>
    <row r="4716" spans="1:8">
      <c r="A4716" s="1">
        <v>4714</v>
      </c>
      <c r="H4716" s="2"/>
    </row>
    <row r="4717" spans="1:8">
      <c r="A4717" s="1">
        <v>4715</v>
      </c>
      <c r="H4717" s="2"/>
    </row>
    <row r="4718" spans="1:8">
      <c r="A4718" s="1">
        <v>4716</v>
      </c>
      <c r="H4718" s="2"/>
    </row>
    <row r="4719" spans="1:8">
      <c r="A4719" s="1">
        <v>4717</v>
      </c>
      <c r="H4719" s="2"/>
    </row>
    <row r="4720" spans="1:8">
      <c r="A4720" s="1">
        <v>4718</v>
      </c>
      <c r="H4720" s="2"/>
    </row>
    <row r="4721" spans="1:8">
      <c r="A4721" s="1">
        <v>4719</v>
      </c>
      <c r="H4721" s="2"/>
    </row>
    <row r="4722" spans="1:8">
      <c r="A4722" s="1">
        <v>4720</v>
      </c>
      <c r="H4722" s="2"/>
    </row>
    <row r="4723" spans="1:8">
      <c r="A4723" s="1">
        <v>4721</v>
      </c>
      <c r="H4723" s="2"/>
    </row>
    <row r="4724" spans="1:8">
      <c r="A4724" s="1">
        <v>4722</v>
      </c>
      <c r="H4724" s="2"/>
    </row>
    <row r="4725" spans="1:8">
      <c r="A4725" s="1">
        <v>4723</v>
      </c>
      <c r="H4725" s="2"/>
    </row>
    <row r="4726" spans="1:8">
      <c r="A4726" s="1">
        <v>4724</v>
      </c>
      <c r="H4726" s="2"/>
    </row>
    <row r="4727" spans="1:8">
      <c r="A4727" s="1">
        <v>4725</v>
      </c>
      <c r="H4727" s="2"/>
    </row>
    <row r="4728" spans="1:8">
      <c r="A4728" s="1">
        <v>4726</v>
      </c>
      <c r="H4728" s="2"/>
    </row>
    <row r="4729" spans="1:8">
      <c r="A4729" s="1">
        <v>4727</v>
      </c>
      <c r="H4729" s="2"/>
    </row>
    <row r="4730" spans="1:8">
      <c r="A4730" s="1">
        <v>4728</v>
      </c>
      <c r="H4730" s="2"/>
    </row>
    <row r="4731" spans="1:8">
      <c r="A4731" s="1">
        <v>4729</v>
      </c>
      <c r="H4731" s="2"/>
    </row>
    <row r="4732" spans="1:8">
      <c r="A4732" s="1">
        <v>4730</v>
      </c>
      <c r="H4732" s="2"/>
    </row>
    <row r="4733" spans="1:8">
      <c r="A4733" s="1">
        <v>4731</v>
      </c>
      <c r="H4733" s="2"/>
    </row>
    <row r="4734" spans="1:8">
      <c r="A4734" s="1">
        <v>4732</v>
      </c>
      <c r="H4734" s="2"/>
    </row>
    <row r="4735" spans="1:8">
      <c r="A4735" s="1">
        <v>4733</v>
      </c>
      <c r="H4735" s="2"/>
    </row>
    <row r="4736" spans="1:8">
      <c r="A4736" s="1">
        <v>4734</v>
      </c>
      <c r="H4736" s="2"/>
    </row>
    <row r="4737" spans="1:8">
      <c r="A4737" s="1">
        <v>4735</v>
      </c>
      <c r="H4737" s="2"/>
    </row>
    <row r="4738" spans="1:8">
      <c r="A4738" s="1">
        <v>4736</v>
      </c>
      <c r="H4738" s="2"/>
    </row>
    <row r="4739" spans="1:8">
      <c r="A4739" s="1">
        <v>4737</v>
      </c>
      <c r="H4739" s="2"/>
    </row>
    <row r="4740" spans="1:8">
      <c r="A4740" s="1">
        <v>4738</v>
      </c>
      <c r="H4740" s="2"/>
    </row>
    <row r="4741" spans="1:8">
      <c r="A4741" s="1">
        <v>4739</v>
      </c>
      <c r="H4741" s="2"/>
    </row>
    <row r="4742" spans="1:8">
      <c r="A4742" s="1">
        <v>4740</v>
      </c>
      <c r="H4742" s="2"/>
    </row>
    <row r="4743" spans="1:8">
      <c r="A4743" s="1">
        <v>4741</v>
      </c>
      <c r="H4743" s="2"/>
    </row>
    <row r="4744" spans="1:8">
      <c r="A4744" s="1">
        <v>4742</v>
      </c>
      <c r="H4744" s="2"/>
    </row>
    <row r="4745" spans="1:8">
      <c r="A4745" s="1">
        <v>4743</v>
      </c>
      <c r="H4745" s="2"/>
    </row>
    <row r="4746" spans="1:8">
      <c r="A4746" s="1">
        <v>4744</v>
      </c>
      <c r="H4746" s="2"/>
    </row>
    <row r="4747" spans="1:8">
      <c r="A4747" s="1">
        <v>4745</v>
      </c>
      <c r="H4747" s="2"/>
    </row>
    <row r="4748" spans="1:8">
      <c r="A4748" s="1">
        <v>4746</v>
      </c>
      <c r="H4748" s="2"/>
    </row>
    <row r="4749" spans="1:8">
      <c r="A4749" s="1">
        <v>4747</v>
      </c>
      <c r="H4749" s="2"/>
    </row>
    <row r="4750" spans="1:8">
      <c r="A4750" s="1">
        <v>4748</v>
      </c>
      <c r="H4750" s="2"/>
    </row>
    <row r="4751" spans="1:8">
      <c r="A4751" s="1">
        <v>4749</v>
      </c>
      <c r="H4751" s="2"/>
    </row>
    <row r="4752" spans="1:8">
      <c r="A4752" s="1">
        <v>4750</v>
      </c>
      <c r="H4752" s="2"/>
    </row>
    <row r="4753" spans="1:8">
      <c r="A4753" s="1">
        <v>4751</v>
      </c>
      <c r="H4753" s="2"/>
    </row>
    <row r="4754" spans="1:8">
      <c r="A4754" s="1">
        <v>4752</v>
      </c>
      <c r="H4754" s="2"/>
    </row>
    <row r="4755" spans="1:8">
      <c r="A4755" s="1">
        <v>4753</v>
      </c>
      <c r="H4755" s="2"/>
    </row>
    <row r="4756" spans="1:8">
      <c r="A4756" s="1">
        <v>4754</v>
      </c>
      <c r="H4756" s="2"/>
    </row>
    <row r="4757" spans="1:8">
      <c r="A4757" s="1">
        <v>4755</v>
      </c>
      <c r="H4757" s="2"/>
    </row>
    <row r="4758" spans="1:8">
      <c r="A4758" s="1">
        <v>4756</v>
      </c>
      <c r="H4758" s="2"/>
    </row>
    <row r="4759" spans="1:8">
      <c r="A4759" s="1">
        <v>4757</v>
      </c>
      <c r="H4759" s="2"/>
    </row>
    <row r="4760" spans="1:8">
      <c r="A4760" s="1">
        <v>4758</v>
      </c>
      <c r="H4760" s="2"/>
    </row>
    <row r="4761" spans="1:8">
      <c r="A4761" s="1">
        <v>4759</v>
      </c>
      <c r="H4761" s="2"/>
    </row>
    <row r="4762" spans="1:8">
      <c r="A4762" s="1">
        <v>4760</v>
      </c>
      <c r="H4762" s="2"/>
    </row>
    <row r="4763" spans="1:8">
      <c r="A4763" s="1">
        <v>4761</v>
      </c>
      <c r="H4763" s="2"/>
    </row>
    <row r="4764" spans="1:8">
      <c r="A4764" s="1">
        <v>4762</v>
      </c>
      <c r="H4764" s="2"/>
    </row>
    <row r="4765" spans="1:8">
      <c r="A4765" s="1">
        <v>4763</v>
      </c>
      <c r="H4765" s="2"/>
    </row>
    <row r="4766" spans="1:8">
      <c r="A4766" s="1">
        <v>4764</v>
      </c>
      <c r="H4766" s="2"/>
    </row>
    <row r="4767" spans="1:8">
      <c r="A4767" s="1">
        <v>4765</v>
      </c>
      <c r="H4767" s="2"/>
    </row>
    <row r="4768" spans="1:8">
      <c r="A4768" s="1">
        <v>4766</v>
      </c>
      <c r="H4768" s="2"/>
    </row>
    <row r="4769" spans="1:8">
      <c r="A4769" s="1">
        <v>4767</v>
      </c>
      <c r="H4769" s="2"/>
    </row>
    <row r="4770" spans="1:8">
      <c r="A4770" s="1">
        <v>4768</v>
      </c>
      <c r="H4770" s="2"/>
    </row>
    <row r="4771" spans="1:8">
      <c r="A4771" s="1">
        <v>4769</v>
      </c>
      <c r="H4771" s="2"/>
    </row>
    <row r="4772" spans="1:8">
      <c r="A4772" s="1">
        <v>4770</v>
      </c>
      <c r="H4772" s="2"/>
    </row>
    <row r="4773" spans="1:8">
      <c r="A4773" s="1">
        <v>4771</v>
      </c>
      <c r="H4773" s="2"/>
    </row>
    <row r="4774" spans="1:8">
      <c r="A4774" s="1">
        <v>4772</v>
      </c>
      <c r="H4774" s="2"/>
    </row>
    <row r="4775" spans="1:8">
      <c r="A4775" s="1">
        <v>4773</v>
      </c>
      <c r="H4775" s="2"/>
    </row>
    <row r="4776" spans="1:8">
      <c r="A4776" s="1">
        <v>4774</v>
      </c>
      <c r="H4776" s="2"/>
    </row>
    <row r="4777" spans="1:8">
      <c r="A4777" s="1">
        <v>4775</v>
      </c>
      <c r="H4777" s="2"/>
    </row>
    <row r="4778" spans="1:8">
      <c r="A4778" s="1">
        <v>4776</v>
      </c>
      <c r="H4778" s="2"/>
    </row>
    <row r="4779" spans="1:8">
      <c r="A4779" s="1">
        <v>4777</v>
      </c>
      <c r="H4779" s="2"/>
    </row>
    <row r="4780" spans="1:8">
      <c r="A4780" s="1">
        <v>4778</v>
      </c>
      <c r="H4780" s="2"/>
    </row>
    <row r="4781" spans="1:8">
      <c r="A4781" s="1">
        <v>4779</v>
      </c>
      <c r="H4781" s="2"/>
    </row>
    <row r="4782" spans="1:8">
      <c r="A4782" s="1">
        <v>4780</v>
      </c>
      <c r="H4782" s="2"/>
    </row>
    <row r="4783" spans="1:8">
      <c r="A4783" s="1">
        <v>4781</v>
      </c>
      <c r="H4783" s="2"/>
    </row>
    <row r="4784" spans="1:8">
      <c r="A4784" s="1">
        <v>4782</v>
      </c>
      <c r="H4784" s="2"/>
    </row>
    <row r="4785" spans="1:8">
      <c r="A4785" s="1">
        <v>4783</v>
      </c>
      <c r="H4785" s="2"/>
    </row>
    <row r="4786" spans="1:8">
      <c r="A4786" s="1">
        <v>4784</v>
      </c>
      <c r="H4786" s="2"/>
    </row>
    <row r="4787" spans="1:8">
      <c r="A4787" s="1">
        <v>4785</v>
      </c>
      <c r="H4787" s="2"/>
    </row>
    <row r="4788" spans="1:8">
      <c r="A4788" s="1">
        <v>4786</v>
      </c>
      <c r="H4788" s="2"/>
    </row>
    <row r="4789" spans="1:8">
      <c r="A4789" s="1">
        <v>4787</v>
      </c>
      <c r="H4789" s="2"/>
    </row>
    <row r="4790" spans="1:8">
      <c r="A4790" s="1">
        <v>4788</v>
      </c>
      <c r="H4790" s="2"/>
    </row>
    <row r="4791" spans="1:8">
      <c r="A4791" s="1">
        <v>4789</v>
      </c>
      <c r="H4791" s="2"/>
    </row>
    <row r="4792" spans="1:8">
      <c r="A4792" s="1">
        <v>4790</v>
      </c>
      <c r="H4792" s="2"/>
    </row>
    <row r="4793" spans="1:8">
      <c r="A4793" s="1">
        <v>4791</v>
      </c>
      <c r="H4793" s="2"/>
    </row>
    <row r="4794" spans="1:8">
      <c r="A4794" s="1">
        <v>4792</v>
      </c>
      <c r="H4794" s="2"/>
    </row>
    <row r="4795" spans="1:8">
      <c r="A4795" s="1">
        <v>4793</v>
      </c>
      <c r="H4795" s="2"/>
    </row>
    <row r="4796" spans="1:8">
      <c r="A4796" s="1">
        <v>4794</v>
      </c>
      <c r="H4796" s="2"/>
    </row>
    <row r="4797" spans="1:8">
      <c r="A4797" s="1">
        <v>4795</v>
      </c>
      <c r="H4797" s="2"/>
    </row>
    <row r="4798" spans="1:8">
      <c r="A4798" s="1">
        <v>4796</v>
      </c>
      <c r="H4798" s="2"/>
    </row>
    <row r="4799" spans="1:8">
      <c r="A4799" s="1">
        <v>4797</v>
      </c>
      <c r="H4799" s="2"/>
    </row>
    <row r="4800" spans="1:8">
      <c r="A4800" s="1">
        <v>4798</v>
      </c>
      <c r="H4800" s="2"/>
    </row>
    <row r="4801" spans="1:8">
      <c r="A4801" s="1">
        <v>4799</v>
      </c>
      <c r="H4801" s="2"/>
    </row>
    <row r="4802" spans="1:8">
      <c r="A4802" s="1">
        <v>4800</v>
      </c>
      <c r="H4802" s="2"/>
    </row>
    <row r="4803" spans="1:8">
      <c r="A4803" s="1">
        <v>4801</v>
      </c>
      <c r="H4803" s="2"/>
    </row>
    <row r="4804" spans="1:8">
      <c r="A4804" s="1">
        <v>4802</v>
      </c>
      <c r="H4804" s="2"/>
    </row>
    <row r="4805" spans="1:8">
      <c r="A4805" s="1">
        <v>4803</v>
      </c>
      <c r="H4805" s="2"/>
    </row>
    <row r="4806" spans="1:8">
      <c r="A4806" s="1">
        <v>4804</v>
      </c>
      <c r="H4806" s="2"/>
    </row>
    <row r="4807" spans="1:8">
      <c r="A4807" s="1">
        <v>4805</v>
      </c>
      <c r="H4807" s="2"/>
    </row>
    <row r="4808" spans="1:8">
      <c r="A4808" s="1">
        <v>4806</v>
      </c>
      <c r="H4808" s="2"/>
    </row>
    <row r="4809" spans="1:8">
      <c r="A4809" s="1">
        <v>4807</v>
      </c>
      <c r="H4809" s="2"/>
    </row>
    <row r="4810" spans="1:8">
      <c r="A4810" s="1">
        <v>4808</v>
      </c>
      <c r="H4810" s="2"/>
    </row>
    <row r="4811" spans="1:8">
      <c r="A4811" s="1">
        <v>4809</v>
      </c>
      <c r="H4811" s="2"/>
    </row>
    <row r="4812" spans="1:8">
      <c r="A4812" s="1">
        <v>4810</v>
      </c>
      <c r="H4812" s="2"/>
    </row>
    <row r="4813" spans="1:8">
      <c r="A4813" s="1">
        <v>4811</v>
      </c>
      <c r="H4813" s="2"/>
    </row>
    <row r="4814" spans="1:8">
      <c r="A4814" s="1">
        <v>4812</v>
      </c>
      <c r="H4814" s="2"/>
    </row>
    <row r="4815" spans="1:8">
      <c r="A4815" s="1">
        <v>4813</v>
      </c>
      <c r="H4815" s="2"/>
    </row>
    <row r="4816" spans="1:8">
      <c r="A4816" s="1">
        <v>4814</v>
      </c>
      <c r="H4816" s="2"/>
    </row>
    <row r="4817" spans="1:8">
      <c r="A4817" s="1">
        <v>4815</v>
      </c>
      <c r="H4817" s="2"/>
    </row>
    <row r="4818" spans="1:8">
      <c r="A4818" s="1">
        <v>4816</v>
      </c>
      <c r="H4818" s="2"/>
    </row>
    <row r="4819" spans="1:8">
      <c r="A4819" s="1">
        <v>4817</v>
      </c>
      <c r="H4819" s="2"/>
    </row>
    <row r="4820" spans="1:8">
      <c r="A4820" s="1">
        <v>4818</v>
      </c>
      <c r="H4820" s="2"/>
    </row>
    <row r="4821" spans="1:8">
      <c r="A4821" s="1">
        <v>4819</v>
      </c>
      <c r="H4821" s="2"/>
    </row>
    <row r="4822" spans="1:8">
      <c r="A4822" s="1">
        <v>4820</v>
      </c>
    </row>
    <row r="4823" spans="1:8">
      <c r="A4823" s="1">
        <v>4821</v>
      </c>
      <c r="H4823" s="2"/>
    </row>
    <row r="4824" spans="1:8">
      <c r="A4824" s="1">
        <v>4822</v>
      </c>
      <c r="H4824" s="2"/>
    </row>
    <row r="4825" spans="1:8">
      <c r="A4825" s="1">
        <v>4823</v>
      </c>
      <c r="H4825" s="2"/>
    </row>
    <row r="4826" spans="1:8">
      <c r="A4826" s="1">
        <v>4824</v>
      </c>
      <c r="H4826" s="2"/>
    </row>
    <row r="4827" spans="1:8">
      <c r="A4827" s="1">
        <v>4825</v>
      </c>
      <c r="H4827" s="2"/>
    </row>
    <row r="4828" spans="1:8">
      <c r="A4828" s="1">
        <v>4826</v>
      </c>
      <c r="H4828" s="2"/>
    </row>
    <row r="4829" spans="1:8">
      <c r="A4829" s="1">
        <v>4827</v>
      </c>
      <c r="H4829" s="2"/>
    </row>
    <row r="4830" spans="1:8">
      <c r="A4830" s="1">
        <v>4828</v>
      </c>
      <c r="H4830" s="2"/>
    </row>
    <row r="4831" spans="1:8">
      <c r="A4831" s="1">
        <v>4829</v>
      </c>
      <c r="H4831" s="2"/>
    </row>
    <row r="4832" spans="1:8">
      <c r="A4832" s="1">
        <v>4830</v>
      </c>
      <c r="H4832" s="2"/>
    </row>
    <row r="4833" spans="1:8">
      <c r="A4833" s="1">
        <v>4831</v>
      </c>
      <c r="H4833" s="2"/>
    </row>
    <row r="4834" spans="1:8">
      <c r="A4834" s="1">
        <v>4832</v>
      </c>
      <c r="H4834" s="2"/>
    </row>
    <row r="4835" spans="1:8">
      <c r="A4835" s="1">
        <v>4833</v>
      </c>
      <c r="H4835" s="2"/>
    </row>
    <row r="4836" spans="1:8">
      <c r="A4836" s="1">
        <v>4834</v>
      </c>
      <c r="H4836" s="2"/>
    </row>
    <row r="4837" spans="1:8">
      <c r="A4837" s="1">
        <v>4835</v>
      </c>
      <c r="H4837" s="2"/>
    </row>
    <row r="4838" spans="1:8">
      <c r="A4838" s="1">
        <v>4836</v>
      </c>
      <c r="H4838" s="2"/>
    </row>
    <row r="4839" spans="1:8">
      <c r="A4839" s="1">
        <v>4837</v>
      </c>
      <c r="H4839" s="2"/>
    </row>
    <row r="4840" spans="1:8">
      <c r="A4840" s="1">
        <v>4838</v>
      </c>
    </row>
    <row r="4841" spans="1:8">
      <c r="A4841" s="1">
        <v>4839</v>
      </c>
      <c r="H4841" s="2"/>
    </row>
    <row r="4842" spans="1:8">
      <c r="A4842" s="1">
        <v>4840</v>
      </c>
      <c r="H4842" s="2"/>
    </row>
    <row r="4843" spans="1:8">
      <c r="A4843" s="1">
        <v>4841</v>
      </c>
      <c r="H4843" s="2"/>
    </row>
    <row r="4844" spans="1:8">
      <c r="A4844" s="1">
        <v>4842</v>
      </c>
      <c r="H4844" s="2"/>
    </row>
    <row r="4845" spans="1:8">
      <c r="A4845" s="1">
        <v>4843</v>
      </c>
      <c r="H4845" s="2"/>
    </row>
    <row r="4846" spans="1:8">
      <c r="A4846" s="1">
        <v>4844</v>
      </c>
      <c r="H4846" s="2"/>
    </row>
    <row r="4847" spans="1:8">
      <c r="A4847" s="1">
        <v>4845</v>
      </c>
      <c r="H4847" s="2"/>
    </row>
    <row r="4848" spans="1:8">
      <c r="A4848" s="1">
        <v>4846</v>
      </c>
      <c r="H4848" s="2"/>
    </row>
    <row r="4849" spans="1:8">
      <c r="A4849" s="1">
        <v>4847</v>
      </c>
      <c r="H4849" s="2"/>
    </row>
    <row r="4850" spans="1:8">
      <c r="A4850" s="1">
        <v>4848</v>
      </c>
      <c r="H4850" s="2"/>
    </row>
    <row r="4851" spans="1:8">
      <c r="A4851" s="1">
        <v>4849</v>
      </c>
      <c r="H4851" s="2"/>
    </row>
    <row r="4852" spans="1:8">
      <c r="A4852" s="1">
        <v>4850</v>
      </c>
      <c r="H4852" s="2"/>
    </row>
    <row r="4853" spans="1:8">
      <c r="A4853" s="1">
        <v>4851</v>
      </c>
      <c r="H4853" s="2"/>
    </row>
    <row r="4854" spans="1:8">
      <c r="A4854" s="1">
        <v>4852</v>
      </c>
      <c r="H4854" s="2"/>
    </row>
    <row r="4855" spans="1:8">
      <c r="A4855" s="1">
        <v>4853</v>
      </c>
      <c r="H4855" s="2"/>
    </row>
    <row r="4856" spans="1:8">
      <c r="A4856" s="1">
        <v>4854</v>
      </c>
      <c r="H4856" s="2"/>
    </row>
    <row r="4857" spans="1:8">
      <c r="A4857" s="1">
        <v>4855</v>
      </c>
      <c r="H4857" s="2"/>
    </row>
    <row r="4858" spans="1:8">
      <c r="A4858" s="1">
        <v>4856</v>
      </c>
      <c r="H4858" s="2"/>
    </row>
    <row r="4859" spans="1:8">
      <c r="A4859" s="1">
        <v>4857</v>
      </c>
      <c r="H4859" s="2"/>
    </row>
    <row r="4860" spans="1:8">
      <c r="A4860" s="1">
        <v>4858</v>
      </c>
      <c r="H4860" s="2"/>
    </row>
    <row r="4861" spans="1:8">
      <c r="A4861" s="1">
        <v>4859</v>
      </c>
      <c r="H4861" s="2"/>
    </row>
    <row r="4862" spans="1:8">
      <c r="A4862" s="1">
        <v>4860</v>
      </c>
      <c r="H4862" s="2"/>
    </row>
    <row r="4863" spans="1:8">
      <c r="A4863" s="1">
        <v>4861</v>
      </c>
      <c r="H4863" s="2"/>
    </row>
    <row r="4864" spans="1:8">
      <c r="A4864" s="1">
        <v>4862</v>
      </c>
      <c r="H4864" s="2"/>
    </row>
    <row r="4865" spans="1:8">
      <c r="A4865" s="1">
        <v>4863</v>
      </c>
    </row>
    <row r="4866" spans="1:8">
      <c r="A4866" s="1">
        <v>4864</v>
      </c>
      <c r="H4866" s="2"/>
    </row>
    <row r="4867" spans="1:8">
      <c r="A4867" s="1">
        <v>4865</v>
      </c>
      <c r="H4867" s="2"/>
    </row>
    <row r="4868" spans="1:8">
      <c r="A4868" s="1">
        <v>4866</v>
      </c>
      <c r="H4868" s="2"/>
    </row>
    <row r="4869" spans="1:8">
      <c r="A4869" s="1">
        <v>4867</v>
      </c>
    </row>
    <row r="4870" spans="1:8">
      <c r="A4870" s="1">
        <v>4868</v>
      </c>
      <c r="H4870" s="2"/>
    </row>
    <row r="4871" spans="1:8">
      <c r="A4871" s="1">
        <v>4869</v>
      </c>
      <c r="H4871" s="2"/>
    </row>
    <row r="4872" spans="1:8">
      <c r="A4872" s="1">
        <v>4870</v>
      </c>
      <c r="H4872" s="2"/>
    </row>
    <row r="4873" spans="1:8">
      <c r="A4873" s="1">
        <v>4871</v>
      </c>
      <c r="H4873" s="2"/>
    </row>
    <row r="4874" spans="1:8">
      <c r="A4874" s="1">
        <v>4872</v>
      </c>
      <c r="H4874" s="2"/>
    </row>
    <row r="4875" spans="1:8">
      <c r="A4875" s="1">
        <v>4873</v>
      </c>
      <c r="H4875" s="2"/>
    </row>
    <row r="4876" spans="1:8">
      <c r="A4876" s="1">
        <v>4874</v>
      </c>
      <c r="H4876" s="2"/>
    </row>
    <row r="4877" spans="1:8">
      <c r="A4877" s="1">
        <v>4875</v>
      </c>
      <c r="H4877" s="2"/>
    </row>
    <row r="4878" spans="1:8">
      <c r="A4878" s="1">
        <v>4876</v>
      </c>
      <c r="H4878" s="2"/>
    </row>
    <row r="4879" spans="1:8">
      <c r="A4879" s="1">
        <v>4877</v>
      </c>
      <c r="H4879" s="2"/>
    </row>
    <row r="4880" spans="1:8">
      <c r="A4880" s="1">
        <v>4878</v>
      </c>
      <c r="H4880" s="2"/>
    </row>
    <row r="4881" spans="1:8">
      <c r="A4881" s="1">
        <v>4879</v>
      </c>
      <c r="H4881" s="2"/>
    </row>
    <row r="4882" spans="1:8">
      <c r="A4882" s="1">
        <v>4880</v>
      </c>
      <c r="H4882" s="2"/>
    </row>
    <row r="4883" spans="1:8">
      <c r="A4883" s="1">
        <v>4881</v>
      </c>
      <c r="H4883" s="2"/>
    </row>
    <row r="4884" spans="1:8">
      <c r="A4884" s="1">
        <v>4882</v>
      </c>
      <c r="H4884" s="2"/>
    </row>
    <row r="4885" spans="1:8">
      <c r="A4885" s="1">
        <v>4883</v>
      </c>
      <c r="H4885" s="2"/>
    </row>
    <row r="4886" spans="1:8">
      <c r="A4886" s="1">
        <v>4884</v>
      </c>
      <c r="H4886" s="2"/>
    </row>
    <row r="4887" spans="1:8">
      <c r="A4887" s="1">
        <v>4885</v>
      </c>
      <c r="H4887" s="2"/>
    </row>
    <row r="4888" spans="1:8">
      <c r="A4888" s="1">
        <v>4886</v>
      </c>
      <c r="H4888" s="2"/>
    </row>
    <row r="4889" spans="1:8">
      <c r="A4889" s="1">
        <v>4887</v>
      </c>
      <c r="H4889" s="2"/>
    </row>
    <row r="4890" spans="1:8">
      <c r="A4890" s="1">
        <v>4888</v>
      </c>
      <c r="H4890" s="2"/>
    </row>
    <row r="4891" spans="1:8">
      <c r="A4891" s="1">
        <v>4889</v>
      </c>
      <c r="H4891" s="2"/>
    </row>
    <row r="4892" spans="1:8">
      <c r="A4892" s="1">
        <v>4890</v>
      </c>
      <c r="H4892" s="2"/>
    </row>
    <row r="4893" spans="1:8">
      <c r="A4893" s="1">
        <v>4891</v>
      </c>
      <c r="H4893" s="2"/>
    </row>
    <row r="4894" spans="1:8">
      <c r="A4894" s="1">
        <v>4892</v>
      </c>
      <c r="H4894" s="2"/>
    </row>
    <row r="4895" spans="1:8">
      <c r="A4895" s="1">
        <v>4893</v>
      </c>
      <c r="H4895" s="2"/>
    </row>
    <row r="4896" spans="1:8">
      <c r="A4896" s="1">
        <v>4894</v>
      </c>
      <c r="H4896" s="2"/>
    </row>
    <row r="4897" spans="1:8">
      <c r="A4897" s="1">
        <v>4895</v>
      </c>
      <c r="H4897" s="2"/>
    </row>
    <row r="4898" spans="1:8">
      <c r="A4898" s="1">
        <v>4896</v>
      </c>
      <c r="H4898" s="2"/>
    </row>
    <row r="4899" spans="1:8">
      <c r="A4899" s="1">
        <v>4897</v>
      </c>
      <c r="H4899" s="2"/>
    </row>
    <row r="4900" spans="1:8">
      <c r="A4900" s="1">
        <v>4898</v>
      </c>
      <c r="H4900" s="2"/>
    </row>
    <row r="4901" spans="1:8">
      <c r="A4901" s="1">
        <v>4899</v>
      </c>
      <c r="H4901" s="2"/>
    </row>
    <row r="4902" spans="1:8">
      <c r="A4902" s="1">
        <v>4900</v>
      </c>
      <c r="H4902" s="2"/>
    </row>
    <row r="4903" spans="1:8">
      <c r="A4903" s="1">
        <v>4901</v>
      </c>
      <c r="H4903" s="2"/>
    </row>
    <row r="4904" spans="1:8">
      <c r="A4904" s="1">
        <v>4902</v>
      </c>
      <c r="H4904" s="2"/>
    </row>
    <row r="4905" spans="1:8">
      <c r="A4905" s="1">
        <v>4903</v>
      </c>
      <c r="H4905" s="2"/>
    </row>
    <row r="4906" spans="1:8">
      <c r="A4906" s="1">
        <v>4904</v>
      </c>
      <c r="H4906" s="2"/>
    </row>
    <row r="4907" spans="1:8">
      <c r="A4907" s="1">
        <v>4905</v>
      </c>
      <c r="H4907" s="2"/>
    </row>
    <row r="4908" spans="1:8">
      <c r="A4908" s="1">
        <v>4906</v>
      </c>
      <c r="H4908" s="2"/>
    </row>
    <row r="4909" spans="1:8">
      <c r="A4909" s="1">
        <v>4907</v>
      </c>
      <c r="H4909" s="2"/>
    </row>
    <row r="4910" spans="1:8">
      <c r="A4910" s="1">
        <v>4908</v>
      </c>
      <c r="H4910" s="2"/>
    </row>
    <row r="4911" spans="1:8">
      <c r="A4911" s="1">
        <v>4909</v>
      </c>
      <c r="H4911" s="2"/>
    </row>
    <row r="4912" spans="1:8">
      <c r="A4912" s="1">
        <v>4910</v>
      </c>
      <c r="H4912" s="2"/>
    </row>
    <row r="4913" spans="1:8">
      <c r="A4913" s="1">
        <v>4911</v>
      </c>
      <c r="H4913" s="2"/>
    </row>
    <row r="4914" spans="1:8">
      <c r="A4914" s="1">
        <v>4912</v>
      </c>
      <c r="H4914" s="2"/>
    </row>
    <row r="4915" spans="1:8">
      <c r="A4915" s="1">
        <v>4913</v>
      </c>
      <c r="H4915" s="2"/>
    </row>
    <row r="4916" spans="1:8">
      <c r="A4916" s="1">
        <v>4914</v>
      </c>
      <c r="H4916" s="2"/>
    </row>
    <row r="4917" spans="1:8">
      <c r="A4917" s="1">
        <v>4915</v>
      </c>
      <c r="H4917" s="2"/>
    </row>
    <row r="4918" spans="1:8">
      <c r="A4918" s="1">
        <v>4916</v>
      </c>
    </row>
    <row r="4919" spans="1:8">
      <c r="A4919" s="1">
        <v>4917</v>
      </c>
      <c r="H4919" s="2"/>
    </row>
    <row r="4920" spans="1:8">
      <c r="A4920" s="1">
        <v>4918</v>
      </c>
    </row>
    <row r="4921" spans="1:8">
      <c r="A4921" s="1">
        <v>4919</v>
      </c>
      <c r="H4921" s="2"/>
    </row>
    <row r="4922" spans="1:8">
      <c r="A4922" s="1">
        <v>4920</v>
      </c>
      <c r="H4922" s="2"/>
    </row>
    <row r="4923" spans="1:8">
      <c r="A4923" s="1">
        <v>4921</v>
      </c>
      <c r="H4923" s="2"/>
    </row>
    <row r="4924" spans="1:8">
      <c r="A4924" s="1">
        <v>4922</v>
      </c>
    </row>
    <row r="4925" spans="1:8">
      <c r="A4925" s="1">
        <v>4923</v>
      </c>
      <c r="H4925" s="2"/>
    </row>
    <row r="4926" spans="1:8">
      <c r="A4926" s="1">
        <v>4924</v>
      </c>
      <c r="H4926" s="2"/>
    </row>
    <row r="4927" spans="1:8">
      <c r="A4927" s="1">
        <v>4925</v>
      </c>
      <c r="H4927" s="2"/>
    </row>
    <row r="4928" spans="1:8">
      <c r="A4928" s="1">
        <v>4926</v>
      </c>
      <c r="H4928" s="2"/>
    </row>
    <row r="4929" spans="1:8">
      <c r="A4929" s="1">
        <v>4927</v>
      </c>
      <c r="H4929" s="2"/>
    </row>
    <row r="4930" spans="1:8">
      <c r="A4930" s="1">
        <v>4928</v>
      </c>
      <c r="H4930" s="2"/>
    </row>
    <row r="4931" spans="1:8">
      <c r="A4931" s="1">
        <v>4929</v>
      </c>
      <c r="H4931" s="2"/>
    </row>
    <row r="4932" spans="1:8">
      <c r="A4932" s="1">
        <v>4930</v>
      </c>
      <c r="H4932" s="2"/>
    </row>
    <row r="4933" spans="1:8">
      <c r="A4933" s="1">
        <v>4931</v>
      </c>
      <c r="H4933" s="2"/>
    </row>
    <row r="4934" spans="1:8">
      <c r="A4934" s="1">
        <v>4932</v>
      </c>
      <c r="H4934" s="2"/>
    </row>
    <row r="4935" spans="1:8">
      <c r="A4935" s="1">
        <v>4933</v>
      </c>
      <c r="H4935" s="2"/>
    </row>
    <row r="4936" spans="1:8">
      <c r="A4936" s="1">
        <v>4934</v>
      </c>
      <c r="H4936" s="2"/>
    </row>
    <row r="4937" spans="1:8">
      <c r="A4937" s="1">
        <v>4935</v>
      </c>
      <c r="H4937" s="2"/>
    </row>
    <row r="4938" spans="1:8">
      <c r="A4938" s="1">
        <v>4936</v>
      </c>
      <c r="H4938" s="2"/>
    </row>
    <row r="4939" spans="1:8">
      <c r="A4939" s="1">
        <v>4937</v>
      </c>
      <c r="H4939" s="2"/>
    </row>
    <row r="4940" spans="1:8">
      <c r="A4940" s="1">
        <v>4938</v>
      </c>
      <c r="H4940" s="2"/>
    </row>
    <row r="4941" spans="1:8">
      <c r="A4941" s="1">
        <v>4939</v>
      </c>
      <c r="H4941" s="2"/>
    </row>
    <row r="4942" spans="1:8">
      <c r="A4942" s="1">
        <v>4940</v>
      </c>
      <c r="H4942" s="2"/>
    </row>
    <row r="4943" spans="1:8">
      <c r="A4943" s="1">
        <v>4941</v>
      </c>
      <c r="H4943" s="2"/>
    </row>
    <row r="4944" spans="1:8">
      <c r="A4944" s="1">
        <v>4942</v>
      </c>
      <c r="H4944" s="2"/>
    </row>
    <row r="4945" spans="1:8">
      <c r="A4945" s="1">
        <v>4943</v>
      </c>
      <c r="H4945" s="2"/>
    </row>
    <row r="4946" spans="1:8">
      <c r="A4946" s="1">
        <v>4944</v>
      </c>
      <c r="H4946" s="2"/>
    </row>
    <row r="4947" spans="1:8">
      <c r="A4947" s="1">
        <v>4945</v>
      </c>
      <c r="H4947" s="2"/>
    </row>
    <row r="4948" spans="1:8">
      <c r="A4948" s="1">
        <v>4946</v>
      </c>
      <c r="H4948" s="2"/>
    </row>
    <row r="4949" spans="1:8">
      <c r="A4949" s="1">
        <v>4947</v>
      </c>
      <c r="H4949" s="2"/>
    </row>
    <row r="4950" spans="1:8">
      <c r="A4950" s="1">
        <v>4948</v>
      </c>
      <c r="H4950" s="2"/>
    </row>
    <row r="4951" spans="1:8">
      <c r="A4951" s="1">
        <v>4949</v>
      </c>
      <c r="H4951" s="2"/>
    </row>
    <row r="4952" spans="1:8">
      <c r="A4952" s="1">
        <v>4950</v>
      </c>
      <c r="H4952" s="2"/>
    </row>
    <row r="4953" spans="1:8">
      <c r="A4953" s="1">
        <v>4951</v>
      </c>
      <c r="H4953" s="2"/>
    </row>
    <row r="4954" spans="1:8">
      <c r="A4954" s="1">
        <v>4952</v>
      </c>
      <c r="H4954" s="2"/>
    </row>
    <row r="4955" spans="1:8">
      <c r="A4955" s="1">
        <v>4953</v>
      </c>
      <c r="H4955" s="2"/>
    </row>
    <row r="4956" spans="1:8">
      <c r="A4956" s="1">
        <v>4954</v>
      </c>
      <c r="H4956" s="2"/>
    </row>
    <row r="4957" spans="1:8">
      <c r="A4957" s="1">
        <v>4955</v>
      </c>
      <c r="H4957" s="2"/>
    </row>
    <row r="4958" spans="1:8">
      <c r="A4958" s="1">
        <v>4956</v>
      </c>
      <c r="H4958" s="2"/>
    </row>
    <row r="4959" spans="1:8">
      <c r="A4959" s="1">
        <v>4957</v>
      </c>
      <c r="H4959" s="2"/>
    </row>
    <row r="4960" spans="1:8">
      <c r="A4960" s="1">
        <v>4958</v>
      </c>
      <c r="H4960" s="2"/>
    </row>
    <row r="4961" spans="1:8">
      <c r="A4961" s="1">
        <v>4959</v>
      </c>
      <c r="H4961" s="2"/>
    </row>
    <row r="4962" spans="1:8">
      <c r="A4962" s="1">
        <v>4960</v>
      </c>
      <c r="H4962" s="2"/>
    </row>
    <row r="4963" spans="1:8">
      <c r="A4963" s="1">
        <v>4961</v>
      </c>
      <c r="H4963" s="2"/>
    </row>
    <row r="4964" spans="1:8">
      <c r="A4964" s="1">
        <v>4962</v>
      </c>
      <c r="H4964" s="2"/>
    </row>
    <row r="4965" spans="1:8">
      <c r="A4965" s="1">
        <v>4963</v>
      </c>
      <c r="H4965" s="2"/>
    </row>
    <row r="4966" spans="1:8">
      <c r="A4966" s="1">
        <v>4964</v>
      </c>
      <c r="H4966" s="2"/>
    </row>
    <row r="4967" spans="1:8">
      <c r="A4967" s="1">
        <v>4965</v>
      </c>
      <c r="H4967" s="2"/>
    </row>
    <row r="4968" spans="1:8">
      <c r="A4968" s="1">
        <v>4966</v>
      </c>
      <c r="H4968" s="2"/>
    </row>
    <row r="4969" spans="1:8">
      <c r="A4969" s="1">
        <v>4967</v>
      </c>
      <c r="H4969" s="2"/>
    </row>
    <row r="4970" spans="1:8">
      <c r="A4970" s="1">
        <v>4968</v>
      </c>
      <c r="H4970" s="2"/>
    </row>
    <row r="4971" spans="1:8">
      <c r="A4971" s="1">
        <v>4969</v>
      </c>
      <c r="H4971" s="2"/>
    </row>
    <row r="4972" spans="1:8">
      <c r="A4972" s="1">
        <v>4970</v>
      </c>
      <c r="H4972" s="2"/>
    </row>
    <row r="4973" spans="1:8">
      <c r="A4973" s="1">
        <v>4971</v>
      </c>
      <c r="H4973" s="2"/>
    </row>
    <row r="4974" spans="1:8">
      <c r="A4974" s="1">
        <v>4972</v>
      </c>
      <c r="H4974" s="2"/>
    </row>
    <row r="4975" spans="1:8">
      <c r="A4975" s="1">
        <v>4973</v>
      </c>
      <c r="H4975" s="2"/>
    </row>
    <row r="4976" spans="1:8">
      <c r="A4976" s="1">
        <v>4974</v>
      </c>
      <c r="H4976" s="2"/>
    </row>
    <row r="4977" spans="1:8">
      <c r="A4977" s="1">
        <v>4975</v>
      </c>
      <c r="H4977" s="2"/>
    </row>
    <row r="4978" spans="1:8">
      <c r="A4978" s="1">
        <v>4976</v>
      </c>
      <c r="H4978" s="2"/>
    </row>
    <row r="4979" spans="1:8">
      <c r="A4979" s="1">
        <v>4977</v>
      </c>
      <c r="H4979" s="2"/>
    </row>
    <row r="4980" spans="1:8">
      <c r="A4980" s="1">
        <v>4978</v>
      </c>
      <c r="H4980" s="2"/>
    </row>
    <row r="4981" spans="1:8">
      <c r="A4981" s="1">
        <v>4979</v>
      </c>
      <c r="H4981" s="2"/>
    </row>
    <row r="4982" spans="1:8">
      <c r="A4982" s="1">
        <v>4980</v>
      </c>
      <c r="H4982" s="2"/>
    </row>
    <row r="4983" spans="1:8">
      <c r="A4983" s="1">
        <v>4981</v>
      </c>
      <c r="H4983" s="2"/>
    </row>
    <row r="4984" spans="1:8">
      <c r="A4984" s="1">
        <v>4982</v>
      </c>
    </row>
    <row r="4985" spans="1:8">
      <c r="A4985" s="1">
        <v>4983</v>
      </c>
      <c r="H4985" s="2"/>
    </row>
    <row r="4986" spans="1:8">
      <c r="A4986" s="1">
        <v>4984</v>
      </c>
      <c r="H4986" s="2"/>
    </row>
    <row r="4987" spans="1:8">
      <c r="A4987" s="1">
        <v>4985</v>
      </c>
      <c r="H4987" s="2"/>
    </row>
    <row r="4988" spans="1:8">
      <c r="A4988" s="1">
        <v>4986</v>
      </c>
      <c r="H4988" s="2"/>
    </row>
    <row r="4989" spans="1:8">
      <c r="A4989" s="1">
        <v>4987</v>
      </c>
    </row>
    <row r="4990" spans="1:8">
      <c r="A4990" s="1">
        <v>4988</v>
      </c>
      <c r="H4990" s="2"/>
    </row>
    <row r="4991" spans="1:8">
      <c r="A4991" s="1">
        <v>4989</v>
      </c>
      <c r="H4991" s="2"/>
    </row>
    <row r="4992" spans="1:8">
      <c r="A4992" s="1">
        <v>4990</v>
      </c>
      <c r="H4992" s="2"/>
    </row>
    <row r="4993" spans="1:8">
      <c r="A4993" s="1">
        <v>4991</v>
      </c>
      <c r="H4993" s="2"/>
    </row>
    <row r="4994" spans="1:8">
      <c r="A4994" s="1">
        <v>4992</v>
      </c>
      <c r="H4994" s="2"/>
    </row>
    <row r="4995" spans="1:8">
      <c r="A4995" s="1">
        <v>4993</v>
      </c>
      <c r="H4995" s="2"/>
    </row>
    <row r="4996" spans="1:8">
      <c r="A4996" s="1">
        <v>4994</v>
      </c>
      <c r="H4996" s="2"/>
    </row>
    <row r="4997" spans="1:8">
      <c r="A4997" s="1">
        <v>4995</v>
      </c>
      <c r="H4997" s="2"/>
    </row>
    <row r="4998" spans="1:8">
      <c r="A4998" s="1">
        <v>4996</v>
      </c>
      <c r="H4998" s="2"/>
    </row>
    <row r="4999" spans="1:8">
      <c r="A4999" s="1">
        <v>4997</v>
      </c>
      <c r="H4999" s="2"/>
    </row>
    <row r="5000" spans="1:8">
      <c r="A5000" s="1">
        <v>4998</v>
      </c>
      <c r="H5000" s="2"/>
    </row>
    <row r="5001" spans="1:8">
      <c r="A5001" s="1">
        <v>4999</v>
      </c>
      <c r="H5001" s="2"/>
    </row>
    <row r="5002" spans="1:8">
      <c r="A5002" s="1">
        <v>5000</v>
      </c>
      <c r="H5002" s="2"/>
    </row>
    <row r="5003" spans="1:8">
      <c r="A5003" s="1">
        <v>5001</v>
      </c>
      <c r="H5003" s="2"/>
    </row>
    <row r="5004" spans="1:8">
      <c r="A5004" s="1">
        <v>5002</v>
      </c>
      <c r="H5004" s="2"/>
    </row>
    <row r="5005" spans="1:8">
      <c r="A5005" s="1">
        <v>5003</v>
      </c>
    </row>
    <row r="5006" spans="1:8">
      <c r="A5006" s="1">
        <v>5004</v>
      </c>
      <c r="H5006" s="2"/>
    </row>
    <row r="5007" spans="1:8">
      <c r="A5007" s="1">
        <v>5005</v>
      </c>
      <c r="H5007" s="2"/>
    </row>
    <row r="5008" spans="1:8">
      <c r="A5008" s="1">
        <v>5006</v>
      </c>
      <c r="H5008" s="2"/>
    </row>
    <row r="5009" spans="1:8">
      <c r="A5009" s="1">
        <v>5007</v>
      </c>
      <c r="H5009" s="2"/>
    </row>
    <row r="5010" spans="1:8">
      <c r="A5010" s="1">
        <v>5008</v>
      </c>
      <c r="H5010" s="2"/>
    </row>
    <row r="5011" spans="1:8">
      <c r="A5011" s="1">
        <v>5009</v>
      </c>
      <c r="H5011" s="2"/>
    </row>
    <row r="5012" spans="1:8">
      <c r="A5012" s="1">
        <v>5010</v>
      </c>
      <c r="H5012" s="2"/>
    </row>
    <row r="5013" spans="1:8">
      <c r="A5013" s="1">
        <v>5011</v>
      </c>
      <c r="H5013" s="2"/>
    </row>
    <row r="5014" spans="1:8">
      <c r="A5014" s="1">
        <v>5012</v>
      </c>
      <c r="H5014" s="2"/>
    </row>
    <row r="5015" spans="1:8">
      <c r="A5015" s="1">
        <v>5013</v>
      </c>
      <c r="H5015" s="2"/>
    </row>
    <row r="5016" spans="1:8">
      <c r="A5016" s="1">
        <v>5014</v>
      </c>
      <c r="H5016" s="2"/>
    </row>
    <row r="5017" spans="1:8">
      <c r="A5017" s="1">
        <v>5015</v>
      </c>
      <c r="H5017" s="2"/>
    </row>
    <row r="5018" spans="1:8">
      <c r="A5018" s="1">
        <v>5016</v>
      </c>
      <c r="H5018" s="2"/>
    </row>
    <row r="5019" spans="1:8">
      <c r="A5019" s="1">
        <v>5017</v>
      </c>
      <c r="H5019" s="2"/>
    </row>
    <row r="5020" spans="1:8">
      <c r="A5020" s="1">
        <v>5018</v>
      </c>
      <c r="H5020" s="2"/>
    </row>
    <row r="5021" spans="1:8">
      <c r="A5021" s="1">
        <v>5019</v>
      </c>
      <c r="H5021" s="2"/>
    </row>
    <row r="5022" spans="1:8">
      <c r="A5022" s="1">
        <v>5020</v>
      </c>
      <c r="H5022" s="2"/>
    </row>
    <row r="5023" spans="1:8">
      <c r="A5023" s="1">
        <v>5021</v>
      </c>
      <c r="H5023" s="2"/>
    </row>
    <row r="5024" spans="1:8">
      <c r="A5024" s="1">
        <v>5022</v>
      </c>
      <c r="H5024" s="2"/>
    </row>
    <row r="5025" spans="1:8">
      <c r="A5025" s="1">
        <v>5023</v>
      </c>
      <c r="H5025" s="2"/>
    </row>
    <row r="5026" spans="1:8">
      <c r="A5026" s="1">
        <v>5024</v>
      </c>
      <c r="H5026" s="2"/>
    </row>
    <row r="5027" spans="1:8">
      <c r="A5027" s="1">
        <v>5025</v>
      </c>
      <c r="H5027" s="2"/>
    </row>
    <row r="5028" spans="1:8">
      <c r="A5028" s="1">
        <v>5026</v>
      </c>
      <c r="H5028" s="2"/>
    </row>
    <row r="5029" spans="1:8">
      <c r="A5029" s="1">
        <v>5027</v>
      </c>
      <c r="H5029" s="2"/>
    </row>
    <row r="5030" spans="1:8">
      <c r="A5030" s="1">
        <v>5028</v>
      </c>
      <c r="H5030" s="2"/>
    </row>
    <row r="5031" spans="1:8">
      <c r="A5031" s="1">
        <v>5029</v>
      </c>
      <c r="H5031" s="2"/>
    </row>
    <row r="5032" spans="1:8">
      <c r="A5032" s="1">
        <v>5030</v>
      </c>
      <c r="H5032" s="2"/>
    </row>
    <row r="5033" spans="1:8">
      <c r="A5033" s="1">
        <v>5031</v>
      </c>
      <c r="H5033" s="2"/>
    </row>
    <row r="5034" spans="1:8">
      <c r="A5034" s="1">
        <v>5032</v>
      </c>
      <c r="H5034" s="2"/>
    </row>
    <row r="5035" spans="1:8">
      <c r="A5035" s="1">
        <v>5033</v>
      </c>
      <c r="H5035" s="2"/>
    </row>
    <row r="5036" spans="1:8">
      <c r="A5036" s="1">
        <v>5034</v>
      </c>
      <c r="H5036" s="2"/>
    </row>
    <row r="5037" spans="1:8">
      <c r="A5037" s="1">
        <v>5035</v>
      </c>
      <c r="H5037" s="2"/>
    </row>
    <row r="5038" spans="1:8">
      <c r="A5038" s="1">
        <v>5036</v>
      </c>
      <c r="H5038" s="2"/>
    </row>
    <row r="5039" spans="1:8">
      <c r="A5039" s="1">
        <v>5037</v>
      </c>
      <c r="H5039" s="2"/>
    </row>
    <row r="5040" spans="1:8">
      <c r="A5040" s="1">
        <v>5038</v>
      </c>
      <c r="H5040" s="2"/>
    </row>
    <row r="5041" spans="1:8">
      <c r="A5041" s="1">
        <v>5039</v>
      </c>
      <c r="H5041" s="2"/>
    </row>
    <row r="5042" spans="1:8">
      <c r="A5042" s="1">
        <v>5040</v>
      </c>
      <c r="H5042" s="2"/>
    </row>
    <row r="5043" spans="1:8">
      <c r="A5043" s="1">
        <v>5041</v>
      </c>
      <c r="H5043" s="2"/>
    </row>
    <row r="5044" spans="1:8">
      <c r="A5044" s="1">
        <v>5042</v>
      </c>
      <c r="H5044" s="2"/>
    </row>
    <row r="5045" spans="1:8">
      <c r="A5045" s="1">
        <v>5043</v>
      </c>
      <c r="H5045" s="2"/>
    </row>
    <row r="5046" spans="1:8">
      <c r="A5046" s="1">
        <v>5044</v>
      </c>
      <c r="H5046" s="2"/>
    </row>
    <row r="5047" spans="1:8">
      <c r="A5047" s="1">
        <v>5045</v>
      </c>
      <c r="H5047" s="2"/>
    </row>
    <row r="5048" spans="1:8">
      <c r="A5048" s="1">
        <v>5046</v>
      </c>
      <c r="H5048" s="2"/>
    </row>
    <row r="5049" spans="1:8">
      <c r="A5049" s="1">
        <v>5047</v>
      </c>
      <c r="H5049" s="2"/>
    </row>
    <row r="5050" spans="1:8">
      <c r="A5050" s="1">
        <v>5048</v>
      </c>
      <c r="H5050" s="2"/>
    </row>
    <row r="5051" spans="1:8">
      <c r="A5051" s="1">
        <v>5049</v>
      </c>
      <c r="H5051" s="2"/>
    </row>
    <row r="5052" spans="1:8">
      <c r="A5052" s="1">
        <v>5050</v>
      </c>
      <c r="H5052" s="2"/>
    </row>
    <row r="5053" spans="1:8">
      <c r="A5053" s="1">
        <v>5051</v>
      </c>
      <c r="H5053" s="2"/>
    </row>
    <row r="5054" spans="1:8">
      <c r="A5054" s="1">
        <v>5052</v>
      </c>
      <c r="H5054" s="2"/>
    </row>
    <row r="5055" spans="1:8">
      <c r="A5055" s="1">
        <v>5053</v>
      </c>
      <c r="H5055" s="2"/>
    </row>
    <row r="5056" spans="1:8">
      <c r="A5056" s="1">
        <v>5054</v>
      </c>
      <c r="H5056" s="2"/>
    </row>
    <row r="5057" spans="1:8">
      <c r="A5057" s="1">
        <v>5055</v>
      </c>
      <c r="H5057" s="2"/>
    </row>
    <row r="5058" spans="1:8">
      <c r="A5058" s="1">
        <v>5056</v>
      </c>
      <c r="H5058" s="2"/>
    </row>
    <row r="5059" spans="1:8">
      <c r="A5059" s="1">
        <v>5057</v>
      </c>
      <c r="H5059" s="2"/>
    </row>
    <row r="5060" spans="1:8">
      <c r="A5060" s="1">
        <v>5058</v>
      </c>
      <c r="H5060" s="2"/>
    </row>
    <row r="5061" spans="1:8">
      <c r="A5061" s="1">
        <v>5059</v>
      </c>
      <c r="H5061" s="2"/>
    </row>
    <row r="5062" spans="1:8">
      <c r="A5062" s="1">
        <v>5060</v>
      </c>
      <c r="H5062" s="2"/>
    </row>
    <row r="5063" spans="1:8">
      <c r="A5063" s="1">
        <v>5061</v>
      </c>
      <c r="H5063" s="2"/>
    </row>
    <row r="5064" spans="1:8">
      <c r="A5064" s="1">
        <v>5062</v>
      </c>
      <c r="H5064" s="2"/>
    </row>
    <row r="5065" spans="1:8">
      <c r="A5065" s="1">
        <v>5063</v>
      </c>
      <c r="H5065" s="2"/>
    </row>
    <row r="5066" spans="1:8">
      <c r="A5066" s="1">
        <v>5064</v>
      </c>
      <c r="H5066" s="2"/>
    </row>
    <row r="5067" spans="1:8">
      <c r="A5067" s="1">
        <v>5065</v>
      </c>
      <c r="H5067" s="2"/>
    </row>
    <row r="5068" spans="1:8">
      <c r="A5068" s="1">
        <v>5066</v>
      </c>
      <c r="H5068" s="2"/>
    </row>
    <row r="5069" spans="1:8">
      <c r="A5069" s="1">
        <v>5067</v>
      </c>
      <c r="H5069" s="2"/>
    </row>
    <row r="5070" spans="1:8">
      <c r="A5070" s="1">
        <v>5068</v>
      </c>
      <c r="H5070" s="2"/>
    </row>
    <row r="5071" spans="1:8">
      <c r="A5071" s="1">
        <v>5069</v>
      </c>
      <c r="H5071" s="2"/>
    </row>
    <row r="5072" spans="1:8">
      <c r="A5072" s="1">
        <v>5070</v>
      </c>
      <c r="H5072" s="2"/>
    </row>
    <row r="5073" spans="1:8">
      <c r="A5073" s="1">
        <v>5071</v>
      </c>
      <c r="H5073" s="2"/>
    </row>
    <row r="5074" spans="1:8">
      <c r="A5074" s="1">
        <v>5072</v>
      </c>
      <c r="H5074" s="2"/>
    </row>
    <row r="5075" spans="1:8">
      <c r="A5075" s="1">
        <v>5073</v>
      </c>
      <c r="H5075" s="2"/>
    </row>
    <row r="5076" spans="1:8">
      <c r="A5076" s="1">
        <v>5074</v>
      </c>
      <c r="H5076" s="2"/>
    </row>
    <row r="5077" spans="1:8">
      <c r="A5077" s="1">
        <v>5075</v>
      </c>
      <c r="H5077" s="2"/>
    </row>
    <row r="5078" spans="1:8">
      <c r="A5078" s="1">
        <v>5076</v>
      </c>
      <c r="H5078" s="2"/>
    </row>
    <row r="5079" spans="1:8">
      <c r="A5079" s="1">
        <v>5077</v>
      </c>
      <c r="H5079" s="2"/>
    </row>
    <row r="5080" spans="1:8">
      <c r="A5080" s="1">
        <v>5078</v>
      </c>
      <c r="H5080" s="2"/>
    </row>
    <row r="5081" spans="1:8">
      <c r="A5081" s="1">
        <v>5079</v>
      </c>
      <c r="H5081" s="2"/>
    </row>
    <row r="5082" spans="1:8">
      <c r="A5082" s="1">
        <v>5080</v>
      </c>
      <c r="H5082" s="2"/>
    </row>
    <row r="5083" spans="1:8">
      <c r="A5083" s="1">
        <v>5081</v>
      </c>
      <c r="H5083" s="2"/>
    </row>
    <row r="5084" spans="1:8">
      <c r="A5084" s="1">
        <v>5082</v>
      </c>
      <c r="H5084" s="2"/>
    </row>
    <row r="5085" spans="1:8">
      <c r="A5085" s="1">
        <v>5083</v>
      </c>
    </row>
    <row r="5086" spans="1:8">
      <c r="A5086" s="1">
        <v>5084</v>
      </c>
      <c r="H5086" s="2"/>
    </row>
    <row r="5087" spans="1:8">
      <c r="A5087" s="1">
        <v>5085</v>
      </c>
      <c r="H5087" s="2"/>
    </row>
    <row r="5088" spans="1:8">
      <c r="A5088" s="1">
        <v>5086</v>
      </c>
      <c r="H5088" s="2"/>
    </row>
    <row r="5089" spans="1:8">
      <c r="A5089" s="1">
        <v>5087</v>
      </c>
      <c r="H5089" s="2"/>
    </row>
    <row r="5090" spans="1:8">
      <c r="A5090" s="1">
        <v>5088</v>
      </c>
      <c r="H5090" s="2"/>
    </row>
    <row r="5091" spans="1:8">
      <c r="A5091" s="1">
        <v>5089</v>
      </c>
      <c r="H5091" s="2"/>
    </row>
    <row r="5092" spans="1:8">
      <c r="A5092" s="1">
        <v>5090</v>
      </c>
      <c r="H5092" s="2"/>
    </row>
    <row r="5093" spans="1:8">
      <c r="A5093" s="1">
        <v>5091</v>
      </c>
      <c r="H5093" s="2"/>
    </row>
    <row r="5094" spans="1:8">
      <c r="A5094" s="1">
        <v>5092</v>
      </c>
      <c r="H5094" s="2"/>
    </row>
    <row r="5095" spans="1:8">
      <c r="A5095" s="1">
        <v>5093</v>
      </c>
      <c r="H5095" s="2"/>
    </row>
    <row r="5096" spans="1:8">
      <c r="A5096" s="1">
        <v>5094</v>
      </c>
      <c r="H5096" s="2"/>
    </row>
    <row r="5097" spans="1:8">
      <c r="A5097" s="1">
        <v>5095</v>
      </c>
      <c r="H5097" s="2"/>
    </row>
    <row r="5098" spans="1:8">
      <c r="A5098" s="1">
        <v>5096</v>
      </c>
      <c r="H5098" s="2"/>
    </row>
    <row r="5099" spans="1:8">
      <c r="A5099" s="1">
        <v>5097</v>
      </c>
      <c r="H5099" s="2"/>
    </row>
    <row r="5100" spans="1:8">
      <c r="A5100" s="1">
        <v>5098</v>
      </c>
      <c r="H5100" s="2"/>
    </row>
    <row r="5101" spans="1:8">
      <c r="A5101" s="1">
        <v>5099</v>
      </c>
      <c r="H5101" s="2"/>
    </row>
    <row r="5102" spans="1:8">
      <c r="A5102" s="1">
        <v>5100</v>
      </c>
      <c r="H5102" s="2"/>
    </row>
    <row r="5103" spans="1:8">
      <c r="A5103" s="1">
        <v>5101</v>
      </c>
      <c r="H5103" s="2"/>
    </row>
    <row r="5104" spans="1:8">
      <c r="A5104" s="1">
        <v>5102</v>
      </c>
      <c r="H5104" s="2"/>
    </row>
    <row r="5105" spans="1:8">
      <c r="A5105" s="1">
        <v>5103</v>
      </c>
      <c r="H5105" s="2"/>
    </row>
    <row r="5106" spans="1:8">
      <c r="A5106" s="1">
        <v>5104</v>
      </c>
      <c r="H5106" s="2"/>
    </row>
    <row r="5107" spans="1:8">
      <c r="A5107" s="1">
        <v>5105</v>
      </c>
      <c r="H5107" s="2"/>
    </row>
    <row r="5108" spans="1:8">
      <c r="A5108" s="1">
        <v>5106</v>
      </c>
      <c r="H5108" s="2"/>
    </row>
    <row r="5109" spans="1:8">
      <c r="A5109" s="1">
        <v>5107</v>
      </c>
      <c r="H5109" s="2"/>
    </row>
    <row r="5110" spans="1:8">
      <c r="A5110" s="1">
        <v>5108</v>
      </c>
      <c r="H5110" s="2"/>
    </row>
    <row r="5111" spans="1:8">
      <c r="A5111" s="1">
        <v>5109</v>
      </c>
    </row>
    <row r="5112" spans="1:8">
      <c r="A5112" s="1">
        <v>5110</v>
      </c>
      <c r="H5112" s="2"/>
    </row>
    <row r="5113" spans="1:8">
      <c r="A5113" s="1">
        <v>5111</v>
      </c>
      <c r="H5113" s="2"/>
    </row>
    <row r="5114" spans="1:8">
      <c r="A5114" s="1">
        <v>5112</v>
      </c>
      <c r="H5114" s="2"/>
    </row>
    <row r="5115" spans="1:8">
      <c r="A5115" s="1">
        <v>5113</v>
      </c>
      <c r="H5115" s="2"/>
    </row>
    <row r="5116" spans="1:8">
      <c r="A5116" s="1">
        <v>5114</v>
      </c>
      <c r="H5116" s="2"/>
    </row>
    <row r="5117" spans="1:8">
      <c r="A5117" s="1">
        <v>5115</v>
      </c>
      <c r="H5117" s="2"/>
    </row>
    <row r="5118" spans="1:8">
      <c r="A5118" s="1">
        <v>5116</v>
      </c>
      <c r="H5118" s="2"/>
    </row>
    <row r="5119" spans="1:8">
      <c r="A5119" s="1">
        <v>5117</v>
      </c>
      <c r="H5119" s="2"/>
    </row>
    <row r="5120" spans="1:8">
      <c r="A5120" s="1">
        <v>5118</v>
      </c>
      <c r="H5120" s="2"/>
    </row>
    <row r="5121" spans="1:8">
      <c r="A5121" s="1">
        <v>5119</v>
      </c>
      <c r="H5121" s="2"/>
    </row>
    <row r="5122" spans="1:8">
      <c r="A5122" s="1">
        <v>5120</v>
      </c>
      <c r="H5122" s="2"/>
    </row>
    <row r="5123" spans="1:8">
      <c r="A5123" s="1">
        <v>5121</v>
      </c>
      <c r="H5123" s="2"/>
    </row>
    <row r="5124" spans="1:8">
      <c r="A5124" s="1">
        <v>5122</v>
      </c>
      <c r="H5124" s="2"/>
    </row>
    <row r="5125" spans="1:8">
      <c r="A5125" s="1">
        <v>5123</v>
      </c>
      <c r="H5125" s="2"/>
    </row>
    <row r="5126" spans="1:8">
      <c r="A5126" s="1">
        <v>5124</v>
      </c>
      <c r="H5126" s="2"/>
    </row>
    <row r="5127" spans="1:8">
      <c r="A5127" s="1">
        <v>5125</v>
      </c>
      <c r="H5127" s="2"/>
    </row>
    <row r="5128" spans="1:8">
      <c r="A5128" s="1">
        <v>5126</v>
      </c>
      <c r="H5128" s="2"/>
    </row>
    <row r="5129" spans="1:8">
      <c r="A5129" s="1">
        <v>5127</v>
      </c>
      <c r="H5129" s="2"/>
    </row>
    <row r="5130" spans="1:8">
      <c r="A5130" s="1">
        <v>5128</v>
      </c>
      <c r="H5130" s="2"/>
    </row>
    <row r="5131" spans="1:8">
      <c r="A5131" s="1">
        <v>5129</v>
      </c>
      <c r="H5131" s="2"/>
    </row>
    <row r="5132" spans="1:8">
      <c r="A5132" s="1">
        <v>5130</v>
      </c>
      <c r="H5132" s="2"/>
    </row>
    <row r="5133" spans="1:8">
      <c r="A5133" s="1">
        <v>5131</v>
      </c>
      <c r="H5133" s="2"/>
    </row>
    <row r="5134" spans="1:8">
      <c r="A5134" s="1">
        <v>5132</v>
      </c>
      <c r="H5134" s="2"/>
    </row>
    <row r="5135" spans="1:8">
      <c r="A5135" s="1">
        <v>5133</v>
      </c>
      <c r="H5135" s="2"/>
    </row>
    <row r="5136" spans="1:8">
      <c r="A5136" s="1">
        <v>5134</v>
      </c>
      <c r="H5136" s="2"/>
    </row>
    <row r="5137" spans="1:8">
      <c r="A5137" s="1">
        <v>5135</v>
      </c>
      <c r="H5137" s="2"/>
    </row>
    <row r="5138" spans="1:8">
      <c r="A5138" s="1">
        <v>5136</v>
      </c>
      <c r="H5138" s="2"/>
    </row>
    <row r="5139" spans="1:8">
      <c r="A5139" s="1">
        <v>5137</v>
      </c>
      <c r="H5139" s="2"/>
    </row>
    <row r="5140" spans="1:8">
      <c r="A5140" s="1">
        <v>5138</v>
      </c>
      <c r="H5140" s="2"/>
    </row>
    <row r="5141" spans="1:8">
      <c r="A5141" s="1">
        <v>5139</v>
      </c>
      <c r="H5141" s="2"/>
    </row>
    <row r="5142" spans="1:8">
      <c r="A5142" s="1">
        <v>5140</v>
      </c>
      <c r="H5142" s="2"/>
    </row>
    <row r="5143" spans="1:8">
      <c r="A5143" s="1">
        <v>5141</v>
      </c>
      <c r="H5143" s="2"/>
    </row>
    <row r="5144" spans="1:8">
      <c r="A5144" s="1">
        <v>5142</v>
      </c>
      <c r="H5144" s="2"/>
    </row>
    <row r="5145" spans="1:8">
      <c r="A5145" s="1">
        <v>5143</v>
      </c>
      <c r="H5145" s="2"/>
    </row>
    <row r="5146" spans="1:8">
      <c r="A5146" s="1">
        <v>5144</v>
      </c>
      <c r="H5146" s="2"/>
    </row>
    <row r="5147" spans="1:8">
      <c r="A5147" s="1">
        <v>5145</v>
      </c>
      <c r="H5147" s="2"/>
    </row>
    <row r="5148" spans="1:8">
      <c r="A5148" s="1">
        <v>5146</v>
      </c>
      <c r="H5148" s="2"/>
    </row>
    <row r="5149" spans="1:8">
      <c r="A5149" s="1">
        <v>5147</v>
      </c>
      <c r="H5149" s="2"/>
    </row>
    <row r="5150" spans="1:8">
      <c r="A5150" s="1">
        <v>5148</v>
      </c>
      <c r="H5150" s="2"/>
    </row>
    <row r="5151" spans="1:8">
      <c r="A5151" s="1">
        <v>5149</v>
      </c>
      <c r="H5151" s="2"/>
    </row>
    <row r="5152" spans="1:8">
      <c r="A5152" s="1">
        <v>5150</v>
      </c>
      <c r="H5152" s="2"/>
    </row>
    <row r="5153" spans="1:8">
      <c r="A5153" s="1">
        <v>5151</v>
      </c>
      <c r="H5153" s="2"/>
    </row>
    <row r="5154" spans="1:8">
      <c r="A5154" s="1">
        <v>5152</v>
      </c>
      <c r="H5154" s="2"/>
    </row>
    <row r="5155" spans="1:8">
      <c r="A5155" s="1">
        <v>5153</v>
      </c>
      <c r="H5155" s="2"/>
    </row>
    <row r="5156" spans="1:8">
      <c r="A5156" s="1">
        <v>5154</v>
      </c>
      <c r="H5156" s="2"/>
    </row>
    <row r="5157" spans="1:8">
      <c r="A5157" s="1">
        <v>5155</v>
      </c>
      <c r="H5157" s="2"/>
    </row>
    <row r="5158" spans="1:8">
      <c r="A5158" s="1">
        <v>5156</v>
      </c>
      <c r="H5158" s="2"/>
    </row>
    <row r="5159" spans="1:8">
      <c r="A5159" s="1">
        <v>5157</v>
      </c>
      <c r="H5159" s="2"/>
    </row>
    <row r="5160" spans="1:8">
      <c r="A5160" s="1">
        <v>5158</v>
      </c>
      <c r="H5160" s="2"/>
    </row>
    <row r="5161" spans="1:8">
      <c r="A5161" s="1">
        <v>5159</v>
      </c>
      <c r="H5161" s="2"/>
    </row>
    <row r="5162" spans="1:8">
      <c r="A5162" s="1">
        <v>5160</v>
      </c>
      <c r="H5162" s="2"/>
    </row>
    <row r="5163" spans="1:8">
      <c r="A5163" s="1">
        <v>5161</v>
      </c>
      <c r="H5163" s="2"/>
    </row>
    <row r="5164" spans="1:8">
      <c r="A5164" s="1">
        <v>5162</v>
      </c>
      <c r="H5164" s="2"/>
    </row>
    <row r="5165" spans="1:8">
      <c r="A5165" s="1">
        <v>5163</v>
      </c>
      <c r="H5165" s="2"/>
    </row>
    <row r="5166" spans="1:8">
      <c r="A5166" s="1">
        <v>5164</v>
      </c>
      <c r="H5166" s="2"/>
    </row>
    <row r="5167" spans="1:8">
      <c r="A5167" s="1">
        <v>5165</v>
      </c>
      <c r="H5167" s="2"/>
    </row>
    <row r="5168" spans="1:8">
      <c r="A5168" s="1">
        <v>5166</v>
      </c>
      <c r="H5168" s="2"/>
    </row>
    <row r="5169" spans="1:8">
      <c r="A5169" s="1">
        <v>5167</v>
      </c>
      <c r="H5169" s="2"/>
    </row>
    <row r="5170" spans="1:8">
      <c r="A5170" s="1">
        <v>5168</v>
      </c>
      <c r="H5170" s="2"/>
    </row>
    <row r="5171" spans="1:8">
      <c r="A5171" s="1">
        <v>5169</v>
      </c>
      <c r="H5171" s="2"/>
    </row>
    <row r="5172" spans="1:8">
      <c r="A5172" s="1">
        <v>5170</v>
      </c>
      <c r="H5172" s="2"/>
    </row>
    <row r="5173" spans="1:8">
      <c r="A5173" s="1">
        <v>5171</v>
      </c>
      <c r="H5173" s="2"/>
    </row>
    <row r="5174" spans="1:8">
      <c r="A5174" s="1">
        <v>5172</v>
      </c>
      <c r="H5174" s="2"/>
    </row>
    <row r="5175" spans="1:8">
      <c r="A5175" s="1">
        <v>5173</v>
      </c>
      <c r="H5175" s="2"/>
    </row>
    <row r="5176" spans="1:8">
      <c r="A5176" s="1">
        <v>5174</v>
      </c>
      <c r="H5176" s="2"/>
    </row>
    <row r="5177" spans="1:8">
      <c r="A5177" s="1">
        <v>5175</v>
      </c>
      <c r="H5177" s="2"/>
    </row>
    <row r="5178" spans="1:8">
      <c r="A5178" s="1">
        <v>5176</v>
      </c>
      <c r="H5178" s="2"/>
    </row>
    <row r="5179" spans="1:8">
      <c r="A5179" s="1">
        <v>5177</v>
      </c>
      <c r="H5179" s="2"/>
    </row>
    <row r="5180" spans="1:8">
      <c r="A5180" s="1">
        <v>5178</v>
      </c>
      <c r="H5180" s="2"/>
    </row>
    <row r="5181" spans="1:8">
      <c r="A5181" s="1">
        <v>5179</v>
      </c>
      <c r="H5181" s="2"/>
    </row>
    <row r="5182" spans="1:8">
      <c r="A5182" s="1">
        <v>5180</v>
      </c>
      <c r="H5182" s="2"/>
    </row>
    <row r="5183" spans="1:8">
      <c r="A5183" s="1">
        <v>5181</v>
      </c>
      <c r="H5183" s="2"/>
    </row>
    <row r="5184" spans="1:8">
      <c r="A5184" s="1">
        <v>5182</v>
      </c>
      <c r="H5184" s="2"/>
    </row>
    <row r="5185" spans="1:8">
      <c r="A5185" s="1">
        <v>5183</v>
      </c>
      <c r="H5185" s="2"/>
    </row>
    <row r="5186" spans="1:8">
      <c r="A5186" s="1">
        <v>5184</v>
      </c>
      <c r="H5186" s="2"/>
    </row>
    <row r="5187" spans="1:8">
      <c r="A5187" s="1">
        <v>5185</v>
      </c>
      <c r="H5187" s="2"/>
    </row>
    <row r="5188" spans="1:8">
      <c r="A5188" s="1">
        <v>5186</v>
      </c>
      <c r="H5188" s="2"/>
    </row>
    <row r="5189" spans="1:8">
      <c r="A5189" s="1">
        <v>5187</v>
      </c>
      <c r="H5189" s="2"/>
    </row>
    <row r="5190" spans="1:8">
      <c r="A5190" s="1">
        <v>5188</v>
      </c>
      <c r="H5190" s="2"/>
    </row>
    <row r="5191" spans="1:8">
      <c r="A5191" s="1">
        <v>5189</v>
      </c>
      <c r="H5191" s="2"/>
    </row>
    <row r="5192" spans="1:8">
      <c r="A5192" s="1">
        <v>5190</v>
      </c>
      <c r="H5192" s="2"/>
    </row>
    <row r="5193" spans="1:8">
      <c r="A5193" s="1">
        <v>5191</v>
      </c>
      <c r="H5193" s="2"/>
    </row>
    <row r="5194" spans="1:8">
      <c r="A5194" s="1">
        <v>5192</v>
      </c>
      <c r="H5194" s="2"/>
    </row>
    <row r="5195" spans="1:8">
      <c r="A5195" s="1">
        <v>5193</v>
      </c>
      <c r="H5195" s="2"/>
    </row>
    <row r="5196" spans="1:8">
      <c r="A5196" s="1">
        <v>5194</v>
      </c>
      <c r="H5196" s="2"/>
    </row>
    <row r="5197" spans="1:8">
      <c r="A5197" s="1">
        <v>5195</v>
      </c>
      <c r="H5197" s="2"/>
    </row>
    <row r="5198" spans="1:8">
      <c r="A5198" s="1">
        <v>5196</v>
      </c>
      <c r="H5198" s="2"/>
    </row>
    <row r="5199" spans="1:8">
      <c r="A5199" s="1">
        <v>5197</v>
      </c>
      <c r="H5199" s="2"/>
    </row>
    <row r="5200" spans="1:8">
      <c r="A5200" s="1">
        <v>5198</v>
      </c>
      <c r="H5200" s="2"/>
    </row>
    <row r="5201" spans="1:8">
      <c r="A5201" s="1">
        <v>5199</v>
      </c>
      <c r="H5201" s="2"/>
    </row>
    <row r="5202" spans="1:8">
      <c r="A5202" s="1">
        <v>5200</v>
      </c>
      <c r="H5202" s="2"/>
    </row>
    <row r="5203" spans="1:8">
      <c r="A5203" s="1">
        <v>5201</v>
      </c>
      <c r="H5203" s="2"/>
    </row>
    <row r="5204" spans="1:8">
      <c r="A5204" s="1">
        <v>5202</v>
      </c>
      <c r="H5204" s="2"/>
    </row>
    <row r="5205" spans="1:8">
      <c r="A5205" s="1">
        <v>5203</v>
      </c>
      <c r="H5205" s="2"/>
    </row>
    <row r="5206" spans="1:8">
      <c r="A5206" s="1">
        <v>5204</v>
      </c>
      <c r="H5206" s="2"/>
    </row>
    <row r="5207" spans="1:8">
      <c r="A5207" s="1">
        <v>5205</v>
      </c>
      <c r="H5207" s="2"/>
    </row>
    <row r="5208" spans="1:8">
      <c r="A5208" s="1">
        <v>5206</v>
      </c>
      <c r="H5208" s="2"/>
    </row>
    <row r="5209" spans="1:8">
      <c r="A5209" s="1">
        <v>5207</v>
      </c>
      <c r="H5209" s="2"/>
    </row>
    <row r="5210" spans="1:8">
      <c r="A5210" s="1">
        <v>5208</v>
      </c>
      <c r="H5210" s="2"/>
    </row>
    <row r="5211" spans="1:8">
      <c r="A5211" s="1">
        <v>5209</v>
      </c>
      <c r="H5211" s="2"/>
    </row>
    <row r="5212" spans="1:8">
      <c r="A5212" s="1">
        <v>5210</v>
      </c>
      <c r="H5212" s="2"/>
    </row>
    <row r="5213" spans="1:8">
      <c r="A5213" s="1">
        <v>5211</v>
      </c>
      <c r="H5213" s="2"/>
    </row>
    <row r="5214" spans="1:8">
      <c r="A5214" s="1">
        <v>5212</v>
      </c>
      <c r="H5214" s="2"/>
    </row>
    <row r="5215" spans="1:8">
      <c r="A5215" s="1">
        <v>5213</v>
      </c>
      <c r="H5215" s="2"/>
    </row>
    <row r="5216" spans="1:8">
      <c r="A5216" s="1">
        <v>5214</v>
      </c>
      <c r="H5216" s="2"/>
    </row>
    <row r="5217" spans="1:8">
      <c r="A5217" s="1">
        <v>5215</v>
      </c>
      <c r="H5217" s="2"/>
    </row>
    <row r="5218" spans="1:8">
      <c r="A5218" s="1">
        <v>5216</v>
      </c>
      <c r="H5218" s="2"/>
    </row>
    <row r="5219" spans="1:8">
      <c r="A5219" s="1">
        <v>5217</v>
      </c>
      <c r="H5219" s="2"/>
    </row>
    <row r="5220" spans="1:8">
      <c r="A5220" s="1">
        <v>5218</v>
      </c>
      <c r="H5220" s="2"/>
    </row>
    <row r="5221" spans="1:8">
      <c r="A5221" s="1">
        <v>5219</v>
      </c>
      <c r="H5221" s="2"/>
    </row>
    <row r="5222" spans="1:8">
      <c r="A5222" s="1">
        <v>5220</v>
      </c>
      <c r="H5222" s="2"/>
    </row>
    <row r="5223" spans="1:8">
      <c r="A5223" s="1">
        <v>5221</v>
      </c>
      <c r="H5223" s="2"/>
    </row>
    <row r="5224" spans="1:8">
      <c r="A5224" s="1">
        <v>5222</v>
      </c>
      <c r="H5224" s="2"/>
    </row>
    <row r="5225" spans="1:8">
      <c r="A5225" s="1">
        <v>5223</v>
      </c>
      <c r="H5225" s="2"/>
    </row>
    <row r="5226" spans="1:8">
      <c r="A5226" s="1">
        <v>5224</v>
      </c>
      <c r="H5226" s="2"/>
    </row>
    <row r="5227" spans="1:8">
      <c r="A5227" s="1">
        <v>5225</v>
      </c>
      <c r="H5227" s="2"/>
    </row>
    <row r="5228" spans="1:8">
      <c r="A5228" s="1">
        <v>5226</v>
      </c>
      <c r="H5228" s="2"/>
    </row>
    <row r="5229" spans="1:8">
      <c r="A5229" s="1">
        <v>5227</v>
      </c>
      <c r="H5229" s="2"/>
    </row>
    <row r="5230" spans="1:8">
      <c r="A5230" s="1">
        <v>5228</v>
      </c>
      <c r="H5230" s="2"/>
    </row>
    <row r="5231" spans="1:8">
      <c r="A5231" s="1">
        <v>5229</v>
      </c>
      <c r="H5231" s="2"/>
    </row>
    <row r="5232" spans="1:8">
      <c r="A5232" s="1">
        <v>5230</v>
      </c>
      <c r="H5232" s="2"/>
    </row>
    <row r="5233" spans="1:8">
      <c r="A5233" s="1">
        <v>5231</v>
      </c>
      <c r="H5233" s="2"/>
    </row>
    <row r="5234" spans="1:8">
      <c r="A5234" s="1">
        <v>5232</v>
      </c>
      <c r="H5234" s="2"/>
    </row>
    <row r="5235" spans="1:8">
      <c r="A5235" s="1">
        <v>5233</v>
      </c>
      <c r="H5235" s="2"/>
    </row>
    <row r="5236" spans="1:8">
      <c r="A5236" s="1">
        <v>5234</v>
      </c>
      <c r="H5236" s="2"/>
    </row>
    <row r="5237" spans="1:8">
      <c r="A5237" s="1">
        <v>5235</v>
      </c>
      <c r="H5237" s="2"/>
    </row>
    <row r="5238" spans="1:8">
      <c r="A5238" s="1">
        <v>5236</v>
      </c>
    </row>
    <row r="5239" spans="1:8">
      <c r="A5239" s="1">
        <v>5237</v>
      </c>
      <c r="H5239" s="2"/>
    </row>
    <row r="5240" spans="1:8">
      <c r="A5240" s="1">
        <v>5238</v>
      </c>
      <c r="H5240" s="2"/>
    </row>
    <row r="5241" spans="1:8">
      <c r="A5241" s="1">
        <v>5239</v>
      </c>
      <c r="H5241" s="2"/>
    </row>
    <row r="5242" spans="1:8">
      <c r="A5242" s="1">
        <v>5240</v>
      </c>
      <c r="H5242" s="2"/>
    </row>
    <row r="5243" spans="1:8">
      <c r="A5243" s="1">
        <v>5241</v>
      </c>
      <c r="H5243" s="2"/>
    </row>
    <row r="5244" spans="1:8">
      <c r="A5244" s="1">
        <v>5242</v>
      </c>
      <c r="H5244" s="2"/>
    </row>
    <row r="5245" spans="1:8">
      <c r="A5245" s="1">
        <v>5243</v>
      </c>
      <c r="H5245" s="2"/>
    </row>
    <row r="5246" spans="1:8">
      <c r="A5246" s="1">
        <v>5244</v>
      </c>
      <c r="H5246" s="2"/>
    </row>
    <row r="5247" spans="1:8">
      <c r="A5247" s="1">
        <v>5245</v>
      </c>
      <c r="H5247" s="2"/>
    </row>
    <row r="5248" spans="1:8">
      <c r="A5248" s="1">
        <v>5246</v>
      </c>
      <c r="H5248" s="2"/>
    </row>
    <row r="5249" spans="1:8">
      <c r="A5249" s="1">
        <v>5247</v>
      </c>
      <c r="H5249" s="2"/>
    </row>
    <row r="5250" spans="1:8">
      <c r="A5250" s="1">
        <v>5248</v>
      </c>
      <c r="H5250" s="2"/>
    </row>
    <row r="5251" spans="1:8">
      <c r="A5251" s="1">
        <v>5249</v>
      </c>
      <c r="H5251" s="2"/>
    </row>
    <row r="5252" spans="1:8">
      <c r="A5252" s="1">
        <v>5250</v>
      </c>
      <c r="H5252" s="2"/>
    </row>
    <row r="5253" spans="1:8">
      <c r="A5253" s="1">
        <v>5251</v>
      </c>
      <c r="H5253" s="2"/>
    </row>
    <row r="5254" spans="1:8">
      <c r="A5254" s="1">
        <v>5252</v>
      </c>
      <c r="H5254" s="2"/>
    </row>
    <row r="5255" spans="1:8">
      <c r="A5255" s="1">
        <v>5253</v>
      </c>
      <c r="H5255" s="2"/>
    </row>
    <row r="5256" spans="1:8">
      <c r="A5256" s="1">
        <v>5254</v>
      </c>
      <c r="H5256" s="2"/>
    </row>
    <row r="5257" spans="1:8">
      <c r="A5257" s="1">
        <v>5255</v>
      </c>
      <c r="H5257" s="2"/>
    </row>
    <row r="5258" spans="1:8">
      <c r="A5258" s="1">
        <v>5256</v>
      </c>
      <c r="H5258" s="2"/>
    </row>
    <row r="5259" spans="1:8">
      <c r="A5259" s="1">
        <v>5257</v>
      </c>
      <c r="H5259" s="2"/>
    </row>
    <row r="5260" spans="1:8">
      <c r="A5260" s="1">
        <v>5258</v>
      </c>
      <c r="H5260" s="2"/>
    </row>
    <row r="5261" spans="1:8">
      <c r="A5261" s="1">
        <v>5259</v>
      </c>
      <c r="H5261" s="2"/>
    </row>
    <row r="5262" spans="1:8">
      <c r="A5262" s="1">
        <v>5260</v>
      </c>
      <c r="H5262" s="2"/>
    </row>
    <row r="5263" spans="1:8">
      <c r="A5263" s="1">
        <v>5261</v>
      </c>
      <c r="H5263" s="2"/>
    </row>
    <row r="5264" spans="1:8">
      <c r="A5264" s="1">
        <v>5262</v>
      </c>
      <c r="H5264" s="2"/>
    </row>
    <row r="5265" spans="1:8">
      <c r="A5265" s="1">
        <v>5263</v>
      </c>
      <c r="H5265" s="2"/>
    </row>
    <row r="5266" spans="1:8">
      <c r="A5266" s="1">
        <v>5264</v>
      </c>
      <c r="H5266" s="2"/>
    </row>
    <row r="5267" spans="1:8">
      <c r="A5267" s="1">
        <v>5265</v>
      </c>
      <c r="H5267" s="2"/>
    </row>
    <row r="5268" spans="1:8">
      <c r="A5268" s="1">
        <v>5266</v>
      </c>
      <c r="H5268" s="2"/>
    </row>
    <row r="5269" spans="1:8">
      <c r="A5269" s="1">
        <v>5267</v>
      </c>
      <c r="H5269" s="2"/>
    </row>
    <row r="5270" spans="1:8">
      <c r="A5270" s="1">
        <v>5268</v>
      </c>
      <c r="H5270" s="2"/>
    </row>
    <row r="5271" spans="1:8">
      <c r="A5271" s="1">
        <v>5269</v>
      </c>
    </row>
    <row r="5272" spans="1:8">
      <c r="A5272" s="1">
        <v>5270</v>
      </c>
      <c r="H5272" s="2"/>
    </row>
    <row r="5273" spans="1:8">
      <c r="A5273" s="1">
        <v>5271</v>
      </c>
      <c r="H5273" s="2"/>
    </row>
    <row r="5274" spans="1:8">
      <c r="A5274" s="1">
        <v>5272</v>
      </c>
      <c r="H5274" s="2"/>
    </row>
    <row r="5275" spans="1:8">
      <c r="A5275" s="1">
        <v>5273</v>
      </c>
      <c r="H5275" s="2"/>
    </row>
    <row r="5276" spans="1:8">
      <c r="A5276" s="1">
        <v>5274</v>
      </c>
      <c r="H5276" s="2"/>
    </row>
    <row r="5277" spans="1:8">
      <c r="A5277" s="1">
        <v>5275</v>
      </c>
      <c r="H5277" s="2"/>
    </row>
    <row r="5278" spans="1:8">
      <c r="A5278" s="1">
        <v>5276</v>
      </c>
      <c r="H5278" s="2"/>
    </row>
    <row r="5279" spans="1:8">
      <c r="A5279" s="1">
        <v>5277</v>
      </c>
      <c r="H5279" s="2"/>
    </row>
    <row r="5280" spans="1:8">
      <c r="A5280" s="1">
        <v>5278</v>
      </c>
      <c r="H5280" s="2"/>
    </row>
    <row r="5281" spans="1:8">
      <c r="A5281" s="1">
        <v>5279</v>
      </c>
      <c r="H5281" s="2"/>
    </row>
    <row r="5282" spans="1:8">
      <c r="A5282" s="1">
        <v>5280</v>
      </c>
      <c r="H5282" s="2"/>
    </row>
    <row r="5283" spans="1:8">
      <c r="A5283" s="1">
        <v>5281</v>
      </c>
      <c r="H5283" s="2"/>
    </row>
    <row r="5284" spans="1:8">
      <c r="A5284" s="1">
        <v>5282</v>
      </c>
      <c r="H5284" s="2"/>
    </row>
    <row r="5285" spans="1:8">
      <c r="A5285" s="1">
        <v>5283</v>
      </c>
      <c r="H5285" s="2"/>
    </row>
    <row r="5286" spans="1:8">
      <c r="A5286" s="1">
        <v>5284</v>
      </c>
      <c r="H5286" s="2"/>
    </row>
    <row r="5287" spans="1:8">
      <c r="A5287" s="1">
        <v>5285</v>
      </c>
      <c r="H5287" s="2"/>
    </row>
    <row r="5288" spans="1:8">
      <c r="A5288" s="1">
        <v>5286</v>
      </c>
      <c r="H5288" s="2"/>
    </row>
    <row r="5289" spans="1:8">
      <c r="A5289" s="1">
        <v>5287</v>
      </c>
      <c r="H5289" s="2"/>
    </row>
    <row r="5290" spans="1:8">
      <c r="A5290" s="1">
        <v>5288</v>
      </c>
      <c r="H5290" s="2"/>
    </row>
    <row r="5291" spans="1:8">
      <c r="A5291" s="1">
        <v>5289</v>
      </c>
      <c r="H5291" s="2"/>
    </row>
    <row r="5292" spans="1:8">
      <c r="A5292" s="1">
        <v>5290</v>
      </c>
      <c r="H5292" s="2"/>
    </row>
    <row r="5293" spans="1:8">
      <c r="A5293" s="1">
        <v>5291</v>
      </c>
      <c r="H5293" s="2"/>
    </row>
    <row r="5294" spans="1:8">
      <c r="A5294" s="1">
        <v>5292</v>
      </c>
      <c r="H5294" s="2"/>
    </row>
    <row r="5295" spans="1:8">
      <c r="A5295" s="1">
        <v>5293</v>
      </c>
      <c r="H5295" s="2"/>
    </row>
    <row r="5296" spans="1:8">
      <c r="A5296" s="1">
        <v>5294</v>
      </c>
      <c r="H5296" s="2"/>
    </row>
    <row r="5297" spans="1:8">
      <c r="A5297" s="1">
        <v>5295</v>
      </c>
      <c r="H5297" s="2"/>
    </row>
    <row r="5298" spans="1:8">
      <c r="A5298" s="1">
        <v>5296</v>
      </c>
      <c r="H5298" s="2"/>
    </row>
    <row r="5299" spans="1:8">
      <c r="A5299" s="1">
        <v>5297</v>
      </c>
      <c r="H5299" s="2"/>
    </row>
    <row r="5300" spans="1:8">
      <c r="A5300" s="1">
        <v>5298</v>
      </c>
      <c r="H5300" s="2"/>
    </row>
    <row r="5301" spans="1:8">
      <c r="A5301" s="1">
        <v>5299</v>
      </c>
      <c r="H5301" s="2"/>
    </row>
    <row r="5302" spans="1:8">
      <c r="A5302" s="1">
        <v>5300</v>
      </c>
      <c r="H5302" s="2"/>
    </row>
    <row r="5303" spans="1:8">
      <c r="A5303" s="1">
        <v>5301</v>
      </c>
      <c r="H5303" s="2"/>
    </row>
    <row r="5304" spans="1:8">
      <c r="A5304" s="1">
        <v>5302</v>
      </c>
      <c r="H5304" s="2"/>
    </row>
    <row r="5305" spans="1:8">
      <c r="A5305" s="1">
        <v>5303</v>
      </c>
      <c r="H5305" s="2"/>
    </row>
    <row r="5306" spans="1:8">
      <c r="A5306" s="1">
        <v>5304</v>
      </c>
      <c r="H5306" s="2"/>
    </row>
    <row r="5307" spans="1:8">
      <c r="A5307" s="1">
        <v>5305</v>
      </c>
      <c r="H5307" s="2"/>
    </row>
    <row r="5308" spans="1:8">
      <c r="A5308" s="1">
        <v>5306</v>
      </c>
      <c r="H5308" s="2"/>
    </row>
    <row r="5309" spans="1:8">
      <c r="A5309" s="1">
        <v>5307</v>
      </c>
      <c r="H5309" s="2"/>
    </row>
    <row r="5310" spans="1:8">
      <c r="A5310" s="1">
        <v>5308</v>
      </c>
      <c r="H5310" s="2"/>
    </row>
    <row r="5311" spans="1:8">
      <c r="A5311" s="1">
        <v>5309</v>
      </c>
      <c r="H5311" s="2"/>
    </row>
    <row r="5312" spans="1:8">
      <c r="A5312" s="1">
        <v>5310</v>
      </c>
      <c r="H5312" s="2"/>
    </row>
    <row r="5313" spans="1:8">
      <c r="A5313" s="1">
        <v>5311</v>
      </c>
      <c r="H5313" s="2"/>
    </row>
    <row r="5314" spans="1:8">
      <c r="A5314" s="1">
        <v>5312</v>
      </c>
      <c r="H5314" s="2"/>
    </row>
    <row r="5315" spans="1:8">
      <c r="A5315" s="1">
        <v>5313</v>
      </c>
      <c r="H5315" s="2"/>
    </row>
    <row r="5316" spans="1:8">
      <c r="A5316" s="1">
        <v>5314</v>
      </c>
      <c r="H5316" s="2"/>
    </row>
    <row r="5317" spans="1:8">
      <c r="A5317" s="1">
        <v>5315</v>
      </c>
      <c r="H5317" s="2"/>
    </row>
    <row r="5318" spans="1:8">
      <c r="A5318" s="1">
        <v>5316</v>
      </c>
      <c r="H5318" s="2"/>
    </row>
    <row r="5319" spans="1:8">
      <c r="A5319" s="1">
        <v>5317</v>
      </c>
      <c r="H5319" s="2"/>
    </row>
    <row r="5320" spans="1:8">
      <c r="A5320" s="1">
        <v>5318</v>
      </c>
      <c r="H5320" s="2"/>
    </row>
    <row r="5321" spans="1:8">
      <c r="A5321" s="1">
        <v>5319</v>
      </c>
    </row>
    <row r="5322" spans="1:8">
      <c r="A5322" s="1">
        <v>5320</v>
      </c>
      <c r="H5322" s="2"/>
    </row>
    <row r="5323" spans="1:8">
      <c r="A5323" s="1">
        <v>5321</v>
      </c>
      <c r="H5323" s="2"/>
    </row>
    <row r="5324" spans="1:8">
      <c r="A5324" s="1">
        <v>5322</v>
      </c>
      <c r="H5324" s="2"/>
    </row>
    <row r="5325" spans="1:8">
      <c r="A5325" s="1">
        <v>5323</v>
      </c>
      <c r="H5325" s="2"/>
    </row>
    <row r="5326" spans="1:8">
      <c r="A5326" s="1">
        <v>5324</v>
      </c>
      <c r="H5326" s="2"/>
    </row>
    <row r="5327" spans="1:8">
      <c r="A5327" s="1">
        <v>5325</v>
      </c>
      <c r="H5327" s="2"/>
    </row>
    <row r="5328" spans="1:8">
      <c r="A5328" s="1">
        <v>5326</v>
      </c>
      <c r="H5328" s="2"/>
    </row>
    <row r="5329" spans="1:8">
      <c r="A5329" s="1">
        <v>5327</v>
      </c>
      <c r="H5329" s="2"/>
    </row>
    <row r="5330" spans="1:8">
      <c r="A5330" s="1">
        <v>5328</v>
      </c>
      <c r="H5330" s="2"/>
    </row>
    <row r="5331" spans="1:8">
      <c r="A5331" s="1">
        <v>5329</v>
      </c>
      <c r="H5331" s="2"/>
    </row>
    <row r="5332" spans="1:8">
      <c r="A5332" s="1">
        <v>5330</v>
      </c>
      <c r="H5332" s="2"/>
    </row>
    <row r="5333" spans="1:8">
      <c r="A5333" s="1">
        <v>5331</v>
      </c>
      <c r="H5333" s="2"/>
    </row>
    <row r="5334" spans="1:8">
      <c r="A5334" s="1">
        <v>5332</v>
      </c>
      <c r="H5334" s="2"/>
    </row>
    <row r="5335" spans="1:8">
      <c r="A5335" s="1">
        <v>5333</v>
      </c>
      <c r="H5335" s="2"/>
    </row>
    <row r="5336" spans="1:8">
      <c r="A5336" s="1">
        <v>5334</v>
      </c>
      <c r="H5336" s="2"/>
    </row>
    <row r="5337" spans="1:8">
      <c r="A5337" s="1">
        <v>5335</v>
      </c>
      <c r="H5337" s="2"/>
    </row>
    <row r="5338" spans="1:8">
      <c r="A5338" s="1">
        <v>5336</v>
      </c>
      <c r="H5338" s="2"/>
    </row>
    <row r="5339" spans="1:8">
      <c r="A5339" s="1">
        <v>5337</v>
      </c>
      <c r="H5339" s="2"/>
    </row>
    <row r="5340" spans="1:8">
      <c r="A5340" s="1">
        <v>5338</v>
      </c>
      <c r="H5340" s="2"/>
    </row>
    <row r="5341" spans="1:8">
      <c r="A5341" s="1">
        <v>5339</v>
      </c>
      <c r="H5341" s="2"/>
    </row>
    <row r="5342" spans="1:8">
      <c r="A5342" s="1">
        <v>5340</v>
      </c>
      <c r="H5342" s="2"/>
    </row>
    <row r="5343" spans="1:8">
      <c r="A5343" s="1">
        <v>5341</v>
      </c>
      <c r="H5343" s="2"/>
    </row>
    <row r="5344" spans="1:8">
      <c r="A5344" s="1">
        <v>5342</v>
      </c>
      <c r="H5344" s="2"/>
    </row>
    <row r="5345" spans="1:8">
      <c r="A5345" s="1">
        <v>5343</v>
      </c>
      <c r="H5345" s="2"/>
    </row>
    <row r="5346" spans="1:8">
      <c r="A5346" s="1">
        <v>5344</v>
      </c>
      <c r="H5346" s="2"/>
    </row>
    <row r="5347" spans="1:8">
      <c r="A5347" s="1">
        <v>5345</v>
      </c>
      <c r="H5347" s="2"/>
    </row>
    <row r="5348" spans="1:8">
      <c r="A5348" s="1">
        <v>5346</v>
      </c>
      <c r="H5348" s="2"/>
    </row>
    <row r="5349" spans="1:8">
      <c r="A5349" s="1">
        <v>5347</v>
      </c>
      <c r="H5349" s="2"/>
    </row>
    <row r="5350" spans="1:8">
      <c r="A5350" s="1">
        <v>5348</v>
      </c>
      <c r="H5350" s="2"/>
    </row>
    <row r="5351" spans="1:8">
      <c r="A5351" s="1">
        <v>5349</v>
      </c>
      <c r="H5351" s="2"/>
    </row>
    <row r="5352" spans="1:8">
      <c r="A5352" s="1">
        <v>5350</v>
      </c>
      <c r="H5352" s="2"/>
    </row>
    <row r="5353" spans="1:8">
      <c r="A5353" s="1">
        <v>5351</v>
      </c>
      <c r="H5353" s="2"/>
    </row>
    <row r="5354" spans="1:8">
      <c r="A5354" s="1">
        <v>5352</v>
      </c>
      <c r="H5354" s="2"/>
    </row>
    <row r="5355" spans="1:8">
      <c r="A5355" s="1">
        <v>5353</v>
      </c>
      <c r="H5355" s="2"/>
    </row>
    <row r="5356" spans="1:8">
      <c r="A5356" s="1">
        <v>5354</v>
      </c>
      <c r="H5356" s="2"/>
    </row>
    <row r="5357" spans="1:8">
      <c r="A5357" s="1">
        <v>5355</v>
      </c>
      <c r="H5357" s="2"/>
    </row>
    <row r="5358" spans="1:8">
      <c r="A5358" s="1">
        <v>5356</v>
      </c>
      <c r="H5358" s="2"/>
    </row>
    <row r="5359" spans="1:8">
      <c r="A5359" s="1">
        <v>5357</v>
      </c>
      <c r="H5359" s="2"/>
    </row>
    <row r="5360" spans="1:8">
      <c r="A5360" s="1">
        <v>5358</v>
      </c>
      <c r="H5360" s="2"/>
    </row>
    <row r="5361" spans="1:8">
      <c r="A5361" s="1">
        <v>5359</v>
      </c>
      <c r="H5361" s="2"/>
    </row>
    <row r="5362" spans="1:8">
      <c r="A5362" s="1">
        <v>5360</v>
      </c>
      <c r="H5362" s="2"/>
    </row>
    <row r="5363" spans="1:8">
      <c r="A5363" s="1">
        <v>5361</v>
      </c>
      <c r="H5363" s="2"/>
    </row>
    <row r="5364" spans="1:8">
      <c r="A5364" s="1">
        <v>5362</v>
      </c>
      <c r="H5364" s="2"/>
    </row>
    <row r="5365" spans="1:8">
      <c r="A5365" s="1">
        <v>5363</v>
      </c>
      <c r="H5365" s="2"/>
    </row>
    <row r="5366" spans="1:8">
      <c r="A5366" s="1">
        <v>5364</v>
      </c>
      <c r="H5366" s="2"/>
    </row>
    <row r="5367" spans="1:8">
      <c r="A5367" s="1">
        <v>5365</v>
      </c>
      <c r="H5367" s="2"/>
    </row>
    <row r="5368" spans="1:8">
      <c r="A5368" s="1">
        <v>5366</v>
      </c>
      <c r="H5368" s="2"/>
    </row>
    <row r="5369" spans="1:8">
      <c r="A5369" s="1">
        <v>5367</v>
      </c>
      <c r="H5369" s="2"/>
    </row>
    <row r="5370" spans="1:8">
      <c r="A5370" s="1">
        <v>5368</v>
      </c>
      <c r="H5370" s="2"/>
    </row>
    <row r="5371" spans="1:8">
      <c r="A5371" s="1">
        <v>5369</v>
      </c>
      <c r="H5371" s="2"/>
    </row>
    <row r="5372" spans="1:8">
      <c r="A5372" s="1">
        <v>5370</v>
      </c>
      <c r="H5372" s="2"/>
    </row>
    <row r="5373" spans="1:8">
      <c r="A5373" s="1">
        <v>5371</v>
      </c>
      <c r="H5373" s="2"/>
    </row>
    <row r="5374" spans="1:8">
      <c r="A5374" s="1">
        <v>5372</v>
      </c>
      <c r="H5374" s="2"/>
    </row>
    <row r="5375" spans="1:8">
      <c r="A5375" s="1">
        <v>5373</v>
      </c>
      <c r="H5375" s="2"/>
    </row>
    <row r="5376" spans="1:8">
      <c r="A5376" s="1">
        <v>5374</v>
      </c>
      <c r="H5376" s="2"/>
    </row>
    <row r="5377" spans="1:8">
      <c r="A5377" s="1">
        <v>5375</v>
      </c>
      <c r="H5377" s="2"/>
    </row>
    <row r="5378" spans="1:8">
      <c r="A5378" s="1">
        <v>5376</v>
      </c>
      <c r="H5378" s="2"/>
    </row>
    <row r="5379" spans="1:8">
      <c r="A5379" s="1">
        <v>5377</v>
      </c>
      <c r="H5379" s="2"/>
    </row>
    <row r="5380" spans="1:8">
      <c r="A5380" s="1">
        <v>5378</v>
      </c>
      <c r="H5380" s="2"/>
    </row>
    <row r="5381" spans="1:8">
      <c r="A5381" s="1">
        <v>5379</v>
      </c>
      <c r="H5381" s="2"/>
    </row>
    <row r="5382" spans="1:8">
      <c r="A5382" s="1">
        <v>5380</v>
      </c>
      <c r="H5382" s="2"/>
    </row>
    <row r="5383" spans="1:8">
      <c r="A5383" s="1">
        <v>5381</v>
      </c>
      <c r="H5383" s="2"/>
    </row>
    <row r="5384" spans="1:8">
      <c r="A5384" s="1">
        <v>5382</v>
      </c>
      <c r="H5384" s="2"/>
    </row>
    <row r="5385" spans="1:8">
      <c r="A5385" s="1">
        <v>5383</v>
      </c>
      <c r="H5385" s="2"/>
    </row>
    <row r="5386" spans="1:8">
      <c r="A5386" s="1">
        <v>5384</v>
      </c>
      <c r="H5386" s="2"/>
    </row>
    <row r="5387" spans="1:8">
      <c r="A5387" s="1">
        <v>5385</v>
      </c>
      <c r="H5387" s="2"/>
    </row>
    <row r="5388" spans="1:8">
      <c r="A5388" s="1">
        <v>5386</v>
      </c>
      <c r="H5388" s="2"/>
    </row>
    <row r="5389" spans="1:8">
      <c r="A5389" s="1">
        <v>5387</v>
      </c>
      <c r="H5389" s="2"/>
    </row>
    <row r="5390" spans="1:8">
      <c r="A5390" s="1">
        <v>5388</v>
      </c>
      <c r="H5390" s="2"/>
    </row>
    <row r="5391" spans="1:8">
      <c r="A5391" s="1">
        <v>5389</v>
      </c>
      <c r="H5391" s="2"/>
    </row>
    <row r="5392" spans="1:8">
      <c r="A5392" s="1">
        <v>5390</v>
      </c>
      <c r="H5392" s="2"/>
    </row>
    <row r="5393" spans="1:8">
      <c r="A5393" s="1">
        <v>5391</v>
      </c>
      <c r="H5393" s="2"/>
    </row>
    <row r="5394" spans="1:8">
      <c r="A5394" s="1">
        <v>5392</v>
      </c>
      <c r="H5394" s="2"/>
    </row>
    <row r="5395" spans="1:8">
      <c r="A5395" s="1">
        <v>5393</v>
      </c>
      <c r="H5395" s="2"/>
    </row>
    <row r="5396" spans="1:8">
      <c r="A5396" s="1">
        <v>5394</v>
      </c>
      <c r="H5396" s="2"/>
    </row>
    <row r="5397" spans="1:8">
      <c r="A5397" s="1">
        <v>5395</v>
      </c>
      <c r="H5397" s="2"/>
    </row>
    <row r="5398" spans="1:8">
      <c r="A5398" s="1">
        <v>5396</v>
      </c>
      <c r="H5398" s="2"/>
    </row>
    <row r="5399" spans="1:8">
      <c r="A5399" s="1">
        <v>5397</v>
      </c>
      <c r="H5399" s="2"/>
    </row>
    <row r="5400" spans="1:8">
      <c r="A5400" s="1">
        <v>5398</v>
      </c>
      <c r="H5400" s="2"/>
    </row>
    <row r="5401" spans="1:8">
      <c r="A5401" s="1">
        <v>5399</v>
      </c>
      <c r="H5401" s="2"/>
    </row>
    <row r="5402" spans="1:8">
      <c r="A5402" s="1">
        <v>5400</v>
      </c>
      <c r="H5402" s="2"/>
    </row>
    <row r="5403" spans="1:8">
      <c r="A5403" s="1">
        <v>5401</v>
      </c>
      <c r="H5403" s="2"/>
    </row>
    <row r="5404" spans="1:8">
      <c r="A5404" s="1">
        <v>5402</v>
      </c>
      <c r="H5404" s="2"/>
    </row>
    <row r="5405" spans="1:8">
      <c r="A5405" s="1">
        <v>5403</v>
      </c>
      <c r="H5405" s="2"/>
    </row>
    <row r="5406" spans="1:8">
      <c r="A5406" s="1">
        <v>5404</v>
      </c>
      <c r="H5406" s="2"/>
    </row>
    <row r="5407" spans="1:8">
      <c r="A5407" s="1">
        <v>5405</v>
      </c>
      <c r="H5407" s="2"/>
    </row>
    <row r="5408" spans="1:8">
      <c r="A5408" s="1">
        <v>5406</v>
      </c>
      <c r="H5408" s="2"/>
    </row>
    <row r="5409" spans="1:8">
      <c r="A5409" s="1">
        <v>5407</v>
      </c>
      <c r="H5409" s="2"/>
    </row>
    <row r="5410" spans="1:8">
      <c r="A5410" s="1">
        <v>5408</v>
      </c>
      <c r="H5410" s="2"/>
    </row>
    <row r="5411" spans="1:8">
      <c r="A5411" s="1">
        <v>5409</v>
      </c>
      <c r="H5411" s="2"/>
    </row>
    <row r="5412" spans="1:8">
      <c r="A5412" s="1">
        <v>5410</v>
      </c>
      <c r="H5412" s="2"/>
    </row>
    <row r="5413" spans="1:8">
      <c r="A5413" s="1">
        <v>5411</v>
      </c>
      <c r="H5413" s="2"/>
    </row>
    <row r="5414" spans="1:8">
      <c r="A5414" s="1">
        <v>5412</v>
      </c>
      <c r="H5414" s="2"/>
    </row>
    <row r="5415" spans="1:8">
      <c r="A5415" s="1">
        <v>5413</v>
      </c>
      <c r="H5415" s="2"/>
    </row>
    <row r="5416" spans="1:8">
      <c r="A5416" s="1">
        <v>5414</v>
      </c>
      <c r="H5416" s="2"/>
    </row>
    <row r="5417" spans="1:8">
      <c r="A5417" s="1">
        <v>5415</v>
      </c>
      <c r="H5417" s="2"/>
    </row>
    <row r="5418" spans="1:8">
      <c r="A5418" s="1">
        <v>5416</v>
      </c>
      <c r="H5418" s="2"/>
    </row>
    <row r="5419" spans="1:8">
      <c r="A5419" s="1">
        <v>5417</v>
      </c>
      <c r="H5419" s="2"/>
    </row>
    <row r="5420" spans="1:8">
      <c r="A5420" s="1">
        <v>5418</v>
      </c>
      <c r="H5420" s="2"/>
    </row>
    <row r="5421" spans="1:8">
      <c r="A5421" s="1">
        <v>5419</v>
      </c>
      <c r="H5421" s="2"/>
    </row>
    <row r="5422" spans="1:8">
      <c r="A5422" s="1">
        <v>5420</v>
      </c>
      <c r="H5422" s="2"/>
    </row>
    <row r="5423" spans="1:8">
      <c r="A5423" s="1">
        <v>5421</v>
      </c>
      <c r="H5423" s="2"/>
    </row>
    <row r="5424" spans="1:8">
      <c r="A5424" s="1">
        <v>5422</v>
      </c>
      <c r="H5424" s="2"/>
    </row>
    <row r="5425" spans="1:8">
      <c r="A5425" s="1">
        <v>5423</v>
      </c>
      <c r="H5425" s="2"/>
    </row>
    <row r="5426" spans="1:8">
      <c r="A5426" s="1">
        <v>5424</v>
      </c>
      <c r="H5426" s="2"/>
    </row>
    <row r="5427" spans="1:8">
      <c r="A5427" s="1">
        <v>5425</v>
      </c>
      <c r="H5427" s="2"/>
    </row>
    <row r="5428" spans="1:8">
      <c r="A5428" s="1">
        <v>5426</v>
      </c>
      <c r="H5428" s="2"/>
    </row>
    <row r="5429" spans="1:8">
      <c r="A5429" s="1">
        <v>5427</v>
      </c>
      <c r="H5429" s="2"/>
    </row>
    <row r="5430" spans="1:8">
      <c r="A5430" s="1">
        <v>5428</v>
      </c>
      <c r="H5430" s="2"/>
    </row>
    <row r="5431" spans="1:8">
      <c r="A5431" s="1">
        <v>5429</v>
      </c>
      <c r="H5431" s="2"/>
    </row>
    <row r="5432" spans="1:8">
      <c r="A5432" s="1">
        <v>5430</v>
      </c>
      <c r="H5432" s="2"/>
    </row>
    <row r="5433" spans="1:8">
      <c r="A5433" s="1">
        <v>5431</v>
      </c>
      <c r="H5433" s="2"/>
    </row>
    <row r="5434" spans="1:8">
      <c r="A5434" s="1">
        <v>5432</v>
      </c>
      <c r="H5434" s="2"/>
    </row>
    <row r="5435" spans="1:8">
      <c r="A5435" s="1">
        <v>5433</v>
      </c>
      <c r="H5435" s="2"/>
    </row>
    <row r="5436" spans="1:8">
      <c r="A5436" s="1">
        <v>5434</v>
      </c>
      <c r="H5436" s="2"/>
    </row>
    <row r="5437" spans="1:8">
      <c r="A5437" s="1">
        <v>5435</v>
      </c>
      <c r="H5437" s="2"/>
    </row>
    <row r="5438" spans="1:8">
      <c r="A5438" s="1">
        <v>5436</v>
      </c>
      <c r="H5438" s="2"/>
    </row>
    <row r="5439" spans="1:8">
      <c r="A5439" s="1">
        <v>5437</v>
      </c>
      <c r="H5439" s="2"/>
    </row>
    <row r="5440" spans="1:8">
      <c r="A5440" s="1">
        <v>5438</v>
      </c>
      <c r="H5440" s="2"/>
    </row>
    <row r="5441" spans="1:8">
      <c r="A5441" s="1">
        <v>5439</v>
      </c>
      <c r="H5441" s="2"/>
    </row>
    <row r="5442" spans="1:8">
      <c r="A5442" s="1">
        <v>5440</v>
      </c>
      <c r="H5442" s="2"/>
    </row>
    <row r="5443" spans="1:8">
      <c r="A5443" s="1">
        <v>5441</v>
      </c>
      <c r="H5443" s="2"/>
    </row>
    <row r="5444" spans="1:8">
      <c r="A5444" s="1">
        <v>5442</v>
      </c>
      <c r="H5444" s="2"/>
    </row>
    <row r="5445" spans="1:8">
      <c r="A5445" s="1">
        <v>5443</v>
      </c>
      <c r="H5445" s="2"/>
    </row>
    <row r="5446" spans="1:8">
      <c r="A5446" s="1">
        <v>5444</v>
      </c>
      <c r="H5446" s="2"/>
    </row>
    <row r="5447" spans="1:8">
      <c r="A5447" s="1">
        <v>5445</v>
      </c>
      <c r="H5447" s="2"/>
    </row>
    <row r="5448" spans="1:8">
      <c r="A5448" s="1">
        <v>5446</v>
      </c>
      <c r="H5448" s="2"/>
    </row>
    <row r="5449" spans="1:8">
      <c r="A5449" s="1">
        <v>5447</v>
      </c>
      <c r="H5449" s="2"/>
    </row>
    <row r="5450" spans="1:8">
      <c r="A5450" s="1">
        <v>5448</v>
      </c>
      <c r="H5450" s="2"/>
    </row>
    <row r="5451" spans="1:8">
      <c r="A5451" s="1">
        <v>5449</v>
      </c>
      <c r="H5451" s="2"/>
    </row>
    <row r="5452" spans="1:8">
      <c r="A5452" s="1">
        <v>5450</v>
      </c>
      <c r="H5452" s="2"/>
    </row>
    <row r="5453" spans="1:8">
      <c r="A5453" s="1">
        <v>5451</v>
      </c>
      <c r="H5453" s="2"/>
    </row>
    <row r="5454" spans="1:8">
      <c r="A5454" s="1">
        <v>5452</v>
      </c>
      <c r="H5454" s="2"/>
    </row>
    <row r="5455" spans="1:8">
      <c r="A5455" s="1">
        <v>5453</v>
      </c>
      <c r="H5455" s="2"/>
    </row>
    <row r="5456" spans="1:8">
      <c r="A5456" s="1">
        <v>5454</v>
      </c>
      <c r="H5456" s="2"/>
    </row>
    <row r="5457" spans="1:8">
      <c r="A5457" s="1">
        <v>5455</v>
      </c>
      <c r="H5457" s="2"/>
    </row>
    <row r="5458" spans="1:8">
      <c r="A5458" s="1">
        <v>5456</v>
      </c>
      <c r="H5458" s="2"/>
    </row>
    <row r="5459" spans="1:8">
      <c r="A5459" s="1">
        <v>5457</v>
      </c>
      <c r="H5459" s="2"/>
    </row>
    <row r="5460" spans="1:8">
      <c r="A5460" s="1">
        <v>5458</v>
      </c>
      <c r="H5460" s="2"/>
    </row>
    <row r="5461" spans="1:8">
      <c r="A5461" s="1">
        <v>5459</v>
      </c>
      <c r="H5461" s="2"/>
    </row>
    <row r="5462" spans="1:8">
      <c r="A5462" s="1">
        <v>5460</v>
      </c>
      <c r="H5462" s="2"/>
    </row>
    <row r="5463" spans="1:8">
      <c r="A5463" s="1">
        <v>5461</v>
      </c>
      <c r="H5463" s="2"/>
    </row>
    <row r="5464" spans="1:8">
      <c r="A5464" s="1">
        <v>5462</v>
      </c>
      <c r="H5464" s="2"/>
    </row>
    <row r="5465" spans="1:8">
      <c r="A5465" s="1">
        <v>5463</v>
      </c>
      <c r="H5465" s="2"/>
    </row>
    <row r="5466" spans="1:8">
      <c r="A5466" s="1">
        <v>5464</v>
      </c>
      <c r="H5466" s="2"/>
    </row>
    <row r="5467" spans="1:8">
      <c r="A5467" s="1">
        <v>5465</v>
      </c>
      <c r="H5467" s="2"/>
    </row>
    <row r="5468" spans="1:8">
      <c r="A5468" s="1">
        <v>5466</v>
      </c>
      <c r="H5468" s="2"/>
    </row>
    <row r="5469" spans="1:8">
      <c r="A5469" s="1">
        <v>5467</v>
      </c>
      <c r="H5469" s="2"/>
    </row>
    <row r="5470" spans="1:8">
      <c r="A5470" s="1">
        <v>5468</v>
      </c>
      <c r="H5470" s="2"/>
    </row>
    <row r="5471" spans="1:8">
      <c r="A5471" s="1">
        <v>5469</v>
      </c>
      <c r="H5471" s="2"/>
    </row>
    <row r="5472" spans="1:8">
      <c r="A5472" s="1">
        <v>5470</v>
      </c>
      <c r="H5472" s="2"/>
    </row>
    <row r="5473" spans="1:8">
      <c r="A5473" s="1">
        <v>5471</v>
      </c>
      <c r="H5473" s="2"/>
    </row>
    <row r="5474" spans="1:8">
      <c r="A5474" s="1">
        <v>5472</v>
      </c>
      <c r="H5474" s="2"/>
    </row>
    <row r="5475" spans="1:8">
      <c r="A5475" s="1">
        <v>5473</v>
      </c>
      <c r="H5475" s="2"/>
    </row>
    <row r="5476" spans="1:8">
      <c r="A5476" s="1">
        <v>5474</v>
      </c>
      <c r="H5476" s="2"/>
    </row>
    <row r="5477" spans="1:8">
      <c r="A5477" s="1">
        <v>5475</v>
      </c>
      <c r="H5477" s="2"/>
    </row>
    <row r="5478" spans="1:8">
      <c r="A5478" s="1">
        <v>5476</v>
      </c>
      <c r="H5478" s="2"/>
    </row>
    <row r="5479" spans="1:8">
      <c r="A5479" s="1">
        <v>5477</v>
      </c>
      <c r="H5479" s="2"/>
    </row>
    <row r="5480" spans="1:8">
      <c r="A5480" s="1">
        <v>5478</v>
      </c>
      <c r="H5480" s="2"/>
    </row>
    <row r="5481" spans="1:8">
      <c r="A5481" s="1">
        <v>5479</v>
      </c>
      <c r="H5481" s="2"/>
    </row>
    <row r="5482" spans="1:8">
      <c r="A5482" s="1">
        <v>5480</v>
      </c>
      <c r="H5482" s="2"/>
    </row>
    <row r="5483" spans="1:8">
      <c r="A5483" s="1">
        <v>5481</v>
      </c>
      <c r="H5483" s="2"/>
    </row>
    <row r="5484" spans="1:8">
      <c r="A5484" s="1">
        <v>5482</v>
      </c>
      <c r="H5484" s="2"/>
    </row>
    <row r="5485" spans="1:8">
      <c r="A5485" s="1">
        <v>5483</v>
      </c>
      <c r="H5485" s="2"/>
    </row>
    <row r="5486" spans="1:8">
      <c r="A5486" s="1">
        <v>5484</v>
      </c>
    </row>
    <row r="5487" spans="1:8">
      <c r="A5487" s="1">
        <v>5485</v>
      </c>
      <c r="H5487" s="2"/>
    </row>
    <row r="5488" spans="1:8">
      <c r="A5488" s="1">
        <v>5486</v>
      </c>
      <c r="H5488" s="2"/>
    </row>
    <row r="5489" spans="1:8">
      <c r="A5489" s="1">
        <v>5487</v>
      </c>
      <c r="H5489" s="2"/>
    </row>
    <row r="5490" spans="1:8">
      <c r="A5490" s="1">
        <v>5488</v>
      </c>
      <c r="H5490" s="2"/>
    </row>
    <row r="5491" spans="1:8">
      <c r="A5491" s="1">
        <v>5489</v>
      </c>
      <c r="H5491" s="2"/>
    </row>
    <row r="5492" spans="1:8">
      <c r="A5492" s="1">
        <v>5490</v>
      </c>
    </row>
    <row r="5493" spans="1:8">
      <c r="A5493" s="1">
        <v>5491</v>
      </c>
      <c r="H5493" s="2"/>
    </row>
    <row r="5494" spans="1:8">
      <c r="A5494" s="1">
        <v>5492</v>
      </c>
      <c r="H5494" s="2"/>
    </row>
    <row r="5495" spans="1:8">
      <c r="A5495" s="1">
        <v>5493</v>
      </c>
      <c r="H5495" s="2"/>
    </row>
    <row r="5496" spans="1:8">
      <c r="A5496" s="1">
        <v>5494</v>
      </c>
      <c r="H5496" s="2"/>
    </row>
    <row r="5497" spans="1:8">
      <c r="A5497" s="1">
        <v>5495</v>
      </c>
      <c r="H5497" s="2"/>
    </row>
    <row r="5498" spans="1:8">
      <c r="A5498" s="1">
        <v>5496</v>
      </c>
      <c r="H5498" s="2"/>
    </row>
    <row r="5499" spans="1:8">
      <c r="A5499" s="1">
        <v>5497</v>
      </c>
      <c r="H5499" s="2"/>
    </row>
    <row r="5500" spans="1:8">
      <c r="A5500" s="1">
        <v>5498</v>
      </c>
      <c r="H5500" s="2"/>
    </row>
    <row r="5501" spans="1:8">
      <c r="A5501" s="1">
        <v>5499</v>
      </c>
      <c r="H5501" s="2"/>
    </row>
    <row r="5502" spans="1:8">
      <c r="A5502" s="1">
        <v>5500</v>
      </c>
      <c r="H5502" s="2"/>
    </row>
    <row r="5503" spans="1:8">
      <c r="A5503" s="1">
        <v>5501</v>
      </c>
      <c r="H5503" s="2"/>
    </row>
    <row r="5504" spans="1:8">
      <c r="A5504" s="1">
        <v>5502</v>
      </c>
      <c r="H5504" s="2"/>
    </row>
    <row r="5505" spans="1:8">
      <c r="A5505" s="1">
        <v>5503</v>
      </c>
      <c r="H5505" s="2"/>
    </row>
    <row r="5506" spans="1:8">
      <c r="A5506" s="1">
        <v>5504</v>
      </c>
      <c r="H5506" s="2"/>
    </row>
    <row r="5507" spans="1:8">
      <c r="A5507" s="1">
        <v>5505</v>
      </c>
      <c r="H5507" s="2"/>
    </row>
    <row r="5508" spans="1:8">
      <c r="A5508" s="1">
        <v>5506</v>
      </c>
      <c r="H5508" s="2"/>
    </row>
    <row r="5509" spans="1:8">
      <c r="A5509" s="1">
        <v>5507</v>
      </c>
      <c r="H5509" s="2"/>
    </row>
    <row r="5510" spans="1:8">
      <c r="A5510" s="1">
        <v>5508</v>
      </c>
      <c r="H5510" s="2"/>
    </row>
    <row r="5511" spans="1:8">
      <c r="A5511" s="1">
        <v>5509</v>
      </c>
      <c r="H5511" s="2"/>
    </row>
    <row r="5512" spans="1:8">
      <c r="A5512" s="1">
        <v>5510</v>
      </c>
      <c r="H5512" s="2"/>
    </row>
    <row r="5513" spans="1:8">
      <c r="A5513" s="1">
        <v>5511</v>
      </c>
      <c r="H5513" s="2"/>
    </row>
    <row r="5514" spans="1:8">
      <c r="A5514" s="1">
        <v>5512</v>
      </c>
      <c r="H5514" s="2"/>
    </row>
    <row r="5515" spans="1:8">
      <c r="A5515" s="1">
        <v>5513</v>
      </c>
      <c r="H5515" s="2"/>
    </row>
    <row r="5516" spans="1:8">
      <c r="A5516" s="1">
        <v>5514</v>
      </c>
      <c r="H5516" s="2"/>
    </row>
    <row r="5517" spans="1:8">
      <c r="A5517" s="1">
        <v>5515</v>
      </c>
      <c r="H5517" s="2"/>
    </row>
    <row r="5518" spans="1:8">
      <c r="A5518" s="1">
        <v>5516</v>
      </c>
      <c r="H5518" s="2"/>
    </row>
    <row r="5519" spans="1:8">
      <c r="A5519" s="1">
        <v>5517</v>
      </c>
      <c r="H5519" s="2"/>
    </row>
    <row r="5520" spans="1:8">
      <c r="A5520" s="1">
        <v>5518</v>
      </c>
      <c r="H5520" s="2"/>
    </row>
    <row r="5521" spans="1:8">
      <c r="A5521" s="1">
        <v>5519</v>
      </c>
      <c r="H5521" s="2"/>
    </row>
    <row r="5522" spans="1:8">
      <c r="A5522" s="1">
        <v>5520</v>
      </c>
      <c r="H5522" s="2"/>
    </row>
    <row r="5523" spans="1:8">
      <c r="A5523" s="1">
        <v>5521</v>
      </c>
      <c r="H5523" s="2"/>
    </row>
    <row r="5524" spans="1:8">
      <c r="A5524" s="1">
        <v>5522</v>
      </c>
      <c r="H5524" s="2"/>
    </row>
    <row r="5525" spans="1:8">
      <c r="A5525" s="1">
        <v>5523</v>
      </c>
      <c r="H5525" s="2"/>
    </row>
    <row r="5526" spans="1:8">
      <c r="A5526" s="1">
        <v>5524</v>
      </c>
      <c r="H5526" s="2"/>
    </row>
    <row r="5527" spans="1:8">
      <c r="A5527" s="1">
        <v>5525</v>
      </c>
      <c r="H5527" s="2"/>
    </row>
    <row r="5528" spans="1:8">
      <c r="A5528" s="1">
        <v>5526</v>
      </c>
      <c r="H5528" s="2"/>
    </row>
    <row r="5529" spans="1:8">
      <c r="A5529" s="1">
        <v>5527</v>
      </c>
      <c r="H5529" s="2"/>
    </row>
    <row r="5530" spans="1:8">
      <c r="A5530" s="1">
        <v>5528</v>
      </c>
      <c r="H5530" s="2"/>
    </row>
    <row r="5531" spans="1:8">
      <c r="A5531" s="1">
        <v>5529</v>
      </c>
      <c r="H5531" s="2"/>
    </row>
    <row r="5532" spans="1:8">
      <c r="A5532" s="1">
        <v>5530</v>
      </c>
      <c r="H5532" s="2"/>
    </row>
    <row r="5533" spans="1:8">
      <c r="A5533" s="1">
        <v>5531</v>
      </c>
      <c r="H5533" s="2"/>
    </row>
    <row r="5534" spans="1:8">
      <c r="A5534" s="1">
        <v>5532</v>
      </c>
      <c r="H5534" s="2"/>
    </row>
    <row r="5535" spans="1:8">
      <c r="A5535" s="1">
        <v>5533</v>
      </c>
      <c r="H5535" s="2"/>
    </row>
    <row r="5536" spans="1:8">
      <c r="A5536" s="1">
        <v>5534</v>
      </c>
      <c r="H5536" s="2"/>
    </row>
    <row r="5537" spans="1:8">
      <c r="A5537" s="1">
        <v>5535</v>
      </c>
      <c r="H5537" s="2"/>
    </row>
    <row r="5538" spans="1:8">
      <c r="A5538" s="1">
        <v>5536</v>
      </c>
      <c r="H5538" s="2"/>
    </row>
    <row r="5539" spans="1:8">
      <c r="A5539" s="1">
        <v>5537</v>
      </c>
      <c r="H5539" s="2"/>
    </row>
    <row r="5540" spans="1:8">
      <c r="A5540" s="1">
        <v>5538</v>
      </c>
      <c r="H5540" s="2"/>
    </row>
    <row r="5541" spans="1:8">
      <c r="A5541" s="1">
        <v>5539</v>
      </c>
      <c r="H5541" s="2"/>
    </row>
    <row r="5542" spans="1:8">
      <c r="A5542" s="1">
        <v>5540</v>
      </c>
      <c r="H5542" s="2"/>
    </row>
    <row r="5543" spans="1:8">
      <c r="A5543" s="1">
        <v>5541</v>
      </c>
      <c r="H5543" s="2"/>
    </row>
    <row r="5544" spans="1:8">
      <c r="A5544" s="1">
        <v>5542</v>
      </c>
      <c r="H5544" s="2"/>
    </row>
    <row r="5545" spans="1:8">
      <c r="A5545" s="1">
        <v>5543</v>
      </c>
      <c r="H5545" s="2"/>
    </row>
    <row r="5546" spans="1:8">
      <c r="A5546" s="1">
        <v>5544</v>
      </c>
      <c r="H5546" s="2"/>
    </row>
    <row r="5547" spans="1:8">
      <c r="A5547" s="1">
        <v>5545</v>
      </c>
      <c r="H5547" s="2"/>
    </row>
    <row r="5548" spans="1:8">
      <c r="A5548" s="1">
        <v>5546</v>
      </c>
      <c r="H5548" s="2"/>
    </row>
    <row r="5549" spans="1:8">
      <c r="A5549" s="1">
        <v>5547</v>
      </c>
      <c r="H5549" s="2"/>
    </row>
    <row r="5550" spans="1:8">
      <c r="A5550" s="1">
        <v>5548</v>
      </c>
      <c r="H5550" s="2"/>
    </row>
    <row r="5551" spans="1:8">
      <c r="A5551" s="1">
        <v>5549</v>
      </c>
      <c r="H5551" s="2"/>
    </row>
    <row r="5552" spans="1:8">
      <c r="A5552" s="1">
        <v>5550</v>
      </c>
      <c r="H5552" s="2"/>
    </row>
    <row r="5553" spans="1:8">
      <c r="A5553" s="1">
        <v>5551</v>
      </c>
      <c r="H5553" s="2"/>
    </row>
    <row r="5554" spans="1:8">
      <c r="A5554" s="1">
        <v>5552</v>
      </c>
      <c r="H5554" s="2"/>
    </row>
    <row r="5555" spans="1:8">
      <c r="A5555" s="1">
        <v>5553</v>
      </c>
      <c r="H5555" s="2"/>
    </row>
    <row r="5556" spans="1:8">
      <c r="A5556" s="1">
        <v>5554</v>
      </c>
      <c r="H5556" s="2"/>
    </row>
    <row r="5557" spans="1:8">
      <c r="A5557" s="1">
        <v>5555</v>
      </c>
      <c r="H5557" s="2"/>
    </row>
    <row r="5558" spans="1:8">
      <c r="A5558" s="1">
        <v>5556</v>
      </c>
      <c r="H5558" s="2"/>
    </row>
    <row r="5559" spans="1:8">
      <c r="A5559" s="1">
        <v>5557</v>
      </c>
      <c r="H5559" s="2"/>
    </row>
    <row r="5560" spans="1:8">
      <c r="A5560" s="1">
        <v>5558</v>
      </c>
      <c r="H5560" s="2"/>
    </row>
    <row r="5561" spans="1:8">
      <c r="A5561" s="1">
        <v>5559</v>
      </c>
      <c r="H5561" s="2"/>
    </row>
    <row r="5562" spans="1:8">
      <c r="A5562" s="1">
        <v>5560</v>
      </c>
      <c r="H5562" s="2"/>
    </row>
    <row r="5563" spans="1:8">
      <c r="A5563" s="1">
        <v>5561</v>
      </c>
      <c r="H5563" s="2"/>
    </row>
    <row r="5564" spans="1:8">
      <c r="A5564" s="1">
        <v>5562</v>
      </c>
      <c r="H5564" s="2"/>
    </row>
    <row r="5565" spans="1:8">
      <c r="A5565" s="1">
        <v>5563</v>
      </c>
      <c r="H5565" s="2"/>
    </row>
    <row r="5566" spans="1:8">
      <c r="A5566" s="1">
        <v>5564</v>
      </c>
      <c r="H5566" s="2"/>
    </row>
    <row r="5567" spans="1:8">
      <c r="A5567" s="1">
        <v>5565</v>
      </c>
      <c r="H5567" s="2"/>
    </row>
    <row r="5568" spans="1:8">
      <c r="A5568" s="1">
        <v>5566</v>
      </c>
      <c r="H5568" s="2"/>
    </row>
    <row r="5569" spans="1:8">
      <c r="A5569" s="1">
        <v>5567</v>
      </c>
      <c r="H5569" s="2"/>
    </row>
    <row r="5570" spans="1:8">
      <c r="A5570" s="1">
        <v>5568</v>
      </c>
      <c r="H5570" s="2"/>
    </row>
    <row r="5571" spans="1:8">
      <c r="A5571" s="1">
        <v>5569</v>
      </c>
      <c r="H5571" s="2"/>
    </row>
    <row r="5572" spans="1:8">
      <c r="A5572" s="1">
        <v>5570</v>
      </c>
      <c r="H5572" s="2"/>
    </row>
    <row r="5573" spans="1:8">
      <c r="A5573" s="1">
        <v>5571</v>
      </c>
      <c r="H5573" s="2"/>
    </row>
    <row r="5574" spans="1:8">
      <c r="A5574" s="1">
        <v>5572</v>
      </c>
      <c r="H5574" s="2"/>
    </row>
    <row r="5575" spans="1:8">
      <c r="A5575" s="1">
        <v>5573</v>
      </c>
      <c r="H5575" s="2"/>
    </row>
    <row r="5576" spans="1:8">
      <c r="A5576" s="1">
        <v>5574</v>
      </c>
      <c r="H5576" s="2"/>
    </row>
    <row r="5577" spans="1:8">
      <c r="A5577" s="1">
        <v>5575</v>
      </c>
      <c r="H5577" s="2"/>
    </row>
    <row r="5578" spans="1:8">
      <c r="A5578" s="1">
        <v>5576</v>
      </c>
      <c r="H5578" s="2"/>
    </row>
    <row r="5579" spans="1:8">
      <c r="A5579" s="1">
        <v>5577</v>
      </c>
      <c r="H5579" s="2"/>
    </row>
    <row r="5580" spans="1:8">
      <c r="A5580" s="1">
        <v>5578</v>
      </c>
      <c r="H5580" s="2"/>
    </row>
    <row r="5581" spans="1:8">
      <c r="A5581" s="1">
        <v>5579</v>
      </c>
      <c r="H5581" s="2"/>
    </row>
    <row r="5582" spans="1:8">
      <c r="A5582" s="1">
        <v>5580</v>
      </c>
      <c r="H5582" s="2"/>
    </row>
    <row r="5583" spans="1:8">
      <c r="A5583" s="1">
        <v>5581</v>
      </c>
      <c r="H5583" s="2"/>
    </row>
    <row r="5584" spans="1:8">
      <c r="A5584" s="1">
        <v>5582</v>
      </c>
      <c r="H5584" s="2"/>
    </row>
    <row r="5585" spans="1:8">
      <c r="A5585" s="1">
        <v>5583</v>
      </c>
      <c r="H5585" s="2"/>
    </row>
    <row r="5586" spans="1:8">
      <c r="A5586" s="1">
        <v>5584</v>
      </c>
      <c r="H5586" s="2"/>
    </row>
    <row r="5587" spans="1:8">
      <c r="A5587" s="1">
        <v>5585</v>
      </c>
      <c r="H5587" s="2"/>
    </row>
    <row r="5588" spans="1:8">
      <c r="A5588" s="1">
        <v>5586</v>
      </c>
      <c r="H5588" s="2"/>
    </row>
    <row r="5589" spans="1:8">
      <c r="A5589" s="1">
        <v>5587</v>
      </c>
      <c r="H5589" s="2"/>
    </row>
    <row r="5590" spans="1:8">
      <c r="A5590" s="1">
        <v>5588</v>
      </c>
      <c r="H5590" s="2"/>
    </row>
    <row r="5591" spans="1:8">
      <c r="A5591" s="1">
        <v>5589</v>
      </c>
      <c r="H5591" s="2"/>
    </row>
    <row r="5592" spans="1:8">
      <c r="A5592" s="1">
        <v>5590</v>
      </c>
      <c r="H5592" s="2"/>
    </row>
    <row r="5593" spans="1:8">
      <c r="A5593" s="1">
        <v>5591</v>
      </c>
      <c r="H5593" s="2"/>
    </row>
    <row r="5594" spans="1:8">
      <c r="A5594" s="1">
        <v>5592</v>
      </c>
      <c r="H5594" s="2"/>
    </row>
    <row r="5595" spans="1:8">
      <c r="A5595" s="1">
        <v>5593</v>
      </c>
      <c r="H5595" s="2"/>
    </row>
    <row r="5596" spans="1:8">
      <c r="A5596" s="1">
        <v>5594</v>
      </c>
      <c r="H5596" s="2"/>
    </row>
    <row r="5597" spans="1:8">
      <c r="A5597" s="1">
        <v>5595</v>
      </c>
      <c r="H5597" s="2"/>
    </row>
    <row r="5598" spans="1:8">
      <c r="A5598" s="1">
        <v>5596</v>
      </c>
      <c r="H5598" s="2"/>
    </row>
    <row r="5599" spans="1:8">
      <c r="A5599" s="1">
        <v>5597</v>
      </c>
      <c r="H5599" s="2"/>
    </row>
    <row r="5600" spans="1:8">
      <c r="A5600" s="1">
        <v>5598</v>
      </c>
      <c r="H5600" s="2"/>
    </row>
    <row r="5601" spans="1:8">
      <c r="A5601" s="1">
        <v>5599</v>
      </c>
      <c r="H5601" s="2"/>
    </row>
    <row r="5602" spans="1:8">
      <c r="A5602" s="1">
        <v>5600</v>
      </c>
      <c r="H5602" s="2"/>
    </row>
    <row r="5603" spans="1:8">
      <c r="A5603" s="1">
        <v>5601</v>
      </c>
      <c r="H5603" s="2"/>
    </row>
    <row r="5604" spans="1:8">
      <c r="A5604" s="1">
        <v>5602</v>
      </c>
      <c r="H5604" s="2"/>
    </row>
    <row r="5605" spans="1:8">
      <c r="A5605" s="1">
        <v>5603</v>
      </c>
      <c r="H5605" s="2"/>
    </row>
    <row r="5606" spans="1:8">
      <c r="A5606" s="1">
        <v>5604</v>
      </c>
      <c r="H5606" s="2"/>
    </row>
    <row r="5607" spans="1:8">
      <c r="A5607" s="1">
        <v>5605</v>
      </c>
      <c r="H5607" s="2"/>
    </row>
    <row r="5608" spans="1:8">
      <c r="A5608" s="1">
        <v>5606</v>
      </c>
      <c r="H5608" s="2"/>
    </row>
    <row r="5609" spans="1:8">
      <c r="A5609" s="1">
        <v>5607</v>
      </c>
      <c r="H5609" s="2"/>
    </row>
    <row r="5610" spans="1:8">
      <c r="A5610" s="1">
        <v>5608</v>
      </c>
      <c r="H5610" s="2"/>
    </row>
    <row r="5611" spans="1:8">
      <c r="A5611" s="1">
        <v>5609</v>
      </c>
      <c r="H5611" s="2"/>
    </row>
    <row r="5612" spans="1:8">
      <c r="A5612" s="1">
        <v>5610</v>
      </c>
      <c r="H5612" s="2"/>
    </row>
    <row r="5613" spans="1:8">
      <c r="A5613" s="1">
        <v>5611</v>
      </c>
      <c r="H5613" s="2"/>
    </row>
    <row r="5614" spans="1:8">
      <c r="A5614" s="1">
        <v>5612</v>
      </c>
      <c r="H5614" s="2"/>
    </row>
    <row r="5615" spans="1:8">
      <c r="A5615" s="1">
        <v>5613</v>
      </c>
      <c r="H5615" s="2"/>
    </row>
    <row r="5616" spans="1:8">
      <c r="A5616" s="1">
        <v>5614</v>
      </c>
      <c r="H5616" s="2"/>
    </row>
    <row r="5617" spans="1:8">
      <c r="A5617" s="1">
        <v>5615</v>
      </c>
      <c r="H5617" s="2"/>
    </row>
    <row r="5618" spans="1:8">
      <c r="A5618" s="1">
        <v>5616</v>
      </c>
      <c r="H5618" s="2"/>
    </row>
    <row r="5619" spans="1:8">
      <c r="A5619" s="1">
        <v>5617</v>
      </c>
      <c r="H5619" s="2"/>
    </row>
    <row r="5620" spans="1:8">
      <c r="A5620" s="1">
        <v>5618</v>
      </c>
      <c r="H5620" s="2"/>
    </row>
    <row r="5621" spans="1:8">
      <c r="A5621" s="1">
        <v>5619</v>
      </c>
      <c r="H5621" s="2"/>
    </row>
    <row r="5622" spans="1:8">
      <c r="A5622" s="1">
        <v>5620</v>
      </c>
      <c r="H5622" s="2"/>
    </row>
    <row r="5623" spans="1:8">
      <c r="A5623" s="1">
        <v>5621</v>
      </c>
      <c r="H5623" s="2"/>
    </row>
    <row r="5624" spans="1:8">
      <c r="A5624" s="1">
        <v>5622</v>
      </c>
      <c r="H5624" s="2"/>
    </row>
    <row r="5625" spans="1:8">
      <c r="A5625" s="1">
        <v>5623</v>
      </c>
      <c r="H5625" s="2"/>
    </row>
    <row r="5626" spans="1:8">
      <c r="A5626" s="1">
        <v>5624</v>
      </c>
      <c r="H5626" s="2"/>
    </row>
    <row r="5627" spans="1:8">
      <c r="A5627" s="1">
        <v>5625</v>
      </c>
      <c r="H5627" s="2"/>
    </row>
    <row r="5628" spans="1:8">
      <c r="A5628" s="1">
        <v>5626</v>
      </c>
      <c r="H5628" s="2"/>
    </row>
    <row r="5629" spans="1:8">
      <c r="A5629" s="1">
        <v>5627</v>
      </c>
      <c r="H5629" s="2"/>
    </row>
    <row r="5630" spans="1:8">
      <c r="A5630" s="1">
        <v>5628</v>
      </c>
      <c r="H5630" s="2"/>
    </row>
    <row r="5631" spans="1:8">
      <c r="A5631" s="1">
        <v>5629</v>
      </c>
      <c r="H5631" s="2"/>
    </row>
    <row r="5632" spans="1:8">
      <c r="A5632" s="1">
        <v>5630</v>
      </c>
      <c r="H5632" s="2"/>
    </row>
    <row r="5633" spans="1:8">
      <c r="A5633" s="1">
        <v>5631</v>
      </c>
      <c r="H5633" s="2"/>
    </row>
    <row r="5634" spans="1:8">
      <c r="A5634" s="1">
        <v>5632</v>
      </c>
      <c r="H5634" s="2"/>
    </row>
    <row r="5635" spans="1:8">
      <c r="A5635" s="1">
        <v>5633</v>
      </c>
      <c r="H5635" s="2"/>
    </row>
    <row r="5636" spans="1:8">
      <c r="A5636" s="1">
        <v>5634</v>
      </c>
      <c r="H5636" s="2"/>
    </row>
    <row r="5637" spans="1:8">
      <c r="A5637" s="1">
        <v>5635</v>
      </c>
      <c r="H5637" s="2"/>
    </row>
    <row r="5638" spans="1:8">
      <c r="A5638" s="1">
        <v>5636</v>
      </c>
      <c r="H5638" s="2"/>
    </row>
    <row r="5639" spans="1:8">
      <c r="A5639" s="1">
        <v>5637</v>
      </c>
      <c r="H5639" s="2"/>
    </row>
    <row r="5640" spans="1:8">
      <c r="A5640" s="1">
        <v>5638</v>
      </c>
      <c r="H5640" s="2"/>
    </row>
    <row r="5641" spans="1:8">
      <c r="A5641" s="1">
        <v>5639</v>
      </c>
      <c r="H5641" s="2"/>
    </row>
    <row r="5642" spans="1:8">
      <c r="A5642" s="1">
        <v>5640</v>
      </c>
      <c r="H5642" s="2"/>
    </row>
    <row r="5643" spans="1:8">
      <c r="A5643" s="1">
        <v>5641</v>
      </c>
      <c r="H5643" s="2"/>
    </row>
    <row r="5644" spans="1:8">
      <c r="A5644" s="1">
        <v>5642</v>
      </c>
      <c r="H5644" s="2"/>
    </row>
    <row r="5645" spans="1:8">
      <c r="A5645" s="1">
        <v>5643</v>
      </c>
      <c r="H5645" s="2"/>
    </row>
    <row r="5646" spans="1:8">
      <c r="A5646" s="1">
        <v>5644</v>
      </c>
      <c r="H5646" s="2"/>
    </row>
    <row r="5647" spans="1:8">
      <c r="A5647" s="1">
        <v>5645</v>
      </c>
      <c r="H5647" s="2"/>
    </row>
    <row r="5648" spans="1:8">
      <c r="A5648" s="1">
        <v>5646</v>
      </c>
      <c r="H5648" s="2"/>
    </row>
    <row r="5649" spans="1:8">
      <c r="A5649" s="1">
        <v>5647</v>
      </c>
      <c r="H5649" s="2"/>
    </row>
    <row r="5650" spans="1:8">
      <c r="A5650" s="1">
        <v>5648</v>
      </c>
      <c r="H5650" s="2"/>
    </row>
    <row r="5651" spans="1:8">
      <c r="A5651" s="1">
        <v>5649</v>
      </c>
      <c r="H5651" s="2"/>
    </row>
    <row r="5652" spans="1:8">
      <c r="A5652" s="1">
        <v>5650</v>
      </c>
      <c r="H5652" s="2"/>
    </row>
    <row r="5653" spans="1:8">
      <c r="A5653" s="1">
        <v>5651</v>
      </c>
      <c r="H5653" s="2"/>
    </row>
    <row r="5654" spans="1:8">
      <c r="A5654" s="1">
        <v>5652</v>
      </c>
      <c r="H5654" s="2"/>
    </row>
    <row r="5655" spans="1:8">
      <c r="A5655" s="1">
        <v>5653</v>
      </c>
      <c r="H5655" s="2"/>
    </row>
    <row r="5656" spans="1:8">
      <c r="A5656" s="1">
        <v>5654</v>
      </c>
      <c r="H5656" s="2"/>
    </row>
    <row r="5657" spans="1:8">
      <c r="A5657" s="1">
        <v>5655</v>
      </c>
      <c r="H5657" s="2"/>
    </row>
    <row r="5658" spans="1:8">
      <c r="A5658" s="1">
        <v>5656</v>
      </c>
      <c r="H5658" s="2"/>
    </row>
    <row r="5659" spans="1:8">
      <c r="A5659" s="1">
        <v>5657</v>
      </c>
      <c r="H5659" s="2"/>
    </row>
    <row r="5660" spans="1:8">
      <c r="A5660" s="1">
        <v>5658</v>
      </c>
      <c r="H5660" s="2"/>
    </row>
    <row r="5661" spans="1:8">
      <c r="A5661" s="1">
        <v>5659</v>
      </c>
      <c r="H5661" s="2"/>
    </row>
    <row r="5662" spans="1:8">
      <c r="A5662" s="1">
        <v>5660</v>
      </c>
      <c r="H5662" s="2"/>
    </row>
    <row r="5663" spans="1:8">
      <c r="A5663" s="1">
        <v>5661</v>
      </c>
      <c r="H5663" s="2"/>
    </row>
    <row r="5664" spans="1:8">
      <c r="A5664" s="1">
        <v>5662</v>
      </c>
      <c r="H5664" s="2"/>
    </row>
    <row r="5665" spans="1:8">
      <c r="A5665" s="1">
        <v>5663</v>
      </c>
      <c r="H5665" s="2"/>
    </row>
    <row r="5666" spans="1:8">
      <c r="A5666" s="1">
        <v>5664</v>
      </c>
      <c r="H5666" s="2"/>
    </row>
    <row r="5667" spans="1:8">
      <c r="A5667" s="1">
        <v>5665</v>
      </c>
      <c r="H5667" s="2"/>
    </row>
    <row r="5668" spans="1:8">
      <c r="A5668" s="1">
        <v>5666</v>
      </c>
      <c r="H5668" s="2"/>
    </row>
    <row r="5669" spans="1:8">
      <c r="A5669" s="1">
        <v>5667</v>
      </c>
      <c r="H5669" s="2"/>
    </row>
    <row r="5670" spans="1:8">
      <c r="A5670" s="1">
        <v>5668</v>
      </c>
      <c r="H5670" s="2"/>
    </row>
    <row r="5671" spans="1:8">
      <c r="A5671" s="1">
        <v>5669</v>
      </c>
      <c r="H5671" s="2"/>
    </row>
    <row r="5672" spans="1:8">
      <c r="A5672" s="1">
        <v>5670</v>
      </c>
      <c r="H5672" s="2"/>
    </row>
    <row r="5673" spans="1:8">
      <c r="A5673" s="1">
        <v>5671</v>
      </c>
      <c r="H5673" s="2"/>
    </row>
    <row r="5674" spans="1:8">
      <c r="A5674" s="1">
        <v>5672</v>
      </c>
      <c r="H5674" s="2"/>
    </row>
    <row r="5675" spans="1:8">
      <c r="A5675" s="1">
        <v>5673</v>
      </c>
      <c r="H5675" s="2"/>
    </row>
    <row r="5676" spans="1:8">
      <c r="A5676" s="1">
        <v>5674</v>
      </c>
      <c r="H5676" s="2"/>
    </row>
    <row r="5677" spans="1:8">
      <c r="A5677" s="1">
        <v>5675</v>
      </c>
      <c r="H5677" s="2"/>
    </row>
    <row r="5678" spans="1:8">
      <c r="A5678" s="1">
        <v>5676</v>
      </c>
    </row>
    <row r="5679" spans="1:8">
      <c r="A5679" s="1">
        <v>5677</v>
      </c>
      <c r="H5679" s="2"/>
    </row>
    <row r="5680" spans="1:8">
      <c r="A5680" s="1">
        <v>5678</v>
      </c>
      <c r="H5680" s="2"/>
    </row>
    <row r="5681" spans="1:8">
      <c r="A5681" s="1">
        <v>5679</v>
      </c>
      <c r="H5681" s="2"/>
    </row>
    <row r="5682" spans="1:8">
      <c r="A5682" s="1">
        <v>5680</v>
      </c>
      <c r="H5682" s="2"/>
    </row>
    <row r="5683" spans="1:8">
      <c r="A5683" s="1">
        <v>5681</v>
      </c>
      <c r="H5683" s="2"/>
    </row>
    <row r="5684" spans="1:8">
      <c r="A5684" s="1">
        <v>5682</v>
      </c>
      <c r="H5684" s="2"/>
    </row>
    <row r="5685" spans="1:8">
      <c r="A5685" s="1">
        <v>5683</v>
      </c>
      <c r="H5685" s="2"/>
    </row>
    <row r="5686" spans="1:8">
      <c r="A5686" s="1">
        <v>5684</v>
      </c>
      <c r="H5686" s="2"/>
    </row>
    <row r="5687" spans="1:8">
      <c r="A5687" s="1">
        <v>5685</v>
      </c>
      <c r="H5687" s="2"/>
    </row>
    <row r="5688" spans="1:8">
      <c r="A5688" s="1">
        <v>5686</v>
      </c>
      <c r="H5688" s="2"/>
    </row>
    <row r="5689" spans="1:8">
      <c r="A5689" s="1">
        <v>5687</v>
      </c>
      <c r="H5689" s="2"/>
    </row>
    <row r="5690" spans="1:8">
      <c r="A5690" s="1">
        <v>5688</v>
      </c>
      <c r="H5690" s="2"/>
    </row>
    <row r="5691" spans="1:8">
      <c r="A5691" s="1">
        <v>5689</v>
      </c>
      <c r="H5691" s="2"/>
    </row>
    <row r="5692" spans="1:8">
      <c r="A5692" s="1">
        <v>5690</v>
      </c>
      <c r="H5692" s="2"/>
    </row>
    <row r="5693" spans="1:8">
      <c r="A5693" s="1">
        <v>5691</v>
      </c>
      <c r="H5693" s="2"/>
    </row>
    <row r="5694" spans="1:8">
      <c r="A5694" s="1">
        <v>5692</v>
      </c>
      <c r="H5694" s="2"/>
    </row>
    <row r="5695" spans="1:8">
      <c r="A5695" s="1">
        <v>5693</v>
      </c>
      <c r="H5695" s="2"/>
    </row>
    <row r="5696" spans="1:8">
      <c r="A5696" s="1">
        <v>5694</v>
      </c>
      <c r="H5696" s="2"/>
    </row>
    <row r="5697" spans="1:8">
      <c r="A5697" s="1">
        <v>5695</v>
      </c>
      <c r="H5697" s="2"/>
    </row>
    <row r="5698" spans="1:8">
      <c r="A5698" s="1">
        <v>5696</v>
      </c>
      <c r="H5698" s="2"/>
    </row>
    <row r="5699" spans="1:8">
      <c r="A5699" s="1">
        <v>5697</v>
      </c>
      <c r="H5699" s="2"/>
    </row>
    <row r="5700" spans="1:8">
      <c r="A5700" s="1">
        <v>5698</v>
      </c>
      <c r="H5700" s="2"/>
    </row>
    <row r="5701" spans="1:8">
      <c r="A5701" s="1">
        <v>5699</v>
      </c>
      <c r="H5701" s="2"/>
    </row>
    <row r="5702" spans="1:8">
      <c r="A5702" s="1">
        <v>5700</v>
      </c>
      <c r="H5702" s="2"/>
    </row>
    <row r="5703" spans="1:8">
      <c r="A5703" s="1">
        <v>5701</v>
      </c>
      <c r="H5703" s="2"/>
    </row>
    <row r="5704" spans="1:8">
      <c r="A5704" s="1">
        <v>5702</v>
      </c>
      <c r="H5704" s="2"/>
    </row>
    <row r="5705" spans="1:8">
      <c r="A5705" s="1">
        <v>5703</v>
      </c>
      <c r="H5705" s="2"/>
    </row>
    <row r="5706" spans="1:8">
      <c r="A5706" s="1">
        <v>5704</v>
      </c>
      <c r="H5706" s="2"/>
    </row>
    <row r="5707" spans="1:8">
      <c r="A5707" s="1">
        <v>5705</v>
      </c>
      <c r="H5707" s="2"/>
    </row>
    <row r="5708" spans="1:8">
      <c r="A5708" s="1">
        <v>5706</v>
      </c>
      <c r="H5708" s="2"/>
    </row>
    <row r="5709" spans="1:8">
      <c r="A5709" s="1">
        <v>5707</v>
      </c>
      <c r="H5709" s="2"/>
    </row>
    <row r="5710" spans="1:8">
      <c r="A5710" s="1">
        <v>5708</v>
      </c>
      <c r="H5710" s="2"/>
    </row>
    <row r="5711" spans="1:8">
      <c r="A5711" s="1">
        <v>5709</v>
      </c>
      <c r="H5711" s="2"/>
    </row>
    <row r="5712" spans="1:8">
      <c r="A5712" s="1">
        <v>5710</v>
      </c>
      <c r="H5712" s="2"/>
    </row>
    <row r="5713" spans="1:8">
      <c r="A5713" s="1">
        <v>5711</v>
      </c>
      <c r="H5713" s="2"/>
    </row>
    <row r="5714" spans="1:8">
      <c r="A5714" s="1">
        <v>5712</v>
      </c>
      <c r="H5714" s="2"/>
    </row>
    <row r="5715" spans="1:8">
      <c r="A5715" s="1">
        <v>5713</v>
      </c>
      <c r="H5715" s="2"/>
    </row>
    <row r="5716" spans="1:8">
      <c r="A5716" s="1">
        <v>5714</v>
      </c>
      <c r="H5716" s="2"/>
    </row>
    <row r="5717" spans="1:8">
      <c r="A5717" s="1">
        <v>5715</v>
      </c>
      <c r="H5717" s="2"/>
    </row>
    <row r="5718" spans="1:8">
      <c r="A5718" s="1">
        <v>5716</v>
      </c>
      <c r="H5718" s="2"/>
    </row>
    <row r="5719" spans="1:8">
      <c r="A5719" s="1">
        <v>5717</v>
      </c>
      <c r="H5719" s="2"/>
    </row>
    <row r="5720" spans="1:8">
      <c r="A5720" s="1">
        <v>5718</v>
      </c>
      <c r="H5720" s="2"/>
    </row>
    <row r="5721" spans="1:8">
      <c r="A5721" s="1">
        <v>5719</v>
      </c>
      <c r="H5721" s="2"/>
    </row>
    <row r="5722" spans="1:8">
      <c r="A5722" s="1">
        <v>5720</v>
      </c>
      <c r="H5722" s="2"/>
    </row>
    <row r="5723" spans="1:8">
      <c r="A5723" s="1">
        <v>5721</v>
      </c>
      <c r="H5723" s="2"/>
    </row>
    <row r="5724" spans="1:8">
      <c r="A5724" s="1">
        <v>5722</v>
      </c>
      <c r="H5724" s="2"/>
    </row>
    <row r="5725" spans="1:8">
      <c r="A5725" s="1">
        <v>5723</v>
      </c>
      <c r="H5725" s="2"/>
    </row>
    <row r="5726" spans="1:8">
      <c r="A5726" s="1">
        <v>5724</v>
      </c>
      <c r="H5726" s="2"/>
    </row>
    <row r="5727" spans="1:8">
      <c r="A5727" s="1">
        <v>5725</v>
      </c>
      <c r="H5727" s="2"/>
    </row>
    <row r="5728" spans="1:8">
      <c r="A5728" s="1">
        <v>5726</v>
      </c>
      <c r="H5728" s="2"/>
    </row>
    <row r="5729" spans="1:8">
      <c r="A5729" s="1">
        <v>5727</v>
      </c>
      <c r="H5729" s="2"/>
    </row>
    <row r="5730" spans="1:8">
      <c r="A5730" s="1">
        <v>5728</v>
      </c>
      <c r="H5730" s="2"/>
    </row>
    <row r="5731" spans="1:8">
      <c r="A5731" s="1">
        <v>5729</v>
      </c>
      <c r="H5731" s="2"/>
    </row>
    <row r="5732" spans="1:8">
      <c r="A5732" s="1">
        <v>5730</v>
      </c>
      <c r="H5732" s="2"/>
    </row>
    <row r="5733" spans="1:8">
      <c r="A5733" s="1">
        <v>5731</v>
      </c>
      <c r="H5733" s="2"/>
    </row>
    <row r="5734" spans="1:8">
      <c r="A5734" s="1">
        <v>5732</v>
      </c>
      <c r="H5734" s="2"/>
    </row>
    <row r="5735" spans="1:8">
      <c r="A5735" s="1">
        <v>5733</v>
      </c>
      <c r="H5735" s="2"/>
    </row>
    <row r="5736" spans="1:8">
      <c r="A5736" s="1">
        <v>5734</v>
      </c>
      <c r="H5736" s="2"/>
    </row>
    <row r="5737" spans="1:8">
      <c r="A5737" s="1">
        <v>5735</v>
      </c>
      <c r="H5737" s="2"/>
    </row>
    <row r="5738" spans="1:8">
      <c r="A5738" s="1">
        <v>5736</v>
      </c>
      <c r="H5738" s="2"/>
    </row>
    <row r="5739" spans="1:8">
      <c r="A5739" s="1">
        <v>5737</v>
      </c>
      <c r="H5739" s="2"/>
    </row>
    <row r="5740" spans="1:8">
      <c r="A5740" s="1">
        <v>5738</v>
      </c>
      <c r="H5740" s="2"/>
    </row>
    <row r="5741" spans="1:8">
      <c r="A5741" s="1">
        <v>5739</v>
      </c>
      <c r="H5741" s="2"/>
    </row>
    <row r="5742" spans="1:8">
      <c r="A5742" s="1">
        <v>5740</v>
      </c>
      <c r="H5742" s="2"/>
    </row>
    <row r="5743" spans="1:8">
      <c r="A5743" s="1">
        <v>5741</v>
      </c>
      <c r="H5743" s="2"/>
    </row>
    <row r="5744" spans="1:8">
      <c r="A5744" s="1">
        <v>5742</v>
      </c>
      <c r="H5744" s="2"/>
    </row>
    <row r="5745" spans="1:8">
      <c r="A5745" s="1">
        <v>5743</v>
      </c>
      <c r="H5745" s="2"/>
    </row>
    <row r="5746" spans="1:8">
      <c r="A5746" s="1">
        <v>5744</v>
      </c>
      <c r="H5746" s="2"/>
    </row>
    <row r="5747" spans="1:8">
      <c r="A5747" s="1">
        <v>5745</v>
      </c>
      <c r="H5747" s="2"/>
    </row>
    <row r="5748" spans="1:8">
      <c r="A5748" s="1">
        <v>5746</v>
      </c>
      <c r="H5748" s="2"/>
    </row>
    <row r="5749" spans="1:8">
      <c r="A5749" s="1">
        <v>5747</v>
      </c>
      <c r="H5749" s="2"/>
    </row>
    <row r="5750" spans="1:8">
      <c r="A5750" s="1">
        <v>5748</v>
      </c>
      <c r="H5750" s="2"/>
    </row>
    <row r="5751" spans="1:8">
      <c r="A5751" s="1">
        <v>5749</v>
      </c>
      <c r="H5751" s="2"/>
    </row>
    <row r="5752" spans="1:8">
      <c r="A5752" s="1">
        <v>5750</v>
      </c>
      <c r="H5752" s="2"/>
    </row>
    <row r="5753" spans="1:8">
      <c r="A5753" s="1">
        <v>5751</v>
      </c>
      <c r="H5753" s="2"/>
    </row>
    <row r="5754" spans="1:8">
      <c r="A5754" s="1">
        <v>5752</v>
      </c>
      <c r="H5754" s="2"/>
    </row>
    <row r="5755" spans="1:8">
      <c r="A5755" s="1">
        <v>5753</v>
      </c>
      <c r="H5755" s="2"/>
    </row>
    <row r="5756" spans="1:8">
      <c r="A5756" s="1">
        <v>5754</v>
      </c>
      <c r="H5756" s="2"/>
    </row>
    <row r="5757" spans="1:8">
      <c r="A5757" s="1">
        <v>5755</v>
      </c>
      <c r="H5757" s="2"/>
    </row>
    <row r="5758" spans="1:8">
      <c r="A5758" s="1">
        <v>5756</v>
      </c>
      <c r="H5758" s="2"/>
    </row>
    <row r="5759" spans="1:8">
      <c r="A5759" s="1">
        <v>5757</v>
      </c>
      <c r="H5759" s="2"/>
    </row>
    <row r="5760" spans="1:8">
      <c r="A5760" s="1">
        <v>5758</v>
      </c>
      <c r="H5760" s="2"/>
    </row>
    <row r="5761" spans="1:8">
      <c r="A5761" s="1">
        <v>5759</v>
      </c>
      <c r="H5761" s="2"/>
    </row>
    <row r="5762" spans="1:8">
      <c r="A5762" s="1">
        <v>5760</v>
      </c>
      <c r="H5762" s="2"/>
    </row>
    <row r="5763" spans="1:8">
      <c r="A5763" s="1">
        <v>5761</v>
      </c>
      <c r="H5763" s="2"/>
    </row>
    <row r="5764" spans="1:8">
      <c r="A5764" s="1">
        <v>5762</v>
      </c>
      <c r="H5764" s="2"/>
    </row>
    <row r="5765" spans="1:8">
      <c r="A5765" s="1">
        <v>5763</v>
      </c>
      <c r="H5765" s="2"/>
    </row>
    <row r="5766" spans="1:8">
      <c r="A5766" s="1">
        <v>5764</v>
      </c>
      <c r="H5766" s="2"/>
    </row>
    <row r="5767" spans="1:8">
      <c r="A5767" s="1">
        <v>5765</v>
      </c>
      <c r="H5767" s="2"/>
    </row>
    <row r="5768" spans="1:8">
      <c r="A5768" s="1">
        <v>5766</v>
      </c>
      <c r="H5768" s="2"/>
    </row>
    <row r="5769" spans="1:8">
      <c r="A5769" s="1">
        <v>5767</v>
      </c>
      <c r="H5769" s="2"/>
    </row>
    <row r="5770" spans="1:8">
      <c r="A5770" s="1">
        <v>5768</v>
      </c>
      <c r="H5770" s="2"/>
    </row>
    <row r="5771" spans="1:8">
      <c r="A5771" s="1">
        <v>5769</v>
      </c>
      <c r="H5771" s="2"/>
    </row>
    <row r="5772" spans="1:8">
      <c r="A5772" s="1">
        <v>5770</v>
      </c>
      <c r="H5772" s="2"/>
    </row>
    <row r="5773" spans="1:8">
      <c r="A5773" s="1">
        <v>5771</v>
      </c>
      <c r="H5773" s="2"/>
    </row>
    <row r="5774" spans="1:8">
      <c r="A5774" s="1">
        <v>5772</v>
      </c>
    </row>
    <row r="5775" spans="1:8">
      <c r="A5775" s="1">
        <v>5773</v>
      </c>
      <c r="H5775" s="2"/>
    </row>
    <row r="5776" spans="1:8">
      <c r="A5776" s="1">
        <v>5774</v>
      </c>
      <c r="H5776" s="2"/>
    </row>
    <row r="5777" spans="1:8">
      <c r="A5777" s="1">
        <v>5775</v>
      </c>
      <c r="H5777" s="2"/>
    </row>
    <row r="5778" spans="1:8">
      <c r="A5778" s="1">
        <v>5776</v>
      </c>
      <c r="H5778" s="2"/>
    </row>
    <row r="5779" spans="1:8">
      <c r="A5779" s="1">
        <v>5777</v>
      </c>
      <c r="H5779" s="2"/>
    </row>
    <row r="5780" spans="1:8">
      <c r="A5780" s="1">
        <v>5778</v>
      </c>
      <c r="H5780" s="2"/>
    </row>
    <row r="5781" spans="1:8">
      <c r="A5781" s="1">
        <v>5779</v>
      </c>
      <c r="H5781" s="2"/>
    </row>
    <row r="5782" spans="1:8">
      <c r="A5782" s="1">
        <v>5780</v>
      </c>
      <c r="H5782" s="2"/>
    </row>
    <row r="5783" spans="1:8">
      <c r="A5783" s="1">
        <v>5781</v>
      </c>
      <c r="H5783" s="2"/>
    </row>
    <row r="5784" spans="1:8">
      <c r="A5784" s="1">
        <v>5782</v>
      </c>
      <c r="H5784" s="2"/>
    </row>
    <row r="5785" spans="1:8">
      <c r="A5785" s="1">
        <v>5783</v>
      </c>
      <c r="H5785" s="2"/>
    </row>
    <row r="5786" spans="1:8">
      <c r="A5786" s="1">
        <v>5784</v>
      </c>
      <c r="H5786" s="2"/>
    </row>
    <row r="5787" spans="1:8">
      <c r="A5787" s="1">
        <v>5785</v>
      </c>
      <c r="H5787" s="2"/>
    </row>
    <row r="5788" spans="1:8">
      <c r="A5788" s="1">
        <v>5786</v>
      </c>
      <c r="H5788" s="2"/>
    </row>
    <row r="5789" spans="1:8">
      <c r="A5789" s="1">
        <v>5787</v>
      </c>
      <c r="H5789" s="2"/>
    </row>
    <row r="5790" spans="1:8">
      <c r="A5790" s="1">
        <v>5788</v>
      </c>
      <c r="H5790" s="2"/>
    </row>
    <row r="5791" spans="1:8">
      <c r="A5791" s="1">
        <v>5789</v>
      </c>
      <c r="H5791" s="2"/>
    </row>
    <row r="5792" spans="1:8">
      <c r="A5792" s="1">
        <v>5790</v>
      </c>
      <c r="H5792" s="2"/>
    </row>
    <row r="5793" spans="1:8">
      <c r="A5793" s="1">
        <v>5791</v>
      </c>
      <c r="H5793" s="2"/>
    </row>
    <row r="5794" spans="1:8">
      <c r="A5794" s="1">
        <v>5792</v>
      </c>
      <c r="H5794" s="2"/>
    </row>
    <row r="5795" spans="1:8">
      <c r="A5795" s="1">
        <v>5793</v>
      </c>
      <c r="H5795" s="2"/>
    </row>
    <row r="5796" spans="1:8">
      <c r="A5796" s="1">
        <v>5794</v>
      </c>
      <c r="H5796" s="2"/>
    </row>
    <row r="5797" spans="1:8">
      <c r="A5797" s="1">
        <v>5795</v>
      </c>
      <c r="H5797" s="2"/>
    </row>
    <row r="5798" spans="1:8">
      <c r="A5798" s="1">
        <v>5796</v>
      </c>
      <c r="H5798" s="2"/>
    </row>
    <row r="5799" spans="1:8">
      <c r="A5799" s="1">
        <v>5797</v>
      </c>
      <c r="H5799" s="2"/>
    </row>
    <row r="5800" spans="1:8">
      <c r="A5800" s="1">
        <v>5798</v>
      </c>
      <c r="H5800" s="2"/>
    </row>
    <row r="5801" spans="1:8">
      <c r="A5801" s="1">
        <v>5799</v>
      </c>
      <c r="H5801" s="2"/>
    </row>
    <row r="5802" spans="1:8">
      <c r="A5802" s="1">
        <v>5800</v>
      </c>
      <c r="H5802" s="2"/>
    </row>
    <row r="5803" spans="1:8">
      <c r="A5803" s="1">
        <v>5801</v>
      </c>
      <c r="H5803" s="2"/>
    </row>
    <row r="5804" spans="1:8">
      <c r="A5804" s="1">
        <v>5802</v>
      </c>
      <c r="H5804" s="2"/>
    </row>
    <row r="5805" spans="1:8">
      <c r="A5805" s="1">
        <v>5803</v>
      </c>
      <c r="H5805" s="2"/>
    </row>
    <row r="5806" spans="1:8">
      <c r="A5806" s="1">
        <v>5804</v>
      </c>
      <c r="H5806" s="2"/>
    </row>
    <row r="5807" spans="1:8">
      <c r="A5807" s="1">
        <v>5805</v>
      </c>
      <c r="H5807" s="2"/>
    </row>
    <row r="5808" spans="1:8">
      <c r="A5808" s="1">
        <v>5806</v>
      </c>
      <c r="H5808" s="2"/>
    </row>
    <row r="5809" spans="1:8">
      <c r="A5809" s="1">
        <v>5807</v>
      </c>
      <c r="H5809" s="2"/>
    </row>
    <row r="5810" spans="1:8">
      <c r="A5810" s="1">
        <v>5808</v>
      </c>
      <c r="H5810" s="2"/>
    </row>
    <row r="5811" spans="1:8">
      <c r="A5811" s="1">
        <v>5809</v>
      </c>
      <c r="H5811" s="2"/>
    </row>
    <row r="5812" spans="1:8">
      <c r="A5812" s="1">
        <v>5810</v>
      </c>
      <c r="H5812" s="2"/>
    </row>
    <row r="5813" spans="1:8">
      <c r="A5813" s="1">
        <v>5811</v>
      </c>
      <c r="H5813" s="2"/>
    </row>
    <row r="5814" spans="1:8">
      <c r="A5814" s="1">
        <v>5812</v>
      </c>
    </row>
    <row r="5815" spans="1:8">
      <c r="A5815" s="1">
        <v>5813</v>
      </c>
      <c r="H5815" s="2"/>
    </row>
    <row r="5816" spans="1:8">
      <c r="A5816" s="1">
        <v>5814</v>
      </c>
      <c r="H5816" s="2"/>
    </row>
    <row r="5817" spans="1:8">
      <c r="A5817" s="1">
        <v>5815</v>
      </c>
      <c r="H5817" s="2"/>
    </row>
    <row r="5818" spans="1:8">
      <c r="A5818" s="1">
        <v>5816</v>
      </c>
      <c r="H5818" s="2"/>
    </row>
    <row r="5819" spans="1:8">
      <c r="A5819" s="1">
        <v>5817</v>
      </c>
      <c r="H5819" s="2"/>
    </row>
    <row r="5820" spans="1:8">
      <c r="A5820" s="1">
        <v>5818</v>
      </c>
      <c r="H5820" s="2"/>
    </row>
    <row r="5821" spans="1:8">
      <c r="A5821" s="1">
        <v>5819</v>
      </c>
      <c r="H5821" s="2"/>
    </row>
    <row r="5822" spans="1:8">
      <c r="A5822" s="1">
        <v>5820</v>
      </c>
      <c r="H5822" s="2"/>
    </row>
    <row r="5823" spans="1:8">
      <c r="A5823" s="1">
        <v>5821</v>
      </c>
      <c r="H5823" s="2"/>
    </row>
    <row r="5824" spans="1:8">
      <c r="A5824" s="1">
        <v>5822</v>
      </c>
      <c r="H5824" s="2"/>
    </row>
    <row r="5825" spans="1:8">
      <c r="A5825" s="1">
        <v>5823</v>
      </c>
      <c r="H5825" s="2"/>
    </row>
    <row r="5826" spans="1:8">
      <c r="A5826" s="1">
        <v>5824</v>
      </c>
      <c r="H5826" s="2"/>
    </row>
    <row r="5827" spans="1:8">
      <c r="A5827" s="1">
        <v>5825</v>
      </c>
      <c r="H5827" s="2"/>
    </row>
    <row r="5828" spans="1:8">
      <c r="A5828" s="1">
        <v>5826</v>
      </c>
      <c r="H5828" s="2"/>
    </row>
    <row r="5829" spans="1:8">
      <c r="A5829" s="1">
        <v>5827</v>
      </c>
      <c r="H5829" s="2"/>
    </row>
    <row r="5830" spans="1:8">
      <c r="A5830" s="1">
        <v>5828</v>
      </c>
      <c r="H5830" s="2"/>
    </row>
    <row r="5831" spans="1:8">
      <c r="A5831" s="1">
        <v>5829</v>
      </c>
    </row>
    <row r="5832" spans="1:8">
      <c r="A5832" s="1">
        <v>5830</v>
      </c>
      <c r="H5832" s="2"/>
    </row>
    <row r="5833" spans="1:8">
      <c r="A5833" s="1">
        <v>5831</v>
      </c>
      <c r="H5833" s="2"/>
    </row>
    <row r="5834" spans="1:8">
      <c r="A5834" s="1">
        <v>5832</v>
      </c>
      <c r="H5834" s="2"/>
    </row>
    <row r="5835" spans="1:8">
      <c r="A5835" s="1">
        <v>5833</v>
      </c>
      <c r="H5835" s="2"/>
    </row>
    <row r="5836" spans="1:8">
      <c r="A5836" s="1">
        <v>5834</v>
      </c>
      <c r="H5836" s="2"/>
    </row>
    <row r="5837" spans="1:8">
      <c r="A5837" s="1">
        <v>5835</v>
      </c>
      <c r="H5837" s="2"/>
    </row>
    <row r="5838" spans="1:8">
      <c r="A5838" s="1">
        <v>5836</v>
      </c>
      <c r="H5838" s="2"/>
    </row>
    <row r="5839" spans="1:8">
      <c r="A5839" s="1">
        <v>5837</v>
      </c>
      <c r="H5839" s="2"/>
    </row>
    <row r="5840" spans="1:8">
      <c r="A5840" s="1">
        <v>5838</v>
      </c>
      <c r="H5840" s="2"/>
    </row>
    <row r="5841" spans="1:8">
      <c r="A5841" s="1">
        <v>5839</v>
      </c>
      <c r="H5841" s="2"/>
    </row>
    <row r="5842" spans="1:8">
      <c r="A5842" s="1">
        <v>5840</v>
      </c>
      <c r="H5842" s="2"/>
    </row>
    <row r="5843" spans="1:8">
      <c r="A5843" s="1">
        <v>5841</v>
      </c>
      <c r="H5843" s="2"/>
    </row>
    <row r="5844" spans="1:8">
      <c r="A5844" s="1">
        <v>5842</v>
      </c>
      <c r="H5844" s="2"/>
    </row>
    <row r="5845" spans="1:8">
      <c r="A5845" s="1">
        <v>5843</v>
      </c>
      <c r="H5845" s="2"/>
    </row>
    <row r="5846" spans="1:8">
      <c r="A5846" s="1">
        <v>5844</v>
      </c>
    </row>
    <row r="5847" spans="1:8">
      <c r="A5847" s="1">
        <v>5845</v>
      </c>
      <c r="H5847" s="2"/>
    </row>
    <row r="5848" spans="1:8">
      <c r="A5848" s="1">
        <v>5846</v>
      </c>
      <c r="H5848" s="2"/>
    </row>
    <row r="5849" spans="1:8">
      <c r="A5849" s="1">
        <v>5847</v>
      </c>
      <c r="H5849" s="2"/>
    </row>
    <row r="5850" spans="1:8">
      <c r="A5850" s="1">
        <v>5848</v>
      </c>
      <c r="H5850" s="2"/>
    </row>
    <row r="5851" spans="1:8">
      <c r="A5851" s="1">
        <v>5849</v>
      </c>
      <c r="H5851" s="2"/>
    </row>
    <row r="5852" spans="1:8">
      <c r="A5852" s="1">
        <v>5850</v>
      </c>
      <c r="H5852" s="2"/>
    </row>
    <row r="5853" spans="1:8">
      <c r="A5853" s="1">
        <v>5851</v>
      </c>
    </row>
    <row r="5854" spans="1:8">
      <c r="A5854" s="1">
        <v>5852</v>
      </c>
      <c r="H5854" s="2"/>
    </row>
    <row r="5855" spans="1:8">
      <c r="A5855" s="1">
        <v>5853</v>
      </c>
      <c r="H5855" s="2"/>
    </row>
    <row r="5856" spans="1:8">
      <c r="A5856" s="1">
        <v>5854</v>
      </c>
      <c r="H5856" s="2"/>
    </row>
    <row r="5857" spans="1:8">
      <c r="A5857" s="1">
        <v>5855</v>
      </c>
      <c r="H5857" s="2"/>
    </row>
    <row r="5858" spans="1:8">
      <c r="A5858" s="1">
        <v>5856</v>
      </c>
      <c r="H5858" s="2"/>
    </row>
    <row r="5859" spans="1:8">
      <c r="A5859" s="1">
        <v>5857</v>
      </c>
      <c r="H5859" s="2"/>
    </row>
    <row r="5860" spans="1:8">
      <c r="A5860" s="1">
        <v>5858</v>
      </c>
      <c r="H5860" s="2"/>
    </row>
    <row r="5861" spans="1:8">
      <c r="A5861" s="1">
        <v>5859</v>
      </c>
      <c r="H5861" s="2"/>
    </row>
    <row r="5862" spans="1:8">
      <c r="A5862" s="1">
        <v>5860</v>
      </c>
      <c r="H5862" s="2"/>
    </row>
    <row r="5863" spans="1:8">
      <c r="A5863" s="1">
        <v>5861</v>
      </c>
      <c r="H5863" s="2"/>
    </row>
    <row r="5864" spans="1:8">
      <c r="A5864" s="1">
        <v>5862</v>
      </c>
      <c r="H5864" s="2"/>
    </row>
    <row r="5865" spans="1:8">
      <c r="A5865" s="1">
        <v>5863</v>
      </c>
      <c r="H5865" s="2"/>
    </row>
    <row r="5866" spans="1:8">
      <c r="A5866" s="1">
        <v>5864</v>
      </c>
      <c r="H5866" s="2"/>
    </row>
    <row r="5867" spans="1:8">
      <c r="A5867" s="1">
        <v>5865</v>
      </c>
      <c r="H5867" s="2"/>
    </row>
    <row r="5868" spans="1:8">
      <c r="A5868" s="1">
        <v>5866</v>
      </c>
      <c r="H5868" s="2"/>
    </row>
    <row r="5869" spans="1:8">
      <c r="A5869" s="1">
        <v>5867</v>
      </c>
      <c r="H5869" s="2"/>
    </row>
    <row r="5870" spans="1:8">
      <c r="A5870" s="1">
        <v>5868</v>
      </c>
      <c r="H5870" s="2"/>
    </row>
    <row r="5871" spans="1:8">
      <c r="A5871" s="1">
        <v>5869</v>
      </c>
      <c r="H5871" s="2"/>
    </row>
    <row r="5872" spans="1:8">
      <c r="A5872" s="1">
        <v>5870</v>
      </c>
    </row>
    <row r="5873" spans="1:8">
      <c r="A5873" s="1">
        <v>5871</v>
      </c>
      <c r="H5873" s="2"/>
    </row>
    <row r="5874" spans="1:8">
      <c r="A5874" s="1">
        <v>5872</v>
      </c>
      <c r="H5874" s="2"/>
    </row>
    <row r="5875" spans="1:8">
      <c r="A5875" s="1">
        <v>5873</v>
      </c>
      <c r="H5875" s="2"/>
    </row>
    <row r="5876" spans="1:8">
      <c r="A5876" s="1">
        <v>5874</v>
      </c>
      <c r="H5876" s="2"/>
    </row>
    <row r="5877" spans="1:8">
      <c r="A5877" s="1">
        <v>5875</v>
      </c>
      <c r="H5877" s="2"/>
    </row>
    <row r="5878" spans="1:8">
      <c r="A5878" s="1">
        <v>5876</v>
      </c>
      <c r="H5878" s="2"/>
    </row>
    <row r="5879" spans="1:8">
      <c r="A5879" s="1">
        <v>5877</v>
      </c>
      <c r="H5879" s="2"/>
    </row>
    <row r="5880" spans="1:8">
      <c r="A5880" s="1">
        <v>5878</v>
      </c>
      <c r="H5880" s="2"/>
    </row>
    <row r="5881" spans="1:8">
      <c r="A5881" s="1">
        <v>5879</v>
      </c>
      <c r="H5881" s="2"/>
    </row>
    <row r="5882" spans="1:8">
      <c r="A5882" s="1">
        <v>5880</v>
      </c>
      <c r="H5882" s="2"/>
    </row>
    <row r="5883" spans="1:8">
      <c r="A5883" s="1">
        <v>5881</v>
      </c>
      <c r="H5883" s="2"/>
    </row>
    <row r="5884" spans="1:8">
      <c r="A5884" s="1">
        <v>5882</v>
      </c>
      <c r="H5884" s="2"/>
    </row>
    <row r="5885" spans="1:8">
      <c r="A5885" s="1">
        <v>5883</v>
      </c>
      <c r="H5885" s="2"/>
    </row>
    <row r="5886" spans="1:8">
      <c r="A5886" s="1">
        <v>5884</v>
      </c>
      <c r="H5886" s="2"/>
    </row>
    <row r="5887" spans="1:8">
      <c r="A5887" s="1">
        <v>5885</v>
      </c>
      <c r="H5887" s="2"/>
    </row>
    <row r="5888" spans="1:8">
      <c r="A5888" s="1">
        <v>5886</v>
      </c>
      <c r="H5888" s="2"/>
    </row>
    <row r="5889" spans="1:8">
      <c r="A5889" s="1">
        <v>5887</v>
      </c>
      <c r="H5889" s="2"/>
    </row>
    <row r="5890" spans="1:8">
      <c r="A5890" s="1">
        <v>5888</v>
      </c>
      <c r="H5890" s="2"/>
    </row>
    <row r="5891" spans="1:8">
      <c r="A5891" s="1">
        <v>5889</v>
      </c>
      <c r="H5891" s="2"/>
    </row>
    <row r="5892" spans="1:8">
      <c r="A5892" s="1">
        <v>5890</v>
      </c>
      <c r="H5892" s="2"/>
    </row>
    <row r="5893" spans="1:8">
      <c r="A5893" s="1">
        <v>5891</v>
      </c>
      <c r="H5893" s="2"/>
    </row>
    <row r="5894" spans="1:8">
      <c r="A5894" s="1">
        <v>5892</v>
      </c>
      <c r="H5894" s="2"/>
    </row>
    <row r="5895" spans="1:8">
      <c r="A5895" s="1">
        <v>5893</v>
      </c>
      <c r="H5895" s="2"/>
    </row>
    <row r="5896" spans="1:8">
      <c r="A5896" s="1">
        <v>5894</v>
      </c>
      <c r="H5896" s="2"/>
    </row>
    <row r="5897" spans="1:8">
      <c r="A5897" s="1">
        <v>5895</v>
      </c>
      <c r="H5897" s="2"/>
    </row>
    <row r="5898" spans="1:8">
      <c r="A5898" s="1">
        <v>5896</v>
      </c>
      <c r="H5898" s="2"/>
    </row>
    <row r="5899" spans="1:8">
      <c r="A5899" s="1">
        <v>5897</v>
      </c>
      <c r="H5899" s="2"/>
    </row>
    <row r="5900" spans="1:8">
      <c r="A5900" s="1">
        <v>5898</v>
      </c>
      <c r="H5900" s="2"/>
    </row>
    <row r="5901" spans="1:8">
      <c r="A5901" s="1">
        <v>5899</v>
      </c>
      <c r="H5901" s="2"/>
    </row>
    <row r="5902" spans="1:8">
      <c r="A5902" s="1">
        <v>5900</v>
      </c>
      <c r="H5902" s="2"/>
    </row>
    <row r="5903" spans="1:8">
      <c r="A5903" s="1">
        <v>5901</v>
      </c>
      <c r="H5903" s="2"/>
    </row>
    <row r="5904" spans="1:8">
      <c r="A5904" s="1">
        <v>5902</v>
      </c>
      <c r="H5904" s="2"/>
    </row>
    <row r="5905" spans="1:8">
      <c r="A5905" s="1">
        <v>5903</v>
      </c>
      <c r="H5905" s="2"/>
    </row>
    <row r="5906" spans="1:8">
      <c r="A5906" s="1">
        <v>5904</v>
      </c>
      <c r="H5906" s="2"/>
    </row>
    <row r="5907" spans="1:8">
      <c r="A5907" s="1">
        <v>5905</v>
      </c>
      <c r="H5907" s="2"/>
    </row>
    <row r="5908" spans="1:8">
      <c r="A5908" s="1">
        <v>5906</v>
      </c>
      <c r="H5908" s="2"/>
    </row>
    <row r="5909" spans="1:8">
      <c r="A5909" s="1">
        <v>5907</v>
      </c>
      <c r="H5909" s="2"/>
    </row>
    <row r="5910" spans="1:8">
      <c r="A5910" s="1">
        <v>5908</v>
      </c>
      <c r="H5910" s="2"/>
    </row>
    <row r="5911" spans="1:8">
      <c r="A5911" s="1">
        <v>5909</v>
      </c>
      <c r="H5911" s="2"/>
    </row>
    <row r="5912" spans="1:8">
      <c r="A5912" s="1">
        <v>5910</v>
      </c>
      <c r="H5912" s="2"/>
    </row>
    <row r="5913" spans="1:8">
      <c r="A5913" s="1">
        <v>5911</v>
      </c>
      <c r="H5913" s="2"/>
    </row>
    <row r="5914" spans="1:8">
      <c r="A5914" s="1">
        <v>5912</v>
      </c>
      <c r="H5914" s="2"/>
    </row>
    <row r="5915" spans="1:8">
      <c r="A5915" s="1">
        <v>5913</v>
      </c>
      <c r="H5915" s="2"/>
    </row>
    <row r="5916" spans="1:8">
      <c r="A5916" s="1">
        <v>5914</v>
      </c>
      <c r="H5916" s="2"/>
    </row>
    <row r="5917" spans="1:8">
      <c r="A5917" s="1">
        <v>5915</v>
      </c>
      <c r="H5917" s="2"/>
    </row>
    <row r="5918" spans="1:8">
      <c r="A5918" s="1">
        <v>5916</v>
      </c>
      <c r="H5918" s="2"/>
    </row>
    <row r="5919" spans="1:8">
      <c r="A5919" s="1">
        <v>5917</v>
      </c>
      <c r="H5919" s="2"/>
    </row>
    <row r="5920" spans="1:8">
      <c r="A5920" s="1">
        <v>5918</v>
      </c>
      <c r="H5920" s="2"/>
    </row>
    <row r="5921" spans="1:8">
      <c r="A5921" s="1">
        <v>5919</v>
      </c>
      <c r="H5921" s="2"/>
    </row>
    <row r="5922" spans="1:8">
      <c r="A5922" s="1">
        <v>5920</v>
      </c>
      <c r="H5922" s="2"/>
    </row>
    <row r="5923" spans="1:8">
      <c r="A5923" s="1">
        <v>5921</v>
      </c>
      <c r="H5923" s="2"/>
    </row>
    <row r="5924" spans="1:8">
      <c r="A5924" s="1">
        <v>5922</v>
      </c>
      <c r="H5924" s="2"/>
    </row>
    <row r="5925" spans="1:8">
      <c r="A5925" s="1">
        <v>5923</v>
      </c>
      <c r="H5925" s="2"/>
    </row>
    <row r="5926" spans="1:8">
      <c r="A5926" s="1">
        <v>5924</v>
      </c>
      <c r="H5926" s="2"/>
    </row>
    <row r="5927" spans="1:8">
      <c r="A5927" s="1">
        <v>5925</v>
      </c>
      <c r="H5927" s="2"/>
    </row>
    <row r="5928" spans="1:8">
      <c r="A5928" s="1">
        <v>5926</v>
      </c>
      <c r="H5928" s="2"/>
    </row>
    <row r="5929" spans="1:8">
      <c r="A5929" s="1">
        <v>5927</v>
      </c>
      <c r="H5929" s="2"/>
    </row>
    <row r="5930" spans="1:8">
      <c r="A5930" s="1">
        <v>5928</v>
      </c>
      <c r="H5930" s="2"/>
    </row>
    <row r="5931" spans="1:8">
      <c r="A5931" s="1">
        <v>5929</v>
      </c>
      <c r="H5931" s="2"/>
    </row>
    <row r="5932" spans="1:8">
      <c r="A5932" s="1">
        <v>5930</v>
      </c>
      <c r="H5932" s="2"/>
    </row>
    <row r="5933" spans="1:8">
      <c r="A5933" s="1">
        <v>5931</v>
      </c>
      <c r="H5933" s="2"/>
    </row>
    <row r="5934" spans="1:8">
      <c r="A5934" s="1">
        <v>5932</v>
      </c>
      <c r="H5934" s="2"/>
    </row>
    <row r="5935" spans="1:8">
      <c r="A5935" s="1">
        <v>5933</v>
      </c>
      <c r="H5935" s="2"/>
    </row>
    <row r="5936" spans="1:8">
      <c r="A5936" s="1">
        <v>5934</v>
      </c>
      <c r="H5936" s="2"/>
    </row>
    <row r="5937" spans="1:8">
      <c r="A5937" s="1">
        <v>5935</v>
      </c>
      <c r="H5937" s="2"/>
    </row>
    <row r="5938" spans="1:8">
      <c r="A5938" s="1">
        <v>5936</v>
      </c>
      <c r="H5938" s="2"/>
    </row>
    <row r="5939" spans="1:8">
      <c r="A5939" s="1">
        <v>5937</v>
      </c>
      <c r="H5939" s="2"/>
    </row>
    <row r="5940" spans="1:8">
      <c r="A5940" s="1">
        <v>5938</v>
      </c>
      <c r="H5940" s="2"/>
    </row>
    <row r="5941" spans="1:8">
      <c r="A5941" s="1">
        <v>5939</v>
      </c>
      <c r="H5941" s="2"/>
    </row>
    <row r="5942" spans="1:8">
      <c r="A5942" s="1">
        <v>5940</v>
      </c>
      <c r="H5942" s="2"/>
    </row>
    <row r="5943" spans="1:8">
      <c r="A5943" s="1">
        <v>5941</v>
      </c>
      <c r="H5943" s="2"/>
    </row>
    <row r="5944" spans="1:8">
      <c r="A5944" s="1">
        <v>5942</v>
      </c>
      <c r="H5944" s="2"/>
    </row>
    <row r="5945" spans="1:8">
      <c r="A5945" s="1">
        <v>5943</v>
      </c>
      <c r="H5945" s="2"/>
    </row>
    <row r="5946" spans="1:8">
      <c r="A5946" s="1">
        <v>5944</v>
      </c>
      <c r="H5946" s="2"/>
    </row>
    <row r="5947" spans="1:8">
      <c r="A5947" s="1">
        <v>5945</v>
      </c>
      <c r="H5947" s="2"/>
    </row>
    <row r="5948" spans="1:8">
      <c r="A5948" s="1">
        <v>5946</v>
      </c>
      <c r="H5948" s="2"/>
    </row>
    <row r="5949" spans="1:8">
      <c r="A5949" s="1">
        <v>5947</v>
      </c>
      <c r="H5949" s="2"/>
    </row>
    <row r="5950" spans="1:8">
      <c r="A5950" s="1">
        <v>5948</v>
      </c>
      <c r="H5950" s="2"/>
    </row>
    <row r="5951" spans="1:8">
      <c r="A5951" s="1">
        <v>5949</v>
      </c>
      <c r="H5951" s="2"/>
    </row>
    <row r="5952" spans="1:8">
      <c r="A5952" s="1">
        <v>5950</v>
      </c>
      <c r="H5952" s="2"/>
    </row>
    <row r="5953" spans="1:8">
      <c r="A5953" s="1">
        <v>5951</v>
      </c>
      <c r="H5953" s="2"/>
    </row>
    <row r="5954" spans="1:8">
      <c r="A5954" s="1">
        <v>5952</v>
      </c>
      <c r="H5954" s="2"/>
    </row>
    <row r="5955" spans="1:8">
      <c r="A5955" s="1">
        <v>5953</v>
      </c>
      <c r="H5955" s="2"/>
    </row>
    <row r="5956" spans="1:8">
      <c r="A5956" s="1">
        <v>5954</v>
      </c>
      <c r="H5956" s="2"/>
    </row>
    <row r="5957" spans="1:8">
      <c r="A5957" s="1">
        <v>5955</v>
      </c>
      <c r="H5957" s="2"/>
    </row>
    <row r="5958" spans="1:8">
      <c r="A5958" s="1">
        <v>5956</v>
      </c>
      <c r="H5958" s="2"/>
    </row>
    <row r="5959" spans="1:8">
      <c r="A5959" s="1">
        <v>5957</v>
      </c>
      <c r="H5959" s="2"/>
    </row>
    <row r="5960" spans="1:8">
      <c r="A5960" s="1">
        <v>5958</v>
      </c>
      <c r="H5960" s="2"/>
    </row>
    <row r="5961" spans="1:8">
      <c r="A5961" s="1">
        <v>5959</v>
      </c>
      <c r="H5961" s="2"/>
    </row>
    <row r="5962" spans="1:8">
      <c r="A5962" s="1">
        <v>5960</v>
      </c>
      <c r="H5962" s="2"/>
    </row>
    <row r="5963" spans="1:8">
      <c r="A5963" s="1">
        <v>5961</v>
      </c>
      <c r="H5963" s="2"/>
    </row>
    <row r="5964" spans="1:8">
      <c r="A5964" s="1">
        <v>5962</v>
      </c>
      <c r="H5964" s="2"/>
    </row>
    <row r="5965" spans="1:8">
      <c r="A5965" s="1">
        <v>5963</v>
      </c>
      <c r="H5965" s="2"/>
    </row>
    <row r="5966" spans="1:8">
      <c r="A5966" s="1">
        <v>5964</v>
      </c>
      <c r="H5966" s="2"/>
    </row>
    <row r="5967" spans="1:8">
      <c r="A5967" s="1">
        <v>5965</v>
      </c>
      <c r="H5967" s="2"/>
    </row>
    <row r="5968" spans="1:8">
      <c r="A5968" s="1">
        <v>5966</v>
      </c>
      <c r="H5968" s="2"/>
    </row>
    <row r="5969" spans="1:8">
      <c r="A5969" s="1">
        <v>5967</v>
      </c>
      <c r="H5969" s="2"/>
    </row>
    <row r="5970" spans="1:8">
      <c r="A5970" s="1">
        <v>5968</v>
      </c>
      <c r="H5970" s="2"/>
    </row>
    <row r="5971" spans="1:8">
      <c r="A5971" s="1">
        <v>5969</v>
      </c>
      <c r="H5971" s="2"/>
    </row>
    <row r="5972" spans="1:8">
      <c r="A5972" s="1">
        <v>5970</v>
      </c>
      <c r="H5972" s="2"/>
    </row>
    <row r="5973" spans="1:8">
      <c r="A5973" s="1">
        <v>5971</v>
      </c>
      <c r="H5973" s="2"/>
    </row>
    <row r="5974" spans="1:8">
      <c r="A5974" s="1">
        <v>5972</v>
      </c>
      <c r="H5974" s="2"/>
    </row>
    <row r="5975" spans="1:8">
      <c r="A5975" s="1">
        <v>5973</v>
      </c>
      <c r="H5975" s="2"/>
    </row>
    <row r="5976" spans="1:8">
      <c r="A5976" s="1">
        <v>5974</v>
      </c>
      <c r="H5976" s="2"/>
    </row>
    <row r="5977" spans="1:8">
      <c r="A5977" s="1">
        <v>5975</v>
      </c>
      <c r="H5977" s="2"/>
    </row>
    <row r="5978" spans="1:8">
      <c r="A5978" s="1">
        <v>5976</v>
      </c>
      <c r="H5978" s="2"/>
    </row>
    <row r="5979" spans="1:8">
      <c r="A5979" s="1">
        <v>5977</v>
      </c>
      <c r="H5979" s="2"/>
    </row>
    <row r="5980" spans="1:8">
      <c r="A5980" s="1">
        <v>5978</v>
      </c>
      <c r="H5980" s="2"/>
    </row>
    <row r="5981" spans="1:8">
      <c r="A5981" s="1">
        <v>5979</v>
      </c>
      <c r="H5981" s="2"/>
    </row>
    <row r="5982" spans="1:8">
      <c r="A5982" s="1">
        <v>5980</v>
      </c>
      <c r="H5982" s="2"/>
    </row>
    <row r="5983" spans="1:8">
      <c r="A5983" s="1">
        <v>5981</v>
      </c>
      <c r="H5983" s="2"/>
    </row>
    <row r="5984" spans="1:8">
      <c r="A5984" s="1">
        <v>5982</v>
      </c>
      <c r="H5984" s="2"/>
    </row>
    <row r="5985" spans="1:8">
      <c r="A5985" s="1">
        <v>5983</v>
      </c>
      <c r="H5985" s="2"/>
    </row>
    <row r="5986" spans="1:8">
      <c r="A5986" s="1">
        <v>5984</v>
      </c>
      <c r="H5986" s="2"/>
    </row>
    <row r="5987" spans="1:8">
      <c r="A5987" s="1">
        <v>5985</v>
      </c>
      <c r="H5987" s="2"/>
    </row>
    <row r="5988" spans="1:8">
      <c r="A5988" s="1">
        <v>5986</v>
      </c>
      <c r="H5988" s="2"/>
    </row>
    <row r="5989" spans="1:8">
      <c r="A5989" s="1">
        <v>5987</v>
      </c>
      <c r="H5989" s="2"/>
    </row>
    <row r="5990" spans="1:8">
      <c r="A5990" s="1">
        <v>5988</v>
      </c>
      <c r="H5990" s="2"/>
    </row>
    <row r="5991" spans="1:8">
      <c r="A5991" s="1">
        <v>5989</v>
      </c>
      <c r="H5991" s="2"/>
    </row>
    <row r="5992" spans="1:8">
      <c r="A5992" s="1">
        <v>5990</v>
      </c>
      <c r="H5992" s="2"/>
    </row>
    <row r="5993" spans="1:8">
      <c r="A5993" s="1">
        <v>5991</v>
      </c>
      <c r="H5993" s="2"/>
    </row>
    <row r="5994" spans="1:8">
      <c r="A5994" s="1">
        <v>5992</v>
      </c>
      <c r="H5994" s="2"/>
    </row>
    <row r="5995" spans="1:8">
      <c r="A5995" s="1">
        <v>5993</v>
      </c>
      <c r="H5995" s="2"/>
    </row>
    <row r="5996" spans="1:8">
      <c r="A5996" s="1">
        <v>5994</v>
      </c>
      <c r="H5996" s="2"/>
    </row>
    <row r="5997" spans="1:8">
      <c r="A5997" s="1">
        <v>5995</v>
      </c>
      <c r="H5997" s="2"/>
    </row>
    <row r="5998" spans="1:8">
      <c r="A5998" s="1">
        <v>5996</v>
      </c>
      <c r="H5998" s="2"/>
    </row>
    <row r="5999" spans="1:8">
      <c r="A5999" s="1">
        <v>5997</v>
      </c>
      <c r="H5999" s="2"/>
    </row>
    <row r="6000" spans="1:8">
      <c r="A6000" s="1">
        <v>5998</v>
      </c>
      <c r="H6000" s="2"/>
    </row>
    <row r="6001" spans="1:8">
      <c r="A6001" s="1">
        <v>5999</v>
      </c>
      <c r="H6001" s="2"/>
    </row>
    <row r="6002" spans="1:8">
      <c r="A6002" s="1">
        <v>6000</v>
      </c>
      <c r="H6002" s="2"/>
    </row>
    <row r="6003" spans="1:8">
      <c r="A6003" s="1">
        <v>6001</v>
      </c>
      <c r="H6003" s="2"/>
    </row>
    <row r="6004" spans="1:8">
      <c r="A6004" s="1">
        <v>6002</v>
      </c>
      <c r="H6004" s="2"/>
    </row>
    <row r="6005" spans="1:8">
      <c r="A6005" s="1">
        <v>6003</v>
      </c>
      <c r="H6005" s="2"/>
    </row>
    <row r="6006" spans="1:8">
      <c r="A6006" s="1">
        <v>6004</v>
      </c>
      <c r="H6006" s="2"/>
    </row>
    <row r="6007" spans="1:8">
      <c r="A6007" s="1">
        <v>6005</v>
      </c>
    </row>
    <row r="6008" spans="1:8">
      <c r="A6008" s="1">
        <v>6006</v>
      </c>
      <c r="H6008" s="2"/>
    </row>
    <row r="6009" spans="1:8">
      <c r="A6009" s="1">
        <v>6007</v>
      </c>
      <c r="H6009" s="2"/>
    </row>
    <row r="6010" spans="1:8">
      <c r="A6010" s="1">
        <v>6008</v>
      </c>
      <c r="H6010" s="2"/>
    </row>
    <row r="6011" spans="1:8">
      <c r="A6011" s="1">
        <v>6009</v>
      </c>
      <c r="H6011" s="2"/>
    </row>
    <row r="6012" spans="1:8">
      <c r="A6012" s="1">
        <v>6010</v>
      </c>
      <c r="H6012" s="2"/>
    </row>
    <row r="6013" spans="1:8">
      <c r="A6013" s="1">
        <v>6011</v>
      </c>
      <c r="H6013" s="2"/>
    </row>
    <row r="6014" spans="1:8">
      <c r="A6014" s="1">
        <v>6012</v>
      </c>
      <c r="H6014" s="2"/>
    </row>
    <row r="6015" spans="1:8">
      <c r="A6015" s="1">
        <v>6013</v>
      </c>
      <c r="H6015" s="2"/>
    </row>
    <row r="6016" spans="1:8">
      <c r="A6016" s="1">
        <v>6014</v>
      </c>
      <c r="H6016" s="2"/>
    </row>
    <row r="6017" spans="1:8">
      <c r="A6017" s="1">
        <v>6015</v>
      </c>
      <c r="H6017" s="2"/>
    </row>
    <row r="6018" spans="1:8">
      <c r="A6018" s="1">
        <v>6016</v>
      </c>
      <c r="H6018" s="2"/>
    </row>
    <row r="6019" spans="1:8">
      <c r="A6019" s="1">
        <v>6017</v>
      </c>
      <c r="H6019" s="2"/>
    </row>
    <row r="6020" spans="1:8">
      <c r="A6020" s="1">
        <v>6018</v>
      </c>
      <c r="H6020" s="2"/>
    </row>
    <row r="6021" spans="1:8">
      <c r="A6021" s="1">
        <v>6019</v>
      </c>
      <c r="H6021" s="2"/>
    </row>
    <row r="6022" spans="1:8">
      <c r="A6022" s="1">
        <v>6020</v>
      </c>
      <c r="H6022" s="2"/>
    </row>
    <row r="6023" spans="1:8">
      <c r="A6023" s="1">
        <v>6021</v>
      </c>
      <c r="H6023" s="2"/>
    </row>
    <row r="6024" spans="1:8">
      <c r="A6024" s="1">
        <v>6022</v>
      </c>
      <c r="H6024" s="2"/>
    </row>
    <row r="6025" spans="1:8">
      <c r="A6025" s="1">
        <v>6023</v>
      </c>
      <c r="H6025" s="2"/>
    </row>
    <row r="6026" spans="1:8">
      <c r="A6026" s="1">
        <v>6024</v>
      </c>
      <c r="H6026" s="2"/>
    </row>
    <row r="6027" spans="1:8">
      <c r="A6027" s="1">
        <v>6025</v>
      </c>
      <c r="H6027" s="2"/>
    </row>
    <row r="6028" spans="1:8">
      <c r="A6028" s="1">
        <v>6026</v>
      </c>
      <c r="H6028" s="2"/>
    </row>
    <row r="6029" spans="1:8">
      <c r="A6029" s="1">
        <v>6027</v>
      </c>
      <c r="H6029" s="2"/>
    </row>
    <row r="6030" spans="1:8">
      <c r="A6030" s="1">
        <v>6028</v>
      </c>
      <c r="H6030" s="2"/>
    </row>
    <row r="6031" spans="1:8">
      <c r="A6031" s="1">
        <v>6029</v>
      </c>
      <c r="H6031" s="2"/>
    </row>
    <row r="6032" spans="1:8">
      <c r="A6032" s="1">
        <v>6030</v>
      </c>
      <c r="H6032" s="2"/>
    </row>
    <row r="6033" spans="1:8">
      <c r="A6033" s="1">
        <v>6031</v>
      </c>
      <c r="H6033" s="2"/>
    </row>
    <row r="6034" spans="1:8">
      <c r="A6034" s="1">
        <v>6032</v>
      </c>
      <c r="H6034" s="2"/>
    </row>
    <row r="6035" spans="1:8">
      <c r="A6035" s="1">
        <v>6033</v>
      </c>
      <c r="H6035" s="2"/>
    </row>
    <row r="6036" spans="1:8">
      <c r="A6036" s="1">
        <v>6034</v>
      </c>
      <c r="H6036" s="2"/>
    </row>
    <row r="6037" spans="1:8">
      <c r="A6037" s="1">
        <v>6035</v>
      </c>
      <c r="H6037" s="2"/>
    </row>
    <row r="6038" spans="1:8">
      <c r="A6038" s="1">
        <v>6036</v>
      </c>
      <c r="H6038" s="2"/>
    </row>
    <row r="6039" spans="1:8">
      <c r="A6039" s="1">
        <v>6037</v>
      </c>
      <c r="H6039" s="2"/>
    </row>
    <row r="6040" spans="1:8">
      <c r="A6040" s="1">
        <v>6038</v>
      </c>
      <c r="H6040" s="2"/>
    </row>
    <row r="6041" spans="1:8">
      <c r="A6041" s="1">
        <v>6039</v>
      </c>
      <c r="H6041" s="2"/>
    </row>
    <row r="6042" spans="1:8">
      <c r="A6042" s="1">
        <v>6040</v>
      </c>
      <c r="H6042" s="2"/>
    </row>
    <row r="6043" spans="1:8">
      <c r="A6043" s="1">
        <v>6041</v>
      </c>
      <c r="H6043" s="2"/>
    </row>
    <row r="6044" spans="1:8">
      <c r="A6044" s="1">
        <v>6042</v>
      </c>
      <c r="H6044" s="2"/>
    </row>
    <row r="6045" spans="1:8">
      <c r="A6045" s="1">
        <v>6043</v>
      </c>
      <c r="H6045" s="2"/>
    </row>
    <row r="6046" spans="1:8">
      <c r="A6046" s="1">
        <v>6044</v>
      </c>
    </row>
    <row r="6047" spans="1:8">
      <c r="A6047" s="1">
        <v>6045</v>
      </c>
      <c r="H6047" s="2"/>
    </row>
    <row r="6048" spans="1:8">
      <c r="A6048" s="1">
        <v>6046</v>
      </c>
      <c r="H6048" s="2"/>
    </row>
    <row r="6049" spans="1:8">
      <c r="A6049" s="1">
        <v>6047</v>
      </c>
      <c r="H6049" s="2"/>
    </row>
    <row r="6050" spans="1:8">
      <c r="A6050" s="1">
        <v>6048</v>
      </c>
      <c r="H6050" s="2"/>
    </row>
    <row r="6051" spans="1:8">
      <c r="A6051" s="1">
        <v>6049</v>
      </c>
      <c r="H6051" s="2"/>
    </row>
    <row r="6052" spans="1:8">
      <c r="A6052" s="1">
        <v>6050</v>
      </c>
      <c r="H6052" s="2"/>
    </row>
    <row r="6053" spans="1:8">
      <c r="A6053" s="1">
        <v>6051</v>
      </c>
      <c r="H6053" s="2"/>
    </row>
    <row r="6054" spans="1:8">
      <c r="A6054" s="1">
        <v>6052</v>
      </c>
      <c r="H6054" s="2"/>
    </row>
    <row r="6055" spans="1:8">
      <c r="A6055" s="1">
        <v>6053</v>
      </c>
      <c r="H6055" s="2"/>
    </row>
    <row r="6056" spans="1:8">
      <c r="A6056" s="1">
        <v>6054</v>
      </c>
      <c r="H6056" s="2"/>
    </row>
    <row r="6057" spans="1:8">
      <c r="A6057" s="1">
        <v>6055</v>
      </c>
      <c r="H6057" s="2"/>
    </row>
    <row r="6058" spans="1:8">
      <c r="A6058" s="1">
        <v>6056</v>
      </c>
      <c r="H6058" s="2"/>
    </row>
    <row r="6059" spans="1:8">
      <c r="A6059" s="1">
        <v>6057</v>
      </c>
      <c r="H6059" s="2"/>
    </row>
    <row r="6060" spans="1:8">
      <c r="A6060" s="1">
        <v>6058</v>
      </c>
      <c r="H6060" s="2"/>
    </row>
    <row r="6061" spans="1:8">
      <c r="A6061" s="1">
        <v>6059</v>
      </c>
      <c r="H6061" s="2"/>
    </row>
    <row r="6062" spans="1:8">
      <c r="A6062" s="1">
        <v>6060</v>
      </c>
      <c r="H6062" s="2"/>
    </row>
    <row r="6063" spans="1:8">
      <c r="A6063" s="1">
        <v>6061</v>
      </c>
      <c r="H6063" s="2"/>
    </row>
    <row r="6064" spans="1:8">
      <c r="A6064" s="1">
        <v>6062</v>
      </c>
      <c r="H6064" s="2"/>
    </row>
    <row r="6065" spans="1:8">
      <c r="A6065" s="1">
        <v>6063</v>
      </c>
      <c r="H6065" s="2"/>
    </row>
    <row r="6066" spans="1:8">
      <c r="A6066" s="1">
        <v>6064</v>
      </c>
      <c r="H6066" s="2"/>
    </row>
    <row r="6067" spans="1:8">
      <c r="A6067" s="1">
        <v>6065</v>
      </c>
      <c r="H6067" s="2"/>
    </row>
    <row r="6068" spans="1:8">
      <c r="A6068" s="1">
        <v>6066</v>
      </c>
      <c r="H6068" s="2"/>
    </row>
    <row r="6069" spans="1:8">
      <c r="A6069" s="1">
        <v>6067</v>
      </c>
      <c r="H6069" s="2"/>
    </row>
    <row r="6070" spans="1:8">
      <c r="A6070" s="1">
        <v>6068</v>
      </c>
      <c r="H6070" s="2"/>
    </row>
    <row r="6071" spans="1:8">
      <c r="A6071" s="1">
        <v>6069</v>
      </c>
      <c r="H6071" s="2"/>
    </row>
    <row r="6072" spans="1:8">
      <c r="A6072" s="1">
        <v>6070</v>
      </c>
      <c r="H6072" s="2"/>
    </row>
    <row r="6073" spans="1:8">
      <c r="A6073" s="1">
        <v>6071</v>
      </c>
      <c r="H6073" s="2"/>
    </row>
    <row r="6074" spans="1:8">
      <c r="A6074" s="1">
        <v>6072</v>
      </c>
      <c r="H6074" s="2"/>
    </row>
    <row r="6075" spans="1:8">
      <c r="A6075" s="1">
        <v>6073</v>
      </c>
      <c r="H6075" s="2"/>
    </row>
    <row r="6076" spans="1:8">
      <c r="A6076" s="1">
        <v>6074</v>
      </c>
      <c r="H6076" s="2"/>
    </row>
    <row r="6077" spans="1:8">
      <c r="A6077" s="1">
        <v>6075</v>
      </c>
      <c r="H6077" s="2"/>
    </row>
    <row r="6078" spans="1:8">
      <c r="A6078" s="1">
        <v>6076</v>
      </c>
      <c r="H6078" s="2"/>
    </row>
    <row r="6079" spans="1:8">
      <c r="A6079" s="1">
        <v>6077</v>
      </c>
      <c r="H6079" s="2"/>
    </row>
    <row r="6080" spans="1:8">
      <c r="A6080" s="1">
        <v>6078</v>
      </c>
      <c r="H6080" s="2"/>
    </row>
    <row r="6081" spans="1:8">
      <c r="A6081" s="1">
        <v>6079</v>
      </c>
      <c r="H6081" s="2"/>
    </row>
    <row r="6082" spans="1:8">
      <c r="A6082" s="1">
        <v>6080</v>
      </c>
      <c r="H6082" s="2"/>
    </row>
    <row r="6083" spans="1:8">
      <c r="A6083" s="1">
        <v>6081</v>
      </c>
      <c r="H6083" s="2"/>
    </row>
    <row r="6084" spans="1:8">
      <c r="A6084" s="1">
        <v>6082</v>
      </c>
      <c r="H6084" s="2"/>
    </row>
    <row r="6085" spans="1:8">
      <c r="A6085" s="1">
        <v>6083</v>
      </c>
      <c r="H6085" s="2"/>
    </row>
    <row r="6086" spans="1:8">
      <c r="A6086" s="1">
        <v>6084</v>
      </c>
      <c r="H6086" s="2"/>
    </row>
    <row r="6087" spans="1:8">
      <c r="A6087" s="1">
        <v>6085</v>
      </c>
      <c r="H6087" s="2"/>
    </row>
    <row r="6088" spans="1:8">
      <c r="A6088" s="1">
        <v>6086</v>
      </c>
      <c r="H6088" s="2"/>
    </row>
    <row r="6089" spans="1:8">
      <c r="A6089" s="1">
        <v>6087</v>
      </c>
      <c r="H6089" s="2"/>
    </row>
    <row r="6090" spans="1:8">
      <c r="A6090" s="1">
        <v>6088</v>
      </c>
      <c r="H6090" s="2"/>
    </row>
    <row r="6091" spans="1:8">
      <c r="A6091" s="1">
        <v>6089</v>
      </c>
      <c r="H6091" s="2"/>
    </row>
    <row r="6092" spans="1:8">
      <c r="A6092" s="1">
        <v>6090</v>
      </c>
      <c r="H6092" s="2"/>
    </row>
    <row r="6093" spans="1:8">
      <c r="A6093" s="1">
        <v>6091</v>
      </c>
      <c r="H6093" s="2"/>
    </row>
    <row r="6094" spans="1:8">
      <c r="A6094" s="1">
        <v>6092</v>
      </c>
      <c r="H6094" s="2"/>
    </row>
    <row r="6095" spans="1:8">
      <c r="A6095" s="1">
        <v>6093</v>
      </c>
      <c r="H6095" s="2"/>
    </row>
    <row r="6096" spans="1:8">
      <c r="A6096" s="1">
        <v>6094</v>
      </c>
      <c r="H6096" s="2"/>
    </row>
    <row r="6097" spans="1:8">
      <c r="A6097" s="1">
        <v>6095</v>
      </c>
      <c r="H6097" s="2"/>
    </row>
    <row r="6098" spans="1:8">
      <c r="A6098" s="1">
        <v>6096</v>
      </c>
      <c r="H6098" s="2"/>
    </row>
    <row r="6099" spans="1:8">
      <c r="A6099" s="1">
        <v>6097</v>
      </c>
      <c r="H6099" s="2"/>
    </row>
    <row r="6100" spans="1:8">
      <c r="A6100" s="1">
        <v>6098</v>
      </c>
      <c r="H6100" s="2"/>
    </row>
    <row r="6101" spans="1:8">
      <c r="A6101" s="1">
        <v>6099</v>
      </c>
      <c r="H6101" s="2"/>
    </row>
    <row r="6102" spans="1:8">
      <c r="A6102" s="1">
        <v>6100</v>
      </c>
      <c r="H6102" s="2"/>
    </row>
    <row r="6103" spans="1:8">
      <c r="A6103" s="1">
        <v>6101</v>
      </c>
      <c r="H6103" s="2"/>
    </row>
    <row r="6104" spans="1:8">
      <c r="A6104" s="1">
        <v>6102</v>
      </c>
      <c r="H6104" s="2"/>
    </row>
    <row r="6105" spans="1:8">
      <c r="A6105" s="1">
        <v>6103</v>
      </c>
      <c r="H6105" s="2"/>
    </row>
    <row r="6106" spans="1:8">
      <c r="A6106" s="1">
        <v>6104</v>
      </c>
      <c r="H6106" s="2"/>
    </row>
    <row r="6107" spans="1:8">
      <c r="A6107" s="1">
        <v>6105</v>
      </c>
      <c r="H6107" s="2"/>
    </row>
    <row r="6108" spans="1:8">
      <c r="A6108" s="1">
        <v>6106</v>
      </c>
      <c r="H6108" s="2"/>
    </row>
    <row r="6109" spans="1:8">
      <c r="A6109" s="1">
        <v>6107</v>
      </c>
      <c r="H6109" s="2"/>
    </row>
    <row r="6110" spans="1:8">
      <c r="A6110" s="1">
        <v>6108</v>
      </c>
      <c r="H6110" s="2"/>
    </row>
    <row r="6111" spans="1:8">
      <c r="A6111" s="1">
        <v>6109</v>
      </c>
      <c r="H6111" s="2"/>
    </row>
    <row r="6112" spans="1:8">
      <c r="A6112" s="1">
        <v>6110</v>
      </c>
      <c r="H6112" s="2"/>
    </row>
    <row r="6113" spans="1:8">
      <c r="A6113" s="1">
        <v>6111</v>
      </c>
      <c r="H6113" s="2"/>
    </row>
    <row r="6114" spans="1:8">
      <c r="A6114" s="1">
        <v>6112</v>
      </c>
      <c r="H6114" s="2"/>
    </row>
    <row r="6115" spans="1:8">
      <c r="A6115" s="1">
        <v>6113</v>
      </c>
      <c r="H6115" s="2"/>
    </row>
    <row r="6116" spans="1:8">
      <c r="A6116" s="1">
        <v>6114</v>
      </c>
      <c r="H6116" s="2"/>
    </row>
    <row r="6117" spans="1:8">
      <c r="A6117" s="1">
        <v>6115</v>
      </c>
      <c r="H6117" s="2"/>
    </row>
    <row r="6118" spans="1:8">
      <c r="A6118" s="1">
        <v>6116</v>
      </c>
      <c r="H6118" s="2"/>
    </row>
    <row r="6119" spans="1:8">
      <c r="A6119" s="1">
        <v>6117</v>
      </c>
      <c r="H6119" s="2"/>
    </row>
    <row r="6120" spans="1:8">
      <c r="A6120" s="1">
        <v>6118</v>
      </c>
      <c r="H6120" s="2"/>
    </row>
    <row r="6121" spans="1:8">
      <c r="A6121" s="1">
        <v>6119</v>
      </c>
      <c r="H6121" s="2"/>
    </row>
    <row r="6122" spans="1:8">
      <c r="A6122" s="1">
        <v>6120</v>
      </c>
      <c r="H6122" s="2"/>
    </row>
    <row r="6123" spans="1:8">
      <c r="A6123" s="1">
        <v>6121</v>
      </c>
      <c r="H6123" s="2"/>
    </row>
    <row r="6124" spans="1:8">
      <c r="A6124" s="1">
        <v>6122</v>
      </c>
      <c r="H6124" s="2"/>
    </row>
    <row r="6125" spans="1:8">
      <c r="A6125" s="1">
        <v>6123</v>
      </c>
      <c r="H6125" s="2"/>
    </row>
    <row r="6126" spans="1:8">
      <c r="A6126" s="1">
        <v>6124</v>
      </c>
      <c r="H6126" s="2"/>
    </row>
    <row r="6127" spans="1:8">
      <c r="A6127" s="1">
        <v>6125</v>
      </c>
      <c r="H6127" s="2"/>
    </row>
    <row r="6128" spans="1:8">
      <c r="A6128" s="1">
        <v>6126</v>
      </c>
      <c r="H6128" s="2"/>
    </row>
    <row r="6129" spans="1:8">
      <c r="A6129" s="1">
        <v>6127</v>
      </c>
      <c r="H6129" s="2"/>
    </row>
    <row r="6130" spans="1:8">
      <c r="A6130" s="1">
        <v>6128</v>
      </c>
      <c r="H6130" s="2"/>
    </row>
    <row r="6131" spans="1:8">
      <c r="A6131" s="1">
        <v>6129</v>
      </c>
      <c r="H6131" s="2"/>
    </row>
    <row r="6132" spans="1:8">
      <c r="A6132" s="1">
        <v>6130</v>
      </c>
      <c r="H6132" s="2"/>
    </row>
    <row r="6133" spans="1:8">
      <c r="A6133" s="1">
        <v>6131</v>
      </c>
      <c r="H6133" s="2"/>
    </row>
    <row r="6134" spans="1:8">
      <c r="A6134" s="1">
        <v>6132</v>
      </c>
      <c r="H6134" s="2"/>
    </row>
    <row r="6135" spans="1:8">
      <c r="A6135" s="1">
        <v>6133</v>
      </c>
      <c r="H6135" s="2"/>
    </row>
    <row r="6136" spans="1:8">
      <c r="A6136" s="1">
        <v>6134</v>
      </c>
      <c r="H6136" s="2"/>
    </row>
    <row r="6137" spans="1:8">
      <c r="A6137" s="1">
        <v>6135</v>
      </c>
      <c r="H6137" s="2"/>
    </row>
    <row r="6138" spans="1:8">
      <c r="A6138" s="1">
        <v>6136</v>
      </c>
      <c r="H6138" s="2"/>
    </row>
    <row r="6139" spans="1:8">
      <c r="A6139" s="1">
        <v>6137</v>
      </c>
      <c r="H6139" s="2"/>
    </row>
    <row r="6140" spans="1:8">
      <c r="A6140" s="1">
        <v>6138</v>
      </c>
      <c r="H6140" s="2"/>
    </row>
    <row r="6141" spans="1:8">
      <c r="A6141" s="1">
        <v>6139</v>
      </c>
      <c r="H6141" s="2"/>
    </row>
    <row r="6142" spans="1:8">
      <c r="A6142" s="1">
        <v>6140</v>
      </c>
      <c r="H6142" s="2"/>
    </row>
    <row r="6143" spans="1:8">
      <c r="A6143" s="1">
        <v>6141</v>
      </c>
      <c r="H6143" s="2"/>
    </row>
    <row r="6144" spans="1:8">
      <c r="A6144" s="1">
        <v>6142</v>
      </c>
      <c r="H6144" s="2"/>
    </row>
    <row r="6145" spans="1:8">
      <c r="A6145" s="1">
        <v>6143</v>
      </c>
      <c r="H6145" s="2"/>
    </row>
    <row r="6146" spans="1:8">
      <c r="A6146" s="1">
        <v>6144</v>
      </c>
      <c r="H6146" s="2"/>
    </row>
    <row r="6147" spans="1:8">
      <c r="A6147" s="1">
        <v>6145</v>
      </c>
      <c r="H6147" s="2"/>
    </row>
    <row r="6148" spans="1:8">
      <c r="A6148" s="1">
        <v>6146</v>
      </c>
      <c r="H6148" s="2"/>
    </row>
    <row r="6149" spans="1:8">
      <c r="A6149" s="1">
        <v>6147</v>
      </c>
      <c r="H6149" s="2"/>
    </row>
    <row r="6150" spans="1:8">
      <c r="A6150" s="1">
        <v>6148</v>
      </c>
      <c r="H6150" s="2"/>
    </row>
    <row r="6151" spans="1:8">
      <c r="A6151" s="1">
        <v>6149</v>
      </c>
      <c r="H6151" s="2"/>
    </row>
    <row r="6152" spans="1:8">
      <c r="A6152" s="1">
        <v>6150</v>
      </c>
      <c r="H6152" s="2"/>
    </row>
    <row r="6153" spans="1:8">
      <c r="A6153" s="1">
        <v>6151</v>
      </c>
      <c r="H6153" s="2"/>
    </row>
    <row r="6154" spans="1:8">
      <c r="A6154" s="1">
        <v>6152</v>
      </c>
      <c r="H6154" s="2"/>
    </row>
    <row r="6155" spans="1:8">
      <c r="A6155" s="1">
        <v>6153</v>
      </c>
      <c r="H6155" s="2"/>
    </row>
    <row r="6156" spans="1:8">
      <c r="A6156" s="1">
        <v>6154</v>
      </c>
      <c r="H6156" s="2"/>
    </row>
    <row r="6157" spans="1:8">
      <c r="A6157" s="1">
        <v>6155</v>
      </c>
      <c r="H6157" s="2"/>
    </row>
    <row r="6158" spans="1:8">
      <c r="A6158" s="1">
        <v>6156</v>
      </c>
      <c r="H6158" s="2"/>
    </row>
    <row r="6159" spans="1:8">
      <c r="A6159" s="1">
        <v>6157</v>
      </c>
      <c r="H6159" s="2"/>
    </row>
    <row r="6160" spans="1:8">
      <c r="A6160" s="1">
        <v>6158</v>
      </c>
      <c r="H6160" s="2"/>
    </row>
    <row r="6161" spans="1:8">
      <c r="A6161" s="1">
        <v>6159</v>
      </c>
      <c r="H6161" s="2"/>
    </row>
    <row r="6162" spans="1:8">
      <c r="A6162" s="1">
        <v>6160</v>
      </c>
      <c r="H6162" s="2"/>
    </row>
    <row r="6163" spans="1:8">
      <c r="A6163" s="1">
        <v>6161</v>
      </c>
      <c r="H6163" s="2"/>
    </row>
    <row r="6164" spans="1:8">
      <c r="A6164" s="1">
        <v>6162</v>
      </c>
      <c r="H6164" s="2"/>
    </row>
    <row r="6165" spans="1:8">
      <c r="A6165" s="1">
        <v>6163</v>
      </c>
      <c r="H6165" s="2"/>
    </row>
    <row r="6166" spans="1:8">
      <c r="A6166" s="1">
        <v>6164</v>
      </c>
      <c r="H6166" s="2"/>
    </row>
    <row r="6167" spans="1:8">
      <c r="A6167" s="1">
        <v>6165</v>
      </c>
      <c r="H6167" s="2"/>
    </row>
    <row r="6168" spans="1:8">
      <c r="A6168" s="1">
        <v>6166</v>
      </c>
      <c r="H6168" s="2"/>
    </row>
    <row r="6169" spans="1:8">
      <c r="A6169" s="1">
        <v>6167</v>
      </c>
      <c r="H6169" s="2"/>
    </row>
    <row r="6170" spans="1:8">
      <c r="A6170" s="1">
        <v>6168</v>
      </c>
      <c r="H6170" s="2"/>
    </row>
    <row r="6171" spans="1:8">
      <c r="A6171" s="1">
        <v>6169</v>
      </c>
      <c r="H6171" s="2"/>
    </row>
    <row r="6172" spans="1:8">
      <c r="A6172" s="1">
        <v>6170</v>
      </c>
      <c r="H6172" s="2"/>
    </row>
    <row r="6173" spans="1:8">
      <c r="A6173" s="1">
        <v>6171</v>
      </c>
      <c r="H6173" s="2"/>
    </row>
    <row r="6174" spans="1:8">
      <c r="A6174" s="1">
        <v>6172</v>
      </c>
      <c r="H6174" s="2"/>
    </row>
    <row r="6175" spans="1:8">
      <c r="A6175" s="1">
        <v>6173</v>
      </c>
      <c r="H6175" s="2"/>
    </row>
    <row r="6176" spans="1:8">
      <c r="A6176" s="1">
        <v>6174</v>
      </c>
      <c r="H6176" s="2"/>
    </row>
    <row r="6177" spans="1:8">
      <c r="A6177" s="1">
        <v>6175</v>
      </c>
      <c r="H6177" s="2"/>
    </row>
    <row r="6178" spans="1:8">
      <c r="A6178" s="1">
        <v>6176</v>
      </c>
      <c r="H6178" s="2"/>
    </row>
    <row r="6179" spans="1:8">
      <c r="A6179" s="1">
        <v>6177</v>
      </c>
      <c r="H6179" s="2"/>
    </row>
    <row r="6180" spans="1:8">
      <c r="A6180" s="1">
        <v>6178</v>
      </c>
      <c r="H6180" s="2"/>
    </row>
    <row r="6181" spans="1:8">
      <c r="A6181" s="1">
        <v>6179</v>
      </c>
      <c r="H6181" s="2"/>
    </row>
    <row r="6182" spans="1:8">
      <c r="A6182" s="1">
        <v>6180</v>
      </c>
    </row>
    <row r="6183" spans="1:8">
      <c r="A6183" s="1">
        <v>6181</v>
      </c>
      <c r="H6183" s="2"/>
    </row>
    <row r="6184" spans="1:8">
      <c r="A6184" s="1">
        <v>6182</v>
      </c>
      <c r="H6184" s="2"/>
    </row>
    <row r="6185" spans="1:8">
      <c r="A6185" s="1">
        <v>6183</v>
      </c>
      <c r="H6185" s="2"/>
    </row>
    <row r="6186" spans="1:8">
      <c r="A6186" s="1">
        <v>6184</v>
      </c>
      <c r="H6186" s="2"/>
    </row>
    <row r="6187" spans="1:8">
      <c r="A6187" s="1">
        <v>6185</v>
      </c>
      <c r="H6187" s="2"/>
    </row>
    <row r="6188" spans="1:8">
      <c r="A6188" s="1">
        <v>6186</v>
      </c>
      <c r="H6188" s="2"/>
    </row>
    <row r="6189" spans="1:8">
      <c r="A6189" s="1">
        <v>6187</v>
      </c>
      <c r="H6189" s="2"/>
    </row>
    <row r="6190" spans="1:8">
      <c r="A6190" s="1">
        <v>6188</v>
      </c>
      <c r="H6190" s="2"/>
    </row>
    <row r="6191" spans="1:8">
      <c r="A6191" s="1">
        <v>6189</v>
      </c>
      <c r="H6191" s="2"/>
    </row>
    <row r="6192" spans="1:8">
      <c r="A6192" s="1">
        <v>6190</v>
      </c>
      <c r="H6192" s="2"/>
    </row>
    <row r="6193" spans="1:8">
      <c r="A6193" s="1">
        <v>6191</v>
      </c>
      <c r="H6193" s="2"/>
    </row>
    <row r="6194" spans="1:8">
      <c r="A6194" s="1">
        <v>6192</v>
      </c>
      <c r="H6194" s="2"/>
    </row>
    <row r="6195" spans="1:8">
      <c r="A6195" s="1">
        <v>6193</v>
      </c>
      <c r="H6195" s="2"/>
    </row>
    <row r="6196" spans="1:8">
      <c r="A6196" s="1">
        <v>6194</v>
      </c>
      <c r="H6196" s="2"/>
    </row>
    <row r="6197" spans="1:8">
      <c r="A6197" s="1">
        <v>6195</v>
      </c>
      <c r="H6197" s="2"/>
    </row>
    <row r="6198" spans="1:8">
      <c r="A6198" s="1">
        <v>6196</v>
      </c>
      <c r="H6198" s="2"/>
    </row>
    <row r="6199" spans="1:8">
      <c r="A6199" s="1">
        <v>6197</v>
      </c>
      <c r="H6199" s="2"/>
    </row>
    <row r="6200" spans="1:8">
      <c r="A6200" s="1">
        <v>6198</v>
      </c>
      <c r="H6200" s="2"/>
    </row>
    <row r="6201" spans="1:8">
      <c r="A6201" s="1">
        <v>6199</v>
      </c>
      <c r="H6201" s="2"/>
    </row>
    <row r="6202" spans="1:8">
      <c r="A6202" s="1">
        <v>6200</v>
      </c>
      <c r="H6202" s="2"/>
    </row>
    <row r="6203" spans="1:8">
      <c r="A6203" s="1">
        <v>6201</v>
      </c>
      <c r="H6203" s="2"/>
    </row>
    <row r="6204" spans="1:8">
      <c r="A6204" s="1">
        <v>6202</v>
      </c>
      <c r="H6204" s="2"/>
    </row>
    <row r="6205" spans="1:8">
      <c r="A6205" s="1">
        <v>6203</v>
      </c>
      <c r="H6205" s="2"/>
    </row>
    <row r="6206" spans="1:8">
      <c r="A6206" s="1">
        <v>6204</v>
      </c>
      <c r="H6206" s="2"/>
    </row>
    <row r="6207" spans="1:8">
      <c r="A6207" s="1">
        <v>6205</v>
      </c>
      <c r="H6207" s="2"/>
    </row>
    <row r="6208" spans="1:8">
      <c r="A6208" s="1">
        <v>6206</v>
      </c>
      <c r="H6208" s="2"/>
    </row>
    <row r="6209" spans="1:8">
      <c r="A6209" s="1">
        <v>6207</v>
      </c>
      <c r="H6209" s="2"/>
    </row>
    <row r="6210" spans="1:8">
      <c r="A6210" s="1">
        <v>6208</v>
      </c>
      <c r="H6210" s="2"/>
    </row>
    <row r="6211" spans="1:8">
      <c r="A6211" s="1">
        <v>6209</v>
      </c>
      <c r="H6211" s="2"/>
    </row>
    <row r="6212" spans="1:8">
      <c r="A6212" s="1">
        <v>6210</v>
      </c>
      <c r="H6212" s="2"/>
    </row>
    <row r="6213" spans="1:8">
      <c r="A6213" s="1">
        <v>6211</v>
      </c>
      <c r="H6213" s="2"/>
    </row>
    <row r="6214" spans="1:8">
      <c r="A6214" s="1">
        <v>6212</v>
      </c>
      <c r="H6214" s="2"/>
    </row>
    <row r="6215" spans="1:8">
      <c r="A6215" s="1">
        <v>6213</v>
      </c>
      <c r="H6215" s="2"/>
    </row>
    <row r="6216" spans="1:8">
      <c r="A6216" s="1">
        <v>6214</v>
      </c>
      <c r="H6216" s="2"/>
    </row>
    <row r="6217" spans="1:8">
      <c r="A6217" s="1">
        <v>6215</v>
      </c>
      <c r="H6217" s="2"/>
    </row>
    <row r="6218" spans="1:8">
      <c r="A6218" s="1">
        <v>6216</v>
      </c>
      <c r="H6218" s="2"/>
    </row>
    <row r="6219" spans="1:8">
      <c r="A6219" s="1">
        <v>6217</v>
      </c>
      <c r="H6219" s="2"/>
    </row>
    <row r="6220" spans="1:8">
      <c r="A6220" s="1">
        <v>6218</v>
      </c>
      <c r="H6220" s="2"/>
    </row>
    <row r="6221" spans="1:8">
      <c r="A6221" s="1">
        <v>6219</v>
      </c>
      <c r="H6221" s="2"/>
    </row>
    <row r="6222" spans="1:8">
      <c r="A6222" s="1">
        <v>6220</v>
      </c>
      <c r="H6222" s="2"/>
    </row>
    <row r="6223" spans="1:8">
      <c r="A6223" s="1">
        <v>6221</v>
      </c>
      <c r="H6223" s="2"/>
    </row>
    <row r="6224" spans="1:8">
      <c r="A6224" s="1">
        <v>6222</v>
      </c>
      <c r="H6224" s="2"/>
    </row>
    <row r="6225" spans="1:8">
      <c r="A6225" s="1">
        <v>6223</v>
      </c>
      <c r="H6225" s="2"/>
    </row>
    <row r="6226" spans="1:8">
      <c r="A6226" s="1">
        <v>6224</v>
      </c>
      <c r="H6226" s="2"/>
    </row>
    <row r="6227" spans="1:8">
      <c r="A6227" s="1">
        <v>6225</v>
      </c>
      <c r="H6227" s="2"/>
    </row>
    <row r="6228" spans="1:8">
      <c r="A6228" s="1">
        <v>6226</v>
      </c>
      <c r="H6228" s="2"/>
    </row>
    <row r="6229" spans="1:8">
      <c r="A6229" s="1">
        <v>6227</v>
      </c>
      <c r="H6229" s="2"/>
    </row>
    <row r="6230" spans="1:8">
      <c r="A6230" s="1">
        <v>6228</v>
      </c>
      <c r="H6230" s="2"/>
    </row>
    <row r="6231" spans="1:8">
      <c r="A6231" s="1">
        <v>6229</v>
      </c>
      <c r="H6231" s="2"/>
    </row>
    <row r="6232" spans="1:8">
      <c r="A6232" s="1">
        <v>6230</v>
      </c>
      <c r="H6232" s="2"/>
    </row>
    <row r="6233" spans="1:8">
      <c r="A6233" s="1">
        <v>6231</v>
      </c>
      <c r="H6233" s="2"/>
    </row>
    <row r="6234" spans="1:8">
      <c r="A6234" s="1">
        <v>6232</v>
      </c>
      <c r="H6234" s="2"/>
    </row>
    <row r="6235" spans="1:8">
      <c r="A6235" s="1">
        <v>6233</v>
      </c>
      <c r="H6235" s="2"/>
    </row>
    <row r="6236" spans="1:8">
      <c r="A6236" s="1">
        <v>6234</v>
      </c>
      <c r="H6236" s="2"/>
    </row>
    <row r="6237" spans="1:8">
      <c r="A6237" s="1">
        <v>6235</v>
      </c>
      <c r="H6237" s="2"/>
    </row>
    <row r="6238" spans="1:8">
      <c r="A6238" s="1">
        <v>6236</v>
      </c>
      <c r="H6238" s="2"/>
    </row>
    <row r="6239" spans="1:8">
      <c r="A6239" s="1">
        <v>6237</v>
      </c>
      <c r="H6239" s="2"/>
    </row>
    <row r="6240" spans="1:8">
      <c r="A6240" s="1">
        <v>6238</v>
      </c>
      <c r="H6240" s="2"/>
    </row>
    <row r="6241" spans="1:8">
      <c r="A6241" s="1">
        <v>6239</v>
      </c>
      <c r="H6241" s="2"/>
    </row>
    <row r="6242" spans="1:8">
      <c r="A6242" s="1">
        <v>6240</v>
      </c>
      <c r="H6242" s="2"/>
    </row>
    <row r="6243" spans="1:8">
      <c r="A6243" s="1">
        <v>6241</v>
      </c>
      <c r="H6243" s="2"/>
    </row>
    <row r="6244" spans="1:8">
      <c r="A6244" s="1">
        <v>6242</v>
      </c>
      <c r="H6244" s="2"/>
    </row>
    <row r="6245" spans="1:8">
      <c r="A6245" s="1">
        <v>6243</v>
      </c>
      <c r="H6245" s="2"/>
    </row>
    <row r="6246" spans="1:8">
      <c r="A6246" s="1">
        <v>6244</v>
      </c>
      <c r="H6246" s="2"/>
    </row>
    <row r="6247" spans="1:8">
      <c r="A6247" s="1">
        <v>6245</v>
      </c>
      <c r="H6247" s="2"/>
    </row>
    <row r="6248" spans="1:8">
      <c r="A6248" s="1">
        <v>6246</v>
      </c>
      <c r="H6248" s="2"/>
    </row>
    <row r="6249" spans="1:8">
      <c r="A6249" s="1">
        <v>6247</v>
      </c>
      <c r="H6249" s="2"/>
    </row>
    <row r="6250" spans="1:8">
      <c r="A6250" s="1">
        <v>6248</v>
      </c>
      <c r="H6250" s="2"/>
    </row>
    <row r="6251" spans="1:8">
      <c r="A6251" s="1">
        <v>6249</v>
      </c>
      <c r="H6251" s="2"/>
    </row>
    <row r="6252" spans="1:8">
      <c r="A6252" s="1">
        <v>6250</v>
      </c>
      <c r="H6252" s="2"/>
    </row>
    <row r="6253" spans="1:8">
      <c r="A6253" s="1">
        <v>6251</v>
      </c>
      <c r="H6253" s="2"/>
    </row>
    <row r="6254" spans="1:8">
      <c r="A6254" s="1">
        <v>6252</v>
      </c>
      <c r="H6254" s="2"/>
    </row>
    <row r="6255" spans="1:8">
      <c r="A6255" s="1">
        <v>6253</v>
      </c>
      <c r="H6255" s="2"/>
    </row>
    <row r="6256" spans="1:8">
      <c r="A6256" s="1">
        <v>6254</v>
      </c>
      <c r="H6256" s="2"/>
    </row>
    <row r="6257" spans="1:8">
      <c r="A6257" s="1">
        <v>6255</v>
      </c>
      <c r="H6257" s="2"/>
    </row>
    <row r="6258" spans="1:8">
      <c r="A6258" s="1">
        <v>6256</v>
      </c>
      <c r="H6258" s="2"/>
    </row>
    <row r="6259" spans="1:8">
      <c r="A6259" s="1">
        <v>6257</v>
      </c>
    </row>
    <row r="6260" spans="1:8">
      <c r="A6260" s="1">
        <v>6258</v>
      </c>
    </row>
    <row r="6261" spans="1:8">
      <c r="A6261" s="1">
        <v>6259</v>
      </c>
      <c r="H6261" s="2"/>
    </row>
    <row r="6262" spans="1:8">
      <c r="A6262" s="1">
        <v>6260</v>
      </c>
      <c r="H6262" s="2"/>
    </row>
    <row r="6263" spans="1:8">
      <c r="A6263" s="1">
        <v>6261</v>
      </c>
      <c r="H6263" s="2"/>
    </row>
    <row r="6264" spans="1:8">
      <c r="A6264" s="1">
        <v>6262</v>
      </c>
      <c r="H6264" s="2"/>
    </row>
    <row r="6265" spans="1:8">
      <c r="A6265" s="1">
        <v>6263</v>
      </c>
      <c r="H6265" s="2"/>
    </row>
    <row r="6266" spans="1:8">
      <c r="A6266" s="1">
        <v>6264</v>
      </c>
      <c r="H6266" s="2"/>
    </row>
    <row r="6267" spans="1:8">
      <c r="A6267" s="1">
        <v>6265</v>
      </c>
      <c r="H6267" s="2"/>
    </row>
    <row r="6268" spans="1:8">
      <c r="A6268" s="1">
        <v>6266</v>
      </c>
    </row>
    <row r="6269" spans="1:8">
      <c r="A6269" s="1">
        <v>6267</v>
      </c>
      <c r="H6269" s="2"/>
    </row>
    <row r="6270" spans="1:8">
      <c r="A6270" s="1">
        <v>6268</v>
      </c>
      <c r="H6270" s="2"/>
    </row>
    <row r="6271" spans="1:8">
      <c r="A6271" s="1">
        <v>6269</v>
      </c>
      <c r="H6271" s="2"/>
    </row>
    <row r="6272" spans="1:8">
      <c r="A6272" s="1">
        <v>6270</v>
      </c>
      <c r="H6272" s="2"/>
    </row>
    <row r="6273" spans="1:8">
      <c r="A6273" s="1">
        <v>6271</v>
      </c>
      <c r="H6273" s="2"/>
    </row>
    <row r="6274" spans="1:8">
      <c r="A6274" s="1">
        <v>6272</v>
      </c>
      <c r="H6274" s="2"/>
    </row>
    <row r="6275" spans="1:8">
      <c r="A6275" s="1">
        <v>6273</v>
      </c>
      <c r="H6275" s="2"/>
    </row>
    <row r="6276" spans="1:8">
      <c r="A6276" s="1">
        <v>6274</v>
      </c>
      <c r="H6276" s="2"/>
    </row>
    <row r="6277" spans="1:8">
      <c r="A6277" s="1">
        <v>6275</v>
      </c>
      <c r="H6277" s="2"/>
    </row>
    <row r="6278" spans="1:8">
      <c r="A6278" s="1">
        <v>6276</v>
      </c>
      <c r="H6278" s="2"/>
    </row>
    <row r="6279" spans="1:8">
      <c r="A6279" s="1">
        <v>6277</v>
      </c>
      <c r="H6279" s="2"/>
    </row>
    <row r="6280" spans="1:8">
      <c r="A6280" s="1">
        <v>6278</v>
      </c>
      <c r="H6280" s="2"/>
    </row>
    <row r="6281" spans="1:8">
      <c r="A6281" s="1">
        <v>6279</v>
      </c>
      <c r="H6281" s="2"/>
    </row>
    <row r="6282" spans="1:8">
      <c r="A6282" s="1">
        <v>6280</v>
      </c>
      <c r="H6282" s="2"/>
    </row>
    <row r="6283" spans="1:8">
      <c r="A6283" s="1">
        <v>6281</v>
      </c>
      <c r="H6283" s="2"/>
    </row>
    <row r="6284" spans="1:8">
      <c r="A6284" s="1">
        <v>6282</v>
      </c>
      <c r="H6284" s="2"/>
    </row>
    <row r="6285" spans="1:8">
      <c r="A6285" s="1">
        <v>6283</v>
      </c>
      <c r="H6285" s="2"/>
    </row>
    <row r="6286" spans="1:8">
      <c r="A6286" s="1">
        <v>6284</v>
      </c>
      <c r="H6286" s="2"/>
    </row>
    <row r="6287" spans="1:8">
      <c r="A6287" s="1">
        <v>6285</v>
      </c>
      <c r="H6287" s="2"/>
    </row>
    <row r="6288" spans="1:8">
      <c r="A6288" s="1">
        <v>6286</v>
      </c>
      <c r="H6288" s="2"/>
    </row>
    <row r="6289" spans="1:8">
      <c r="A6289" s="1">
        <v>6287</v>
      </c>
      <c r="H6289" s="2"/>
    </row>
    <row r="6290" spans="1:8">
      <c r="A6290" s="1">
        <v>6288</v>
      </c>
      <c r="H6290" s="2"/>
    </row>
    <row r="6291" spans="1:8">
      <c r="A6291" s="1">
        <v>6289</v>
      </c>
      <c r="H6291" s="2"/>
    </row>
    <row r="6292" spans="1:8">
      <c r="A6292" s="1">
        <v>6290</v>
      </c>
      <c r="H6292" s="2"/>
    </row>
    <row r="6293" spans="1:8">
      <c r="A6293" s="1">
        <v>6291</v>
      </c>
      <c r="H6293" s="2"/>
    </row>
    <row r="6294" spans="1:8">
      <c r="A6294" s="1">
        <v>6292</v>
      </c>
      <c r="H6294" s="2"/>
    </row>
    <row r="6295" spans="1:8">
      <c r="A6295" s="1">
        <v>6293</v>
      </c>
      <c r="H6295" s="2"/>
    </row>
    <row r="6296" spans="1:8">
      <c r="A6296" s="1">
        <v>6294</v>
      </c>
      <c r="H6296" s="2"/>
    </row>
    <row r="6297" spans="1:8">
      <c r="A6297" s="1">
        <v>6295</v>
      </c>
      <c r="H6297" s="2"/>
    </row>
    <row r="6298" spans="1:8">
      <c r="A6298" s="1">
        <v>6296</v>
      </c>
      <c r="H6298" s="2"/>
    </row>
    <row r="6299" spans="1:8">
      <c r="A6299" s="1">
        <v>6297</v>
      </c>
      <c r="H6299" s="2"/>
    </row>
    <row r="6300" spans="1:8">
      <c r="A6300" s="1">
        <v>6298</v>
      </c>
      <c r="H6300" s="2"/>
    </row>
    <row r="6301" spans="1:8">
      <c r="A6301" s="1">
        <v>6299</v>
      </c>
      <c r="H6301" s="2"/>
    </row>
    <row r="6302" spans="1:8">
      <c r="A6302" s="1">
        <v>6300</v>
      </c>
      <c r="H6302" s="2"/>
    </row>
    <row r="6303" spans="1:8">
      <c r="A6303" s="1">
        <v>6301</v>
      </c>
      <c r="H6303" s="2"/>
    </row>
    <row r="6304" spans="1:8">
      <c r="A6304" s="1">
        <v>6302</v>
      </c>
      <c r="H6304" s="2"/>
    </row>
    <row r="6305" spans="1:8">
      <c r="A6305" s="1">
        <v>6303</v>
      </c>
      <c r="H6305" s="2"/>
    </row>
    <row r="6306" spans="1:8">
      <c r="A6306" s="1">
        <v>6304</v>
      </c>
      <c r="H6306" s="2"/>
    </row>
    <row r="6307" spans="1:8">
      <c r="A6307" s="1">
        <v>6305</v>
      </c>
      <c r="H6307" s="2"/>
    </row>
    <row r="6308" spans="1:8">
      <c r="A6308" s="1">
        <v>6306</v>
      </c>
      <c r="H6308" s="2"/>
    </row>
    <row r="6309" spans="1:8">
      <c r="A6309" s="1">
        <v>6307</v>
      </c>
      <c r="H6309" s="2"/>
    </row>
    <row r="6310" spans="1:8">
      <c r="A6310" s="1">
        <v>6308</v>
      </c>
      <c r="H6310" s="2"/>
    </row>
    <row r="6311" spans="1:8">
      <c r="A6311" s="1">
        <v>6309</v>
      </c>
      <c r="H6311" s="2"/>
    </row>
    <row r="6312" spans="1:8">
      <c r="A6312" s="1">
        <v>6310</v>
      </c>
      <c r="H6312" s="2"/>
    </row>
    <row r="6313" spans="1:8">
      <c r="A6313" s="1">
        <v>6311</v>
      </c>
      <c r="H6313" s="2"/>
    </row>
    <row r="6314" spans="1:8">
      <c r="A6314" s="1">
        <v>6312</v>
      </c>
      <c r="H6314" s="2"/>
    </row>
    <row r="6315" spans="1:8">
      <c r="A6315" s="1">
        <v>6313</v>
      </c>
      <c r="H6315" s="2"/>
    </row>
    <row r="6316" spans="1:8">
      <c r="A6316" s="1">
        <v>6314</v>
      </c>
      <c r="H6316" s="2"/>
    </row>
    <row r="6317" spans="1:8">
      <c r="A6317" s="1">
        <v>6315</v>
      </c>
      <c r="H6317" s="2"/>
    </row>
    <row r="6318" spans="1:8">
      <c r="A6318" s="1">
        <v>6316</v>
      </c>
      <c r="H6318" s="2"/>
    </row>
    <row r="6319" spans="1:8">
      <c r="A6319" s="1">
        <v>6317</v>
      </c>
      <c r="H6319" s="2"/>
    </row>
    <row r="6320" spans="1:8">
      <c r="A6320" s="1">
        <v>6318</v>
      </c>
      <c r="H6320" s="2"/>
    </row>
    <row r="6321" spans="1:8">
      <c r="A6321" s="1">
        <v>6319</v>
      </c>
      <c r="H6321" s="2"/>
    </row>
    <row r="6322" spans="1:8">
      <c r="A6322" s="1">
        <v>6320</v>
      </c>
      <c r="H6322" s="2"/>
    </row>
    <row r="6323" spans="1:8">
      <c r="A6323" s="1">
        <v>6321</v>
      </c>
      <c r="H6323" s="2"/>
    </row>
    <row r="6324" spans="1:8">
      <c r="A6324" s="1">
        <v>6322</v>
      </c>
      <c r="H6324" s="2"/>
    </row>
    <row r="6325" spans="1:8">
      <c r="A6325" s="1">
        <v>6323</v>
      </c>
      <c r="H6325" s="2"/>
    </row>
    <row r="6326" spans="1:8">
      <c r="A6326" s="1">
        <v>6324</v>
      </c>
      <c r="H6326" s="2"/>
    </row>
    <row r="6327" spans="1:8">
      <c r="A6327" s="1">
        <v>6325</v>
      </c>
      <c r="H6327" s="2"/>
    </row>
    <row r="6328" spans="1:8">
      <c r="A6328" s="1">
        <v>6326</v>
      </c>
      <c r="H6328" s="2"/>
    </row>
    <row r="6329" spans="1:8">
      <c r="A6329" s="1">
        <v>6327</v>
      </c>
      <c r="H6329" s="2"/>
    </row>
    <row r="6330" spans="1:8">
      <c r="A6330" s="1">
        <v>6328</v>
      </c>
      <c r="H6330" s="2"/>
    </row>
    <row r="6331" spans="1:8">
      <c r="A6331" s="1">
        <v>6329</v>
      </c>
      <c r="H6331" s="2"/>
    </row>
    <row r="6332" spans="1:8">
      <c r="A6332" s="1">
        <v>6330</v>
      </c>
      <c r="H6332" s="2"/>
    </row>
    <row r="6333" spans="1:8">
      <c r="A6333" s="1">
        <v>6331</v>
      </c>
      <c r="H6333" s="2"/>
    </row>
    <row r="6334" spans="1:8">
      <c r="A6334" s="1">
        <v>6332</v>
      </c>
      <c r="H6334" s="2"/>
    </row>
    <row r="6335" spans="1:8">
      <c r="A6335" s="1">
        <v>6333</v>
      </c>
      <c r="H6335" s="2"/>
    </row>
    <row r="6336" spans="1:8">
      <c r="A6336" s="1">
        <v>6334</v>
      </c>
      <c r="H6336" s="2"/>
    </row>
    <row r="6337" spans="1:8">
      <c r="A6337" s="1">
        <v>6335</v>
      </c>
      <c r="H6337" s="2"/>
    </row>
    <row r="6338" spans="1:8">
      <c r="A6338" s="1">
        <v>6336</v>
      </c>
      <c r="H6338" s="2"/>
    </row>
    <row r="6339" spans="1:8">
      <c r="A6339" s="1">
        <v>6337</v>
      </c>
      <c r="H6339" s="2"/>
    </row>
    <row r="6340" spans="1:8">
      <c r="A6340" s="1">
        <v>6338</v>
      </c>
      <c r="H6340" s="2"/>
    </row>
    <row r="6341" spans="1:8">
      <c r="A6341" s="1">
        <v>6339</v>
      </c>
      <c r="H6341" s="2"/>
    </row>
    <row r="6342" spans="1:8">
      <c r="A6342" s="1">
        <v>6340</v>
      </c>
      <c r="H6342" s="2"/>
    </row>
    <row r="6343" spans="1:8">
      <c r="A6343" s="1">
        <v>6341</v>
      </c>
      <c r="H6343" s="2"/>
    </row>
    <row r="6344" spans="1:8">
      <c r="A6344" s="1">
        <v>6342</v>
      </c>
      <c r="H6344" s="2"/>
    </row>
    <row r="6345" spans="1:8">
      <c r="A6345" s="1">
        <v>6343</v>
      </c>
      <c r="H6345" s="2"/>
    </row>
    <row r="6346" spans="1:8">
      <c r="A6346" s="1">
        <v>6344</v>
      </c>
      <c r="H6346" s="2"/>
    </row>
    <row r="6347" spans="1:8">
      <c r="A6347" s="1">
        <v>6345</v>
      </c>
      <c r="H6347" s="2"/>
    </row>
    <row r="6348" spans="1:8">
      <c r="A6348" s="1">
        <v>6346</v>
      </c>
      <c r="H6348" s="2"/>
    </row>
    <row r="6349" spans="1:8">
      <c r="A6349" s="1">
        <v>6347</v>
      </c>
      <c r="H6349" s="2"/>
    </row>
    <row r="6350" spans="1:8">
      <c r="A6350" s="1">
        <v>6348</v>
      </c>
      <c r="H6350" s="2"/>
    </row>
    <row r="6351" spans="1:8">
      <c r="A6351" s="1">
        <v>6349</v>
      </c>
      <c r="H6351" s="2"/>
    </row>
    <row r="6352" spans="1:8">
      <c r="A6352" s="1">
        <v>6350</v>
      </c>
      <c r="H6352" s="2"/>
    </row>
    <row r="6353" spans="1:8">
      <c r="A6353" s="1">
        <v>6351</v>
      </c>
      <c r="H6353" s="2"/>
    </row>
    <row r="6354" spans="1:8">
      <c r="A6354" s="1">
        <v>6352</v>
      </c>
      <c r="H6354" s="2"/>
    </row>
    <row r="6355" spans="1:8">
      <c r="A6355" s="1">
        <v>6353</v>
      </c>
      <c r="H6355" s="2"/>
    </row>
    <row r="6356" spans="1:8">
      <c r="A6356" s="1">
        <v>6354</v>
      </c>
      <c r="H6356" s="2"/>
    </row>
    <row r="6357" spans="1:8">
      <c r="A6357" s="1">
        <v>6355</v>
      </c>
      <c r="H6357" s="2"/>
    </row>
    <row r="6358" spans="1:8">
      <c r="A6358" s="1">
        <v>6356</v>
      </c>
      <c r="H6358" s="2"/>
    </row>
    <row r="6359" spans="1:8">
      <c r="A6359" s="1">
        <v>6357</v>
      </c>
      <c r="H6359" s="2"/>
    </row>
    <row r="6360" spans="1:8">
      <c r="A6360" s="1">
        <v>6358</v>
      </c>
      <c r="H6360" s="2"/>
    </row>
    <row r="6361" spans="1:8">
      <c r="A6361" s="1">
        <v>6359</v>
      </c>
      <c r="H6361" s="2"/>
    </row>
    <row r="6362" spans="1:8">
      <c r="A6362" s="1">
        <v>6360</v>
      </c>
      <c r="H6362" s="2"/>
    </row>
    <row r="6363" spans="1:8">
      <c r="A6363" s="1">
        <v>6361</v>
      </c>
      <c r="H6363" s="2"/>
    </row>
    <row r="6364" spans="1:8">
      <c r="A6364" s="1">
        <v>6362</v>
      </c>
      <c r="H6364" s="2"/>
    </row>
    <row r="6365" spans="1:8">
      <c r="A6365" s="1">
        <v>6363</v>
      </c>
      <c r="H6365" s="2"/>
    </row>
    <row r="6366" spans="1:8">
      <c r="A6366" s="1">
        <v>6364</v>
      </c>
      <c r="H6366" s="2"/>
    </row>
    <row r="6367" spans="1:8">
      <c r="A6367" s="1">
        <v>6365</v>
      </c>
      <c r="H6367" s="2"/>
    </row>
    <row r="6368" spans="1:8">
      <c r="A6368" s="1">
        <v>6366</v>
      </c>
      <c r="H6368" s="2"/>
    </row>
    <row r="6369" spans="1:8">
      <c r="A6369" s="1">
        <v>6367</v>
      </c>
      <c r="H6369" s="2"/>
    </row>
    <row r="6370" spans="1:8">
      <c r="A6370" s="1">
        <v>6368</v>
      </c>
      <c r="H6370" s="2"/>
    </row>
    <row r="6371" spans="1:8">
      <c r="A6371" s="1">
        <v>6369</v>
      </c>
      <c r="H6371" s="2"/>
    </row>
    <row r="6372" spans="1:8">
      <c r="A6372" s="1">
        <v>6370</v>
      </c>
      <c r="H6372" s="2"/>
    </row>
    <row r="6373" spans="1:8">
      <c r="A6373" s="1">
        <v>6371</v>
      </c>
      <c r="H6373" s="2"/>
    </row>
    <row r="6374" spans="1:8">
      <c r="A6374" s="1">
        <v>6372</v>
      </c>
      <c r="H6374" s="2"/>
    </row>
    <row r="6375" spans="1:8">
      <c r="A6375" s="1">
        <v>6373</v>
      </c>
      <c r="H6375" s="2"/>
    </row>
    <row r="6376" spans="1:8">
      <c r="A6376" s="1">
        <v>6374</v>
      </c>
      <c r="H6376" s="2"/>
    </row>
    <row r="6377" spans="1:8">
      <c r="A6377" s="1">
        <v>6375</v>
      </c>
      <c r="H6377" s="2"/>
    </row>
    <row r="6378" spans="1:8">
      <c r="A6378" s="1">
        <v>6376</v>
      </c>
      <c r="H6378" s="2"/>
    </row>
    <row r="6379" spans="1:8">
      <c r="A6379" s="1">
        <v>6377</v>
      </c>
      <c r="H6379" s="2"/>
    </row>
    <row r="6380" spans="1:8">
      <c r="A6380" s="1">
        <v>6378</v>
      </c>
      <c r="H6380" s="2"/>
    </row>
    <row r="6381" spans="1:8">
      <c r="A6381" s="1">
        <v>6379</v>
      </c>
      <c r="H6381" s="2"/>
    </row>
    <row r="6382" spans="1:8">
      <c r="A6382" s="1">
        <v>6380</v>
      </c>
      <c r="H6382" s="2"/>
    </row>
    <row r="6383" spans="1:8">
      <c r="A6383" s="1">
        <v>6381</v>
      </c>
      <c r="H6383" s="2"/>
    </row>
    <row r="6384" spans="1:8">
      <c r="A6384" s="1">
        <v>6382</v>
      </c>
      <c r="H6384" s="2"/>
    </row>
    <row r="6385" spans="1:8">
      <c r="A6385" s="1">
        <v>6383</v>
      </c>
      <c r="H6385" s="2"/>
    </row>
    <row r="6386" spans="1:8">
      <c r="A6386" s="1">
        <v>6384</v>
      </c>
      <c r="H6386" s="2"/>
    </row>
    <row r="6387" spans="1:8">
      <c r="A6387" s="1">
        <v>6385</v>
      </c>
      <c r="H6387" s="2"/>
    </row>
    <row r="6388" spans="1:8">
      <c r="A6388" s="1">
        <v>6386</v>
      </c>
      <c r="H6388" s="2"/>
    </row>
    <row r="6389" spans="1:8">
      <c r="A6389" s="1">
        <v>6387</v>
      </c>
      <c r="H6389" s="2"/>
    </row>
    <row r="6390" spans="1:8">
      <c r="A6390" s="1">
        <v>6388</v>
      </c>
      <c r="H6390" s="2"/>
    </row>
    <row r="6391" spans="1:8">
      <c r="A6391" s="1">
        <v>6389</v>
      </c>
      <c r="H6391" s="2"/>
    </row>
    <row r="6392" spans="1:8">
      <c r="A6392" s="1">
        <v>6390</v>
      </c>
      <c r="H6392" s="2"/>
    </row>
    <row r="6393" spans="1:8">
      <c r="A6393" s="1">
        <v>6391</v>
      </c>
      <c r="H6393" s="2"/>
    </row>
    <row r="6394" spans="1:8">
      <c r="A6394" s="1">
        <v>6392</v>
      </c>
      <c r="H6394" s="2"/>
    </row>
    <row r="6395" spans="1:8">
      <c r="A6395" s="1">
        <v>6393</v>
      </c>
      <c r="H6395" s="2"/>
    </row>
    <row r="6396" spans="1:8">
      <c r="A6396" s="1">
        <v>6394</v>
      </c>
      <c r="H6396" s="2"/>
    </row>
    <row r="6397" spans="1:8">
      <c r="A6397" s="1">
        <v>6395</v>
      </c>
      <c r="H6397" s="2"/>
    </row>
    <row r="6398" spans="1:8">
      <c r="A6398" s="1">
        <v>6396</v>
      </c>
      <c r="H6398" s="2"/>
    </row>
    <row r="6399" spans="1:8">
      <c r="A6399" s="1">
        <v>6397</v>
      </c>
      <c r="H6399" s="2"/>
    </row>
    <row r="6400" spans="1:8">
      <c r="A6400" s="1">
        <v>6398</v>
      </c>
      <c r="H6400" s="2"/>
    </row>
    <row r="6401" spans="1:8">
      <c r="A6401" s="1">
        <v>6399</v>
      </c>
      <c r="H6401" s="2"/>
    </row>
    <row r="6402" spans="1:8">
      <c r="A6402" s="1">
        <v>6400</v>
      </c>
      <c r="H6402" s="2"/>
    </row>
    <row r="6403" spans="1:8">
      <c r="A6403" s="1">
        <v>6401</v>
      </c>
      <c r="H6403" s="2"/>
    </row>
    <row r="6404" spans="1:8">
      <c r="A6404" s="1">
        <v>6402</v>
      </c>
      <c r="H6404" s="2"/>
    </row>
    <row r="6405" spans="1:8">
      <c r="A6405" s="1">
        <v>6403</v>
      </c>
      <c r="H6405" s="2"/>
    </row>
    <row r="6406" spans="1:8">
      <c r="A6406" s="1">
        <v>6404</v>
      </c>
      <c r="H6406" s="2"/>
    </row>
    <row r="6407" spans="1:8">
      <c r="A6407" s="1">
        <v>6405</v>
      </c>
      <c r="H6407" s="2"/>
    </row>
    <row r="6408" spans="1:8">
      <c r="A6408" s="1">
        <v>6406</v>
      </c>
      <c r="H6408" s="2"/>
    </row>
    <row r="6409" spans="1:8">
      <c r="A6409" s="1">
        <v>6407</v>
      </c>
      <c r="H6409" s="2"/>
    </row>
    <row r="6410" spans="1:8">
      <c r="A6410" s="1">
        <v>6408</v>
      </c>
      <c r="H6410" s="2"/>
    </row>
    <row r="6411" spans="1:8">
      <c r="A6411" s="1">
        <v>6409</v>
      </c>
      <c r="H6411" s="2"/>
    </row>
    <row r="6412" spans="1:8">
      <c r="A6412" s="1">
        <v>6410</v>
      </c>
      <c r="H6412" s="2"/>
    </row>
    <row r="6413" spans="1:8">
      <c r="A6413" s="1">
        <v>6411</v>
      </c>
      <c r="H6413" s="2"/>
    </row>
    <row r="6414" spans="1:8">
      <c r="A6414" s="1">
        <v>6412</v>
      </c>
      <c r="H6414" s="2"/>
    </row>
    <row r="6415" spans="1:8">
      <c r="A6415" s="1">
        <v>6413</v>
      </c>
      <c r="H6415" s="2"/>
    </row>
    <row r="6416" spans="1:8">
      <c r="A6416" s="1">
        <v>6414</v>
      </c>
      <c r="H6416" s="2"/>
    </row>
    <row r="6417" spans="1:8">
      <c r="A6417" s="1">
        <v>6415</v>
      </c>
      <c r="H6417" s="2"/>
    </row>
    <row r="6418" spans="1:8">
      <c r="A6418" s="1">
        <v>6416</v>
      </c>
      <c r="H6418" s="2"/>
    </row>
    <row r="6419" spans="1:8">
      <c r="A6419" s="1">
        <v>6417</v>
      </c>
      <c r="H6419" s="2"/>
    </row>
    <row r="6420" spans="1:8">
      <c r="A6420" s="1">
        <v>6418</v>
      </c>
      <c r="H6420" s="2"/>
    </row>
    <row r="6421" spans="1:8">
      <c r="A6421" s="1">
        <v>6419</v>
      </c>
      <c r="H6421" s="2"/>
    </row>
    <row r="6422" spans="1:8">
      <c r="A6422" s="1">
        <v>6420</v>
      </c>
      <c r="H6422" s="2"/>
    </row>
    <row r="6423" spans="1:8">
      <c r="A6423" s="1">
        <v>6421</v>
      </c>
      <c r="H6423" s="2"/>
    </row>
    <row r="6424" spans="1:8">
      <c r="A6424" s="1">
        <v>6422</v>
      </c>
      <c r="H6424" s="2"/>
    </row>
    <row r="6425" spans="1:8">
      <c r="A6425" s="1">
        <v>6423</v>
      </c>
      <c r="H6425" s="2"/>
    </row>
    <row r="6426" spans="1:8">
      <c r="A6426" s="1">
        <v>6424</v>
      </c>
      <c r="H6426" s="2"/>
    </row>
    <row r="6427" spans="1:8">
      <c r="A6427" s="1">
        <v>6425</v>
      </c>
      <c r="H6427" s="2"/>
    </row>
    <row r="6428" spans="1:8">
      <c r="A6428" s="1">
        <v>6426</v>
      </c>
      <c r="H6428" s="2"/>
    </row>
    <row r="6429" spans="1:8">
      <c r="A6429" s="1">
        <v>6427</v>
      </c>
      <c r="H6429" s="2"/>
    </row>
    <row r="6430" spans="1:8">
      <c r="A6430" s="1">
        <v>6428</v>
      </c>
      <c r="H6430" s="2"/>
    </row>
    <row r="6431" spans="1:8">
      <c r="A6431" s="1">
        <v>6429</v>
      </c>
      <c r="H6431" s="2"/>
    </row>
    <row r="6432" spans="1:8">
      <c r="A6432" s="1">
        <v>6430</v>
      </c>
      <c r="H6432" s="2"/>
    </row>
    <row r="6433" spans="1:8">
      <c r="A6433" s="1">
        <v>6431</v>
      </c>
      <c r="H6433" s="2"/>
    </row>
    <row r="6434" spans="1:8">
      <c r="A6434" s="1">
        <v>6432</v>
      </c>
      <c r="H6434" s="2"/>
    </row>
    <row r="6435" spans="1:8">
      <c r="A6435" s="1">
        <v>6433</v>
      </c>
      <c r="H6435" s="2"/>
    </row>
    <row r="6436" spans="1:8">
      <c r="A6436" s="1">
        <v>6434</v>
      </c>
      <c r="H6436" s="2"/>
    </row>
    <row r="6437" spans="1:8">
      <c r="A6437" s="1">
        <v>6435</v>
      </c>
      <c r="H6437" s="2"/>
    </row>
    <row r="6438" spans="1:8">
      <c r="A6438" s="1">
        <v>6436</v>
      </c>
      <c r="H6438" s="2"/>
    </row>
    <row r="6439" spans="1:8">
      <c r="A6439" s="1">
        <v>6437</v>
      </c>
      <c r="H6439" s="2"/>
    </row>
    <row r="6440" spans="1:8">
      <c r="A6440" s="1">
        <v>6438</v>
      </c>
      <c r="H6440" s="2"/>
    </row>
    <row r="6441" spans="1:8">
      <c r="A6441" s="1">
        <v>6439</v>
      </c>
      <c r="H6441" s="2"/>
    </row>
    <row r="6442" spans="1:8">
      <c r="A6442" s="1">
        <v>6440</v>
      </c>
      <c r="H6442" s="2"/>
    </row>
    <row r="6443" spans="1:8">
      <c r="A6443" s="1">
        <v>6441</v>
      </c>
      <c r="H6443" s="2"/>
    </row>
    <row r="6444" spans="1:8">
      <c r="A6444" s="1">
        <v>6442</v>
      </c>
      <c r="H6444" s="2"/>
    </row>
    <row r="6445" spans="1:8">
      <c r="A6445" s="1">
        <v>6443</v>
      </c>
      <c r="H6445" s="2"/>
    </row>
    <row r="6446" spans="1:8">
      <c r="A6446" s="1">
        <v>6444</v>
      </c>
      <c r="H6446" s="2"/>
    </row>
    <row r="6447" spans="1:8">
      <c r="A6447" s="1">
        <v>6445</v>
      </c>
      <c r="H6447" s="2"/>
    </row>
    <row r="6448" spans="1:8">
      <c r="A6448" s="1">
        <v>6446</v>
      </c>
    </row>
    <row r="6449" spans="1:8">
      <c r="A6449" s="1">
        <v>6447</v>
      </c>
      <c r="H6449" s="2"/>
    </row>
    <row r="6450" spans="1:8">
      <c r="A6450" s="1">
        <v>6448</v>
      </c>
      <c r="H6450" s="2"/>
    </row>
    <row r="6451" spans="1:8">
      <c r="A6451" s="1">
        <v>6449</v>
      </c>
      <c r="H6451" s="2"/>
    </row>
    <row r="6452" spans="1:8">
      <c r="A6452" s="1">
        <v>6450</v>
      </c>
      <c r="H6452" s="2"/>
    </row>
    <row r="6453" spans="1:8">
      <c r="A6453" s="1">
        <v>6451</v>
      </c>
      <c r="H6453" s="2"/>
    </row>
    <row r="6454" spans="1:8">
      <c r="A6454" s="1">
        <v>6452</v>
      </c>
      <c r="H6454" s="2"/>
    </row>
    <row r="6455" spans="1:8">
      <c r="A6455" s="1">
        <v>6453</v>
      </c>
      <c r="H6455" s="2"/>
    </row>
    <row r="6456" spans="1:8">
      <c r="A6456" s="1">
        <v>6454</v>
      </c>
      <c r="H6456" s="2"/>
    </row>
    <row r="6457" spans="1:8">
      <c r="A6457" s="1">
        <v>6455</v>
      </c>
      <c r="H6457" s="2"/>
    </row>
    <row r="6458" spans="1:8">
      <c r="A6458" s="1">
        <v>6456</v>
      </c>
      <c r="H6458" s="2"/>
    </row>
    <row r="6459" spans="1:8">
      <c r="A6459" s="1">
        <v>6457</v>
      </c>
      <c r="H6459" s="2"/>
    </row>
    <row r="6460" spans="1:8">
      <c r="A6460" s="1">
        <v>6458</v>
      </c>
      <c r="H6460" s="2"/>
    </row>
    <row r="6461" spans="1:8">
      <c r="A6461" s="1">
        <v>6459</v>
      </c>
      <c r="H6461" s="2"/>
    </row>
    <row r="6462" spans="1:8">
      <c r="A6462" s="1">
        <v>6460</v>
      </c>
      <c r="H6462" s="2"/>
    </row>
    <row r="6463" spans="1:8">
      <c r="A6463" s="1">
        <v>6461</v>
      </c>
      <c r="H6463" s="2"/>
    </row>
    <row r="6464" spans="1:8">
      <c r="A6464" s="1">
        <v>6462</v>
      </c>
      <c r="H6464" s="2"/>
    </row>
    <row r="6465" spans="1:8">
      <c r="A6465" s="1">
        <v>6463</v>
      </c>
      <c r="H6465" s="2"/>
    </row>
    <row r="6466" spans="1:8">
      <c r="A6466" s="1">
        <v>6464</v>
      </c>
      <c r="H6466" s="2"/>
    </row>
    <row r="6467" spans="1:8">
      <c r="A6467" s="1">
        <v>6465</v>
      </c>
      <c r="H6467" s="2"/>
    </row>
    <row r="6468" spans="1:8">
      <c r="A6468" s="1">
        <v>6466</v>
      </c>
      <c r="H6468" s="2"/>
    </row>
    <row r="6469" spans="1:8">
      <c r="A6469" s="1">
        <v>6467</v>
      </c>
      <c r="H6469" s="2"/>
    </row>
    <row r="6470" spans="1:8">
      <c r="A6470" s="1">
        <v>6468</v>
      </c>
      <c r="H6470" s="2"/>
    </row>
    <row r="6471" spans="1:8">
      <c r="A6471" s="1">
        <v>6469</v>
      </c>
      <c r="H6471" s="2"/>
    </row>
    <row r="6472" spans="1:8">
      <c r="A6472" s="1">
        <v>6470</v>
      </c>
      <c r="H6472" s="2"/>
    </row>
    <row r="6473" spans="1:8">
      <c r="A6473" s="1">
        <v>6471</v>
      </c>
      <c r="H6473" s="2"/>
    </row>
    <row r="6474" spans="1:8">
      <c r="A6474" s="1">
        <v>6472</v>
      </c>
      <c r="H6474" s="2"/>
    </row>
    <row r="6475" spans="1:8">
      <c r="A6475" s="1">
        <v>6473</v>
      </c>
      <c r="H6475" s="2"/>
    </row>
    <row r="6476" spans="1:8">
      <c r="A6476" s="1">
        <v>6474</v>
      </c>
      <c r="H6476" s="2"/>
    </row>
    <row r="6477" spans="1:8">
      <c r="A6477" s="1">
        <v>6475</v>
      </c>
      <c r="H6477" s="2"/>
    </row>
    <row r="6478" spans="1:8">
      <c r="A6478" s="1">
        <v>6476</v>
      </c>
      <c r="H6478" s="2"/>
    </row>
    <row r="6479" spans="1:8">
      <c r="A6479" s="1">
        <v>6477</v>
      </c>
      <c r="H6479" s="2"/>
    </row>
    <row r="6480" spans="1:8">
      <c r="A6480" s="1">
        <v>6478</v>
      </c>
      <c r="H6480" s="2"/>
    </row>
    <row r="6481" spans="1:8">
      <c r="A6481" s="1">
        <v>6479</v>
      </c>
      <c r="H6481" s="2"/>
    </row>
    <row r="6482" spans="1:8">
      <c r="A6482" s="1">
        <v>6480</v>
      </c>
      <c r="H6482" s="2"/>
    </row>
    <row r="6483" spans="1:8">
      <c r="A6483" s="1">
        <v>6481</v>
      </c>
      <c r="H6483" s="2"/>
    </row>
    <row r="6484" spans="1:8">
      <c r="A6484" s="1">
        <v>6482</v>
      </c>
      <c r="H6484" s="2"/>
    </row>
    <row r="6485" spans="1:8">
      <c r="A6485" s="1">
        <v>6483</v>
      </c>
      <c r="H6485" s="2"/>
    </row>
    <row r="6486" spans="1:8">
      <c r="A6486" s="1">
        <v>6484</v>
      </c>
      <c r="H6486" s="2"/>
    </row>
    <row r="6487" spans="1:8">
      <c r="A6487" s="1">
        <v>6485</v>
      </c>
      <c r="H6487" s="2"/>
    </row>
    <row r="6488" spans="1:8">
      <c r="A6488" s="1">
        <v>6486</v>
      </c>
      <c r="H6488" s="2"/>
    </row>
    <row r="6489" spans="1:8">
      <c r="A6489" s="1">
        <v>6487</v>
      </c>
      <c r="H6489" s="2"/>
    </row>
    <row r="6490" spans="1:8">
      <c r="A6490" s="1">
        <v>6488</v>
      </c>
      <c r="H6490" s="2"/>
    </row>
    <row r="6491" spans="1:8">
      <c r="A6491" s="1">
        <v>6489</v>
      </c>
      <c r="H6491" s="2"/>
    </row>
    <row r="6492" spans="1:8">
      <c r="A6492" s="1">
        <v>6490</v>
      </c>
      <c r="H6492" s="2"/>
    </row>
    <row r="6493" spans="1:8">
      <c r="A6493" s="1">
        <v>6491</v>
      </c>
      <c r="H6493" s="2"/>
    </row>
    <row r="6494" spans="1:8">
      <c r="A6494" s="1">
        <v>6492</v>
      </c>
      <c r="H6494" s="2"/>
    </row>
    <row r="6495" spans="1:8">
      <c r="A6495" s="1">
        <v>6493</v>
      </c>
      <c r="H6495" s="2"/>
    </row>
    <row r="6496" spans="1:8">
      <c r="A6496" s="1">
        <v>6494</v>
      </c>
      <c r="H6496" s="2"/>
    </row>
    <row r="6497" spans="1:8">
      <c r="A6497" s="1">
        <v>6495</v>
      </c>
      <c r="H6497" s="2"/>
    </row>
    <row r="6498" spans="1:8">
      <c r="A6498" s="1">
        <v>6496</v>
      </c>
      <c r="H6498" s="2"/>
    </row>
    <row r="6499" spans="1:8">
      <c r="A6499" s="1">
        <v>6497</v>
      </c>
      <c r="H6499" s="2"/>
    </row>
    <row r="6500" spans="1:8">
      <c r="A6500" s="1">
        <v>6498</v>
      </c>
      <c r="H6500" s="2"/>
    </row>
    <row r="6501" spans="1:8">
      <c r="A6501" s="1">
        <v>6499</v>
      </c>
      <c r="H6501" s="2"/>
    </row>
    <row r="6502" spans="1:8">
      <c r="A6502" s="1">
        <v>6500</v>
      </c>
      <c r="H6502" s="2"/>
    </row>
    <row r="6503" spans="1:8">
      <c r="A6503" s="1">
        <v>6501</v>
      </c>
      <c r="H6503" s="2"/>
    </row>
    <row r="6504" spans="1:8">
      <c r="A6504" s="1">
        <v>6502</v>
      </c>
      <c r="H6504" s="2"/>
    </row>
    <row r="6505" spans="1:8">
      <c r="A6505" s="1">
        <v>6503</v>
      </c>
      <c r="H6505" s="2"/>
    </row>
    <row r="6506" spans="1:8">
      <c r="A6506" s="1">
        <v>6504</v>
      </c>
      <c r="H6506" s="2"/>
    </row>
    <row r="6507" spans="1:8">
      <c r="A6507" s="1">
        <v>6505</v>
      </c>
      <c r="H6507" s="2"/>
    </row>
    <row r="6508" spans="1:8">
      <c r="A6508" s="1">
        <v>6506</v>
      </c>
      <c r="H6508" s="2"/>
    </row>
    <row r="6509" spans="1:8">
      <c r="A6509" s="1">
        <v>6507</v>
      </c>
      <c r="H6509" s="2"/>
    </row>
    <row r="6510" spans="1:8">
      <c r="A6510" s="1">
        <v>6508</v>
      </c>
      <c r="H6510" s="2"/>
    </row>
    <row r="6511" spans="1:8">
      <c r="A6511" s="1">
        <v>6509</v>
      </c>
      <c r="H6511" s="2"/>
    </row>
    <row r="6512" spans="1:8">
      <c r="A6512" s="1">
        <v>6510</v>
      </c>
      <c r="H6512" s="2"/>
    </row>
    <row r="6513" spans="1:8">
      <c r="A6513" s="1">
        <v>6511</v>
      </c>
      <c r="H6513" s="2"/>
    </row>
    <row r="6514" spans="1:8">
      <c r="A6514" s="1">
        <v>6512</v>
      </c>
      <c r="H6514" s="2"/>
    </row>
    <row r="6515" spans="1:8">
      <c r="A6515" s="1">
        <v>6513</v>
      </c>
      <c r="H6515" s="2"/>
    </row>
    <row r="6516" spans="1:8">
      <c r="A6516" s="1">
        <v>6514</v>
      </c>
      <c r="H6516" s="2"/>
    </row>
    <row r="6517" spans="1:8">
      <c r="A6517" s="1">
        <v>6515</v>
      </c>
      <c r="H6517" s="2"/>
    </row>
    <row r="6518" spans="1:8">
      <c r="A6518" s="1">
        <v>6516</v>
      </c>
      <c r="H6518" s="2"/>
    </row>
    <row r="6519" spans="1:8">
      <c r="A6519" s="1">
        <v>6517</v>
      </c>
      <c r="H6519" s="2"/>
    </row>
    <row r="6520" spans="1:8">
      <c r="A6520" s="1">
        <v>6518</v>
      </c>
      <c r="H6520" s="2"/>
    </row>
    <row r="6521" spans="1:8">
      <c r="A6521" s="1">
        <v>6519</v>
      </c>
      <c r="H6521" s="2"/>
    </row>
    <row r="6522" spans="1:8">
      <c r="A6522" s="1">
        <v>6520</v>
      </c>
      <c r="H6522" s="2"/>
    </row>
    <row r="6523" spans="1:8">
      <c r="A6523" s="1">
        <v>6521</v>
      </c>
      <c r="H6523" s="2"/>
    </row>
    <row r="6524" spans="1:8">
      <c r="A6524" s="1">
        <v>6522</v>
      </c>
      <c r="H6524" s="2"/>
    </row>
    <row r="6525" spans="1:8">
      <c r="A6525" s="1">
        <v>6523</v>
      </c>
      <c r="H6525" s="2"/>
    </row>
    <row r="6526" spans="1:8">
      <c r="A6526" s="1">
        <v>6524</v>
      </c>
      <c r="H6526" s="2"/>
    </row>
    <row r="6527" spans="1:8">
      <c r="A6527" s="1">
        <v>6525</v>
      </c>
      <c r="H6527" s="2"/>
    </row>
    <row r="6528" spans="1:8">
      <c r="A6528" s="1">
        <v>6526</v>
      </c>
      <c r="H6528" s="2"/>
    </row>
    <row r="6529" spans="1:8">
      <c r="A6529" s="1">
        <v>6527</v>
      </c>
      <c r="H6529" s="2"/>
    </row>
    <row r="6530" spans="1:8">
      <c r="A6530" s="1">
        <v>6528</v>
      </c>
      <c r="H6530" s="2"/>
    </row>
    <row r="6531" spans="1:8">
      <c r="A6531" s="1">
        <v>6529</v>
      </c>
    </row>
    <row r="6532" spans="1:8">
      <c r="A6532" s="1">
        <v>6530</v>
      </c>
      <c r="H6532" s="2"/>
    </row>
    <row r="6533" spans="1:8">
      <c r="A6533" s="1">
        <v>6531</v>
      </c>
      <c r="H6533" s="2"/>
    </row>
    <row r="6534" spans="1:8">
      <c r="A6534" s="1">
        <v>6532</v>
      </c>
      <c r="H6534" s="2"/>
    </row>
    <row r="6535" spans="1:8">
      <c r="A6535" s="1">
        <v>6533</v>
      </c>
      <c r="H6535" s="2"/>
    </row>
    <row r="6536" spans="1:8">
      <c r="A6536" s="1">
        <v>6534</v>
      </c>
      <c r="H6536" s="2"/>
    </row>
    <row r="6537" spans="1:8">
      <c r="A6537" s="1">
        <v>6535</v>
      </c>
      <c r="H6537" s="2"/>
    </row>
    <row r="6538" spans="1:8">
      <c r="A6538" s="1">
        <v>6536</v>
      </c>
      <c r="H6538" s="2"/>
    </row>
    <row r="6539" spans="1:8">
      <c r="A6539" s="1">
        <v>6537</v>
      </c>
      <c r="H6539" s="2"/>
    </row>
    <row r="6540" spans="1:8">
      <c r="A6540" s="1">
        <v>6538</v>
      </c>
      <c r="H6540" s="2"/>
    </row>
    <row r="6541" spans="1:8">
      <c r="A6541" s="1">
        <v>6539</v>
      </c>
      <c r="H6541" s="2"/>
    </row>
    <row r="6542" spans="1:8">
      <c r="A6542" s="1">
        <v>6540</v>
      </c>
      <c r="H6542" s="2"/>
    </row>
    <row r="6543" spans="1:8">
      <c r="A6543" s="1">
        <v>6541</v>
      </c>
      <c r="H6543" s="2"/>
    </row>
    <row r="6544" spans="1:8">
      <c r="A6544" s="1">
        <v>6542</v>
      </c>
      <c r="H6544" s="2"/>
    </row>
    <row r="6545" spans="1:8">
      <c r="A6545" s="1">
        <v>6543</v>
      </c>
      <c r="H6545" s="2"/>
    </row>
    <row r="6546" spans="1:8">
      <c r="A6546" s="1">
        <v>6544</v>
      </c>
      <c r="H6546" s="2"/>
    </row>
    <row r="6547" spans="1:8">
      <c r="A6547" s="1">
        <v>6545</v>
      </c>
      <c r="H6547" s="2"/>
    </row>
    <row r="6548" spans="1:8">
      <c r="A6548" s="1">
        <v>6546</v>
      </c>
      <c r="H6548" s="2"/>
    </row>
    <row r="6549" spans="1:8">
      <c r="A6549" s="1">
        <v>6547</v>
      </c>
      <c r="H6549" s="2"/>
    </row>
    <row r="6550" spans="1:8">
      <c r="A6550" s="1">
        <v>6548</v>
      </c>
      <c r="H6550" s="2"/>
    </row>
    <row r="6551" spans="1:8">
      <c r="A6551" s="1">
        <v>6549</v>
      </c>
      <c r="H6551" s="2"/>
    </row>
    <row r="6552" spans="1:8">
      <c r="A6552" s="1">
        <v>6550</v>
      </c>
      <c r="H6552" s="2"/>
    </row>
    <row r="6553" spans="1:8">
      <c r="A6553" s="1">
        <v>6551</v>
      </c>
      <c r="H6553" s="2"/>
    </row>
    <row r="6554" spans="1:8">
      <c r="A6554" s="1">
        <v>6552</v>
      </c>
      <c r="H6554" s="2"/>
    </row>
    <row r="6555" spans="1:8">
      <c r="A6555" s="1">
        <v>6553</v>
      </c>
      <c r="H6555" s="2"/>
    </row>
    <row r="6556" spans="1:8">
      <c r="A6556" s="1">
        <v>6554</v>
      </c>
      <c r="H6556" s="2"/>
    </row>
    <row r="6557" spans="1:8">
      <c r="A6557" s="1">
        <v>6555</v>
      </c>
      <c r="H6557" s="2"/>
    </row>
    <row r="6558" spans="1:8">
      <c r="A6558" s="1">
        <v>6556</v>
      </c>
      <c r="H6558" s="2"/>
    </row>
    <row r="6559" spans="1:8">
      <c r="A6559" s="1">
        <v>6557</v>
      </c>
      <c r="H6559" s="2"/>
    </row>
    <row r="6560" spans="1:8">
      <c r="A6560" s="1">
        <v>6558</v>
      </c>
      <c r="H6560" s="2"/>
    </row>
    <row r="6561" spans="1:8">
      <c r="A6561" s="1">
        <v>6559</v>
      </c>
      <c r="H6561" s="2"/>
    </row>
    <row r="6562" spans="1:8">
      <c r="A6562" s="1">
        <v>6560</v>
      </c>
      <c r="H6562" s="2"/>
    </row>
    <row r="6563" spans="1:8">
      <c r="A6563" s="1">
        <v>6561</v>
      </c>
      <c r="H6563" s="2"/>
    </row>
    <row r="6564" spans="1:8">
      <c r="A6564" s="1">
        <v>6562</v>
      </c>
      <c r="H6564" s="2"/>
    </row>
    <row r="6565" spans="1:8">
      <c r="A6565" s="1">
        <v>6563</v>
      </c>
      <c r="H6565" s="2"/>
    </row>
    <row r="6566" spans="1:8">
      <c r="A6566" s="1">
        <v>6564</v>
      </c>
      <c r="H6566" s="2"/>
    </row>
    <row r="6567" spans="1:8">
      <c r="A6567" s="1">
        <v>6565</v>
      </c>
      <c r="H6567" s="2"/>
    </row>
    <row r="6568" spans="1:8">
      <c r="A6568" s="1">
        <v>6566</v>
      </c>
      <c r="H6568" s="2"/>
    </row>
    <row r="6569" spans="1:8">
      <c r="A6569" s="1">
        <v>6567</v>
      </c>
      <c r="H6569" s="2"/>
    </row>
    <row r="6570" spans="1:8">
      <c r="A6570" s="1">
        <v>6568</v>
      </c>
      <c r="H6570" s="2"/>
    </row>
    <row r="6571" spans="1:8">
      <c r="A6571" s="1">
        <v>6569</v>
      </c>
      <c r="H6571" s="2"/>
    </row>
    <row r="6572" spans="1:8">
      <c r="A6572" s="1">
        <v>6570</v>
      </c>
      <c r="H6572" s="2"/>
    </row>
    <row r="6573" spans="1:8">
      <c r="A6573" s="1">
        <v>6571</v>
      </c>
      <c r="H6573" s="2"/>
    </row>
    <row r="6574" spans="1:8">
      <c r="A6574" s="1">
        <v>6572</v>
      </c>
      <c r="H6574" s="2"/>
    </row>
    <row r="6575" spans="1:8">
      <c r="A6575" s="1">
        <v>6573</v>
      </c>
      <c r="H6575" s="2"/>
    </row>
    <row r="6576" spans="1:8">
      <c r="A6576" s="1">
        <v>6574</v>
      </c>
      <c r="H6576" s="2"/>
    </row>
    <row r="6577" spans="1:8">
      <c r="A6577" s="1">
        <v>6575</v>
      </c>
      <c r="H6577" s="2"/>
    </row>
    <row r="6578" spans="1:8">
      <c r="A6578" s="1">
        <v>6576</v>
      </c>
      <c r="H6578" s="2"/>
    </row>
    <row r="6579" spans="1:8">
      <c r="A6579" s="1">
        <v>6577</v>
      </c>
      <c r="H6579" s="2"/>
    </row>
    <row r="6580" spans="1:8">
      <c r="A6580" s="1">
        <v>6578</v>
      </c>
      <c r="H6580" s="2"/>
    </row>
    <row r="6581" spans="1:8">
      <c r="A6581" s="1">
        <v>6579</v>
      </c>
      <c r="H6581" s="2"/>
    </row>
    <row r="6582" spans="1:8">
      <c r="A6582" s="1">
        <v>6580</v>
      </c>
      <c r="H6582" s="2"/>
    </row>
    <row r="6583" spans="1:8">
      <c r="A6583" s="1">
        <v>6581</v>
      </c>
      <c r="H6583" s="2"/>
    </row>
    <row r="6584" spans="1:8">
      <c r="A6584" s="1">
        <v>6582</v>
      </c>
      <c r="H6584" s="2"/>
    </row>
    <row r="6585" spans="1:8">
      <c r="A6585" s="1">
        <v>6583</v>
      </c>
      <c r="H6585" s="2"/>
    </row>
    <row r="6586" spans="1:8">
      <c r="A6586" s="1">
        <v>6584</v>
      </c>
      <c r="H6586" s="2"/>
    </row>
    <row r="6587" spans="1:8">
      <c r="A6587" s="1">
        <v>6585</v>
      </c>
      <c r="H6587" s="2"/>
    </row>
    <row r="6588" spans="1:8">
      <c r="A6588" s="1">
        <v>6586</v>
      </c>
      <c r="H6588" s="2"/>
    </row>
    <row r="6589" spans="1:8">
      <c r="A6589" s="1">
        <v>6587</v>
      </c>
      <c r="H6589" s="2"/>
    </row>
    <row r="6590" spans="1:8">
      <c r="A6590" s="1">
        <v>6588</v>
      </c>
      <c r="H6590" s="2"/>
    </row>
    <row r="6591" spans="1:8">
      <c r="A6591" s="1">
        <v>6589</v>
      </c>
      <c r="H6591" s="2"/>
    </row>
    <row r="6592" spans="1:8">
      <c r="A6592" s="1">
        <v>6590</v>
      </c>
      <c r="H6592" s="2"/>
    </row>
    <row r="6593" spans="1:8">
      <c r="A6593" s="1">
        <v>6591</v>
      </c>
      <c r="H6593" s="2"/>
    </row>
    <row r="6594" spans="1:8">
      <c r="A6594" s="1">
        <v>6592</v>
      </c>
      <c r="H6594" s="2"/>
    </row>
    <row r="6595" spans="1:8">
      <c r="A6595" s="1">
        <v>6593</v>
      </c>
      <c r="H6595" s="2"/>
    </row>
    <row r="6596" spans="1:8">
      <c r="A6596" s="1">
        <v>6594</v>
      </c>
      <c r="H6596" s="2"/>
    </row>
    <row r="6597" spans="1:8">
      <c r="A6597" s="1">
        <v>6595</v>
      </c>
      <c r="H6597" s="2"/>
    </row>
    <row r="6598" spans="1:8">
      <c r="A6598" s="1">
        <v>6596</v>
      </c>
      <c r="H6598" s="2"/>
    </row>
    <row r="6599" spans="1:8">
      <c r="A6599" s="1">
        <v>6597</v>
      </c>
      <c r="H6599" s="2"/>
    </row>
    <row r="6600" spans="1:8">
      <c r="A6600" s="1">
        <v>6598</v>
      </c>
      <c r="H6600" s="2"/>
    </row>
    <row r="6601" spans="1:8">
      <c r="A6601" s="1">
        <v>6599</v>
      </c>
      <c r="H6601" s="2"/>
    </row>
    <row r="6602" spans="1:8">
      <c r="A6602" s="1">
        <v>6600</v>
      </c>
      <c r="H6602" s="2"/>
    </row>
    <row r="6603" spans="1:8">
      <c r="A6603" s="1">
        <v>6601</v>
      </c>
      <c r="H6603" s="2"/>
    </row>
    <row r="6604" spans="1:8">
      <c r="A6604" s="1">
        <v>6602</v>
      </c>
      <c r="H6604" s="2"/>
    </row>
    <row r="6605" spans="1:8">
      <c r="A6605" s="1">
        <v>6603</v>
      </c>
      <c r="H6605" s="2"/>
    </row>
    <row r="6606" spans="1:8">
      <c r="A6606" s="1">
        <v>6604</v>
      </c>
      <c r="H6606" s="2"/>
    </row>
    <row r="6607" spans="1:8">
      <c r="A6607" s="1">
        <v>6605</v>
      </c>
      <c r="H6607" s="2"/>
    </row>
    <row r="6608" spans="1:8">
      <c r="A6608" s="1">
        <v>6606</v>
      </c>
      <c r="H6608" s="2"/>
    </row>
    <row r="6609" spans="1:8">
      <c r="A6609" s="1">
        <v>6607</v>
      </c>
      <c r="H6609" s="2"/>
    </row>
    <row r="6610" spans="1:8">
      <c r="A6610" s="1">
        <v>6608</v>
      </c>
      <c r="H6610" s="2"/>
    </row>
    <row r="6611" spans="1:8">
      <c r="A6611" s="1">
        <v>6609</v>
      </c>
      <c r="H6611" s="2"/>
    </row>
    <row r="6612" spans="1:8">
      <c r="A6612" s="1">
        <v>6610</v>
      </c>
      <c r="H6612" s="2"/>
    </row>
    <row r="6613" spans="1:8">
      <c r="A6613" s="1">
        <v>6611</v>
      </c>
      <c r="H6613" s="2"/>
    </row>
    <row r="6614" spans="1:8">
      <c r="A6614" s="1">
        <v>6612</v>
      </c>
      <c r="H6614" s="2"/>
    </row>
    <row r="6615" spans="1:8">
      <c r="A6615" s="1">
        <v>6613</v>
      </c>
    </row>
    <row r="6616" spans="1:8">
      <c r="A6616" s="1">
        <v>6614</v>
      </c>
      <c r="H6616" s="2"/>
    </row>
    <row r="6617" spans="1:8">
      <c r="A6617" s="1">
        <v>6615</v>
      </c>
      <c r="H6617" s="2"/>
    </row>
    <row r="6618" spans="1:8">
      <c r="A6618" s="1">
        <v>6616</v>
      </c>
      <c r="H6618" s="2"/>
    </row>
    <row r="6619" spans="1:8">
      <c r="A6619" s="1">
        <v>6617</v>
      </c>
      <c r="H6619" s="2"/>
    </row>
    <row r="6620" spans="1:8">
      <c r="A6620" s="1">
        <v>6618</v>
      </c>
      <c r="H6620" s="2"/>
    </row>
    <row r="6621" spans="1:8">
      <c r="A6621" s="1">
        <v>6619</v>
      </c>
      <c r="H6621" s="2"/>
    </row>
    <row r="6622" spans="1:8">
      <c r="A6622" s="1">
        <v>6620</v>
      </c>
      <c r="H6622" s="2"/>
    </row>
    <row r="6623" spans="1:8">
      <c r="A6623" s="1">
        <v>6621</v>
      </c>
      <c r="H6623" s="2"/>
    </row>
    <row r="6624" spans="1:8">
      <c r="A6624" s="1">
        <v>6622</v>
      </c>
      <c r="H6624" s="2"/>
    </row>
    <row r="6625" spans="1:8">
      <c r="A6625" s="1">
        <v>6623</v>
      </c>
      <c r="H6625" s="2"/>
    </row>
    <row r="6626" spans="1:8">
      <c r="A6626" s="1">
        <v>6624</v>
      </c>
      <c r="H6626" s="2"/>
    </row>
    <row r="6627" spans="1:8">
      <c r="A6627" s="1">
        <v>6625</v>
      </c>
      <c r="H6627" s="2"/>
    </row>
    <row r="6628" spans="1:8">
      <c r="A6628" s="1">
        <v>6626</v>
      </c>
      <c r="H6628" s="2"/>
    </row>
    <row r="6629" spans="1:8">
      <c r="A6629" s="1">
        <v>6627</v>
      </c>
      <c r="H6629" s="2"/>
    </row>
    <row r="6630" spans="1:8">
      <c r="A6630" s="1">
        <v>6628</v>
      </c>
      <c r="H6630" s="2"/>
    </row>
    <row r="6631" spans="1:8">
      <c r="A6631" s="1">
        <v>6629</v>
      </c>
      <c r="H6631" s="2"/>
    </row>
    <row r="6632" spans="1:8">
      <c r="A6632" s="1">
        <v>6630</v>
      </c>
      <c r="H6632" s="2"/>
    </row>
    <row r="6633" spans="1:8">
      <c r="A6633" s="1">
        <v>6631</v>
      </c>
      <c r="H6633" s="2"/>
    </row>
    <row r="6634" spans="1:8">
      <c r="A6634" s="1">
        <v>6632</v>
      </c>
      <c r="H6634" s="2"/>
    </row>
    <row r="6635" spans="1:8">
      <c r="A6635" s="1">
        <v>6633</v>
      </c>
      <c r="H6635" s="2"/>
    </row>
    <row r="6636" spans="1:8">
      <c r="A6636" s="1">
        <v>6634</v>
      </c>
      <c r="H6636" s="2"/>
    </row>
    <row r="6637" spans="1:8">
      <c r="A6637" s="1">
        <v>6635</v>
      </c>
      <c r="H6637" s="2"/>
    </row>
    <row r="6638" spans="1:8">
      <c r="A6638" s="1">
        <v>6636</v>
      </c>
      <c r="H6638" s="2"/>
    </row>
    <row r="6639" spans="1:8">
      <c r="A6639" s="1">
        <v>6637</v>
      </c>
      <c r="H6639" s="2"/>
    </row>
    <row r="6640" spans="1:8">
      <c r="A6640" s="1">
        <v>6638</v>
      </c>
      <c r="H6640" s="2"/>
    </row>
    <row r="6641" spans="1:8">
      <c r="A6641" s="1">
        <v>6639</v>
      </c>
      <c r="H6641" s="2"/>
    </row>
    <row r="6642" spans="1:8">
      <c r="A6642" s="1">
        <v>6640</v>
      </c>
      <c r="H6642" s="2"/>
    </row>
    <row r="6643" spans="1:8">
      <c r="A6643" s="1">
        <v>6641</v>
      </c>
      <c r="H6643" s="2"/>
    </row>
    <row r="6644" spans="1:8">
      <c r="A6644" s="1">
        <v>6642</v>
      </c>
      <c r="H6644" s="2"/>
    </row>
    <row r="6645" spans="1:8">
      <c r="A6645" s="1">
        <v>6643</v>
      </c>
      <c r="H6645" s="2"/>
    </row>
    <row r="6646" spans="1:8">
      <c r="A6646" s="1">
        <v>6644</v>
      </c>
      <c r="H6646" s="2"/>
    </row>
    <row r="6647" spans="1:8">
      <c r="A6647" s="1">
        <v>6645</v>
      </c>
      <c r="H6647" s="2"/>
    </row>
    <row r="6648" spans="1:8">
      <c r="A6648" s="1">
        <v>6646</v>
      </c>
      <c r="H6648" s="2"/>
    </row>
    <row r="6649" spans="1:8">
      <c r="A6649" s="1">
        <v>6647</v>
      </c>
      <c r="H6649" s="2"/>
    </row>
    <row r="6650" spans="1:8">
      <c r="A6650" s="1">
        <v>6648</v>
      </c>
      <c r="H6650" s="2"/>
    </row>
    <row r="6651" spans="1:8">
      <c r="A6651" s="1">
        <v>6649</v>
      </c>
      <c r="H6651" s="2"/>
    </row>
    <row r="6652" spans="1:8">
      <c r="A6652" s="1">
        <v>6650</v>
      </c>
      <c r="H6652" s="2"/>
    </row>
    <row r="6653" spans="1:8">
      <c r="A6653" s="1">
        <v>6651</v>
      </c>
      <c r="H6653" s="2"/>
    </row>
    <row r="6654" spans="1:8">
      <c r="A6654" s="1">
        <v>6652</v>
      </c>
      <c r="H6654" s="2"/>
    </row>
    <row r="6655" spans="1:8">
      <c r="A6655" s="1">
        <v>6653</v>
      </c>
      <c r="H6655" s="2"/>
    </row>
    <row r="6656" spans="1:8">
      <c r="A6656" s="1">
        <v>6654</v>
      </c>
      <c r="H6656" s="2"/>
    </row>
    <row r="6657" spans="1:8">
      <c r="A6657" s="1">
        <v>6655</v>
      </c>
      <c r="H6657" s="2"/>
    </row>
    <row r="6658" spans="1:8">
      <c r="A6658" s="1">
        <v>6656</v>
      </c>
      <c r="H6658" s="2"/>
    </row>
    <row r="6659" spans="1:8">
      <c r="A6659" s="1">
        <v>6657</v>
      </c>
      <c r="H6659" s="2"/>
    </row>
    <row r="6660" spans="1:8">
      <c r="A6660" s="1">
        <v>6658</v>
      </c>
      <c r="H6660" s="2"/>
    </row>
    <row r="6661" spans="1:8">
      <c r="A6661" s="1">
        <v>6659</v>
      </c>
      <c r="H6661" s="2"/>
    </row>
    <row r="6662" spans="1:8">
      <c r="A6662" s="1">
        <v>6660</v>
      </c>
      <c r="H6662" s="2"/>
    </row>
    <row r="6663" spans="1:8">
      <c r="A6663" s="1">
        <v>6661</v>
      </c>
      <c r="H6663" s="2"/>
    </row>
    <row r="6664" spans="1:8">
      <c r="A6664" s="1">
        <v>6662</v>
      </c>
      <c r="H6664" s="2"/>
    </row>
    <row r="6665" spans="1:8">
      <c r="A6665" s="1">
        <v>6663</v>
      </c>
      <c r="H6665" s="2"/>
    </row>
    <row r="6666" spans="1:8">
      <c r="A6666" s="1">
        <v>6664</v>
      </c>
      <c r="H6666" s="2"/>
    </row>
    <row r="6667" spans="1:8">
      <c r="A6667" s="1">
        <v>6665</v>
      </c>
      <c r="H6667" s="2"/>
    </row>
    <row r="6668" spans="1:8">
      <c r="A6668" s="1">
        <v>6666</v>
      </c>
      <c r="H6668" s="2"/>
    </row>
    <row r="6669" spans="1:8">
      <c r="A6669" s="1">
        <v>6667</v>
      </c>
      <c r="H6669" s="2"/>
    </row>
    <row r="6670" spans="1:8">
      <c r="A6670" s="1">
        <v>6668</v>
      </c>
      <c r="H6670" s="2"/>
    </row>
    <row r="6671" spans="1:8">
      <c r="A6671" s="1">
        <v>6669</v>
      </c>
      <c r="H6671" s="2"/>
    </row>
    <row r="6672" spans="1:8">
      <c r="A6672" s="1">
        <v>6670</v>
      </c>
      <c r="H6672" s="2"/>
    </row>
    <row r="6673" spans="1:8">
      <c r="A6673" s="1">
        <v>6671</v>
      </c>
      <c r="H6673" s="2"/>
    </row>
    <row r="6674" spans="1:8">
      <c r="A6674" s="1">
        <v>6672</v>
      </c>
      <c r="H6674" s="2"/>
    </row>
    <row r="6675" spans="1:8">
      <c r="A6675" s="1">
        <v>6673</v>
      </c>
      <c r="H6675" s="2"/>
    </row>
    <row r="6676" spans="1:8">
      <c r="A6676" s="1">
        <v>6674</v>
      </c>
      <c r="H6676" s="2"/>
    </row>
    <row r="6677" spans="1:8">
      <c r="A6677" s="1">
        <v>6675</v>
      </c>
      <c r="H6677" s="2"/>
    </row>
    <row r="6678" spans="1:8">
      <c r="A6678" s="1">
        <v>6676</v>
      </c>
      <c r="H6678" s="2"/>
    </row>
    <row r="6679" spans="1:8">
      <c r="A6679" s="1">
        <v>6677</v>
      </c>
      <c r="H6679" s="2"/>
    </row>
    <row r="6680" spans="1:8">
      <c r="A6680" s="1">
        <v>6678</v>
      </c>
      <c r="H6680" s="2"/>
    </row>
    <row r="6681" spans="1:8">
      <c r="A6681" s="1">
        <v>6679</v>
      </c>
      <c r="H6681" s="2"/>
    </row>
    <row r="6682" spans="1:8">
      <c r="A6682" s="1">
        <v>6680</v>
      </c>
      <c r="H6682" s="2"/>
    </row>
    <row r="6683" spans="1:8">
      <c r="A6683" s="1">
        <v>6681</v>
      </c>
      <c r="H6683" s="2"/>
    </row>
    <row r="6684" spans="1:8">
      <c r="A6684" s="1">
        <v>6682</v>
      </c>
      <c r="H6684" s="2"/>
    </row>
    <row r="6685" spans="1:8">
      <c r="A6685" s="1">
        <v>6683</v>
      </c>
    </row>
    <row r="6686" spans="1:8">
      <c r="A6686" s="1">
        <v>6684</v>
      </c>
      <c r="H6686" s="2"/>
    </row>
    <row r="6687" spans="1:8">
      <c r="A6687" s="1">
        <v>6685</v>
      </c>
      <c r="H6687" s="2"/>
    </row>
    <row r="6688" spans="1:8">
      <c r="A6688" s="1">
        <v>6686</v>
      </c>
      <c r="H6688" s="2"/>
    </row>
    <row r="6689" spans="1:8">
      <c r="A6689" s="1">
        <v>6687</v>
      </c>
      <c r="H6689" s="2"/>
    </row>
    <row r="6690" spans="1:8">
      <c r="A6690" s="1">
        <v>6688</v>
      </c>
      <c r="H6690" s="2"/>
    </row>
    <row r="6691" spans="1:8">
      <c r="A6691" s="1">
        <v>6689</v>
      </c>
      <c r="H6691" s="2"/>
    </row>
    <row r="6692" spans="1:8">
      <c r="A6692" s="1">
        <v>6690</v>
      </c>
      <c r="H6692" s="2"/>
    </row>
    <row r="6693" spans="1:8">
      <c r="A6693" s="1">
        <v>6691</v>
      </c>
      <c r="H6693" s="2"/>
    </row>
    <row r="6694" spans="1:8">
      <c r="A6694" s="1">
        <v>6692</v>
      </c>
      <c r="H6694" s="2"/>
    </row>
    <row r="6695" spans="1:8">
      <c r="A6695" s="1">
        <v>6693</v>
      </c>
      <c r="H6695" s="2"/>
    </row>
    <row r="6696" spans="1:8">
      <c r="A6696" s="1">
        <v>6694</v>
      </c>
      <c r="H6696" s="2"/>
    </row>
    <row r="6697" spans="1:8">
      <c r="A6697" s="1">
        <v>6695</v>
      </c>
      <c r="H6697" s="2"/>
    </row>
    <row r="6698" spans="1:8">
      <c r="A6698" s="1">
        <v>6696</v>
      </c>
      <c r="H6698" s="2"/>
    </row>
    <row r="6699" spans="1:8">
      <c r="A6699" s="1">
        <v>6697</v>
      </c>
      <c r="H6699" s="2"/>
    </row>
    <row r="6700" spans="1:8">
      <c r="A6700" s="1">
        <v>6698</v>
      </c>
      <c r="H6700" s="2"/>
    </row>
    <row r="6701" spans="1:8">
      <c r="A6701" s="1">
        <v>6699</v>
      </c>
      <c r="H6701" s="2"/>
    </row>
    <row r="6702" spans="1:8">
      <c r="A6702" s="1">
        <v>6700</v>
      </c>
      <c r="H6702" s="2"/>
    </row>
    <row r="6703" spans="1:8">
      <c r="A6703" s="1">
        <v>6701</v>
      </c>
      <c r="H6703" s="2"/>
    </row>
    <row r="6704" spans="1:8">
      <c r="A6704" s="1">
        <v>6702</v>
      </c>
      <c r="H6704" s="2"/>
    </row>
    <row r="6705" spans="1:8">
      <c r="A6705" s="1">
        <v>6703</v>
      </c>
      <c r="H6705" s="2"/>
    </row>
    <row r="6706" spans="1:8">
      <c r="A6706" s="1">
        <v>6704</v>
      </c>
      <c r="H6706" s="2"/>
    </row>
    <row r="6707" spans="1:8">
      <c r="A6707" s="1">
        <v>6705</v>
      </c>
      <c r="H6707" s="2"/>
    </row>
    <row r="6708" spans="1:8">
      <c r="A6708" s="1">
        <v>6706</v>
      </c>
      <c r="H6708" s="2"/>
    </row>
    <row r="6709" spans="1:8">
      <c r="A6709" s="1">
        <v>6707</v>
      </c>
      <c r="H6709" s="2"/>
    </row>
    <row r="6710" spans="1:8">
      <c r="A6710" s="1">
        <v>6708</v>
      </c>
      <c r="H6710" s="2"/>
    </row>
    <row r="6711" spans="1:8">
      <c r="A6711" s="1">
        <v>6709</v>
      </c>
      <c r="H6711" s="2"/>
    </row>
    <row r="6712" spans="1:8">
      <c r="A6712" s="1">
        <v>6710</v>
      </c>
      <c r="H6712" s="2"/>
    </row>
    <row r="6713" spans="1:8">
      <c r="A6713" s="1">
        <v>6711</v>
      </c>
      <c r="H6713" s="2"/>
    </row>
    <row r="6714" spans="1:8">
      <c r="A6714" s="1">
        <v>6712</v>
      </c>
      <c r="H6714" s="2"/>
    </row>
    <row r="6715" spans="1:8">
      <c r="A6715" s="1">
        <v>6713</v>
      </c>
      <c r="H6715" s="2"/>
    </row>
    <row r="6716" spans="1:8">
      <c r="A6716" s="1">
        <v>6714</v>
      </c>
      <c r="H6716" s="2"/>
    </row>
    <row r="6717" spans="1:8">
      <c r="A6717" s="1">
        <v>6715</v>
      </c>
      <c r="H6717" s="2"/>
    </row>
    <row r="6718" spans="1:8">
      <c r="A6718" s="1">
        <v>6716</v>
      </c>
      <c r="H6718" s="2"/>
    </row>
    <row r="6719" spans="1:8">
      <c r="A6719" s="1">
        <v>6717</v>
      </c>
      <c r="H6719" s="2"/>
    </row>
    <row r="6720" spans="1:8">
      <c r="A6720" s="1">
        <v>6718</v>
      </c>
      <c r="H6720" s="2"/>
    </row>
    <row r="6721" spans="1:8">
      <c r="A6721" s="1">
        <v>6719</v>
      </c>
      <c r="H6721" s="2"/>
    </row>
    <row r="6722" spans="1:8">
      <c r="A6722" s="1">
        <v>6720</v>
      </c>
      <c r="H6722" s="2"/>
    </row>
    <row r="6723" spans="1:8">
      <c r="A6723" s="1">
        <v>6721</v>
      </c>
      <c r="H6723" s="2"/>
    </row>
    <row r="6724" spans="1:8">
      <c r="A6724" s="1">
        <v>6722</v>
      </c>
      <c r="H6724" s="2"/>
    </row>
    <row r="6725" spans="1:8">
      <c r="A6725" s="1">
        <v>6723</v>
      </c>
      <c r="H6725" s="2"/>
    </row>
    <row r="6726" spans="1:8">
      <c r="A6726" s="1">
        <v>6724</v>
      </c>
      <c r="H6726" s="2"/>
    </row>
    <row r="6727" spans="1:8">
      <c r="A6727" s="1">
        <v>6725</v>
      </c>
      <c r="H6727" s="2"/>
    </row>
    <row r="6728" spans="1:8">
      <c r="A6728" s="1">
        <v>6726</v>
      </c>
      <c r="H6728" s="2"/>
    </row>
    <row r="6729" spans="1:8">
      <c r="A6729" s="1">
        <v>6727</v>
      </c>
      <c r="H6729" s="2"/>
    </row>
    <row r="6730" spans="1:8">
      <c r="A6730" s="1">
        <v>6728</v>
      </c>
      <c r="H6730" s="2"/>
    </row>
    <row r="6731" spans="1:8">
      <c r="A6731" s="1">
        <v>6729</v>
      </c>
      <c r="H6731" s="2"/>
    </row>
    <row r="6732" spans="1:8">
      <c r="A6732" s="1">
        <v>6730</v>
      </c>
      <c r="H6732" s="2"/>
    </row>
    <row r="6733" spans="1:8">
      <c r="A6733" s="1">
        <v>6731</v>
      </c>
      <c r="H6733" s="2"/>
    </row>
    <row r="6734" spans="1:8">
      <c r="A6734" s="1">
        <v>6732</v>
      </c>
      <c r="H6734" s="2"/>
    </row>
    <row r="6735" spans="1:8">
      <c r="A6735" s="1">
        <v>6733</v>
      </c>
      <c r="H6735" s="2"/>
    </row>
    <row r="6736" spans="1:8">
      <c r="A6736" s="1">
        <v>6734</v>
      </c>
      <c r="H6736" s="2"/>
    </row>
    <row r="6737" spans="1:8">
      <c r="A6737" s="1">
        <v>6735</v>
      </c>
      <c r="H6737" s="2"/>
    </row>
    <row r="6738" spans="1:8">
      <c r="A6738" s="1">
        <v>6736</v>
      </c>
      <c r="H6738" s="2"/>
    </row>
    <row r="6739" spans="1:8">
      <c r="A6739" s="1">
        <v>6737</v>
      </c>
      <c r="H6739" s="2"/>
    </row>
    <row r="6740" spans="1:8">
      <c r="A6740" s="1">
        <v>6738</v>
      </c>
      <c r="H6740" s="2"/>
    </row>
    <row r="6741" spans="1:8">
      <c r="A6741" s="1">
        <v>6739</v>
      </c>
      <c r="H6741" s="2"/>
    </row>
    <row r="6742" spans="1:8">
      <c r="A6742" s="1">
        <v>6740</v>
      </c>
      <c r="H6742" s="2"/>
    </row>
    <row r="6743" spans="1:8">
      <c r="A6743" s="1">
        <v>6741</v>
      </c>
      <c r="H6743" s="2"/>
    </row>
    <row r="6744" spans="1:8">
      <c r="A6744" s="1">
        <v>6742</v>
      </c>
      <c r="H6744" s="2"/>
    </row>
    <row r="6745" spans="1:8">
      <c r="A6745" s="1">
        <v>6743</v>
      </c>
      <c r="H6745" s="2"/>
    </row>
    <row r="6746" spans="1:8">
      <c r="A6746" s="1">
        <v>6744</v>
      </c>
      <c r="H6746" s="2"/>
    </row>
    <row r="6747" spans="1:8">
      <c r="A6747" s="1">
        <v>6745</v>
      </c>
      <c r="H6747" s="2"/>
    </row>
    <row r="6748" spans="1:8">
      <c r="A6748" s="1">
        <v>6746</v>
      </c>
      <c r="H6748" s="2"/>
    </row>
    <row r="6749" spans="1:8">
      <c r="A6749" s="1">
        <v>6747</v>
      </c>
      <c r="H6749" s="2"/>
    </row>
    <row r="6750" spans="1:8">
      <c r="A6750" s="1">
        <v>6748</v>
      </c>
      <c r="H6750" s="2"/>
    </row>
    <row r="6751" spans="1:8">
      <c r="A6751" s="1">
        <v>6749</v>
      </c>
      <c r="H6751" s="2"/>
    </row>
    <row r="6752" spans="1:8">
      <c r="A6752" s="1">
        <v>6750</v>
      </c>
      <c r="H6752" s="2"/>
    </row>
    <row r="6753" spans="1:8">
      <c r="A6753" s="1">
        <v>6751</v>
      </c>
      <c r="H6753" s="2"/>
    </row>
    <row r="6754" spans="1:8">
      <c r="A6754" s="1">
        <v>6752</v>
      </c>
      <c r="H6754" s="2"/>
    </row>
    <row r="6755" spans="1:8">
      <c r="A6755" s="1">
        <v>6753</v>
      </c>
      <c r="H6755" s="2"/>
    </row>
    <row r="6756" spans="1:8">
      <c r="A6756" s="1">
        <v>6754</v>
      </c>
      <c r="H6756" s="2"/>
    </row>
    <row r="6757" spans="1:8">
      <c r="A6757" s="1">
        <v>6755</v>
      </c>
      <c r="H6757" s="2"/>
    </row>
    <row r="6758" spans="1:8">
      <c r="A6758" s="1">
        <v>6756</v>
      </c>
      <c r="H6758" s="2"/>
    </row>
    <row r="6759" spans="1:8">
      <c r="A6759" s="1">
        <v>6757</v>
      </c>
      <c r="H6759" s="2"/>
    </row>
    <row r="6760" spans="1:8">
      <c r="A6760" s="1">
        <v>6758</v>
      </c>
      <c r="H6760" s="2"/>
    </row>
    <row r="6761" spans="1:8">
      <c r="A6761" s="1">
        <v>6759</v>
      </c>
      <c r="H6761" s="2"/>
    </row>
    <row r="6762" spans="1:8">
      <c r="A6762" s="1">
        <v>6760</v>
      </c>
      <c r="H6762" s="2"/>
    </row>
    <row r="6763" spans="1:8">
      <c r="A6763" s="1">
        <v>6761</v>
      </c>
      <c r="H6763" s="2"/>
    </row>
    <row r="6764" spans="1:8">
      <c r="A6764" s="1">
        <v>6762</v>
      </c>
      <c r="H6764" s="2"/>
    </row>
    <row r="6765" spans="1:8">
      <c r="A6765" s="1">
        <v>6763</v>
      </c>
      <c r="H6765" s="2"/>
    </row>
    <row r="6766" spans="1:8">
      <c r="A6766" s="1">
        <v>6764</v>
      </c>
      <c r="H6766" s="2"/>
    </row>
    <row r="6767" spans="1:8">
      <c r="A6767" s="1">
        <v>6765</v>
      </c>
      <c r="H6767" s="2"/>
    </row>
    <row r="6768" spans="1:8">
      <c r="A6768" s="1">
        <v>6766</v>
      </c>
      <c r="H6768" s="2"/>
    </row>
    <row r="6769" spans="1:8">
      <c r="A6769" s="1">
        <v>6767</v>
      </c>
      <c r="H6769" s="2"/>
    </row>
    <row r="6770" spans="1:8">
      <c r="A6770" s="1">
        <v>6768</v>
      </c>
      <c r="H6770" s="2"/>
    </row>
    <row r="6771" spans="1:8">
      <c r="A6771" s="1">
        <v>6769</v>
      </c>
      <c r="H6771" s="2"/>
    </row>
    <row r="6772" spans="1:8">
      <c r="A6772" s="1">
        <v>6770</v>
      </c>
      <c r="H6772" s="2"/>
    </row>
    <row r="6773" spans="1:8">
      <c r="A6773" s="1">
        <v>6771</v>
      </c>
      <c r="H6773" s="2"/>
    </row>
    <row r="6774" spans="1:8">
      <c r="A6774" s="1">
        <v>6772</v>
      </c>
      <c r="H6774" s="2"/>
    </row>
    <row r="6775" spans="1:8">
      <c r="A6775" s="1">
        <v>6773</v>
      </c>
      <c r="H6775" s="2"/>
    </row>
    <row r="6776" spans="1:8">
      <c r="A6776" s="1">
        <v>6774</v>
      </c>
      <c r="H6776" s="2"/>
    </row>
    <row r="6777" spans="1:8">
      <c r="A6777" s="1">
        <v>6775</v>
      </c>
      <c r="H6777" s="2"/>
    </row>
    <row r="6778" spans="1:8">
      <c r="A6778" s="1">
        <v>6776</v>
      </c>
      <c r="H6778" s="2"/>
    </row>
    <row r="6779" spans="1:8">
      <c r="A6779" s="1">
        <v>6777</v>
      </c>
      <c r="H6779" s="2"/>
    </row>
    <row r="6780" spans="1:8">
      <c r="A6780" s="1">
        <v>6778</v>
      </c>
    </row>
    <row r="6781" spans="1:8">
      <c r="A6781" s="1">
        <v>6779</v>
      </c>
      <c r="H6781" s="2"/>
    </row>
    <row r="6782" spans="1:8">
      <c r="A6782" s="1">
        <v>6780</v>
      </c>
      <c r="H6782" s="2"/>
    </row>
    <row r="6783" spans="1:8">
      <c r="A6783" s="1">
        <v>6781</v>
      </c>
      <c r="H6783" s="2"/>
    </row>
    <row r="6784" spans="1:8">
      <c r="A6784" s="1">
        <v>6782</v>
      </c>
      <c r="H6784" s="2"/>
    </row>
    <row r="6785" spans="1:8">
      <c r="A6785" s="1">
        <v>6783</v>
      </c>
      <c r="H6785" s="2"/>
    </row>
    <row r="6786" spans="1:8">
      <c r="A6786" s="1">
        <v>6784</v>
      </c>
      <c r="H6786" s="2"/>
    </row>
    <row r="6787" spans="1:8">
      <c r="A6787" s="1">
        <v>6785</v>
      </c>
      <c r="H6787" s="2"/>
    </row>
    <row r="6788" spans="1:8">
      <c r="A6788" s="1">
        <v>6786</v>
      </c>
      <c r="H6788" s="2"/>
    </row>
    <row r="6789" spans="1:8">
      <c r="A6789" s="1">
        <v>6787</v>
      </c>
      <c r="H6789" s="2"/>
    </row>
    <row r="6790" spans="1:8">
      <c r="A6790" s="1">
        <v>6788</v>
      </c>
      <c r="H6790" s="2"/>
    </row>
    <row r="6791" spans="1:8">
      <c r="A6791" s="1">
        <v>6789</v>
      </c>
      <c r="H6791" s="2"/>
    </row>
    <row r="6792" spans="1:8">
      <c r="A6792" s="1">
        <v>6790</v>
      </c>
      <c r="H6792" s="2"/>
    </row>
    <row r="6793" spans="1:8">
      <c r="A6793" s="1">
        <v>6791</v>
      </c>
      <c r="H6793" s="2"/>
    </row>
    <row r="6794" spans="1:8">
      <c r="A6794" s="1">
        <v>6792</v>
      </c>
      <c r="H6794" s="2"/>
    </row>
    <row r="6795" spans="1:8">
      <c r="A6795" s="1">
        <v>6793</v>
      </c>
      <c r="H6795" s="2"/>
    </row>
    <row r="6796" spans="1:8">
      <c r="A6796" s="1">
        <v>6794</v>
      </c>
      <c r="H6796" s="2"/>
    </row>
    <row r="6797" spans="1:8">
      <c r="A6797" s="1">
        <v>6795</v>
      </c>
      <c r="H6797" s="2"/>
    </row>
    <row r="6798" spans="1:8">
      <c r="A6798" s="1">
        <v>6796</v>
      </c>
      <c r="H6798" s="2"/>
    </row>
    <row r="6799" spans="1:8">
      <c r="A6799" s="1">
        <v>6797</v>
      </c>
      <c r="H6799" s="2"/>
    </row>
    <row r="6800" spans="1:8">
      <c r="A6800" s="1">
        <v>6798</v>
      </c>
      <c r="H6800" s="2"/>
    </row>
    <row r="6801" spans="1:8">
      <c r="A6801" s="1">
        <v>6799</v>
      </c>
      <c r="H6801" s="2"/>
    </row>
    <row r="6802" spans="1:8">
      <c r="A6802" s="1">
        <v>6800</v>
      </c>
      <c r="H6802" s="2"/>
    </row>
    <row r="6803" spans="1:8">
      <c r="A6803" s="1">
        <v>6801</v>
      </c>
      <c r="H6803" s="2"/>
    </row>
    <row r="6804" spans="1:8">
      <c r="A6804" s="1">
        <v>6802</v>
      </c>
      <c r="H6804" s="2"/>
    </row>
    <row r="6805" spans="1:8">
      <c r="A6805" s="1">
        <v>6803</v>
      </c>
      <c r="H6805" s="2"/>
    </row>
    <row r="6806" spans="1:8">
      <c r="A6806" s="1">
        <v>6804</v>
      </c>
      <c r="H6806" s="2"/>
    </row>
    <row r="6807" spans="1:8">
      <c r="A6807" s="1">
        <v>6805</v>
      </c>
      <c r="H6807" s="2"/>
    </row>
    <row r="6808" spans="1:8">
      <c r="A6808" s="1">
        <v>6806</v>
      </c>
      <c r="H6808" s="2"/>
    </row>
    <row r="6809" spans="1:8">
      <c r="A6809" s="1">
        <v>6807</v>
      </c>
      <c r="H6809" s="2"/>
    </row>
    <row r="6810" spans="1:8">
      <c r="A6810" s="1">
        <v>6808</v>
      </c>
      <c r="H6810" s="2"/>
    </row>
    <row r="6811" spans="1:8">
      <c r="A6811" s="1">
        <v>6809</v>
      </c>
      <c r="H6811" s="2"/>
    </row>
    <row r="6812" spans="1:8">
      <c r="A6812" s="1">
        <v>6810</v>
      </c>
      <c r="H6812" s="2"/>
    </row>
    <row r="6813" spans="1:8">
      <c r="A6813" s="1">
        <v>6811</v>
      </c>
      <c r="H6813" s="2"/>
    </row>
    <row r="6814" spans="1:8">
      <c r="A6814" s="1">
        <v>6812</v>
      </c>
      <c r="H6814" s="2"/>
    </row>
    <row r="6815" spans="1:8">
      <c r="A6815" s="1">
        <v>6813</v>
      </c>
      <c r="H6815" s="2"/>
    </row>
    <row r="6816" spans="1:8">
      <c r="A6816" s="1">
        <v>6814</v>
      </c>
      <c r="H6816" s="2"/>
    </row>
    <row r="6817" spans="1:8">
      <c r="A6817" s="1">
        <v>6815</v>
      </c>
      <c r="H6817" s="2"/>
    </row>
    <row r="6818" spans="1:8">
      <c r="A6818" s="1">
        <v>6816</v>
      </c>
      <c r="H6818" s="2"/>
    </row>
    <row r="6819" spans="1:8">
      <c r="A6819" s="1">
        <v>6817</v>
      </c>
      <c r="H6819" s="2"/>
    </row>
    <row r="6820" spans="1:8">
      <c r="A6820" s="1">
        <v>6818</v>
      </c>
      <c r="H6820" s="2"/>
    </row>
    <row r="6821" spans="1:8">
      <c r="A6821" s="1">
        <v>6819</v>
      </c>
    </row>
    <row r="6822" spans="1:8">
      <c r="A6822" s="1">
        <v>6820</v>
      </c>
      <c r="H6822" s="2"/>
    </row>
    <row r="6823" spans="1:8">
      <c r="A6823" s="1">
        <v>6821</v>
      </c>
      <c r="H6823" s="2"/>
    </row>
    <row r="6824" spans="1:8">
      <c r="A6824" s="1">
        <v>6822</v>
      </c>
      <c r="H6824" s="2"/>
    </row>
    <row r="6825" spans="1:8">
      <c r="A6825" s="1">
        <v>6823</v>
      </c>
      <c r="H6825" s="2"/>
    </row>
    <row r="6826" spans="1:8">
      <c r="A6826" s="1">
        <v>6824</v>
      </c>
      <c r="H6826" s="2"/>
    </row>
    <row r="6827" spans="1:8">
      <c r="A6827" s="1">
        <v>6825</v>
      </c>
      <c r="H6827" s="2"/>
    </row>
    <row r="6828" spans="1:8">
      <c r="A6828" s="1">
        <v>6826</v>
      </c>
      <c r="H6828" s="2"/>
    </row>
    <row r="6829" spans="1:8">
      <c r="A6829" s="1">
        <v>6827</v>
      </c>
      <c r="H6829" s="2"/>
    </row>
    <row r="6830" spans="1:8">
      <c r="A6830" s="1">
        <v>6828</v>
      </c>
      <c r="H6830" s="2"/>
    </row>
    <row r="6831" spans="1:8">
      <c r="A6831" s="1">
        <v>6829</v>
      </c>
      <c r="H6831" s="2"/>
    </row>
    <row r="6832" spans="1:8">
      <c r="A6832" s="1">
        <v>6830</v>
      </c>
      <c r="H6832" s="2"/>
    </row>
    <row r="6833" spans="1:8">
      <c r="A6833" s="1">
        <v>6831</v>
      </c>
      <c r="H6833" s="2"/>
    </row>
    <row r="6834" spans="1:8">
      <c r="A6834" s="1">
        <v>6832</v>
      </c>
      <c r="H6834" s="2"/>
    </row>
    <row r="6835" spans="1:8">
      <c r="A6835" s="1">
        <v>6833</v>
      </c>
      <c r="H6835" s="2"/>
    </row>
    <row r="6836" spans="1:8">
      <c r="A6836" s="1">
        <v>6834</v>
      </c>
      <c r="H6836" s="2"/>
    </row>
    <row r="6837" spans="1:8">
      <c r="A6837" s="1">
        <v>6835</v>
      </c>
      <c r="H6837" s="2"/>
    </row>
    <row r="6838" spans="1:8">
      <c r="A6838" s="1">
        <v>6836</v>
      </c>
      <c r="H6838" s="2"/>
    </row>
    <row r="6839" spans="1:8">
      <c r="A6839" s="1">
        <v>6837</v>
      </c>
      <c r="H6839" s="2"/>
    </row>
    <row r="6840" spans="1:8">
      <c r="A6840" s="1">
        <v>6838</v>
      </c>
      <c r="H6840" s="2"/>
    </row>
    <row r="6841" spans="1:8">
      <c r="A6841" s="1">
        <v>6839</v>
      </c>
      <c r="H6841" s="2"/>
    </row>
    <row r="6842" spans="1:8">
      <c r="A6842" s="1">
        <v>6840</v>
      </c>
      <c r="H6842" s="2"/>
    </row>
    <row r="6843" spans="1:8">
      <c r="A6843" s="1">
        <v>6841</v>
      </c>
      <c r="H6843" s="2"/>
    </row>
    <row r="6844" spans="1:8">
      <c r="A6844" s="1">
        <v>6842</v>
      </c>
      <c r="H6844" s="2"/>
    </row>
    <row r="6845" spans="1:8">
      <c r="A6845" s="1">
        <v>6843</v>
      </c>
      <c r="H6845" s="2"/>
    </row>
    <row r="6846" spans="1:8">
      <c r="A6846" s="1">
        <v>6844</v>
      </c>
      <c r="H6846" s="2"/>
    </row>
    <row r="6847" spans="1:8">
      <c r="A6847" s="1">
        <v>6845</v>
      </c>
      <c r="H6847" s="2"/>
    </row>
    <row r="6848" spans="1:8">
      <c r="A6848" s="1">
        <v>6846</v>
      </c>
      <c r="H6848" s="2"/>
    </row>
    <row r="6849" spans="1:8">
      <c r="A6849" s="1">
        <v>6847</v>
      </c>
      <c r="H6849" s="2"/>
    </row>
    <row r="6850" spans="1:8">
      <c r="A6850" s="1">
        <v>6848</v>
      </c>
      <c r="H6850" s="2"/>
    </row>
    <row r="6851" spans="1:8">
      <c r="A6851" s="1">
        <v>6849</v>
      </c>
      <c r="H6851" s="2"/>
    </row>
    <row r="6852" spans="1:8">
      <c r="A6852" s="1">
        <v>6850</v>
      </c>
      <c r="H6852" s="2"/>
    </row>
    <row r="6853" spans="1:8">
      <c r="A6853" s="1">
        <v>6851</v>
      </c>
      <c r="H6853" s="2"/>
    </row>
    <row r="6854" spans="1:8">
      <c r="A6854" s="1">
        <v>6852</v>
      </c>
      <c r="H6854" s="2"/>
    </row>
    <row r="6855" spans="1:8">
      <c r="A6855" s="1">
        <v>6853</v>
      </c>
      <c r="H6855" s="2"/>
    </row>
    <row r="6856" spans="1:8">
      <c r="A6856" s="1">
        <v>6854</v>
      </c>
      <c r="H6856" s="2"/>
    </row>
    <row r="6857" spans="1:8">
      <c r="A6857" s="1">
        <v>6855</v>
      </c>
      <c r="H6857" s="2"/>
    </row>
    <row r="6858" spans="1:8">
      <c r="A6858" s="1">
        <v>6856</v>
      </c>
      <c r="H6858" s="2"/>
    </row>
    <row r="6859" spans="1:8">
      <c r="A6859" s="1">
        <v>6857</v>
      </c>
      <c r="H6859" s="2"/>
    </row>
    <row r="6860" spans="1:8">
      <c r="A6860" s="1">
        <v>6858</v>
      </c>
      <c r="H6860" s="2"/>
    </row>
    <row r="6861" spans="1:8">
      <c r="A6861" s="1">
        <v>6859</v>
      </c>
      <c r="H6861" s="2"/>
    </row>
    <row r="6862" spans="1:8">
      <c r="A6862" s="1">
        <v>6860</v>
      </c>
      <c r="H6862" s="2"/>
    </row>
    <row r="6863" spans="1:8">
      <c r="A6863" s="1">
        <v>6861</v>
      </c>
      <c r="H6863" s="2"/>
    </row>
    <row r="6864" spans="1:8">
      <c r="A6864" s="1">
        <v>6862</v>
      </c>
      <c r="H6864" s="2"/>
    </row>
    <row r="6865" spans="1:8">
      <c r="A6865" s="1">
        <v>6863</v>
      </c>
      <c r="H6865" s="2"/>
    </row>
    <row r="6866" spans="1:8">
      <c r="A6866" s="1">
        <v>6864</v>
      </c>
      <c r="H6866" s="2"/>
    </row>
    <row r="6867" spans="1:8">
      <c r="A6867" s="1">
        <v>6865</v>
      </c>
      <c r="H6867" s="2"/>
    </row>
    <row r="6868" spans="1:8">
      <c r="A6868" s="1">
        <v>6866</v>
      </c>
      <c r="H6868" s="2"/>
    </row>
    <row r="6869" spans="1:8">
      <c r="A6869" s="1">
        <v>6867</v>
      </c>
      <c r="H6869" s="2"/>
    </row>
    <row r="6870" spans="1:8">
      <c r="A6870" s="1">
        <v>6868</v>
      </c>
      <c r="H6870" s="2"/>
    </row>
    <row r="6871" spans="1:8">
      <c r="A6871" s="1">
        <v>6869</v>
      </c>
      <c r="H6871" s="2"/>
    </row>
    <row r="6872" spans="1:8">
      <c r="A6872" s="1">
        <v>6870</v>
      </c>
      <c r="H6872" s="2"/>
    </row>
    <row r="6873" spans="1:8">
      <c r="A6873" s="1">
        <v>6871</v>
      </c>
      <c r="H6873" s="2"/>
    </row>
    <row r="6874" spans="1:8">
      <c r="A6874" s="1">
        <v>6872</v>
      </c>
      <c r="H6874" s="2"/>
    </row>
    <row r="6875" spans="1:8">
      <c r="A6875" s="1">
        <v>6873</v>
      </c>
      <c r="H6875" s="2"/>
    </row>
    <row r="6876" spans="1:8">
      <c r="A6876" s="1">
        <v>6874</v>
      </c>
      <c r="H6876" s="2"/>
    </row>
    <row r="6877" spans="1:8">
      <c r="A6877" s="1">
        <v>6875</v>
      </c>
      <c r="H6877" s="2"/>
    </row>
    <row r="6878" spans="1:8">
      <c r="A6878" s="1">
        <v>6876</v>
      </c>
      <c r="H6878" s="2"/>
    </row>
    <row r="6879" spans="1:8">
      <c r="A6879" s="1">
        <v>6877</v>
      </c>
      <c r="H6879" s="2"/>
    </row>
    <row r="6880" spans="1:8">
      <c r="A6880" s="1">
        <v>6878</v>
      </c>
      <c r="H6880" s="2"/>
    </row>
    <row r="6881" spans="1:8">
      <c r="A6881" s="1">
        <v>6879</v>
      </c>
      <c r="H6881" s="2"/>
    </row>
    <row r="6882" spans="1:8">
      <c r="A6882" s="1">
        <v>6880</v>
      </c>
      <c r="H6882" s="2"/>
    </row>
    <row r="6883" spans="1:8">
      <c r="A6883" s="1">
        <v>6881</v>
      </c>
      <c r="H6883" s="2"/>
    </row>
    <row r="6884" spans="1:8">
      <c r="A6884" s="1">
        <v>6882</v>
      </c>
      <c r="H6884" s="2"/>
    </row>
    <row r="6885" spans="1:8">
      <c r="A6885" s="1">
        <v>6883</v>
      </c>
      <c r="H6885" s="2"/>
    </row>
    <row r="6886" spans="1:8">
      <c r="A6886" s="1">
        <v>6884</v>
      </c>
      <c r="H6886" s="2"/>
    </row>
    <row r="6887" spans="1:8">
      <c r="A6887" s="1">
        <v>6885</v>
      </c>
      <c r="H6887" s="2"/>
    </row>
    <row r="6888" spans="1:8">
      <c r="A6888" s="1">
        <v>6886</v>
      </c>
      <c r="H6888" s="2"/>
    </row>
    <row r="6889" spans="1:8">
      <c r="A6889" s="1">
        <v>6887</v>
      </c>
      <c r="H6889" s="2"/>
    </row>
    <row r="6890" spans="1:8">
      <c r="A6890" s="1">
        <v>6888</v>
      </c>
      <c r="H6890" s="2"/>
    </row>
    <row r="6891" spans="1:8">
      <c r="A6891" s="1">
        <v>6889</v>
      </c>
    </row>
    <row r="6892" spans="1:8">
      <c r="A6892" s="1">
        <v>6890</v>
      </c>
      <c r="H6892" s="2"/>
    </row>
    <row r="6893" spans="1:8">
      <c r="A6893" s="1">
        <v>6891</v>
      </c>
      <c r="H6893" s="2"/>
    </row>
    <row r="6894" spans="1:8">
      <c r="A6894" s="1">
        <v>6892</v>
      </c>
      <c r="H6894" s="2"/>
    </row>
    <row r="6895" spans="1:8">
      <c r="A6895" s="1">
        <v>6893</v>
      </c>
      <c r="H6895" s="2"/>
    </row>
    <row r="6896" spans="1:8">
      <c r="A6896" s="1">
        <v>6894</v>
      </c>
      <c r="H6896" s="2"/>
    </row>
    <row r="6897" spans="1:8">
      <c r="A6897" s="1">
        <v>6895</v>
      </c>
      <c r="H6897" s="2"/>
    </row>
    <row r="6898" spans="1:8">
      <c r="A6898" s="1">
        <v>6896</v>
      </c>
      <c r="H6898" s="2"/>
    </row>
    <row r="6899" spans="1:8">
      <c r="A6899" s="1">
        <v>6897</v>
      </c>
      <c r="H6899" s="2"/>
    </row>
    <row r="6900" spans="1:8">
      <c r="A6900" s="1">
        <v>6898</v>
      </c>
      <c r="H6900" s="2"/>
    </row>
    <row r="6901" spans="1:8">
      <c r="A6901" s="1">
        <v>6899</v>
      </c>
      <c r="H6901" s="2"/>
    </row>
    <row r="6902" spans="1:8">
      <c r="A6902" s="1">
        <v>6900</v>
      </c>
      <c r="H6902" s="2"/>
    </row>
    <row r="6903" spans="1:8">
      <c r="A6903" s="1">
        <v>6901</v>
      </c>
      <c r="H6903" s="2"/>
    </row>
    <row r="6904" spans="1:8">
      <c r="A6904" s="1">
        <v>6902</v>
      </c>
      <c r="H6904" s="2"/>
    </row>
    <row r="6905" spans="1:8">
      <c r="A6905" s="1">
        <v>6903</v>
      </c>
      <c r="H6905" s="2"/>
    </row>
    <row r="6906" spans="1:8">
      <c r="A6906" s="1">
        <v>6904</v>
      </c>
      <c r="H6906" s="2"/>
    </row>
    <row r="6907" spans="1:8">
      <c r="A6907" s="1">
        <v>6905</v>
      </c>
      <c r="H6907" s="2"/>
    </row>
    <row r="6908" spans="1:8">
      <c r="A6908" s="1">
        <v>6906</v>
      </c>
      <c r="H6908" s="2"/>
    </row>
    <row r="6909" spans="1:8">
      <c r="A6909" s="1">
        <v>6907</v>
      </c>
      <c r="H6909" s="2"/>
    </row>
    <row r="6910" spans="1:8">
      <c r="A6910" s="1">
        <v>6908</v>
      </c>
      <c r="H6910" s="2"/>
    </row>
    <row r="6911" spans="1:8">
      <c r="A6911" s="1">
        <v>6909</v>
      </c>
      <c r="H6911" s="2"/>
    </row>
    <row r="6912" spans="1:8">
      <c r="A6912" s="1">
        <v>6910</v>
      </c>
      <c r="H6912" s="2"/>
    </row>
    <row r="6913" spans="1:8">
      <c r="A6913" s="1">
        <v>6911</v>
      </c>
      <c r="H6913" s="2"/>
    </row>
    <row r="6914" spans="1:8">
      <c r="A6914" s="1">
        <v>6912</v>
      </c>
      <c r="H6914" s="2"/>
    </row>
    <row r="6915" spans="1:8">
      <c r="A6915" s="1">
        <v>6913</v>
      </c>
      <c r="H6915" s="2"/>
    </row>
    <row r="6916" spans="1:8">
      <c r="A6916" s="1">
        <v>6914</v>
      </c>
      <c r="H6916" s="2"/>
    </row>
    <row r="6917" spans="1:8">
      <c r="A6917" s="1">
        <v>6915</v>
      </c>
      <c r="H6917" s="2"/>
    </row>
    <row r="6918" spans="1:8">
      <c r="A6918" s="1">
        <v>6916</v>
      </c>
      <c r="H6918" s="2"/>
    </row>
    <row r="6919" spans="1:8">
      <c r="A6919" s="1">
        <v>6917</v>
      </c>
      <c r="H6919" s="2"/>
    </row>
    <row r="6920" spans="1:8">
      <c r="A6920" s="1">
        <v>6918</v>
      </c>
      <c r="H6920" s="2"/>
    </row>
    <row r="6921" spans="1:8">
      <c r="A6921" s="1">
        <v>6919</v>
      </c>
    </row>
    <row r="6922" spans="1:8">
      <c r="A6922" s="1">
        <v>6920</v>
      </c>
      <c r="H6922" s="2"/>
    </row>
    <row r="6923" spans="1:8">
      <c r="A6923" s="1">
        <v>6921</v>
      </c>
      <c r="H6923" s="2"/>
    </row>
    <row r="6924" spans="1:8">
      <c r="A6924" s="1">
        <v>6922</v>
      </c>
      <c r="H6924" s="2"/>
    </row>
    <row r="6925" spans="1:8">
      <c r="A6925" s="1">
        <v>6923</v>
      </c>
      <c r="H6925" s="2"/>
    </row>
    <row r="6926" spans="1:8">
      <c r="A6926" s="1">
        <v>6924</v>
      </c>
      <c r="H6926" s="2"/>
    </row>
    <row r="6927" spans="1:8">
      <c r="A6927" s="1">
        <v>6925</v>
      </c>
      <c r="H6927" s="2"/>
    </row>
    <row r="6928" spans="1:8">
      <c r="A6928" s="1">
        <v>6926</v>
      </c>
      <c r="H6928" s="2"/>
    </row>
    <row r="6929" spans="1:8">
      <c r="A6929" s="1">
        <v>6927</v>
      </c>
      <c r="H6929" s="2"/>
    </row>
    <row r="6930" spans="1:8">
      <c r="A6930" s="1">
        <v>6928</v>
      </c>
      <c r="H6930" s="2"/>
    </row>
    <row r="6931" spans="1:8">
      <c r="A6931" s="1">
        <v>6929</v>
      </c>
      <c r="H6931" s="2"/>
    </row>
    <row r="6932" spans="1:8">
      <c r="A6932" s="1">
        <v>6930</v>
      </c>
      <c r="H6932" s="2"/>
    </row>
    <row r="6933" spans="1:8">
      <c r="A6933" s="1">
        <v>6931</v>
      </c>
      <c r="H6933" s="2"/>
    </row>
    <row r="6934" spans="1:8">
      <c r="A6934" s="1">
        <v>6932</v>
      </c>
      <c r="H6934" s="2"/>
    </row>
    <row r="6935" spans="1:8">
      <c r="A6935" s="1">
        <v>6933</v>
      </c>
      <c r="H6935" s="2"/>
    </row>
    <row r="6936" spans="1:8">
      <c r="A6936" s="1">
        <v>6934</v>
      </c>
      <c r="H6936" s="2"/>
    </row>
    <row r="6937" spans="1:8">
      <c r="A6937" s="1">
        <v>6935</v>
      </c>
      <c r="H6937" s="2"/>
    </row>
    <row r="6938" spans="1:8">
      <c r="A6938" s="1">
        <v>6936</v>
      </c>
      <c r="H6938" s="2"/>
    </row>
    <row r="6939" spans="1:8">
      <c r="A6939" s="1">
        <v>6937</v>
      </c>
      <c r="H6939" s="2"/>
    </row>
    <row r="6940" spans="1:8">
      <c r="A6940" s="1">
        <v>6938</v>
      </c>
      <c r="H6940" s="2"/>
    </row>
    <row r="6941" spans="1:8">
      <c r="A6941" s="1">
        <v>6939</v>
      </c>
      <c r="H6941" s="2"/>
    </row>
    <row r="6942" spans="1:8">
      <c r="A6942" s="1">
        <v>6940</v>
      </c>
      <c r="H6942" s="2"/>
    </row>
    <row r="6943" spans="1:8">
      <c r="A6943" s="1">
        <v>6941</v>
      </c>
      <c r="H6943" s="2"/>
    </row>
    <row r="6944" spans="1:8">
      <c r="A6944" s="1">
        <v>6942</v>
      </c>
      <c r="H6944" s="2"/>
    </row>
    <row r="6945" spans="1:8">
      <c r="A6945" s="1">
        <v>6943</v>
      </c>
      <c r="H6945" s="2"/>
    </row>
    <row r="6946" spans="1:8">
      <c r="A6946" s="1">
        <v>6944</v>
      </c>
      <c r="H6946" s="2"/>
    </row>
    <row r="6947" spans="1:8">
      <c r="A6947" s="1">
        <v>6945</v>
      </c>
      <c r="H6947" s="2"/>
    </row>
    <row r="6948" spans="1:8">
      <c r="A6948" s="1">
        <v>6946</v>
      </c>
    </row>
    <row r="6949" spans="1:8">
      <c r="A6949" s="1">
        <v>6947</v>
      </c>
      <c r="H6949" s="2"/>
    </row>
    <row r="6950" spans="1:8">
      <c r="A6950" s="1">
        <v>6948</v>
      </c>
      <c r="H6950" s="2"/>
    </row>
    <row r="6951" spans="1:8">
      <c r="A6951" s="1">
        <v>6949</v>
      </c>
      <c r="H6951" s="2"/>
    </row>
    <row r="6952" spans="1:8">
      <c r="A6952" s="1">
        <v>6950</v>
      </c>
      <c r="H6952" s="2"/>
    </row>
    <row r="6953" spans="1:8">
      <c r="A6953" s="1">
        <v>6951</v>
      </c>
      <c r="H6953" s="2"/>
    </row>
    <row r="6954" spans="1:8">
      <c r="A6954" s="1">
        <v>6952</v>
      </c>
      <c r="H6954" s="2"/>
    </row>
    <row r="6955" spans="1:8">
      <c r="A6955" s="1">
        <v>6953</v>
      </c>
      <c r="H6955" s="2"/>
    </row>
    <row r="6956" spans="1:8">
      <c r="A6956" s="1">
        <v>6954</v>
      </c>
      <c r="H6956" s="2"/>
    </row>
    <row r="6957" spans="1:8">
      <c r="A6957" s="1">
        <v>6955</v>
      </c>
      <c r="H6957" s="2"/>
    </row>
    <row r="6958" spans="1:8">
      <c r="A6958" s="1">
        <v>6956</v>
      </c>
      <c r="H6958" s="2"/>
    </row>
    <row r="6959" spans="1:8">
      <c r="A6959" s="1">
        <v>6957</v>
      </c>
      <c r="H6959" s="2"/>
    </row>
    <row r="6960" spans="1:8">
      <c r="A6960" s="1">
        <v>6958</v>
      </c>
      <c r="H6960" s="2"/>
    </row>
    <row r="6961" spans="1:8">
      <c r="A6961" s="1">
        <v>6959</v>
      </c>
      <c r="H6961" s="2"/>
    </row>
    <row r="6962" spans="1:8">
      <c r="A6962" s="1">
        <v>6960</v>
      </c>
      <c r="H6962" s="2"/>
    </row>
    <row r="6963" spans="1:8">
      <c r="A6963" s="1">
        <v>6961</v>
      </c>
      <c r="H6963" s="2"/>
    </row>
    <row r="6964" spans="1:8">
      <c r="A6964" s="1">
        <v>6962</v>
      </c>
      <c r="H6964" s="2"/>
    </row>
    <row r="6965" spans="1:8">
      <c r="A6965" s="1">
        <v>6963</v>
      </c>
      <c r="H6965" s="2"/>
    </row>
    <row r="6966" spans="1:8">
      <c r="A6966" s="1">
        <v>6964</v>
      </c>
      <c r="H6966" s="2"/>
    </row>
    <row r="6967" spans="1:8">
      <c r="A6967" s="1">
        <v>6965</v>
      </c>
      <c r="H6967" s="2"/>
    </row>
    <row r="6968" spans="1:8">
      <c r="A6968" s="1">
        <v>6966</v>
      </c>
      <c r="H6968" s="2"/>
    </row>
    <row r="6969" spans="1:8">
      <c r="A6969" s="1">
        <v>6967</v>
      </c>
      <c r="H6969" s="2"/>
    </row>
    <row r="6970" spans="1:8">
      <c r="A6970" s="1">
        <v>6968</v>
      </c>
      <c r="H6970" s="2"/>
    </row>
    <row r="6971" spans="1:8">
      <c r="A6971" s="1">
        <v>6969</v>
      </c>
      <c r="H6971" s="2"/>
    </row>
    <row r="6972" spans="1:8">
      <c r="A6972" s="1">
        <v>6970</v>
      </c>
      <c r="H6972" s="2"/>
    </row>
    <row r="6973" spans="1:8">
      <c r="A6973" s="1">
        <v>6971</v>
      </c>
      <c r="H6973" s="2"/>
    </row>
    <row r="6974" spans="1:8">
      <c r="A6974" s="1">
        <v>6972</v>
      </c>
      <c r="H6974" s="2"/>
    </row>
    <row r="6975" spans="1:8">
      <c r="A6975" s="1">
        <v>6973</v>
      </c>
      <c r="H6975" s="2"/>
    </row>
    <row r="6976" spans="1:8">
      <c r="A6976" s="1">
        <v>6974</v>
      </c>
      <c r="H6976" s="2"/>
    </row>
    <row r="6977" spans="1:8">
      <c r="A6977" s="1">
        <v>6975</v>
      </c>
      <c r="H6977" s="2"/>
    </row>
    <row r="6978" spans="1:8">
      <c r="A6978" s="1">
        <v>6976</v>
      </c>
      <c r="H6978" s="2"/>
    </row>
    <row r="6979" spans="1:8">
      <c r="A6979" s="1">
        <v>6977</v>
      </c>
      <c r="H6979" s="2"/>
    </row>
    <row r="6980" spans="1:8">
      <c r="A6980" s="1">
        <v>6978</v>
      </c>
      <c r="H6980" s="2"/>
    </row>
    <row r="6981" spans="1:8">
      <c r="A6981" s="1">
        <v>6979</v>
      </c>
      <c r="H6981" s="2"/>
    </row>
    <row r="6982" spans="1:8">
      <c r="A6982" s="1">
        <v>6980</v>
      </c>
      <c r="H6982" s="2"/>
    </row>
    <row r="6983" spans="1:8">
      <c r="A6983" s="1">
        <v>6981</v>
      </c>
      <c r="H6983" s="2"/>
    </row>
    <row r="6984" spans="1:8">
      <c r="A6984" s="1">
        <v>6982</v>
      </c>
      <c r="H6984" s="2"/>
    </row>
    <row r="6985" spans="1:8">
      <c r="A6985" s="1">
        <v>6983</v>
      </c>
      <c r="H6985" s="2"/>
    </row>
    <row r="6986" spans="1:8">
      <c r="A6986" s="1">
        <v>6984</v>
      </c>
      <c r="H6986" s="2"/>
    </row>
    <row r="6987" spans="1:8">
      <c r="A6987" s="1">
        <v>6985</v>
      </c>
      <c r="H6987" s="2"/>
    </row>
    <row r="6988" spans="1:8">
      <c r="A6988" s="1">
        <v>6986</v>
      </c>
      <c r="H6988" s="2"/>
    </row>
    <row r="6989" spans="1:8">
      <c r="A6989" s="1">
        <v>6987</v>
      </c>
      <c r="H6989" s="2"/>
    </row>
    <row r="6990" spans="1:8">
      <c r="A6990" s="1">
        <v>6988</v>
      </c>
      <c r="H6990" s="2"/>
    </row>
    <row r="6991" spans="1:8">
      <c r="A6991" s="1">
        <v>6989</v>
      </c>
    </row>
    <row r="6992" spans="1:8">
      <c r="A6992" s="1">
        <v>6990</v>
      </c>
      <c r="H6992" s="2"/>
    </row>
    <row r="6993" spans="1:8">
      <c r="A6993" s="1">
        <v>6991</v>
      </c>
      <c r="H6993" s="2"/>
    </row>
    <row r="6994" spans="1:8">
      <c r="A6994" s="1">
        <v>6992</v>
      </c>
      <c r="H6994" s="2"/>
    </row>
    <row r="6995" spans="1:8">
      <c r="A6995" s="1">
        <v>6993</v>
      </c>
      <c r="H6995" s="2"/>
    </row>
    <row r="6996" spans="1:8">
      <c r="A6996" s="1">
        <v>6994</v>
      </c>
      <c r="H6996" s="2"/>
    </row>
    <row r="6997" spans="1:8">
      <c r="A6997" s="1">
        <v>6995</v>
      </c>
      <c r="H6997" s="2"/>
    </row>
    <row r="6998" spans="1:8">
      <c r="A6998" s="1">
        <v>6996</v>
      </c>
      <c r="H6998" s="2"/>
    </row>
    <row r="6999" spans="1:8">
      <c r="A6999" s="1">
        <v>6997</v>
      </c>
      <c r="H6999" s="2"/>
    </row>
    <row r="7000" spans="1:8">
      <c r="A7000" s="1">
        <v>6998</v>
      </c>
      <c r="H7000" s="2"/>
    </row>
    <row r="7001" spans="1:8">
      <c r="A7001" s="1">
        <v>6999</v>
      </c>
      <c r="H7001" s="2"/>
    </row>
    <row r="7002" spans="1:8">
      <c r="A7002" s="1">
        <v>7000</v>
      </c>
      <c r="H7002" s="2"/>
    </row>
    <row r="7003" spans="1:8">
      <c r="A7003" s="1">
        <v>7001</v>
      </c>
      <c r="H7003" s="2"/>
    </row>
    <row r="7004" spans="1:8">
      <c r="A7004" s="1">
        <v>7002</v>
      </c>
      <c r="H7004" s="2"/>
    </row>
    <row r="7005" spans="1:8">
      <c r="A7005" s="1">
        <v>7003</v>
      </c>
      <c r="H7005" s="2"/>
    </row>
    <row r="7006" spans="1:8">
      <c r="A7006" s="1">
        <v>7004</v>
      </c>
      <c r="H7006" s="2"/>
    </row>
    <row r="7007" spans="1:8">
      <c r="A7007" s="1">
        <v>7005</v>
      </c>
      <c r="H7007" s="2"/>
    </row>
    <row r="7008" spans="1:8">
      <c r="A7008" s="1">
        <v>7006</v>
      </c>
      <c r="H7008" s="2"/>
    </row>
    <row r="7009" spans="1:8">
      <c r="A7009" s="1">
        <v>7007</v>
      </c>
      <c r="H7009" s="2"/>
    </row>
    <row r="7010" spans="1:8">
      <c r="A7010" s="1">
        <v>7008</v>
      </c>
      <c r="H7010" s="2"/>
    </row>
    <row r="7011" spans="1:8">
      <c r="A7011" s="1">
        <v>7009</v>
      </c>
      <c r="H7011" s="2"/>
    </row>
    <row r="7012" spans="1:8">
      <c r="A7012" s="1">
        <v>7010</v>
      </c>
      <c r="H7012" s="2"/>
    </row>
    <row r="7013" spans="1:8">
      <c r="A7013" s="1">
        <v>7011</v>
      </c>
      <c r="H7013" s="2"/>
    </row>
    <row r="7014" spans="1:8">
      <c r="A7014" s="1">
        <v>7012</v>
      </c>
      <c r="H7014" s="2"/>
    </row>
    <row r="7015" spans="1:8">
      <c r="A7015" s="1">
        <v>7013</v>
      </c>
      <c r="H7015" s="2"/>
    </row>
    <row r="7016" spans="1:8">
      <c r="A7016" s="1">
        <v>7014</v>
      </c>
      <c r="H7016" s="2"/>
    </row>
    <row r="7017" spans="1:8">
      <c r="A7017" s="1">
        <v>7015</v>
      </c>
      <c r="H7017" s="2"/>
    </row>
    <row r="7018" spans="1:8">
      <c r="A7018" s="1">
        <v>7016</v>
      </c>
      <c r="H7018" s="2"/>
    </row>
    <row r="7019" spans="1:8">
      <c r="A7019" s="1">
        <v>7017</v>
      </c>
      <c r="H7019" s="2"/>
    </row>
    <row r="7020" spans="1:8">
      <c r="A7020" s="1">
        <v>7018</v>
      </c>
      <c r="H7020" s="2"/>
    </row>
    <row r="7021" spans="1:8">
      <c r="A7021" s="1">
        <v>7019</v>
      </c>
      <c r="H7021" s="2"/>
    </row>
    <row r="7022" spans="1:8">
      <c r="A7022" s="1">
        <v>7020</v>
      </c>
      <c r="H7022" s="2"/>
    </row>
    <row r="7023" spans="1:8">
      <c r="A7023" s="1">
        <v>7021</v>
      </c>
      <c r="H7023" s="2"/>
    </row>
    <row r="7024" spans="1:8">
      <c r="A7024" s="1">
        <v>7022</v>
      </c>
      <c r="H7024" s="2"/>
    </row>
    <row r="7025" spans="1:8">
      <c r="A7025" s="1">
        <v>7023</v>
      </c>
      <c r="H7025" s="2"/>
    </row>
    <row r="7026" spans="1:8">
      <c r="A7026" s="1">
        <v>7024</v>
      </c>
      <c r="H7026" s="2"/>
    </row>
    <row r="7027" spans="1:8">
      <c r="A7027" s="1">
        <v>7025</v>
      </c>
      <c r="H7027" s="2"/>
    </row>
    <row r="7028" spans="1:8">
      <c r="A7028" s="1">
        <v>7026</v>
      </c>
      <c r="H7028" s="2"/>
    </row>
    <row r="7029" spans="1:8">
      <c r="A7029" s="1">
        <v>7027</v>
      </c>
      <c r="H7029" s="2"/>
    </row>
    <row r="7030" spans="1:8">
      <c r="A7030" s="1">
        <v>7028</v>
      </c>
      <c r="H7030" s="2"/>
    </row>
    <row r="7031" spans="1:8">
      <c r="A7031" s="1">
        <v>7029</v>
      </c>
      <c r="H7031" s="2"/>
    </row>
    <row r="7032" spans="1:8">
      <c r="A7032" s="1">
        <v>7030</v>
      </c>
      <c r="H7032" s="2"/>
    </row>
    <row r="7033" spans="1:8">
      <c r="A7033" s="1">
        <v>7031</v>
      </c>
    </row>
    <row r="7034" spans="1:8">
      <c r="A7034" s="1">
        <v>7032</v>
      </c>
      <c r="H7034" s="2"/>
    </row>
    <row r="7035" spans="1:8">
      <c r="A7035" s="1">
        <v>7033</v>
      </c>
      <c r="H7035" s="2"/>
    </row>
    <row r="7036" spans="1:8">
      <c r="A7036" s="1">
        <v>7034</v>
      </c>
      <c r="H7036" s="2"/>
    </row>
    <row r="7037" spans="1:8">
      <c r="A7037" s="1">
        <v>7035</v>
      </c>
      <c r="H7037" s="2"/>
    </row>
    <row r="7038" spans="1:8">
      <c r="A7038" s="1">
        <v>7036</v>
      </c>
      <c r="H7038" s="2"/>
    </row>
    <row r="7039" spans="1:8">
      <c r="A7039" s="1">
        <v>7037</v>
      </c>
      <c r="H7039" s="2"/>
    </row>
    <row r="7040" spans="1:8">
      <c r="A7040" s="1">
        <v>7038</v>
      </c>
      <c r="H7040" s="2"/>
    </row>
    <row r="7041" spans="1:8">
      <c r="A7041" s="1">
        <v>7039</v>
      </c>
      <c r="H7041" s="2"/>
    </row>
    <row r="7042" spans="1:8">
      <c r="A7042" s="1">
        <v>7040</v>
      </c>
      <c r="H7042" s="2"/>
    </row>
    <row r="7043" spans="1:8">
      <c r="A7043" s="1">
        <v>7041</v>
      </c>
      <c r="H7043" s="2"/>
    </row>
    <row r="7044" spans="1:8">
      <c r="A7044" s="1">
        <v>7042</v>
      </c>
      <c r="H7044" s="2"/>
    </row>
    <row r="7045" spans="1:8">
      <c r="A7045" s="1">
        <v>7043</v>
      </c>
      <c r="H7045" s="2"/>
    </row>
    <row r="7046" spans="1:8">
      <c r="A7046" s="1">
        <v>7044</v>
      </c>
      <c r="H7046" s="2"/>
    </row>
    <row r="7047" spans="1:8">
      <c r="A7047" s="1">
        <v>7045</v>
      </c>
      <c r="H7047" s="2"/>
    </row>
    <row r="7048" spans="1:8">
      <c r="A7048" s="1">
        <v>7046</v>
      </c>
      <c r="H7048" s="2"/>
    </row>
    <row r="7049" spans="1:8">
      <c r="A7049" s="1">
        <v>7047</v>
      </c>
      <c r="H7049" s="2"/>
    </row>
    <row r="7050" spans="1:8">
      <c r="A7050" s="1">
        <v>7048</v>
      </c>
      <c r="H7050" s="2"/>
    </row>
    <row r="7051" spans="1:8">
      <c r="A7051" s="1">
        <v>7049</v>
      </c>
      <c r="H7051" s="2"/>
    </row>
    <row r="7052" spans="1:8">
      <c r="A7052" s="1">
        <v>7050</v>
      </c>
      <c r="H7052" s="2"/>
    </row>
    <row r="7053" spans="1:8">
      <c r="A7053" s="1">
        <v>7051</v>
      </c>
      <c r="H7053" s="2"/>
    </row>
    <row r="7054" spans="1:8">
      <c r="A7054" s="1">
        <v>7052</v>
      </c>
      <c r="H7054" s="2"/>
    </row>
    <row r="7055" spans="1:8">
      <c r="A7055" s="1">
        <v>7053</v>
      </c>
      <c r="H7055" s="2"/>
    </row>
    <row r="7056" spans="1:8">
      <c r="A7056" s="1">
        <v>7054</v>
      </c>
      <c r="H7056" s="2"/>
    </row>
    <row r="7057" spans="1:8">
      <c r="A7057" s="1">
        <v>7055</v>
      </c>
      <c r="H7057" s="2"/>
    </row>
    <row r="7058" spans="1:8">
      <c r="A7058" s="1">
        <v>7056</v>
      </c>
      <c r="H7058" s="2"/>
    </row>
    <row r="7059" spans="1:8">
      <c r="A7059" s="1">
        <v>7057</v>
      </c>
      <c r="H7059" s="2"/>
    </row>
    <row r="7060" spans="1:8">
      <c r="A7060" s="1">
        <v>7058</v>
      </c>
      <c r="H7060" s="2"/>
    </row>
    <row r="7061" spans="1:8">
      <c r="A7061" s="1">
        <v>7059</v>
      </c>
      <c r="H7061" s="2"/>
    </row>
    <row r="7062" spans="1:8">
      <c r="A7062" s="1">
        <v>7060</v>
      </c>
      <c r="H7062" s="2"/>
    </row>
    <row r="7063" spans="1:8">
      <c r="A7063" s="1">
        <v>7061</v>
      </c>
      <c r="H7063" s="2"/>
    </row>
    <row r="7064" spans="1:8">
      <c r="A7064" s="1">
        <v>7062</v>
      </c>
      <c r="H7064" s="2"/>
    </row>
    <row r="7065" spans="1:8">
      <c r="A7065" s="1">
        <v>7063</v>
      </c>
      <c r="H7065" s="2"/>
    </row>
    <row r="7066" spans="1:8">
      <c r="A7066" s="1">
        <v>7064</v>
      </c>
      <c r="H7066" s="2"/>
    </row>
    <row r="7067" spans="1:8">
      <c r="A7067" s="1">
        <v>7065</v>
      </c>
      <c r="H7067" s="2"/>
    </row>
    <row r="7068" spans="1:8">
      <c r="A7068" s="1">
        <v>7066</v>
      </c>
      <c r="H7068" s="2"/>
    </row>
    <row r="7069" spans="1:8">
      <c r="A7069" s="1">
        <v>7067</v>
      </c>
      <c r="H7069" s="2"/>
    </row>
    <row r="7070" spans="1:8">
      <c r="A7070" s="1">
        <v>7068</v>
      </c>
      <c r="H7070" s="2"/>
    </row>
    <row r="7071" spans="1:8">
      <c r="A7071" s="1">
        <v>7069</v>
      </c>
      <c r="H7071" s="2"/>
    </row>
    <row r="7072" spans="1:8">
      <c r="A7072" s="1">
        <v>7070</v>
      </c>
      <c r="H7072" s="2"/>
    </row>
    <row r="7073" spans="1:8">
      <c r="A7073" s="1">
        <v>7071</v>
      </c>
      <c r="H7073" s="2"/>
    </row>
    <row r="7074" spans="1:8">
      <c r="A7074" s="1">
        <v>7072</v>
      </c>
      <c r="H7074" s="2"/>
    </row>
    <row r="7075" spans="1:8">
      <c r="A7075" s="1">
        <v>7073</v>
      </c>
      <c r="H7075" s="2"/>
    </row>
    <row r="7076" spans="1:8">
      <c r="A7076" s="1">
        <v>7074</v>
      </c>
      <c r="H7076" s="2"/>
    </row>
    <row r="7077" spans="1:8">
      <c r="A7077" s="1">
        <v>7075</v>
      </c>
      <c r="H7077" s="2"/>
    </row>
    <row r="7078" spans="1:8">
      <c r="A7078" s="1">
        <v>7076</v>
      </c>
      <c r="H7078" s="2"/>
    </row>
    <row r="7079" spans="1:8">
      <c r="A7079" s="1">
        <v>7077</v>
      </c>
      <c r="H7079" s="2"/>
    </row>
    <row r="7080" spans="1:8">
      <c r="A7080" s="1">
        <v>7078</v>
      </c>
      <c r="H7080" s="2"/>
    </row>
    <row r="7081" spans="1:8">
      <c r="A7081" s="1">
        <v>7079</v>
      </c>
      <c r="H7081" s="2"/>
    </row>
    <row r="7082" spans="1:8">
      <c r="A7082" s="1">
        <v>7080</v>
      </c>
      <c r="H7082" s="2"/>
    </row>
    <row r="7083" spans="1:8">
      <c r="A7083" s="1">
        <v>7081</v>
      </c>
      <c r="H7083" s="2"/>
    </row>
    <row r="7084" spans="1:8">
      <c r="A7084" s="1">
        <v>7082</v>
      </c>
      <c r="H7084" s="2"/>
    </row>
    <row r="7085" spans="1:8">
      <c r="A7085" s="1">
        <v>7083</v>
      </c>
      <c r="H7085" s="2"/>
    </row>
    <row r="7086" spans="1:8">
      <c r="A7086" s="1">
        <v>7084</v>
      </c>
      <c r="H7086" s="2"/>
    </row>
    <row r="7087" spans="1:8">
      <c r="A7087" s="1">
        <v>7085</v>
      </c>
    </row>
    <row r="7088" spans="1:8">
      <c r="A7088" s="1">
        <v>7086</v>
      </c>
      <c r="H7088" s="2"/>
    </row>
    <row r="7089" spans="1:8">
      <c r="A7089" s="1">
        <v>7087</v>
      </c>
      <c r="H7089" s="2"/>
    </row>
    <row r="7090" spans="1:8">
      <c r="A7090" s="1">
        <v>7088</v>
      </c>
      <c r="H7090" s="2"/>
    </row>
    <row r="7091" spans="1:8">
      <c r="A7091" s="1">
        <v>7089</v>
      </c>
      <c r="H7091" s="2"/>
    </row>
    <row r="7092" spans="1:8">
      <c r="A7092" s="1">
        <v>7090</v>
      </c>
      <c r="H7092" s="2"/>
    </row>
    <row r="7093" spans="1:8">
      <c r="A7093" s="1">
        <v>7091</v>
      </c>
      <c r="H7093" s="2"/>
    </row>
    <row r="7094" spans="1:8">
      <c r="A7094" s="1">
        <v>7092</v>
      </c>
      <c r="H7094" s="2"/>
    </row>
    <row r="7095" spans="1:8">
      <c r="A7095" s="1">
        <v>7093</v>
      </c>
      <c r="H7095" s="2"/>
    </row>
    <row r="7096" spans="1:8">
      <c r="A7096" s="1">
        <v>7094</v>
      </c>
      <c r="H7096" s="2"/>
    </row>
    <row r="7097" spans="1:8">
      <c r="A7097" s="1">
        <v>7095</v>
      </c>
      <c r="H7097" s="2"/>
    </row>
    <row r="7098" spans="1:8">
      <c r="A7098" s="1">
        <v>7096</v>
      </c>
      <c r="H7098" s="2"/>
    </row>
    <row r="7099" spans="1:8">
      <c r="A7099" s="1">
        <v>7097</v>
      </c>
      <c r="H7099" s="2"/>
    </row>
    <row r="7100" spans="1:8">
      <c r="A7100" s="1">
        <v>7098</v>
      </c>
      <c r="H7100" s="2"/>
    </row>
    <row r="7101" spans="1:8">
      <c r="A7101" s="1">
        <v>7099</v>
      </c>
      <c r="H7101" s="2"/>
    </row>
    <row r="7102" spans="1:8">
      <c r="A7102" s="1">
        <v>7100</v>
      </c>
      <c r="H7102" s="2"/>
    </row>
    <row r="7103" spans="1:8">
      <c r="A7103" s="1">
        <v>7101</v>
      </c>
      <c r="H7103" s="2"/>
    </row>
    <row r="7104" spans="1:8">
      <c r="A7104" s="1">
        <v>7102</v>
      </c>
      <c r="H7104" s="2"/>
    </row>
    <row r="7105" spans="1:8">
      <c r="A7105" s="1">
        <v>7103</v>
      </c>
      <c r="H7105" s="2"/>
    </row>
    <row r="7106" spans="1:8">
      <c r="A7106" s="1">
        <v>7104</v>
      </c>
      <c r="H7106" s="2"/>
    </row>
    <row r="7107" spans="1:8">
      <c r="A7107" s="1">
        <v>7105</v>
      </c>
      <c r="H7107" s="2"/>
    </row>
    <row r="7108" spans="1:8">
      <c r="A7108" s="1">
        <v>7106</v>
      </c>
      <c r="H7108" s="2"/>
    </row>
    <row r="7109" spans="1:8">
      <c r="A7109" s="1">
        <v>7107</v>
      </c>
      <c r="H7109" s="2"/>
    </row>
    <row r="7110" spans="1:8">
      <c r="A7110" s="1">
        <v>7108</v>
      </c>
      <c r="H7110" s="2"/>
    </row>
    <row r="7111" spans="1:8">
      <c r="A7111" s="1">
        <v>7109</v>
      </c>
      <c r="H7111" s="2"/>
    </row>
    <row r="7112" spans="1:8">
      <c r="A7112" s="1">
        <v>7110</v>
      </c>
      <c r="H7112" s="2"/>
    </row>
    <row r="7113" spans="1:8">
      <c r="A7113" s="1">
        <v>7111</v>
      </c>
      <c r="H7113" s="2"/>
    </row>
    <row r="7114" spans="1:8">
      <c r="A7114" s="1">
        <v>7112</v>
      </c>
      <c r="H7114" s="2"/>
    </row>
    <row r="7115" spans="1:8">
      <c r="A7115" s="1">
        <v>7113</v>
      </c>
      <c r="H7115" s="2"/>
    </row>
    <row r="7116" spans="1:8">
      <c r="A7116" s="1">
        <v>7114</v>
      </c>
      <c r="H7116" s="2"/>
    </row>
    <row r="7117" spans="1:8">
      <c r="A7117" s="1">
        <v>7115</v>
      </c>
      <c r="H7117" s="2"/>
    </row>
    <row r="7118" spans="1:8">
      <c r="A7118" s="1">
        <v>7116</v>
      </c>
      <c r="H7118" s="2"/>
    </row>
    <row r="7119" spans="1:8">
      <c r="A7119" s="1">
        <v>7117</v>
      </c>
      <c r="H7119" s="2"/>
    </row>
    <row r="7120" spans="1:8">
      <c r="A7120" s="1">
        <v>7118</v>
      </c>
    </row>
    <row r="7121" spans="1:8">
      <c r="A7121" s="1">
        <v>7119</v>
      </c>
      <c r="H7121" s="2"/>
    </row>
    <row r="7122" spans="1:8">
      <c r="A7122" s="1">
        <v>7120</v>
      </c>
      <c r="H7122" s="2"/>
    </row>
    <row r="7123" spans="1:8">
      <c r="A7123" s="1">
        <v>7121</v>
      </c>
      <c r="H7123" s="2"/>
    </row>
    <row r="7124" spans="1:8">
      <c r="A7124" s="1">
        <v>7122</v>
      </c>
      <c r="H7124" s="2"/>
    </row>
    <row r="7125" spans="1:8">
      <c r="A7125" s="1">
        <v>7123</v>
      </c>
      <c r="H7125" s="2"/>
    </row>
    <row r="7126" spans="1:8">
      <c r="A7126" s="1">
        <v>7124</v>
      </c>
      <c r="H7126" s="2"/>
    </row>
    <row r="7127" spans="1:8">
      <c r="A7127" s="1">
        <v>7125</v>
      </c>
      <c r="H7127" s="2"/>
    </row>
    <row r="7128" spans="1:8">
      <c r="A7128" s="1">
        <v>7126</v>
      </c>
      <c r="H7128" s="2"/>
    </row>
    <row r="7129" spans="1:8">
      <c r="A7129" s="1">
        <v>7127</v>
      </c>
      <c r="H7129" s="2"/>
    </row>
    <row r="7130" spans="1:8">
      <c r="A7130" s="1">
        <v>7128</v>
      </c>
      <c r="H7130" s="2"/>
    </row>
    <row r="7131" spans="1:8">
      <c r="A7131" s="1">
        <v>7129</v>
      </c>
      <c r="H7131" s="2"/>
    </row>
    <row r="7132" spans="1:8">
      <c r="A7132" s="1">
        <v>7130</v>
      </c>
      <c r="H7132" s="2"/>
    </row>
    <row r="7133" spans="1:8">
      <c r="A7133" s="1">
        <v>7131</v>
      </c>
      <c r="H7133" s="2"/>
    </row>
    <row r="7134" spans="1:8">
      <c r="A7134" s="1">
        <v>7132</v>
      </c>
      <c r="H7134" s="2"/>
    </row>
    <row r="7135" spans="1:8">
      <c r="A7135" s="1">
        <v>7133</v>
      </c>
      <c r="H7135" s="2"/>
    </row>
    <row r="7136" spans="1:8">
      <c r="A7136" s="1">
        <v>7134</v>
      </c>
      <c r="H7136" s="2"/>
    </row>
    <row r="7137" spans="1:8">
      <c r="A7137" s="1">
        <v>7135</v>
      </c>
      <c r="H7137" s="2"/>
    </row>
    <row r="7138" spans="1:8">
      <c r="A7138" s="1">
        <v>7136</v>
      </c>
      <c r="H7138" s="2"/>
    </row>
    <row r="7139" spans="1:8">
      <c r="A7139" s="1">
        <v>7137</v>
      </c>
      <c r="H7139" s="2"/>
    </row>
    <row r="7140" spans="1:8">
      <c r="A7140" s="1">
        <v>7138</v>
      </c>
      <c r="H7140" s="2"/>
    </row>
    <row r="7141" spans="1:8">
      <c r="A7141" s="1">
        <v>7139</v>
      </c>
      <c r="H7141" s="2"/>
    </row>
    <row r="7142" spans="1:8">
      <c r="A7142" s="1">
        <v>7140</v>
      </c>
      <c r="H7142" s="2"/>
    </row>
    <row r="7143" spans="1:8">
      <c r="A7143" s="1">
        <v>7141</v>
      </c>
      <c r="H7143" s="2"/>
    </row>
    <row r="7144" spans="1:8">
      <c r="A7144" s="1">
        <v>7142</v>
      </c>
      <c r="H7144" s="2"/>
    </row>
    <row r="7145" spans="1:8">
      <c r="A7145" s="1">
        <v>7143</v>
      </c>
      <c r="H7145" s="2"/>
    </row>
    <row r="7146" spans="1:8">
      <c r="A7146" s="1">
        <v>7144</v>
      </c>
      <c r="H7146" s="2"/>
    </row>
    <row r="7147" spans="1:8">
      <c r="A7147" s="1">
        <v>7145</v>
      </c>
      <c r="H7147" s="2"/>
    </row>
    <row r="7148" spans="1:8">
      <c r="A7148" s="1">
        <v>7146</v>
      </c>
      <c r="H7148" s="2"/>
    </row>
    <row r="7149" spans="1:8">
      <c r="A7149" s="1">
        <v>7147</v>
      </c>
      <c r="H7149" s="2"/>
    </row>
    <row r="7150" spans="1:8">
      <c r="A7150" s="1">
        <v>7148</v>
      </c>
      <c r="H7150" s="2"/>
    </row>
    <row r="7151" spans="1:8">
      <c r="A7151" s="1">
        <v>7149</v>
      </c>
      <c r="H7151" s="2"/>
    </row>
    <row r="7152" spans="1:8">
      <c r="A7152" s="1">
        <v>7150</v>
      </c>
      <c r="H7152" s="2"/>
    </row>
    <row r="7153" spans="1:8">
      <c r="A7153" s="1">
        <v>7151</v>
      </c>
      <c r="H7153" s="2"/>
    </row>
    <row r="7154" spans="1:8">
      <c r="A7154" s="1">
        <v>7152</v>
      </c>
      <c r="H7154" s="2"/>
    </row>
    <row r="7155" spans="1:8">
      <c r="A7155" s="1">
        <v>7153</v>
      </c>
      <c r="H7155" s="2"/>
    </row>
    <row r="7156" spans="1:8">
      <c r="A7156" s="1">
        <v>7154</v>
      </c>
      <c r="H7156" s="2"/>
    </row>
    <row r="7157" spans="1:8">
      <c r="A7157" s="1">
        <v>7155</v>
      </c>
      <c r="H7157" s="2"/>
    </row>
    <row r="7158" spans="1:8">
      <c r="A7158" s="1">
        <v>7156</v>
      </c>
      <c r="H7158" s="2"/>
    </row>
    <row r="7159" spans="1:8">
      <c r="A7159" s="1">
        <v>7157</v>
      </c>
      <c r="H7159" s="2"/>
    </row>
    <row r="7160" spans="1:8">
      <c r="A7160" s="1">
        <v>7158</v>
      </c>
      <c r="H7160" s="2"/>
    </row>
    <row r="7161" spans="1:8">
      <c r="A7161" s="1">
        <v>7159</v>
      </c>
      <c r="H7161" s="2"/>
    </row>
    <row r="7162" spans="1:8">
      <c r="A7162" s="1">
        <v>7160</v>
      </c>
      <c r="H7162" s="2"/>
    </row>
    <row r="7163" spans="1:8">
      <c r="A7163" s="1">
        <v>7161</v>
      </c>
      <c r="H7163" s="2"/>
    </row>
    <row r="7164" spans="1:8">
      <c r="A7164" s="1">
        <v>7162</v>
      </c>
      <c r="H7164" s="2"/>
    </row>
    <row r="7165" spans="1:8">
      <c r="A7165" s="1">
        <v>7163</v>
      </c>
      <c r="H7165" s="2"/>
    </row>
    <row r="7166" spans="1:8">
      <c r="A7166" s="1">
        <v>7164</v>
      </c>
      <c r="H7166" s="2"/>
    </row>
    <row r="7167" spans="1:8">
      <c r="A7167" s="1">
        <v>7165</v>
      </c>
      <c r="H7167" s="2"/>
    </row>
    <row r="7168" spans="1:8">
      <c r="A7168" s="1">
        <v>7166</v>
      </c>
      <c r="H7168" s="2"/>
    </row>
    <row r="7169" spans="1:8">
      <c r="A7169" s="1">
        <v>7167</v>
      </c>
      <c r="H7169" s="2"/>
    </row>
    <row r="7170" spans="1:8">
      <c r="A7170" s="1">
        <v>7168</v>
      </c>
      <c r="H7170" s="2"/>
    </row>
    <row r="7171" spans="1:8">
      <c r="A7171" s="1">
        <v>7169</v>
      </c>
      <c r="H7171" s="2"/>
    </row>
    <row r="7172" spans="1:8">
      <c r="A7172" s="1">
        <v>7170</v>
      </c>
      <c r="H7172" s="2"/>
    </row>
    <row r="7173" spans="1:8">
      <c r="A7173" s="1">
        <v>7171</v>
      </c>
      <c r="H7173" s="2"/>
    </row>
    <row r="7174" spans="1:8">
      <c r="A7174" s="1">
        <v>7172</v>
      </c>
      <c r="H7174" s="2"/>
    </row>
    <row r="7175" spans="1:8">
      <c r="A7175" s="1">
        <v>7173</v>
      </c>
      <c r="H7175" s="2"/>
    </row>
    <row r="7176" spans="1:8">
      <c r="A7176" s="1">
        <v>7174</v>
      </c>
      <c r="H7176" s="2"/>
    </row>
    <row r="7177" spans="1:8">
      <c r="A7177" s="1">
        <v>7175</v>
      </c>
      <c r="H7177" s="2"/>
    </row>
    <row r="7178" spans="1:8">
      <c r="A7178" s="1">
        <v>7176</v>
      </c>
      <c r="H7178" s="2"/>
    </row>
    <row r="7179" spans="1:8">
      <c r="A7179" s="1">
        <v>7177</v>
      </c>
      <c r="H7179" s="2"/>
    </row>
    <row r="7180" spans="1:8">
      <c r="A7180" s="1">
        <v>7178</v>
      </c>
      <c r="H7180" s="2"/>
    </row>
    <row r="7181" spans="1:8">
      <c r="A7181" s="1">
        <v>7179</v>
      </c>
    </row>
    <row r="7182" spans="1:8">
      <c r="A7182" s="1">
        <v>7180</v>
      </c>
      <c r="H7182" s="2"/>
    </row>
    <row r="7183" spans="1:8">
      <c r="A7183" s="1">
        <v>7181</v>
      </c>
      <c r="H7183" s="2"/>
    </row>
    <row r="7184" spans="1:8">
      <c r="A7184" s="1">
        <v>7182</v>
      </c>
      <c r="H7184" s="2"/>
    </row>
    <row r="7185" spans="1:8">
      <c r="A7185" s="1">
        <v>7183</v>
      </c>
      <c r="H7185" s="2"/>
    </row>
    <row r="7186" spans="1:8">
      <c r="A7186" s="1">
        <v>7184</v>
      </c>
      <c r="H7186" s="2"/>
    </row>
    <row r="7187" spans="1:8">
      <c r="A7187" s="1">
        <v>7185</v>
      </c>
      <c r="H7187" s="2"/>
    </row>
    <row r="7188" spans="1:8">
      <c r="A7188" s="1">
        <v>7186</v>
      </c>
      <c r="H7188" s="2"/>
    </row>
    <row r="7189" spans="1:8">
      <c r="A7189" s="1">
        <v>7187</v>
      </c>
      <c r="H7189" s="2"/>
    </row>
    <row r="7190" spans="1:8">
      <c r="A7190" s="1">
        <v>7188</v>
      </c>
      <c r="H7190" s="2"/>
    </row>
    <row r="7191" spans="1:8">
      <c r="A7191" s="1">
        <v>7189</v>
      </c>
      <c r="H7191" s="2"/>
    </row>
    <row r="7192" spans="1:8">
      <c r="A7192" s="1">
        <v>7190</v>
      </c>
      <c r="H7192" s="2"/>
    </row>
    <row r="7193" spans="1:8">
      <c r="A7193" s="1">
        <v>7191</v>
      </c>
      <c r="H7193" s="2"/>
    </row>
    <row r="7194" spans="1:8">
      <c r="A7194" s="1">
        <v>7192</v>
      </c>
      <c r="H7194" s="2"/>
    </row>
    <row r="7195" spans="1:8">
      <c r="A7195" s="1">
        <v>7193</v>
      </c>
      <c r="H7195" s="2"/>
    </row>
    <row r="7196" spans="1:8">
      <c r="A7196" s="1">
        <v>7194</v>
      </c>
    </row>
    <row r="7197" spans="1:8">
      <c r="A7197" s="1">
        <v>7195</v>
      </c>
      <c r="H7197" s="2"/>
    </row>
    <row r="7198" spans="1:8">
      <c r="A7198" s="1">
        <v>7196</v>
      </c>
      <c r="H7198" s="2"/>
    </row>
    <row r="7199" spans="1:8">
      <c r="A7199" s="1">
        <v>7197</v>
      </c>
      <c r="H7199" s="2"/>
    </row>
    <row r="7200" spans="1:8">
      <c r="A7200" s="1">
        <v>7198</v>
      </c>
      <c r="H7200" s="2"/>
    </row>
    <row r="7201" spans="1:8">
      <c r="A7201" s="1">
        <v>7199</v>
      </c>
      <c r="H7201" s="2"/>
    </row>
    <row r="7202" spans="1:8">
      <c r="A7202" s="1">
        <v>7200</v>
      </c>
      <c r="H7202" s="2"/>
    </row>
    <row r="7203" spans="1:8">
      <c r="A7203" s="1">
        <v>7201</v>
      </c>
      <c r="H7203" s="2"/>
    </row>
    <row r="7204" spans="1:8">
      <c r="A7204" s="1">
        <v>7202</v>
      </c>
      <c r="H7204" s="2"/>
    </row>
    <row r="7205" spans="1:8">
      <c r="A7205" s="1">
        <v>7203</v>
      </c>
      <c r="H7205" s="2"/>
    </row>
    <row r="7206" spans="1:8">
      <c r="A7206" s="1">
        <v>7204</v>
      </c>
      <c r="H7206" s="2"/>
    </row>
    <row r="7207" spans="1:8">
      <c r="A7207" s="1">
        <v>7205</v>
      </c>
      <c r="H7207" s="2"/>
    </row>
    <row r="7208" spans="1:8">
      <c r="A7208" s="1">
        <v>7206</v>
      </c>
      <c r="H7208" s="2"/>
    </row>
    <row r="7209" spans="1:8">
      <c r="A7209" s="1">
        <v>7207</v>
      </c>
      <c r="H7209" s="2"/>
    </row>
    <row r="7210" spans="1:8">
      <c r="A7210" s="1">
        <v>7208</v>
      </c>
      <c r="H7210" s="2"/>
    </row>
    <row r="7211" spans="1:8">
      <c r="A7211" s="1">
        <v>7209</v>
      </c>
      <c r="H7211" s="2"/>
    </row>
    <row r="7212" spans="1:8">
      <c r="A7212" s="1">
        <v>7210</v>
      </c>
      <c r="H7212" s="2"/>
    </row>
    <row r="7213" spans="1:8">
      <c r="A7213" s="1">
        <v>7211</v>
      </c>
      <c r="H7213" s="2"/>
    </row>
    <row r="7214" spans="1:8">
      <c r="A7214" s="1">
        <v>7212</v>
      </c>
      <c r="H7214" s="2"/>
    </row>
    <row r="7215" spans="1:8">
      <c r="A7215" s="1">
        <v>7213</v>
      </c>
      <c r="H7215" s="2"/>
    </row>
    <row r="7216" spans="1:8">
      <c r="A7216" s="1">
        <v>7214</v>
      </c>
      <c r="H7216" s="2"/>
    </row>
    <row r="7217" spans="1:8">
      <c r="A7217" s="1">
        <v>7215</v>
      </c>
      <c r="H7217" s="2"/>
    </row>
    <row r="7218" spans="1:8">
      <c r="A7218" s="1">
        <v>7216</v>
      </c>
      <c r="H7218" s="2"/>
    </row>
    <row r="7219" spans="1:8">
      <c r="A7219" s="1">
        <v>7217</v>
      </c>
      <c r="H7219" s="2"/>
    </row>
    <row r="7220" spans="1:8">
      <c r="A7220" s="1">
        <v>7218</v>
      </c>
      <c r="H7220" s="2"/>
    </row>
    <row r="7221" spans="1:8">
      <c r="A7221" s="1">
        <v>7219</v>
      </c>
      <c r="H7221" s="2"/>
    </row>
    <row r="7222" spans="1:8">
      <c r="A7222" s="1">
        <v>7220</v>
      </c>
      <c r="H7222" s="2"/>
    </row>
    <row r="7223" spans="1:8">
      <c r="A7223" s="1">
        <v>7221</v>
      </c>
      <c r="H7223" s="2"/>
    </row>
    <row r="7224" spans="1:8">
      <c r="A7224" s="1">
        <v>7222</v>
      </c>
      <c r="H7224" s="2"/>
    </row>
    <row r="7225" spans="1:8">
      <c r="A7225" s="1">
        <v>7223</v>
      </c>
      <c r="H7225" s="2"/>
    </row>
    <row r="7226" spans="1:8">
      <c r="A7226" s="1">
        <v>7224</v>
      </c>
      <c r="H7226" s="2"/>
    </row>
    <row r="7227" spans="1:8">
      <c r="A7227" s="1">
        <v>7225</v>
      </c>
      <c r="H7227" s="2"/>
    </row>
    <row r="7228" spans="1:8">
      <c r="A7228" s="1">
        <v>7226</v>
      </c>
      <c r="H7228" s="2"/>
    </row>
    <row r="7229" spans="1:8">
      <c r="A7229" s="1">
        <v>7227</v>
      </c>
      <c r="H7229" s="2"/>
    </row>
    <row r="7230" spans="1:8">
      <c r="A7230" s="1">
        <v>7228</v>
      </c>
      <c r="H7230" s="2"/>
    </row>
    <row r="7231" spans="1:8">
      <c r="A7231" s="1">
        <v>7229</v>
      </c>
      <c r="H7231" s="2"/>
    </row>
    <row r="7232" spans="1:8">
      <c r="A7232" s="1">
        <v>7230</v>
      </c>
      <c r="H7232" s="2"/>
    </row>
    <row r="7233" spans="1:8">
      <c r="A7233" s="1">
        <v>7231</v>
      </c>
      <c r="H7233" s="2"/>
    </row>
    <row r="7234" spans="1:8">
      <c r="A7234" s="1">
        <v>7232</v>
      </c>
      <c r="H7234" s="2"/>
    </row>
    <row r="7235" spans="1:8">
      <c r="A7235" s="1">
        <v>7233</v>
      </c>
      <c r="H7235" s="2"/>
    </row>
    <row r="7236" spans="1:8">
      <c r="A7236" s="1">
        <v>7234</v>
      </c>
      <c r="H7236" s="2"/>
    </row>
    <row r="7237" spans="1:8">
      <c r="A7237" s="1">
        <v>7235</v>
      </c>
      <c r="H7237" s="2"/>
    </row>
    <row r="7238" spans="1:8">
      <c r="A7238" s="1">
        <v>7236</v>
      </c>
      <c r="H7238" s="2"/>
    </row>
    <row r="7239" spans="1:8">
      <c r="A7239" s="1">
        <v>7237</v>
      </c>
      <c r="H7239" s="2"/>
    </row>
    <row r="7240" spans="1:8">
      <c r="A7240" s="1">
        <v>7238</v>
      </c>
      <c r="H7240" s="2"/>
    </row>
    <row r="7241" spans="1:8">
      <c r="A7241" s="1">
        <v>7239</v>
      </c>
      <c r="H7241" s="2"/>
    </row>
    <row r="7242" spans="1:8">
      <c r="A7242" s="1">
        <v>7240</v>
      </c>
      <c r="H7242" s="2"/>
    </row>
    <row r="7243" spans="1:8">
      <c r="A7243" s="1">
        <v>7241</v>
      </c>
      <c r="H7243" s="2"/>
    </row>
    <row r="7244" spans="1:8">
      <c r="A7244" s="1">
        <v>7242</v>
      </c>
      <c r="H7244" s="2"/>
    </row>
    <row r="7245" spans="1:8">
      <c r="A7245" s="1">
        <v>7243</v>
      </c>
      <c r="H7245" s="2"/>
    </row>
    <row r="7246" spans="1:8">
      <c r="A7246" s="1">
        <v>7244</v>
      </c>
      <c r="H7246" s="2"/>
    </row>
    <row r="7247" spans="1:8">
      <c r="A7247" s="1">
        <v>7245</v>
      </c>
      <c r="H7247" s="2"/>
    </row>
    <row r="7248" spans="1:8">
      <c r="A7248" s="1">
        <v>7246</v>
      </c>
      <c r="H7248" s="2"/>
    </row>
    <row r="7249" spans="1:8">
      <c r="A7249" s="1">
        <v>7247</v>
      </c>
      <c r="H7249" s="2"/>
    </row>
    <row r="7250" spans="1:8">
      <c r="A7250" s="1">
        <v>7248</v>
      </c>
      <c r="H7250" s="2"/>
    </row>
    <row r="7251" spans="1:8">
      <c r="A7251" s="1">
        <v>7249</v>
      </c>
      <c r="H7251" s="2"/>
    </row>
    <row r="7252" spans="1:8">
      <c r="A7252" s="1">
        <v>7250</v>
      </c>
      <c r="H7252" s="2"/>
    </row>
    <row r="7253" spans="1:8">
      <c r="A7253" s="1">
        <v>7251</v>
      </c>
      <c r="H7253" s="2"/>
    </row>
    <row r="7254" spans="1:8">
      <c r="A7254" s="1">
        <v>7252</v>
      </c>
      <c r="H7254" s="2"/>
    </row>
    <row r="7255" spans="1:8">
      <c r="A7255" s="1">
        <v>7253</v>
      </c>
      <c r="H7255" s="2"/>
    </row>
    <row r="7256" spans="1:8">
      <c r="A7256" s="1">
        <v>7254</v>
      </c>
      <c r="H7256" s="2"/>
    </row>
    <row r="7257" spans="1:8">
      <c r="A7257" s="1">
        <v>7255</v>
      </c>
      <c r="H7257" s="2"/>
    </row>
    <row r="7258" spans="1:8">
      <c r="A7258" s="1">
        <v>7256</v>
      </c>
      <c r="H7258" s="2"/>
    </row>
    <row r="7259" spans="1:8">
      <c r="A7259" s="1">
        <v>7257</v>
      </c>
      <c r="H7259" s="2"/>
    </row>
    <row r="7260" spans="1:8">
      <c r="A7260" s="1">
        <v>7258</v>
      </c>
      <c r="H7260" s="2"/>
    </row>
    <row r="7261" spans="1:8">
      <c r="A7261" s="1">
        <v>7259</v>
      </c>
      <c r="H7261" s="2"/>
    </row>
    <row r="7262" spans="1:8">
      <c r="A7262" s="1">
        <v>7260</v>
      </c>
      <c r="H7262" s="2"/>
    </row>
    <row r="7263" spans="1:8">
      <c r="A7263" s="1">
        <v>7261</v>
      </c>
      <c r="H7263" s="2"/>
    </row>
    <row r="7264" spans="1:8">
      <c r="A7264" s="1">
        <v>7262</v>
      </c>
      <c r="H7264" s="2"/>
    </row>
    <row r="7265" spans="1:8">
      <c r="A7265" s="1">
        <v>7263</v>
      </c>
      <c r="H7265" s="2"/>
    </row>
    <row r="7266" spans="1:8">
      <c r="A7266" s="1">
        <v>7264</v>
      </c>
      <c r="H7266" s="2"/>
    </row>
    <row r="7267" spans="1:8">
      <c r="A7267" s="1">
        <v>7265</v>
      </c>
      <c r="H7267" s="2"/>
    </row>
    <row r="7268" spans="1:8">
      <c r="A7268" s="1">
        <v>7266</v>
      </c>
      <c r="H7268" s="2"/>
    </row>
    <row r="7269" spans="1:8">
      <c r="A7269" s="1">
        <v>7267</v>
      </c>
      <c r="H7269" s="2"/>
    </row>
    <row r="7270" spans="1:8">
      <c r="A7270" s="1">
        <v>7268</v>
      </c>
      <c r="H7270" s="2"/>
    </row>
    <row r="7271" spans="1:8">
      <c r="A7271" s="1">
        <v>7269</v>
      </c>
      <c r="H7271" s="2"/>
    </row>
    <row r="7272" spans="1:8">
      <c r="A7272" s="1">
        <v>7270</v>
      </c>
      <c r="H7272" s="2"/>
    </row>
    <row r="7273" spans="1:8">
      <c r="A7273" s="1">
        <v>7271</v>
      </c>
      <c r="H7273" s="2"/>
    </row>
    <row r="7274" spans="1:8">
      <c r="A7274" s="1">
        <v>7272</v>
      </c>
      <c r="H7274" s="2"/>
    </row>
    <row r="7275" spans="1:8">
      <c r="A7275" s="1">
        <v>7273</v>
      </c>
      <c r="H7275" s="2"/>
    </row>
    <row r="7276" spans="1:8">
      <c r="A7276" s="1">
        <v>7274</v>
      </c>
      <c r="H7276" s="2"/>
    </row>
    <row r="7277" spans="1:8">
      <c r="A7277" s="1">
        <v>7275</v>
      </c>
      <c r="H7277" s="2"/>
    </row>
    <row r="7278" spans="1:8">
      <c r="A7278" s="1">
        <v>7276</v>
      </c>
      <c r="H7278" s="2"/>
    </row>
    <row r="7279" spans="1:8">
      <c r="A7279" s="1">
        <v>7277</v>
      </c>
      <c r="H7279" s="2"/>
    </row>
    <row r="7280" spans="1:8">
      <c r="A7280" s="1">
        <v>7278</v>
      </c>
      <c r="H7280" s="2"/>
    </row>
    <row r="7281" spans="1:8">
      <c r="A7281" s="1">
        <v>7279</v>
      </c>
      <c r="H7281" s="2"/>
    </row>
    <row r="7282" spans="1:8">
      <c r="A7282" s="1">
        <v>7280</v>
      </c>
      <c r="H7282" s="2"/>
    </row>
    <row r="7283" spans="1:8">
      <c r="A7283" s="1">
        <v>7281</v>
      </c>
      <c r="H7283" s="2"/>
    </row>
    <row r="7284" spans="1:8">
      <c r="A7284" s="1">
        <v>7282</v>
      </c>
      <c r="H7284" s="2"/>
    </row>
    <row r="7285" spans="1:8">
      <c r="A7285" s="1">
        <v>7283</v>
      </c>
      <c r="H7285" s="2"/>
    </row>
    <row r="7286" spans="1:8">
      <c r="A7286" s="1">
        <v>7284</v>
      </c>
      <c r="H7286" s="2"/>
    </row>
    <row r="7287" spans="1:8">
      <c r="A7287" s="1">
        <v>7285</v>
      </c>
      <c r="H7287" s="2"/>
    </row>
    <row r="7288" spans="1:8">
      <c r="A7288" s="1">
        <v>7286</v>
      </c>
      <c r="H7288" s="2"/>
    </row>
    <row r="7289" spans="1:8">
      <c r="A7289" s="1">
        <v>7287</v>
      </c>
      <c r="H7289" s="2"/>
    </row>
    <row r="7290" spans="1:8">
      <c r="A7290" s="1">
        <v>7288</v>
      </c>
      <c r="H7290" s="2"/>
    </row>
    <row r="7291" spans="1:8">
      <c r="A7291" s="1">
        <v>7289</v>
      </c>
      <c r="H7291" s="2"/>
    </row>
    <row r="7292" spans="1:8">
      <c r="A7292" s="1">
        <v>7290</v>
      </c>
      <c r="H7292" s="2"/>
    </row>
    <row r="7293" spans="1:8">
      <c r="A7293" s="1">
        <v>7291</v>
      </c>
      <c r="H7293" s="2"/>
    </row>
    <row r="7294" spans="1:8">
      <c r="A7294" s="1">
        <v>7292</v>
      </c>
      <c r="H7294" s="2"/>
    </row>
    <row r="7295" spans="1:8">
      <c r="A7295" s="1">
        <v>7293</v>
      </c>
      <c r="H7295" s="2"/>
    </row>
    <row r="7296" spans="1:8">
      <c r="A7296" s="1">
        <v>7294</v>
      </c>
      <c r="H7296" s="2"/>
    </row>
    <row r="7297" spans="1:8">
      <c r="A7297" s="1">
        <v>7295</v>
      </c>
      <c r="H7297" s="2"/>
    </row>
    <row r="7298" spans="1:8">
      <c r="A7298" s="1">
        <v>7296</v>
      </c>
    </row>
    <row r="7299" spans="1:8">
      <c r="A7299" s="1">
        <v>7297</v>
      </c>
      <c r="H7299" s="2"/>
    </row>
    <row r="7300" spans="1:8">
      <c r="A7300" s="1">
        <v>7298</v>
      </c>
      <c r="H7300" s="2"/>
    </row>
    <row r="7301" spans="1:8">
      <c r="A7301" s="1">
        <v>7299</v>
      </c>
      <c r="H7301" s="2"/>
    </row>
    <row r="7302" spans="1:8">
      <c r="A7302" s="1">
        <v>7300</v>
      </c>
      <c r="H7302" s="2"/>
    </row>
    <row r="7303" spans="1:8">
      <c r="A7303" s="1">
        <v>7301</v>
      </c>
      <c r="H7303" s="2"/>
    </row>
    <row r="7304" spans="1:8">
      <c r="A7304" s="1">
        <v>7302</v>
      </c>
      <c r="H7304" s="2"/>
    </row>
    <row r="7305" spans="1:8">
      <c r="A7305" s="1">
        <v>7303</v>
      </c>
      <c r="H7305" s="2"/>
    </row>
    <row r="7306" spans="1:8">
      <c r="A7306" s="1">
        <v>7304</v>
      </c>
      <c r="H7306" s="2"/>
    </row>
    <row r="7307" spans="1:8">
      <c r="A7307" s="1">
        <v>7305</v>
      </c>
      <c r="H7307" s="2"/>
    </row>
    <row r="7308" spans="1:8">
      <c r="A7308" s="1">
        <v>7306</v>
      </c>
      <c r="H7308" s="2"/>
    </row>
    <row r="7309" spans="1:8">
      <c r="A7309" s="1">
        <v>7307</v>
      </c>
      <c r="H7309" s="2"/>
    </row>
    <row r="7310" spans="1:8">
      <c r="A7310" s="1">
        <v>7308</v>
      </c>
      <c r="H7310" s="2"/>
    </row>
    <row r="7311" spans="1:8">
      <c r="A7311" s="1">
        <v>7309</v>
      </c>
      <c r="H7311" s="2"/>
    </row>
    <row r="7312" spans="1:8">
      <c r="A7312" s="1">
        <v>7310</v>
      </c>
      <c r="H7312" s="2"/>
    </row>
    <row r="7313" spans="1:8">
      <c r="A7313" s="1">
        <v>7311</v>
      </c>
    </row>
    <row r="7314" spans="1:8">
      <c r="A7314" s="1">
        <v>7312</v>
      </c>
      <c r="H7314" s="2"/>
    </row>
    <row r="7315" spans="1:8">
      <c r="A7315" s="1">
        <v>7313</v>
      </c>
      <c r="H7315" s="2"/>
    </row>
    <row r="7316" spans="1:8">
      <c r="A7316" s="1">
        <v>7314</v>
      </c>
      <c r="H7316" s="2"/>
    </row>
    <row r="7317" spans="1:8">
      <c r="A7317" s="1">
        <v>7315</v>
      </c>
      <c r="H7317" s="2"/>
    </row>
    <row r="7318" spans="1:8">
      <c r="A7318" s="1">
        <v>7316</v>
      </c>
      <c r="H7318" s="2"/>
    </row>
    <row r="7319" spans="1:8">
      <c r="A7319" s="1">
        <v>7317</v>
      </c>
      <c r="H7319" s="2"/>
    </row>
    <row r="7320" spans="1:8">
      <c r="A7320" s="1">
        <v>7318</v>
      </c>
    </row>
    <row r="7321" spans="1:8">
      <c r="A7321" s="1">
        <v>7319</v>
      </c>
      <c r="H7321" s="2"/>
    </row>
    <row r="7322" spans="1:8">
      <c r="A7322" s="1">
        <v>7320</v>
      </c>
      <c r="H7322" s="2"/>
    </row>
    <row r="7323" spans="1:8">
      <c r="A7323" s="1">
        <v>7321</v>
      </c>
      <c r="H7323" s="2"/>
    </row>
    <row r="7324" spans="1:8">
      <c r="A7324" s="1">
        <v>7322</v>
      </c>
    </row>
    <row r="7325" spans="1:8">
      <c r="A7325" s="1">
        <v>7323</v>
      </c>
      <c r="H7325" s="2"/>
    </row>
    <row r="7326" spans="1:8">
      <c r="A7326" s="1">
        <v>7324</v>
      </c>
      <c r="H7326" s="2"/>
    </row>
    <row r="7327" spans="1:8">
      <c r="A7327" s="1">
        <v>7325</v>
      </c>
      <c r="H7327" s="2"/>
    </row>
    <row r="7328" spans="1:8">
      <c r="A7328" s="1">
        <v>7326</v>
      </c>
      <c r="H7328" s="2"/>
    </row>
    <row r="7329" spans="1:8">
      <c r="A7329" s="1">
        <v>7327</v>
      </c>
      <c r="H7329" s="2"/>
    </row>
    <row r="7330" spans="1:8">
      <c r="A7330" s="1">
        <v>7328</v>
      </c>
      <c r="H7330" s="2"/>
    </row>
    <row r="7331" spans="1:8">
      <c r="A7331" s="1">
        <v>7329</v>
      </c>
      <c r="H7331" s="2"/>
    </row>
    <row r="7332" spans="1:8">
      <c r="A7332" s="1">
        <v>7330</v>
      </c>
      <c r="H7332" s="2"/>
    </row>
    <row r="7333" spans="1:8">
      <c r="A7333" s="1">
        <v>7331</v>
      </c>
      <c r="H7333" s="2"/>
    </row>
    <row r="7334" spans="1:8">
      <c r="A7334" s="1">
        <v>7332</v>
      </c>
      <c r="H7334" s="2"/>
    </row>
    <row r="7335" spans="1:8">
      <c r="A7335" s="1">
        <v>7333</v>
      </c>
      <c r="H7335" s="2"/>
    </row>
    <row r="7336" spans="1:8">
      <c r="A7336" s="1">
        <v>7334</v>
      </c>
      <c r="H7336" s="2"/>
    </row>
    <row r="7337" spans="1:8">
      <c r="A7337" s="1">
        <v>7335</v>
      </c>
      <c r="H7337" s="2"/>
    </row>
    <row r="7338" spans="1:8">
      <c r="A7338" s="1">
        <v>7336</v>
      </c>
    </row>
    <row r="7339" spans="1:8">
      <c r="A7339" s="1">
        <v>7337</v>
      </c>
      <c r="H7339" s="2"/>
    </row>
    <row r="7340" spans="1:8">
      <c r="A7340" s="1">
        <v>7338</v>
      </c>
      <c r="H7340" s="2"/>
    </row>
    <row r="7341" spans="1:8">
      <c r="A7341" s="1">
        <v>7339</v>
      </c>
      <c r="H7341" s="2"/>
    </row>
    <row r="7342" spans="1:8">
      <c r="A7342" s="1">
        <v>7340</v>
      </c>
      <c r="H7342" s="2"/>
    </row>
    <row r="7343" spans="1:8">
      <c r="A7343" s="1">
        <v>7341</v>
      </c>
      <c r="H7343" s="2"/>
    </row>
    <row r="7344" spans="1:8">
      <c r="A7344" s="1">
        <v>7342</v>
      </c>
      <c r="H7344" s="2"/>
    </row>
    <row r="7345" spans="1:8">
      <c r="A7345" s="1">
        <v>7343</v>
      </c>
      <c r="H7345" s="2"/>
    </row>
    <row r="7346" spans="1:8">
      <c r="A7346" s="1">
        <v>7344</v>
      </c>
    </row>
    <row r="7347" spans="1:8">
      <c r="A7347" s="1">
        <v>7345</v>
      </c>
      <c r="H7347" s="2"/>
    </row>
    <row r="7348" spans="1:8">
      <c r="A7348" s="1">
        <v>7346</v>
      </c>
      <c r="H7348" s="2"/>
    </row>
    <row r="7349" spans="1:8">
      <c r="A7349" s="1">
        <v>7347</v>
      </c>
      <c r="H7349" s="2"/>
    </row>
    <row r="7350" spans="1:8">
      <c r="A7350" s="1">
        <v>7348</v>
      </c>
      <c r="H7350" s="2"/>
    </row>
    <row r="7351" spans="1:8">
      <c r="A7351" s="1">
        <v>7349</v>
      </c>
      <c r="H7351" s="2"/>
    </row>
    <row r="7352" spans="1:8">
      <c r="A7352" s="1">
        <v>7350</v>
      </c>
      <c r="H7352" s="2"/>
    </row>
    <row r="7353" spans="1:8">
      <c r="A7353" s="1">
        <v>7351</v>
      </c>
      <c r="H7353" s="2"/>
    </row>
    <row r="7354" spans="1:8">
      <c r="A7354" s="1">
        <v>7352</v>
      </c>
      <c r="H7354" s="2"/>
    </row>
    <row r="7355" spans="1:8">
      <c r="A7355" s="1">
        <v>7353</v>
      </c>
      <c r="H7355" s="2"/>
    </row>
    <row r="7356" spans="1:8">
      <c r="A7356" s="1">
        <v>7354</v>
      </c>
      <c r="H7356" s="2"/>
    </row>
    <row r="7357" spans="1:8">
      <c r="A7357" s="1">
        <v>7355</v>
      </c>
      <c r="H7357" s="2"/>
    </row>
    <row r="7358" spans="1:8">
      <c r="A7358" s="1">
        <v>7356</v>
      </c>
      <c r="H7358" s="2"/>
    </row>
    <row r="7359" spans="1:8">
      <c r="A7359" s="1">
        <v>7357</v>
      </c>
      <c r="H7359" s="2"/>
    </row>
    <row r="7360" spans="1:8">
      <c r="A7360" s="1">
        <v>7358</v>
      </c>
      <c r="H7360" s="2"/>
    </row>
    <row r="7361" spans="1:8">
      <c r="A7361" s="1">
        <v>7359</v>
      </c>
      <c r="H7361" s="2"/>
    </row>
    <row r="7362" spans="1:8">
      <c r="A7362" s="1">
        <v>7360</v>
      </c>
      <c r="H7362" s="2"/>
    </row>
    <row r="7363" spans="1:8">
      <c r="A7363" s="1">
        <v>7361</v>
      </c>
      <c r="H7363" s="2"/>
    </row>
    <row r="7364" spans="1:8">
      <c r="A7364" s="1">
        <v>7362</v>
      </c>
      <c r="H7364" s="2"/>
    </row>
    <row r="7365" spans="1:8">
      <c r="A7365" s="1">
        <v>7363</v>
      </c>
      <c r="H7365" s="2"/>
    </row>
    <row r="7366" spans="1:8">
      <c r="A7366" s="1">
        <v>7364</v>
      </c>
      <c r="H7366" s="2"/>
    </row>
    <row r="7367" spans="1:8">
      <c r="A7367" s="1">
        <v>7365</v>
      </c>
      <c r="H7367" s="2"/>
    </row>
    <row r="7368" spans="1:8">
      <c r="A7368" s="1">
        <v>7366</v>
      </c>
      <c r="H7368" s="2"/>
    </row>
    <row r="7369" spans="1:8">
      <c r="A7369" s="1">
        <v>7367</v>
      </c>
      <c r="H7369" s="2"/>
    </row>
    <row r="7370" spans="1:8">
      <c r="A7370" s="1">
        <v>7368</v>
      </c>
      <c r="H7370" s="2"/>
    </row>
    <row r="7371" spans="1:8">
      <c r="A7371" s="1">
        <v>7369</v>
      </c>
      <c r="H7371" s="2"/>
    </row>
    <row r="7372" spans="1:8">
      <c r="A7372" s="1">
        <v>7370</v>
      </c>
      <c r="H7372" s="2"/>
    </row>
    <row r="7373" spans="1:8">
      <c r="A7373" s="1">
        <v>7371</v>
      </c>
      <c r="H7373" s="2"/>
    </row>
    <row r="7374" spans="1:8">
      <c r="A7374" s="1">
        <v>7372</v>
      </c>
      <c r="H7374" s="2"/>
    </row>
    <row r="7375" spans="1:8">
      <c r="A7375" s="1">
        <v>7373</v>
      </c>
      <c r="H7375" s="2"/>
    </row>
    <row r="7376" spans="1:8">
      <c r="A7376" s="1">
        <v>7374</v>
      </c>
      <c r="H7376" s="2"/>
    </row>
    <row r="7377" spans="1:8">
      <c r="A7377" s="1">
        <v>7375</v>
      </c>
    </row>
    <row r="7378" spans="1:8">
      <c r="A7378" s="1">
        <v>7376</v>
      </c>
      <c r="H7378" s="2"/>
    </row>
    <row r="7379" spans="1:8">
      <c r="A7379" s="1">
        <v>7377</v>
      </c>
      <c r="H7379" s="2"/>
    </row>
    <row r="7380" spans="1:8">
      <c r="A7380" s="1">
        <v>7378</v>
      </c>
      <c r="H7380" s="2"/>
    </row>
    <row r="7381" spans="1:8">
      <c r="A7381" s="1">
        <v>7379</v>
      </c>
      <c r="H7381" s="2"/>
    </row>
    <row r="7382" spans="1:8">
      <c r="A7382" s="1">
        <v>7380</v>
      </c>
      <c r="H7382" s="2"/>
    </row>
    <row r="7383" spans="1:8">
      <c r="A7383" s="1">
        <v>7381</v>
      </c>
      <c r="H7383" s="2"/>
    </row>
    <row r="7384" spans="1:8">
      <c r="A7384" s="1">
        <v>7382</v>
      </c>
      <c r="H7384" s="2"/>
    </row>
    <row r="7385" spans="1:8">
      <c r="A7385" s="1">
        <v>7383</v>
      </c>
      <c r="H7385" s="2"/>
    </row>
    <row r="7386" spans="1:8">
      <c r="A7386" s="1">
        <v>7384</v>
      </c>
      <c r="H7386" s="2"/>
    </row>
    <row r="7387" spans="1:8">
      <c r="A7387" s="1">
        <v>7385</v>
      </c>
      <c r="H7387" s="2"/>
    </row>
    <row r="7388" spans="1:8">
      <c r="A7388" s="1">
        <v>7386</v>
      </c>
      <c r="H7388" s="2"/>
    </row>
    <row r="7389" spans="1:8">
      <c r="A7389" s="1">
        <v>7387</v>
      </c>
      <c r="H7389" s="2"/>
    </row>
    <row r="7390" spans="1:8">
      <c r="A7390" s="1">
        <v>7388</v>
      </c>
      <c r="H7390" s="2"/>
    </row>
    <row r="7391" spans="1:8">
      <c r="A7391" s="1">
        <v>7389</v>
      </c>
      <c r="H7391" s="2"/>
    </row>
    <row r="7392" spans="1:8">
      <c r="A7392" s="1">
        <v>7390</v>
      </c>
      <c r="H7392" s="2"/>
    </row>
    <row r="7393" spans="1:8">
      <c r="A7393" s="1">
        <v>7391</v>
      </c>
      <c r="H7393" s="2"/>
    </row>
    <row r="7394" spans="1:8">
      <c r="A7394" s="1">
        <v>7392</v>
      </c>
      <c r="H7394" s="2"/>
    </row>
    <row r="7395" spans="1:8">
      <c r="A7395" s="1">
        <v>7393</v>
      </c>
      <c r="H7395" s="2"/>
    </row>
    <row r="7396" spans="1:8">
      <c r="A7396" s="1">
        <v>7394</v>
      </c>
      <c r="H7396" s="2"/>
    </row>
    <row r="7397" spans="1:8">
      <c r="A7397" s="1">
        <v>7395</v>
      </c>
      <c r="H7397" s="2"/>
    </row>
    <row r="7398" spans="1:8">
      <c r="A7398" s="1">
        <v>7396</v>
      </c>
      <c r="H7398" s="2"/>
    </row>
    <row r="7399" spans="1:8">
      <c r="A7399" s="1">
        <v>7397</v>
      </c>
      <c r="H7399" s="2"/>
    </row>
    <row r="7400" spans="1:8">
      <c r="A7400" s="1">
        <v>7398</v>
      </c>
      <c r="H7400" s="2"/>
    </row>
    <row r="7401" spans="1:8">
      <c r="A7401" s="1">
        <v>7399</v>
      </c>
    </row>
    <row r="7402" spans="1:8">
      <c r="A7402" s="1">
        <v>7400</v>
      </c>
      <c r="H7402" s="2"/>
    </row>
    <row r="7403" spans="1:8">
      <c r="A7403" s="1">
        <v>7401</v>
      </c>
      <c r="H7403" s="2"/>
    </row>
    <row r="7404" spans="1:8">
      <c r="A7404" s="1">
        <v>7402</v>
      </c>
      <c r="H7404" s="2"/>
    </row>
    <row r="7405" spans="1:8">
      <c r="A7405" s="1">
        <v>7403</v>
      </c>
      <c r="H7405" s="2"/>
    </row>
    <row r="7406" spans="1:8">
      <c r="A7406" s="1">
        <v>7404</v>
      </c>
      <c r="H7406" s="2"/>
    </row>
    <row r="7407" spans="1:8">
      <c r="A7407" s="1">
        <v>7405</v>
      </c>
      <c r="H7407" s="2"/>
    </row>
    <row r="7408" spans="1:8">
      <c r="A7408" s="1">
        <v>7406</v>
      </c>
      <c r="H7408" s="2"/>
    </row>
    <row r="7409" spans="1:8">
      <c r="A7409" s="1">
        <v>7407</v>
      </c>
      <c r="H7409" s="2"/>
    </row>
    <row r="7410" spans="1:8">
      <c r="A7410" s="1">
        <v>7408</v>
      </c>
      <c r="H7410" s="2"/>
    </row>
    <row r="7411" spans="1:8">
      <c r="A7411" s="1">
        <v>7409</v>
      </c>
      <c r="H7411" s="2"/>
    </row>
    <row r="7412" spans="1:8">
      <c r="A7412" s="1">
        <v>7410</v>
      </c>
      <c r="H7412" s="2"/>
    </row>
    <row r="7413" spans="1:8">
      <c r="A7413" s="1">
        <v>7411</v>
      </c>
      <c r="H7413" s="2"/>
    </row>
    <row r="7414" spans="1:8">
      <c r="A7414" s="1">
        <v>7412</v>
      </c>
      <c r="H7414" s="2"/>
    </row>
    <row r="7415" spans="1:8">
      <c r="A7415" s="1">
        <v>7413</v>
      </c>
      <c r="H7415" s="2"/>
    </row>
    <row r="7416" spans="1:8">
      <c r="A7416" s="1">
        <v>7414</v>
      </c>
    </row>
    <row r="7417" spans="1:8">
      <c r="A7417" s="1">
        <v>7415</v>
      </c>
      <c r="H7417" s="2"/>
    </row>
    <row r="7418" spans="1:8">
      <c r="A7418" s="1">
        <v>7416</v>
      </c>
      <c r="H7418" s="2"/>
    </row>
    <row r="7419" spans="1:8">
      <c r="A7419" s="1">
        <v>7417</v>
      </c>
      <c r="H7419" s="2"/>
    </row>
    <row r="7420" spans="1:8">
      <c r="A7420" s="1">
        <v>7418</v>
      </c>
      <c r="H7420" s="2"/>
    </row>
    <row r="7421" spans="1:8">
      <c r="A7421" s="1">
        <v>7419</v>
      </c>
      <c r="H7421" s="2"/>
    </row>
    <row r="7422" spans="1:8">
      <c r="A7422" s="1">
        <v>7420</v>
      </c>
      <c r="H7422" s="2"/>
    </row>
    <row r="7423" spans="1:8">
      <c r="A7423" s="1">
        <v>7421</v>
      </c>
      <c r="H7423" s="2"/>
    </row>
    <row r="7424" spans="1:8">
      <c r="A7424" s="1">
        <v>7422</v>
      </c>
      <c r="H7424" s="2"/>
    </row>
    <row r="7425" spans="1:8">
      <c r="A7425" s="1">
        <v>7423</v>
      </c>
      <c r="H7425" s="2"/>
    </row>
    <row r="7426" spans="1:8">
      <c r="A7426" s="1">
        <v>7424</v>
      </c>
      <c r="H7426" s="2"/>
    </row>
    <row r="7427" spans="1:8">
      <c r="A7427" s="1">
        <v>7425</v>
      </c>
      <c r="H7427" s="2"/>
    </row>
    <row r="7428" spans="1:8">
      <c r="A7428" s="1">
        <v>7426</v>
      </c>
      <c r="H7428" s="2"/>
    </row>
    <row r="7429" spans="1:8">
      <c r="A7429" s="1">
        <v>7427</v>
      </c>
      <c r="H7429" s="2"/>
    </row>
    <row r="7430" spans="1:8">
      <c r="A7430" s="1">
        <v>7428</v>
      </c>
      <c r="H7430" s="2"/>
    </row>
    <row r="7431" spans="1:8">
      <c r="A7431" s="1">
        <v>7429</v>
      </c>
      <c r="H7431" s="2"/>
    </row>
    <row r="7432" spans="1:8">
      <c r="A7432" s="1">
        <v>7430</v>
      </c>
      <c r="H7432" s="2"/>
    </row>
    <row r="7433" spans="1:8">
      <c r="A7433" s="1">
        <v>7431</v>
      </c>
      <c r="H7433" s="2"/>
    </row>
    <row r="7434" spans="1:8">
      <c r="A7434" s="1">
        <v>7432</v>
      </c>
      <c r="H7434" s="2"/>
    </row>
    <row r="7435" spans="1:8">
      <c r="A7435" s="1">
        <v>7433</v>
      </c>
      <c r="H7435" s="2"/>
    </row>
    <row r="7436" spans="1:8">
      <c r="A7436" s="1">
        <v>7434</v>
      </c>
      <c r="H7436" s="2"/>
    </row>
    <row r="7437" spans="1:8">
      <c r="A7437" s="1">
        <v>7435</v>
      </c>
      <c r="H7437" s="2"/>
    </row>
    <row r="7438" spans="1:8">
      <c r="A7438" s="1">
        <v>7436</v>
      </c>
      <c r="H7438" s="2"/>
    </row>
    <row r="7439" spans="1:8">
      <c r="A7439" s="1">
        <v>7437</v>
      </c>
      <c r="H7439" s="2"/>
    </row>
    <row r="7440" spans="1:8">
      <c r="A7440" s="1">
        <v>7438</v>
      </c>
      <c r="H7440" s="2"/>
    </row>
    <row r="7441" spans="1:8">
      <c r="A7441" s="1">
        <v>7439</v>
      </c>
      <c r="H7441" s="2"/>
    </row>
    <row r="7442" spans="1:8">
      <c r="A7442" s="1">
        <v>7440</v>
      </c>
      <c r="H7442" s="2"/>
    </row>
    <row r="7443" spans="1:8">
      <c r="A7443" s="1">
        <v>7441</v>
      </c>
      <c r="H7443" s="2"/>
    </row>
    <row r="7444" spans="1:8">
      <c r="A7444" s="1">
        <v>7442</v>
      </c>
      <c r="H7444" s="2"/>
    </row>
    <row r="7445" spans="1:8">
      <c r="A7445" s="1">
        <v>7443</v>
      </c>
      <c r="H7445" s="2"/>
    </row>
    <row r="7446" spans="1:8">
      <c r="A7446" s="1">
        <v>7444</v>
      </c>
      <c r="H7446" s="2"/>
    </row>
    <row r="7447" spans="1:8">
      <c r="A7447" s="1">
        <v>7445</v>
      </c>
      <c r="H7447" s="2"/>
    </row>
    <row r="7448" spans="1:8">
      <c r="A7448" s="1">
        <v>7446</v>
      </c>
      <c r="H7448" s="2"/>
    </row>
    <row r="7449" spans="1:8">
      <c r="A7449" s="1">
        <v>7447</v>
      </c>
      <c r="H7449" s="2"/>
    </row>
    <row r="7450" spans="1:8">
      <c r="A7450" s="1">
        <v>7448</v>
      </c>
      <c r="H7450" s="2"/>
    </row>
    <row r="7451" spans="1:8">
      <c r="A7451" s="1">
        <v>7449</v>
      </c>
      <c r="H7451" s="2"/>
    </row>
    <row r="7452" spans="1:8">
      <c r="A7452" s="1">
        <v>7450</v>
      </c>
      <c r="H7452" s="2"/>
    </row>
    <row r="7453" spans="1:8">
      <c r="A7453" s="1">
        <v>7451</v>
      </c>
      <c r="H7453" s="2"/>
    </row>
    <row r="7454" spans="1:8">
      <c r="A7454" s="1">
        <v>7452</v>
      </c>
      <c r="H7454" s="2"/>
    </row>
    <row r="7455" spans="1:8">
      <c r="A7455" s="1">
        <v>7453</v>
      </c>
      <c r="H7455" s="2"/>
    </row>
    <row r="7456" spans="1:8">
      <c r="A7456" s="1">
        <v>7454</v>
      </c>
      <c r="H7456" s="2"/>
    </row>
    <row r="7457" spans="1:8">
      <c r="A7457" s="1">
        <v>7455</v>
      </c>
      <c r="H7457" s="2"/>
    </row>
    <row r="7458" spans="1:8">
      <c r="A7458" s="1">
        <v>7456</v>
      </c>
      <c r="H7458" s="2"/>
    </row>
    <row r="7459" spans="1:8">
      <c r="A7459" s="1">
        <v>7457</v>
      </c>
      <c r="H7459" s="2"/>
    </row>
    <row r="7460" spans="1:8">
      <c r="A7460" s="1">
        <v>7458</v>
      </c>
    </row>
    <row r="7461" spans="1:8">
      <c r="A7461" s="1">
        <v>7459</v>
      </c>
      <c r="H7461" s="2"/>
    </row>
    <row r="7462" spans="1:8">
      <c r="A7462" s="1">
        <v>7460</v>
      </c>
      <c r="H7462" s="2"/>
    </row>
    <row r="7463" spans="1:8">
      <c r="A7463" s="1">
        <v>7461</v>
      </c>
      <c r="H7463" s="2"/>
    </row>
    <row r="7464" spans="1:8">
      <c r="A7464" s="1">
        <v>7462</v>
      </c>
      <c r="H7464" s="2"/>
    </row>
    <row r="7465" spans="1:8">
      <c r="A7465" s="1">
        <v>7463</v>
      </c>
      <c r="H7465" s="2"/>
    </row>
    <row r="7466" spans="1:8">
      <c r="A7466" s="1">
        <v>7464</v>
      </c>
      <c r="H7466" s="2"/>
    </row>
    <row r="7467" spans="1:8">
      <c r="A7467" s="1">
        <v>7465</v>
      </c>
      <c r="H7467" s="2"/>
    </row>
    <row r="7468" spans="1:8">
      <c r="A7468" s="1">
        <v>7466</v>
      </c>
      <c r="H7468" s="2"/>
    </row>
    <row r="7469" spans="1:8">
      <c r="A7469" s="1">
        <v>7467</v>
      </c>
      <c r="H7469" s="2"/>
    </row>
    <row r="7470" spans="1:8">
      <c r="A7470" s="1">
        <v>7468</v>
      </c>
      <c r="H7470" s="2"/>
    </row>
    <row r="7471" spans="1:8">
      <c r="A7471" s="1">
        <v>7469</v>
      </c>
      <c r="H7471" s="2"/>
    </row>
    <row r="7472" spans="1:8">
      <c r="A7472" s="1">
        <v>7470</v>
      </c>
      <c r="H7472" s="2"/>
    </row>
    <row r="7473" spans="1:8">
      <c r="A7473" s="1">
        <v>7471</v>
      </c>
      <c r="H7473" s="2"/>
    </row>
    <row r="7474" spans="1:8">
      <c r="A7474" s="1">
        <v>7472</v>
      </c>
      <c r="H7474" s="2"/>
    </row>
    <row r="7475" spans="1:8">
      <c r="A7475" s="1">
        <v>7473</v>
      </c>
      <c r="H7475" s="2"/>
    </row>
    <row r="7476" spans="1:8">
      <c r="A7476" s="1">
        <v>7474</v>
      </c>
    </row>
    <row r="7477" spans="1:8">
      <c r="A7477" s="1">
        <v>7475</v>
      </c>
      <c r="H7477" s="2"/>
    </row>
    <row r="7478" spans="1:8">
      <c r="A7478" s="1">
        <v>7476</v>
      </c>
      <c r="H7478" s="2"/>
    </row>
    <row r="7479" spans="1:8">
      <c r="A7479" s="1">
        <v>7477</v>
      </c>
      <c r="H7479" s="2"/>
    </row>
    <row r="7480" spans="1:8">
      <c r="A7480" s="1">
        <v>7478</v>
      </c>
      <c r="H7480" s="2"/>
    </row>
    <row r="7481" spans="1:8">
      <c r="A7481" s="1">
        <v>7479</v>
      </c>
      <c r="H7481" s="2"/>
    </row>
    <row r="7482" spans="1:8">
      <c r="A7482" s="1">
        <v>7480</v>
      </c>
      <c r="H7482" s="2"/>
    </row>
    <row r="7483" spans="1:8">
      <c r="A7483" s="1">
        <v>7481</v>
      </c>
      <c r="H7483" s="2"/>
    </row>
    <row r="7484" spans="1:8">
      <c r="A7484" s="1">
        <v>7482</v>
      </c>
      <c r="H7484" s="2"/>
    </row>
    <row r="7485" spans="1:8">
      <c r="A7485" s="1">
        <v>7483</v>
      </c>
      <c r="H7485" s="2"/>
    </row>
    <row r="7486" spans="1:8">
      <c r="A7486" s="1">
        <v>7484</v>
      </c>
      <c r="H7486" s="2"/>
    </row>
    <row r="7487" spans="1:8">
      <c r="A7487" s="1">
        <v>7485</v>
      </c>
      <c r="H7487" s="2"/>
    </row>
    <row r="7488" spans="1:8">
      <c r="A7488" s="1">
        <v>7486</v>
      </c>
      <c r="H7488" s="2"/>
    </row>
    <row r="7489" spans="1:8">
      <c r="A7489" s="1">
        <v>7487</v>
      </c>
      <c r="H7489" s="2"/>
    </row>
    <row r="7490" spans="1:8">
      <c r="A7490" s="1">
        <v>7488</v>
      </c>
      <c r="H7490" s="2"/>
    </row>
    <row r="7491" spans="1:8">
      <c r="A7491" s="1">
        <v>7489</v>
      </c>
      <c r="H7491" s="2"/>
    </row>
    <row r="7492" spans="1:8">
      <c r="A7492" s="1">
        <v>7490</v>
      </c>
      <c r="H7492" s="2"/>
    </row>
    <row r="7493" spans="1:8">
      <c r="A7493" s="1">
        <v>7491</v>
      </c>
      <c r="H7493" s="2"/>
    </row>
    <row r="7494" spans="1:8">
      <c r="A7494" s="1">
        <v>7492</v>
      </c>
      <c r="H7494" s="2"/>
    </row>
    <row r="7495" spans="1:8">
      <c r="A7495" s="1">
        <v>7493</v>
      </c>
      <c r="H7495" s="2"/>
    </row>
    <row r="7496" spans="1:8">
      <c r="A7496" s="1">
        <v>7494</v>
      </c>
      <c r="H7496" s="2"/>
    </row>
    <row r="7497" spans="1:8">
      <c r="A7497" s="1">
        <v>7495</v>
      </c>
      <c r="H7497" s="2"/>
    </row>
    <row r="7498" spans="1:8">
      <c r="A7498" s="1">
        <v>7496</v>
      </c>
      <c r="H7498" s="2"/>
    </row>
    <row r="7499" spans="1:8">
      <c r="A7499" s="1">
        <v>7497</v>
      </c>
      <c r="H7499" s="2"/>
    </row>
    <row r="7500" spans="1:8">
      <c r="A7500" s="1">
        <v>7498</v>
      </c>
      <c r="H7500" s="2"/>
    </row>
    <row r="7501" spans="1:8">
      <c r="A7501" s="1">
        <v>7499</v>
      </c>
      <c r="H7501" s="2"/>
    </row>
    <row r="7502" spans="1:8">
      <c r="A7502" s="1">
        <v>7500</v>
      </c>
      <c r="H7502" s="2"/>
    </row>
    <row r="7503" spans="1:8">
      <c r="A7503" s="1">
        <v>7501</v>
      </c>
      <c r="H7503" s="2"/>
    </row>
    <row r="7504" spans="1:8">
      <c r="A7504" s="1">
        <v>7502</v>
      </c>
      <c r="H7504" s="2"/>
    </row>
    <row r="7505" spans="1:8">
      <c r="A7505" s="1">
        <v>7503</v>
      </c>
      <c r="H7505" s="2"/>
    </row>
    <row r="7506" spans="1:8">
      <c r="A7506" s="1">
        <v>7504</v>
      </c>
      <c r="H7506" s="2"/>
    </row>
    <row r="7507" spans="1:8">
      <c r="A7507" s="1">
        <v>7505</v>
      </c>
      <c r="H7507" s="2"/>
    </row>
    <row r="7508" spans="1:8">
      <c r="A7508" s="1">
        <v>7506</v>
      </c>
      <c r="H7508" s="2"/>
    </row>
    <row r="7509" spans="1:8">
      <c r="A7509" s="1">
        <v>7507</v>
      </c>
      <c r="H7509" s="2"/>
    </row>
    <row r="7510" spans="1:8">
      <c r="A7510" s="1">
        <v>7508</v>
      </c>
      <c r="H7510" s="2"/>
    </row>
    <row r="7511" spans="1:8">
      <c r="A7511" s="1">
        <v>7509</v>
      </c>
      <c r="H7511" s="2"/>
    </row>
    <row r="7512" spans="1:8">
      <c r="A7512" s="1">
        <v>7510</v>
      </c>
      <c r="H7512" s="2"/>
    </row>
    <row r="7513" spans="1:8">
      <c r="A7513" s="1">
        <v>7511</v>
      </c>
      <c r="H7513" s="2"/>
    </row>
    <row r="7514" spans="1:8">
      <c r="A7514" s="1">
        <v>7512</v>
      </c>
      <c r="H7514" s="2"/>
    </row>
    <row r="7515" spans="1:8">
      <c r="A7515" s="1">
        <v>7513</v>
      </c>
      <c r="H7515" s="2"/>
    </row>
    <row r="7516" spans="1:8">
      <c r="A7516" s="1">
        <v>7514</v>
      </c>
      <c r="H7516" s="2"/>
    </row>
    <row r="7517" spans="1:8">
      <c r="A7517" s="1">
        <v>7515</v>
      </c>
      <c r="H7517" s="2"/>
    </row>
    <row r="7518" spans="1:8">
      <c r="A7518" s="1">
        <v>7516</v>
      </c>
      <c r="H7518" s="2"/>
    </row>
    <row r="7519" spans="1:8">
      <c r="A7519" s="1">
        <v>7517</v>
      </c>
      <c r="H7519" s="2"/>
    </row>
    <row r="7520" spans="1:8">
      <c r="A7520" s="1">
        <v>7518</v>
      </c>
      <c r="H7520" s="2"/>
    </row>
    <row r="7521" spans="1:8">
      <c r="A7521" s="1">
        <v>7519</v>
      </c>
      <c r="H7521" s="2"/>
    </row>
    <row r="7522" spans="1:8">
      <c r="A7522" s="1">
        <v>7520</v>
      </c>
      <c r="H7522" s="2"/>
    </row>
    <row r="7523" spans="1:8">
      <c r="A7523" s="1">
        <v>7521</v>
      </c>
    </row>
    <row r="7524" spans="1:8">
      <c r="A7524" s="1">
        <v>7522</v>
      </c>
      <c r="H7524" s="2"/>
    </row>
    <row r="7525" spans="1:8">
      <c r="A7525" s="1">
        <v>7523</v>
      </c>
      <c r="H7525" s="2"/>
    </row>
    <row r="7526" spans="1:8">
      <c r="A7526" s="1">
        <v>7524</v>
      </c>
    </row>
    <row r="7527" spans="1:8">
      <c r="A7527" s="1">
        <v>7525</v>
      </c>
      <c r="H7527" s="2"/>
    </row>
    <row r="7528" spans="1:8">
      <c r="A7528" s="1">
        <v>7526</v>
      </c>
      <c r="H7528" s="2"/>
    </row>
    <row r="7529" spans="1:8">
      <c r="A7529" s="1">
        <v>7527</v>
      </c>
      <c r="H7529" s="2"/>
    </row>
    <row r="7530" spans="1:8">
      <c r="A7530" s="1">
        <v>7528</v>
      </c>
      <c r="H7530" s="2"/>
    </row>
    <row r="7531" spans="1:8">
      <c r="A7531" s="1">
        <v>7529</v>
      </c>
      <c r="H7531" s="2"/>
    </row>
    <row r="7532" spans="1:8">
      <c r="A7532" s="1">
        <v>7530</v>
      </c>
      <c r="H7532" s="2"/>
    </row>
    <row r="7533" spans="1:8">
      <c r="A7533" s="1">
        <v>7531</v>
      </c>
      <c r="H7533" s="2"/>
    </row>
    <row r="7534" spans="1:8">
      <c r="A7534" s="1">
        <v>7532</v>
      </c>
      <c r="H7534" s="2"/>
    </row>
    <row r="7535" spans="1:8">
      <c r="A7535" s="1">
        <v>7533</v>
      </c>
      <c r="H7535" s="2"/>
    </row>
    <row r="7536" spans="1:8">
      <c r="A7536" s="1">
        <v>7534</v>
      </c>
      <c r="H7536" s="2"/>
    </row>
    <row r="7537" spans="1:8">
      <c r="A7537" s="1">
        <v>7535</v>
      </c>
      <c r="H7537" s="2"/>
    </row>
    <row r="7538" spans="1:8">
      <c r="A7538" s="1">
        <v>7536</v>
      </c>
      <c r="H7538" s="2"/>
    </row>
    <row r="7539" spans="1:8">
      <c r="A7539" s="1">
        <v>7537</v>
      </c>
      <c r="H7539" s="2"/>
    </row>
    <row r="7540" spans="1:8">
      <c r="A7540" s="1">
        <v>7538</v>
      </c>
    </row>
    <row r="7541" spans="1:8">
      <c r="A7541" s="1">
        <v>7539</v>
      </c>
      <c r="H7541" s="2"/>
    </row>
    <row r="7542" spans="1:8">
      <c r="A7542" s="1">
        <v>7540</v>
      </c>
      <c r="H7542" s="2"/>
    </row>
    <row r="7543" spans="1:8">
      <c r="A7543" s="1">
        <v>7541</v>
      </c>
      <c r="H7543" s="2"/>
    </row>
    <row r="7544" spans="1:8">
      <c r="A7544" s="1">
        <v>7542</v>
      </c>
    </row>
    <row r="7545" spans="1:8">
      <c r="A7545" s="1">
        <v>7543</v>
      </c>
      <c r="H7545" s="2"/>
    </row>
    <row r="7546" spans="1:8">
      <c r="A7546" s="1">
        <v>7544</v>
      </c>
      <c r="H7546" s="2"/>
    </row>
    <row r="7547" spans="1:8">
      <c r="A7547" s="1">
        <v>7545</v>
      </c>
      <c r="H7547" s="2"/>
    </row>
    <row r="7548" spans="1:8">
      <c r="A7548" s="1">
        <v>7546</v>
      </c>
      <c r="H7548" s="2"/>
    </row>
    <row r="7549" spans="1:8">
      <c r="A7549" s="1">
        <v>7547</v>
      </c>
      <c r="H7549" s="2"/>
    </row>
    <row r="7550" spans="1:8">
      <c r="A7550" s="1">
        <v>7548</v>
      </c>
      <c r="H7550" s="2"/>
    </row>
    <row r="7551" spans="1:8">
      <c r="A7551" s="1">
        <v>7549</v>
      </c>
      <c r="H7551" s="2"/>
    </row>
    <row r="7552" spans="1:8">
      <c r="A7552" s="1">
        <v>7550</v>
      </c>
      <c r="H7552" s="2"/>
    </row>
    <row r="7553" spans="1:8">
      <c r="A7553" s="1">
        <v>7551</v>
      </c>
      <c r="H7553" s="2"/>
    </row>
    <row r="7554" spans="1:8">
      <c r="A7554" s="1">
        <v>7552</v>
      </c>
      <c r="H7554" s="2"/>
    </row>
    <row r="7555" spans="1:8">
      <c r="A7555" s="1">
        <v>7553</v>
      </c>
      <c r="H7555" s="2"/>
    </row>
    <row r="7556" spans="1:8">
      <c r="A7556" s="1">
        <v>7554</v>
      </c>
      <c r="H7556" s="2"/>
    </row>
    <row r="7557" spans="1:8">
      <c r="A7557" s="1">
        <v>7555</v>
      </c>
      <c r="H7557" s="2"/>
    </row>
    <row r="7558" spans="1:8">
      <c r="A7558" s="1">
        <v>7556</v>
      </c>
      <c r="H7558" s="2"/>
    </row>
    <row r="7559" spans="1:8">
      <c r="A7559" s="1">
        <v>7557</v>
      </c>
      <c r="H7559" s="2"/>
    </row>
    <row r="7560" spans="1:8">
      <c r="A7560" s="1">
        <v>7558</v>
      </c>
      <c r="H7560" s="2"/>
    </row>
    <row r="7561" spans="1:8">
      <c r="A7561" s="1">
        <v>7559</v>
      </c>
      <c r="H7561" s="2"/>
    </row>
    <row r="7562" spans="1:8">
      <c r="A7562" s="1">
        <v>7560</v>
      </c>
      <c r="H7562" s="2"/>
    </row>
    <row r="7563" spans="1:8">
      <c r="A7563" s="1">
        <v>7561</v>
      </c>
      <c r="H7563" s="2"/>
    </row>
    <row r="7564" spans="1:8">
      <c r="A7564" s="1">
        <v>7562</v>
      </c>
      <c r="H7564" s="2"/>
    </row>
    <row r="7565" spans="1:8">
      <c r="A7565" s="1">
        <v>7563</v>
      </c>
      <c r="H7565" s="2"/>
    </row>
    <row r="7566" spans="1:8">
      <c r="A7566" s="1">
        <v>7564</v>
      </c>
    </row>
    <row r="7567" spans="1:8">
      <c r="A7567" s="1">
        <v>7565</v>
      </c>
      <c r="H7567" s="2"/>
    </row>
    <row r="7568" spans="1:8">
      <c r="A7568" s="1">
        <v>7566</v>
      </c>
      <c r="H7568" s="2"/>
    </row>
    <row r="7569" spans="1:8">
      <c r="A7569" s="1">
        <v>7567</v>
      </c>
      <c r="H7569" s="2"/>
    </row>
    <row r="7570" spans="1:8">
      <c r="A7570" s="1">
        <v>7568</v>
      </c>
      <c r="H7570" s="2"/>
    </row>
    <row r="7571" spans="1:8">
      <c r="A7571" s="1">
        <v>7569</v>
      </c>
      <c r="H7571" s="2"/>
    </row>
    <row r="7572" spans="1:8">
      <c r="A7572" s="1">
        <v>7570</v>
      </c>
      <c r="H7572" s="2"/>
    </row>
    <row r="7573" spans="1:8">
      <c r="A7573" s="1">
        <v>7571</v>
      </c>
      <c r="H7573" s="2"/>
    </row>
    <row r="7574" spans="1:8">
      <c r="A7574" s="1">
        <v>7572</v>
      </c>
      <c r="H7574" s="2"/>
    </row>
    <row r="7575" spans="1:8">
      <c r="A7575" s="1">
        <v>7573</v>
      </c>
      <c r="H7575" s="2"/>
    </row>
    <row r="7576" spans="1:8">
      <c r="A7576" s="1">
        <v>7574</v>
      </c>
      <c r="H7576" s="2"/>
    </row>
    <row r="7577" spans="1:8">
      <c r="A7577" s="1">
        <v>7575</v>
      </c>
    </row>
    <row r="7578" spans="1:8">
      <c r="A7578" s="1">
        <v>7576</v>
      </c>
      <c r="H7578" s="2"/>
    </row>
    <row r="7579" spans="1:8">
      <c r="A7579" s="1">
        <v>7577</v>
      </c>
      <c r="H7579" s="2"/>
    </row>
    <row r="7580" spans="1:8">
      <c r="A7580" s="1">
        <v>7578</v>
      </c>
      <c r="H7580" s="2"/>
    </row>
    <row r="7581" spans="1:8">
      <c r="A7581" s="1">
        <v>7579</v>
      </c>
      <c r="H7581" s="2"/>
    </row>
    <row r="7582" spans="1:8">
      <c r="A7582" s="1">
        <v>7580</v>
      </c>
      <c r="H7582" s="2"/>
    </row>
    <row r="7583" spans="1:8">
      <c r="A7583" s="1">
        <v>7581</v>
      </c>
      <c r="H7583" s="2"/>
    </row>
    <row r="7584" spans="1:8">
      <c r="A7584" s="1">
        <v>7582</v>
      </c>
      <c r="H7584" s="2"/>
    </row>
    <row r="7585" spans="1:8">
      <c r="A7585" s="1">
        <v>7583</v>
      </c>
      <c r="H7585" s="2"/>
    </row>
    <row r="7586" spans="1:8">
      <c r="A7586" s="1">
        <v>7584</v>
      </c>
      <c r="H7586" s="2"/>
    </row>
    <row r="7587" spans="1:8">
      <c r="A7587" s="1">
        <v>7585</v>
      </c>
      <c r="H7587" s="2"/>
    </row>
    <row r="7588" spans="1:8">
      <c r="A7588" s="1">
        <v>7586</v>
      </c>
      <c r="H7588" s="2"/>
    </row>
    <row r="7589" spans="1:8">
      <c r="A7589" s="1">
        <v>7587</v>
      </c>
      <c r="H7589" s="2"/>
    </row>
    <row r="7590" spans="1:8">
      <c r="A7590" s="1">
        <v>7588</v>
      </c>
      <c r="H7590" s="2"/>
    </row>
    <row r="7591" spans="1:8">
      <c r="A7591" s="1">
        <v>7589</v>
      </c>
      <c r="H7591" s="2"/>
    </row>
    <row r="7592" spans="1:8">
      <c r="A7592" s="1">
        <v>7590</v>
      </c>
      <c r="H7592" s="2"/>
    </row>
    <row r="7593" spans="1:8">
      <c r="A7593" s="1">
        <v>7591</v>
      </c>
      <c r="H7593" s="2"/>
    </row>
    <row r="7594" spans="1:8">
      <c r="A7594" s="1">
        <v>7592</v>
      </c>
      <c r="H7594" s="2"/>
    </row>
    <row r="7595" spans="1:8">
      <c r="A7595" s="1">
        <v>7593</v>
      </c>
      <c r="H7595" s="2"/>
    </row>
    <row r="7596" spans="1:8">
      <c r="A7596" s="1">
        <v>7594</v>
      </c>
      <c r="H7596" s="2"/>
    </row>
    <row r="7597" spans="1:8">
      <c r="A7597" s="1">
        <v>7595</v>
      </c>
      <c r="H7597" s="2"/>
    </row>
    <row r="7598" spans="1:8">
      <c r="A7598" s="1">
        <v>7596</v>
      </c>
    </row>
    <row r="7599" spans="1:8">
      <c r="A7599" s="1">
        <v>7597</v>
      </c>
      <c r="H7599" s="2"/>
    </row>
    <row r="7600" spans="1:8">
      <c r="A7600" s="1">
        <v>7598</v>
      </c>
      <c r="H7600" s="2"/>
    </row>
    <row r="7601" spans="1:8">
      <c r="A7601" s="1">
        <v>7599</v>
      </c>
      <c r="H7601" s="2"/>
    </row>
    <row r="7602" spans="1:8">
      <c r="A7602" s="1">
        <v>7600</v>
      </c>
      <c r="H7602" s="2"/>
    </row>
    <row r="7603" spans="1:8">
      <c r="A7603" s="1">
        <v>7601</v>
      </c>
      <c r="H7603" s="2"/>
    </row>
    <row r="7604" spans="1:8">
      <c r="A7604" s="1">
        <v>7602</v>
      </c>
      <c r="H7604" s="2"/>
    </row>
    <row r="7605" spans="1:8">
      <c r="A7605" s="1">
        <v>7603</v>
      </c>
      <c r="H7605" s="2"/>
    </row>
    <row r="7606" spans="1:8">
      <c r="A7606" s="1">
        <v>7604</v>
      </c>
      <c r="H7606" s="2"/>
    </row>
    <row r="7607" spans="1:8">
      <c r="A7607" s="1">
        <v>7605</v>
      </c>
      <c r="H7607" s="2"/>
    </row>
    <row r="7608" spans="1:8">
      <c r="A7608" s="1">
        <v>7606</v>
      </c>
      <c r="H7608" s="2"/>
    </row>
    <row r="7609" spans="1:8">
      <c r="A7609" s="1">
        <v>7607</v>
      </c>
      <c r="H7609" s="2"/>
    </row>
    <row r="7610" spans="1:8">
      <c r="A7610" s="1">
        <v>7608</v>
      </c>
      <c r="H7610" s="2"/>
    </row>
    <row r="7611" spans="1:8">
      <c r="A7611" s="1">
        <v>7609</v>
      </c>
      <c r="H7611" s="2"/>
    </row>
    <row r="7612" spans="1:8">
      <c r="A7612" s="1">
        <v>7610</v>
      </c>
      <c r="H7612" s="2"/>
    </row>
    <row r="7613" spans="1:8">
      <c r="A7613" s="1">
        <v>7611</v>
      </c>
      <c r="H7613" s="2"/>
    </row>
    <row r="7614" spans="1:8">
      <c r="A7614" s="1">
        <v>7612</v>
      </c>
    </row>
    <row r="7615" spans="1:8">
      <c r="A7615" s="1">
        <v>7613</v>
      </c>
      <c r="H7615" s="2"/>
    </row>
    <row r="7616" spans="1:8">
      <c r="A7616" s="1">
        <v>7614</v>
      </c>
      <c r="H7616" s="2"/>
    </row>
    <row r="7617" spans="1:8">
      <c r="A7617" s="1">
        <v>7615</v>
      </c>
      <c r="H7617" s="2"/>
    </row>
    <row r="7618" spans="1:8">
      <c r="A7618" s="1">
        <v>7616</v>
      </c>
      <c r="H7618" s="2"/>
    </row>
    <row r="7619" spans="1:8">
      <c r="A7619" s="1">
        <v>7617</v>
      </c>
      <c r="H7619" s="2"/>
    </row>
    <row r="7620" spans="1:8">
      <c r="A7620" s="1">
        <v>7618</v>
      </c>
      <c r="H7620" s="2"/>
    </row>
    <row r="7621" spans="1:8">
      <c r="A7621" s="1">
        <v>7619</v>
      </c>
      <c r="H7621" s="2"/>
    </row>
    <row r="7622" spans="1:8">
      <c r="A7622" s="1">
        <v>7620</v>
      </c>
      <c r="H7622" s="2"/>
    </row>
    <row r="7623" spans="1:8">
      <c r="A7623" s="1">
        <v>7621</v>
      </c>
      <c r="H7623" s="2"/>
    </row>
    <row r="7624" spans="1:8">
      <c r="A7624" s="1">
        <v>7622</v>
      </c>
      <c r="H7624" s="2"/>
    </row>
    <row r="7625" spans="1:8">
      <c r="A7625" s="1">
        <v>7623</v>
      </c>
      <c r="H7625" s="2"/>
    </row>
    <row r="7626" spans="1:8">
      <c r="A7626" s="1">
        <v>7624</v>
      </c>
      <c r="H7626" s="2"/>
    </row>
    <row r="7627" spans="1:8">
      <c r="A7627" s="1">
        <v>7625</v>
      </c>
      <c r="H7627" s="2"/>
    </row>
    <row r="7628" spans="1:8">
      <c r="A7628" s="1">
        <v>7626</v>
      </c>
    </row>
    <row r="7629" spans="1:8">
      <c r="A7629" s="1">
        <v>7627</v>
      </c>
      <c r="H7629" s="2"/>
    </row>
    <row r="7630" spans="1:8">
      <c r="A7630" s="1">
        <v>7628</v>
      </c>
      <c r="H7630" s="2"/>
    </row>
    <row r="7631" spans="1:8">
      <c r="A7631" s="1">
        <v>7629</v>
      </c>
      <c r="H7631" s="2"/>
    </row>
    <row r="7632" spans="1:8">
      <c r="A7632" s="1">
        <v>7630</v>
      </c>
      <c r="H7632" s="2"/>
    </row>
    <row r="7633" spans="1:8">
      <c r="A7633" s="1">
        <v>7631</v>
      </c>
      <c r="H7633" s="2"/>
    </row>
    <row r="7634" spans="1:8">
      <c r="A7634" s="1">
        <v>7632</v>
      </c>
      <c r="H7634" s="2"/>
    </row>
    <row r="7635" spans="1:8">
      <c r="A7635" s="1">
        <v>7633</v>
      </c>
      <c r="H7635" s="2"/>
    </row>
    <row r="7636" spans="1:8">
      <c r="A7636" s="1">
        <v>7634</v>
      </c>
      <c r="H7636" s="2"/>
    </row>
    <row r="7637" spans="1:8">
      <c r="A7637" s="1">
        <v>7635</v>
      </c>
      <c r="H7637" s="2"/>
    </row>
    <row r="7638" spans="1:8">
      <c r="A7638" s="1">
        <v>7636</v>
      </c>
      <c r="H7638" s="2"/>
    </row>
    <row r="7639" spans="1:8">
      <c r="A7639" s="1">
        <v>7637</v>
      </c>
      <c r="H7639" s="2"/>
    </row>
    <row r="7640" spans="1:8">
      <c r="A7640" s="1">
        <v>7638</v>
      </c>
      <c r="H7640" s="2"/>
    </row>
    <row r="7641" spans="1:8">
      <c r="A7641" s="1">
        <v>7639</v>
      </c>
      <c r="H7641" s="2"/>
    </row>
    <row r="7642" spans="1:8">
      <c r="A7642" s="1">
        <v>7640</v>
      </c>
      <c r="H7642" s="2"/>
    </row>
    <row r="7643" spans="1:8">
      <c r="A7643" s="1">
        <v>7641</v>
      </c>
      <c r="H7643" s="2"/>
    </row>
    <row r="7644" spans="1:8">
      <c r="A7644" s="1">
        <v>7642</v>
      </c>
      <c r="H7644" s="2"/>
    </row>
    <row r="7645" spans="1:8">
      <c r="A7645" s="1">
        <v>7643</v>
      </c>
      <c r="H7645" s="2"/>
    </row>
    <row r="7646" spans="1:8">
      <c r="A7646" s="1">
        <v>7644</v>
      </c>
      <c r="H7646" s="2"/>
    </row>
    <row r="7647" spans="1:8">
      <c r="A7647" s="1">
        <v>7645</v>
      </c>
      <c r="H7647" s="2"/>
    </row>
    <row r="7648" spans="1:8">
      <c r="A7648" s="1">
        <v>7646</v>
      </c>
      <c r="H7648" s="2"/>
    </row>
    <row r="7649" spans="1:8">
      <c r="A7649" s="1">
        <v>7647</v>
      </c>
      <c r="H7649" s="2"/>
    </row>
    <row r="7650" spans="1:8">
      <c r="A7650" s="1">
        <v>7648</v>
      </c>
      <c r="H7650" s="2"/>
    </row>
    <row r="7651" spans="1:8">
      <c r="A7651" s="1">
        <v>7649</v>
      </c>
      <c r="H7651" s="2"/>
    </row>
    <row r="7652" spans="1:8">
      <c r="A7652" s="1">
        <v>7650</v>
      </c>
      <c r="H7652" s="2"/>
    </row>
    <row r="7653" spans="1:8">
      <c r="A7653" s="1">
        <v>7651</v>
      </c>
      <c r="H7653" s="2"/>
    </row>
    <row r="7654" spans="1:8">
      <c r="A7654" s="1">
        <v>7652</v>
      </c>
      <c r="H7654" s="2"/>
    </row>
    <row r="7655" spans="1:8">
      <c r="A7655" s="1">
        <v>7653</v>
      </c>
      <c r="H7655" s="2"/>
    </row>
    <row r="7656" spans="1:8">
      <c r="A7656" s="1">
        <v>7654</v>
      </c>
      <c r="H7656" s="2"/>
    </row>
    <row r="7657" spans="1:8">
      <c r="A7657" s="1">
        <v>7655</v>
      </c>
      <c r="H7657" s="2"/>
    </row>
    <row r="7658" spans="1:8">
      <c r="A7658" s="1">
        <v>7656</v>
      </c>
      <c r="H7658" s="2"/>
    </row>
    <row r="7659" spans="1:8">
      <c r="A7659" s="1">
        <v>7657</v>
      </c>
      <c r="H7659" s="2"/>
    </row>
    <row r="7660" spans="1:8">
      <c r="A7660" s="1">
        <v>7658</v>
      </c>
      <c r="H7660" s="2"/>
    </row>
    <row r="7661" spans="1:8">
      <c r="A7661" s="1">
        <v>7659</v>
      </c>
      <c r="H7661" s="2"/>
    </row>
    <row r="7662" spans="1:8">
      <c r="A7662" s="1">
        <v>7660</v>
      </c>
      <c r="H7662" s="2"/>
    </row>
    <row r="7663" spans="1:8">
      <c r="A7663" s="1">
        <v>7661</v>
      </c>
      <c r="H7663" s="2"/>
    </row>
    <row r="7664" spans="1:8">
      <c r="A7664" s="1">
        <v>7662</v>
      </c>
      <c r="H7664" s="2"/>
    </row>
    <row r="7665" spans="1:8">
      <c r="A7665" s="1">
        <v>7663</v>
      </c>
      <c r="H7665" s="2"/>
    </row>
    <row r="7666" spans="1:8">
      <c r="A7666" s="1">
        <v>7664</v>
      </c>
      <c r="H7666" s="2"/>
    </row>
    <row r="7667" spans="1:8">
      <c r="A7667" s="1">
        <v>7665</v>
      </c>
      <c r="H7667" s="2"/>
    </row>
    <row r="7668" spans="1:8">
      <c r="A7668" s="1">
        <v>7666</v>
      </c>
      <c r="H7668" s="2"/>
    </row>
    <row r="7669" spans="1:8">
      <c r="A7669" s="1">
        <v>7667</v>
      </c>
      <c r="H7669" s="2"/>
    </row>
    <row r="7670" spans="1:8">
      <c r="A7670" s="1">
        <v>7668</v>
      </c>
      <c r="H7670" s="2"/>
    </row>
    <row r="7671" spans="1:8">
      <c r="A7671" s="1">
        <v>7669</v>
      </c>
      <c r="H7671" s="2"/>
    </row>
    <row r="7672" spans="1:8">
      <c r="A7672" s="1">
        <v>7670</v>
      </c>
      <c r="H7672" s="2"/>
    </row>
    <row r="7673" spans="1:8">
      <c r="A7673" s="1">
        <v>7671</v>
      </c>
      <c r="H7673" s="2"/>
    </row>
    <row r="7674" spans="1:8">
      <c r="A7674" s="1">
        <v>7672</v>
      </c>
      <c r="H7674" s="2"/>
    </row>
    <row r="7675" spans="1:8">
      <c r="A7675" s="1">
        <v>7673</v>
      </c>
    </row>
    <row r="7676" spans="1:8">
      <c r="A7676" s="1">
        <v>7674</v>
      </c>
      <c r="H7676" s="2"/>
    </row>
    <row r="7677" spans="1:8">
      <c r="A7677" s="1">
        <v>7675</v>
      </c>
      <c r="H7677" s="2"/>
    </row>
    <row r="7678" spans="1:8">
      <c r="A7678" s="1">
        <v>7676</v>
      </c>
      <c r="H7678" s="2"/>
    </row>
    <row r="7679" spans="1:8">
      <c r="A7679" s="1">
        <v>7677</v>
      </c>
      <c r="H7679" s="2"/>
    </row>
    <row r="7680" spans="1:8">
      <c r="A7680" s="1">
        <v>7678</v>
      </c>
      <c r="H7680" s="2"/>
    </row>
    <row r="7681" spans="1:8">
      <c r="A7681" s="1">
        <v>7679</v>
      </c>
      <c r="H7681" s="2"/>
    </row>
    <row r="7682" spans="1:8">
      <c r="A7682" s="1">
        <v>7680</v>
      </c>
      <c r="H7682" s="2"/>
    </row>
    <row r="7683" spans="1:8">
      <c r="A7683" s="1">
        <v>7681</v>
      </c>
      <c r="H7683" s="2"/>
    </row>
    <row r="7684" spans="1:8">
      <c r="A7684" s="1">
        <v>7682</v>
      </c>
      <c r="H7684" s="2"/>
    </row>
    <row r="7685" spans="1:8">
      <c r="A7685" s="1">
        <v>7683</v>
      </c>
      <c r="H7685" s="2"/>
    </row>
    <row r="7686" spans="1:8">
      <c r="A7686" s="1">
        <v>7684</v>
      </c>
      <c r="H7686" s="2"/>
    </row>
    <row r="7687" spans="1:8">
      <c r="A7687" s="1">
        <v>7685</v>
      </c>
      <c r="H7687" s="2"/>
    </row>
    <row r="7688" spans="1:8">
      <c r="A7688" s="1">
        <v>7686</v>
      </c>
      <c r="H7688" s="2"/>
    </row>
    <row r="7689" spans="1:8">
      <c r="A7689" s="1">
        <v>7687</v>
      </c>
      <c r="H7689" s="2"/>
    </row>
    <row r="7690" spans="1:8">
      <c r="A7690" s="1">
        <v>7688</v>
      </c>
      <c r="H7690" s="2"/>
    </row>
    <row r="7691" spans="1:8">
      <c r="A7691" s="1">
        <v>7689</v>
      </c>
      <c r="H7691" s="2"/>
    </row>
    <row r="7692" spans="1:8">
      <c r="A7692" s="1">
        <v>7690</v>
      </c>
      <c r="H7692" s="2"/>
    </row>
    <row r="7693" spans="1:8">
      <c r="A7693" s="1">
        <v>7691</v>
      </c>
      <c r="H7693" s="2"/>
    </row>
    <row r="7694" spans="1:8">
      <c r="A7694" s="1">
        <v>7692</v>
      </c>
      <c r="H7694" s="2"/>
    </row>
    <row r="7695" spans="1:8">
      <c r="A7695" s="1">
        <v>7693</v>
      </c>
      <c r="H7695" s="2"/>
    </row>
    <row r="7696" spans="1:8">
      <c r="A7696" s="1">
        <v>7694</v>
      </c>
      <c r="H7696" s="2"/>
    </row>
    <row r="7697" spans="1:8">
      <c r="A7697" s="1">
        <v>7695</v>
      </c>
      <c r="H7697" s="2"/>
    </row>
    <row r="7698" spans="1:8">
      <c r="A7698" s="1">
        <v>7696</v>
      </c>
      <c r="H7698" s="2"/>
    </row>
    <row r="7699" spans="1:8">
      <c r="A7699" s="1">
        <v>7697</v>
      </c>
      <c r="H7699" s="2"/>
    </row>
    <row r="7700" spans="1:8">
      <c r="A7700" s="1">
        <v>7698</v>
      </c>
      <c r="H7700" s="2"/>
    </row>
    <row r="7701" spans="1:8">
      <c r="A7701" s="1">
        <v>7699</v>
      </c>
      <c r="H7701" s="2"/>
    </row>
    <row r="7702" spans="1:8">
      <c r="A7702" s="1">
        <v>7700</v>
      </c>
      <c r="H7702" s="2"/>
    </row>
    <row r="7703" spans="1:8">
      <c r="A7703" s="1">
        <v>7701</v>
      </c>
      <c r="H7703" s="2"/>
    </row>
    <row r="7704" spans="1:8">
      <c r="A7704" s="1">
        <v>7702</v>
      </c>
      <c r="H7704" s="2"/>
    </row>
    <row r="7705" spans="1:8">
      <c r="A7705" s="1">
        <v>7703</v>
      </c>
      <c r="H7705" s="2"/>
    </row>
    <row r="7706" spans="1:8">
      <c r="A7706" s="1">
        <v>7704</v>
      </c>
      <c r="H7706" s="2"/>
    </row>
    <row r="7707" spans="1:8">
      <c r="A7707" s="1">
        <v>7705</v>
      </c>
      <c r="H7707" s="2"/>
    </row>
    <row r="7708" spans="1:8">
      <c r="A7708" s="1">
        <v>7706</v>
      </c>
      <c r="H7708" s="2"/>
    </row>
    <row r="7709" spans="1:8">
      <c r="A7709" s="1">
        <v>7707</v>
      </c>
      <c r="H7709" s="2"/>
    </row>
    <row r="7710" spans="1:8">
      <c r="A7710" s="1">
        <v>7708</v>
      </c>
      <c r="H7710" s="2"/>
    </row>
    <row r="7711" spans="1:8">
      <c r="A7711" s="1">
        <v>7709</v>
      </c>
      <c r="H7711" s="2"/>
    </row>
    <row r="7712" spans="1:8">
      <c r="A7712" s="1">
        <v>7710</v>
      </c>
      <c r="H7712" s="2"/>
    </row>
    <row r="7713" spans="1:8">
      <c r="A7713" s="1">
        <v>7711</v>
      </c>
      <c r="H7713" s="2"/>
    </row>
    <row r="7714" spans="1:8">
      <c r="A7714" s="1">
        <v>7712</v>
      </c>
      <c r="H7714" s="2"/>
    </row>
    <row r="7715" spans="1:8">
      <c r="A7715" s="1">
        <v>7713</v>
      </c>
      <c r="H7715" s="2"/>
    </row>
    <row r="7716" spans="1:8">
      <c r="A7716" s="1">
        <v>7714</v>
      </c>
      <c r="H7716" s="2"/>
    </row>
    <row r="7717" spans="1:8">
      <c r="A7717" s="1">
        <v>7715</v>
      </c>
      <c r="H7717" s="2"/>
    </row>
    <row r="7718" spans="1:8">
      <c r="A7718" s="1">
        <v>7716</v>
      </c>
      <c r="H7718" s="2"/>
    </row>
    <row r="7719" spans="1:8">
      <c r="A7719" s="1">
        <v>7717</v>
      </c>
      <c r="H7719" s="2"/>
    </row>
    <row r="7720" spans="1:8">
      <c r="A7720" s="1">
        <v>7718</v>
      </c>
      <c r="H7720" s="2"/>
    </row>
    <row r="7721" spans="1:8">
      <c r="A7721" s="1">
        <v>7719</v>
      </c>
      <c r="H7721" s="2"/>
    </row>
    <row r="7722" spans="1:8">
      <c r="A7722" s="1">
        <v>7720</v>
      </c>
      <c r="H7722" s="2"/>
    </row>
    <row r="7723" spans="1:8">
      <c r="A7723" s="1">
        <v>7721</v>
      </c>
      <c r="H7723" s="2"/>
    </row>
    <row r="7724" spans="1:8">
      <c r="A7724" s="1">
        <v>7722</v>
      </c>
      <c r="H7724" s="2"/>
    </row>
    <row r="7725" spans="1:8">
      <c r="A7725" s="1">
        <v>7723</v>
      </c>
      <c r="H7725" s="2"/>
    </row>
    <row r="7726" spans="1:8">
      <c r="A7726" s="1">
        <v>7724</v>
      </c>
      <c r="H7726" s="2"/>
    </row>
    <row r="7727" spans="1:8">
      <c r="A7727" s="1">
        <v>7725</v>
      </c>
      <c r="H7727" s="2"/>
    </row>
    <row r="7728" spans="1:8">
      <c r="A7728" s="1">
        <v>7726</v>
      </c>
      <c r="H7728" s="2"/>
    </row>
    <row r="7729" spans="1:8">
      <c r="A7729" s="1">
        <v>7727</v>
      </c>
      <c r="H7729" s="2"/>
    </row>
    <row r="7730" spans="1:8">
      <c r="A7730" s="1">
        <v>7728</v>
      </c>
      <c r="H7730" s="2"/>
    </row>
    <row r="7731" spans="1:8">
      <c r="A7731" s="1">
        <v>7729</v>
      </c>
      <c r="H7731" s="2"/>
    </row>
    <row r="7732" spans="1:8">
      <c r="A7732" s="1">
        <v>7730</v>
      </c>
      <c r="H7732" s="2"/>
    </row>
    <row r="7733" spans="1:8">
      <c r="A7733" s="1">
        <v>7731</v>
      </c>
      <c r="H7733" s="2"/>
    </row>
    <row r="7734" spans="1:8">
      <c r="A7734" s="1">
        <v>7732</v>
      </c>
      <c r="H7734" s="2"/>
    </row>
    <row r="7735" spans="1:8">
      <c r="A7735" s="1">
        <v>7733</v>
      </c>
      <c r="H7735" s="2"/>
    </row>
    <row r="7736" spans="1:8">
      <c r="A7736" s="1">
        <v>7734</v>
      </c>
      <c r="H7736" s="2"/>
    </row>
    <row r="7737" spans="1:8">
      <c r="A7737" s="1">
        <v>7735</v>
      </c>
      <c r="H7737" s="2"/>
    </row>
    <row r="7738" spans="1:8">
      <c r="A7738" s="1">
        <v>7736</v>
      </c>
      <c r="H7738" s="2"/>
    </row>
    <row r="7739" spans="1:8">
      <c r="A7739" s="1">
        <v>7737</v>
      </c>
      <c r="H7739" s="2"/>
    </row>
    <row r="7740" spans="1:8">
      <c r="A7740" s="1">
        <v>7738</v>
      </c>
      <c r="H7740" s="2"/>
    </row>
    <row r="7741" spans="1:8">
      <c r="A7741" s="1">
        <v>7739</v>
      </c>
      <c r="H7741" s="2"/>
    </row>
    <row r="7742" spans="1:8">
      <c r="A7742" s="1">
        <v>7740</v>
      </c>
      <c r="H7742" s="2"/>
    </row>
    <row r="7743" spans="1:8">
      <c r="A7743" s="1">
        <v>7741</v>
      </c>
      <c r="H7743" s="2"/>
    </row>
    <row r="7744" spans="1:8">
      <c r="A7744" s="1">
        <v>7742</v>
      </c>
      <c r="H7744" s="2"/>
    </row>
    <row r="7745" spans="1:8">
      <c r="A7745" s="1">
        <v>7743</v>
      </c>
      <c r="H7745" s="2"/>
    </row>
    <row r="7746" spans="1:8">
      <c r="A7746" s="1">
        <v>7744</v>
      </c>
      <c r="H7746" s="2"/>
    </row>
    <row r="7747" spans="1:8">
      <c r="A7747" s="1">
        <v>7745</v>
      </c>
      <c r="H7747" s="2"/>
    </row>
    <row r="7748" spans="1:8">
      <c r="A7748" s="1">
        <v>7746</v>
      </c>
      <c r="H7748" s="2"/>
    </row>
    <row r="7749" spans="1:8">
      <c r="A7749" s="1">
        <v>7747</v>
      </c>
      <c r="H7749" s="2"/>
    </row>
    <row r="7750" spans="1:8">
      <c r="A7750" s="1">
        <v>7748</v>
      </c>
      <c r="H7750" s="2"/>
    </row>
    <row r="7751" spans="1:8">
      <c r="A7751" s="1">
        <v>7749</v>
      </c>
      <c r="H7751" s="2"/>
    </row>
    <row r="7752" spans="1:8">
      <c r="A7752" s="1">
        <v>7750</v>
      </c>
      <c r="H7752" s="2"/>
    </row>
    <row r="7753" spans="1:8">
      <c r="A7753" s="1">
        <v>7751</v>
      </c>
      <c r="H7753" s="2"/>
    </row>
    <row r="7754" spans="1:8">
      <c r="A7754" s="1">
        <v>7752</v>
      </c>
      <c r="H7754" s="2"/>
    </row>
    <row r="7755" spans="1:8">
      <c r="A7755" s="1">
        <v>7753</v>
      </c>
      <c r="H7755" s="2"/>
    </row>
    <row r="7756" spans="1:8">
      <c r="A7756" s="1">
        <v>7754</v>
      </c>
      <c r="H7756" s="2"/>
    </row>
    <row r="7757" spans="1:8">
      <c r="A7757" s="1">
        <v>7755</v>
      </c>
      <c r="H7757" s="2"/>
    </row>
    <row r="7758" spans="1:8">
      <c r="A7758" s="1">
        <v>7756</v>
      </c>
      <c r="H7758" s="2"/>
    </row>
    <row r="7759" spans="1:8">
      <c r="A7759" s="1">
        <v>7757</v>
      </c>
      <c r="H7759" s="2"/>
    </row>
    <row r="7760" spans="1:8">
      <c r="A7760" s="1">
        <v>7758</v>
      </c>
      <c r="H7760" s="2"/>
    </row>
    <row r="7761" spans="1:8">
      <c r="A7761" s="1">
        <v>7759</v>
      </c>
      <c r="H7761" s="2"/>
    </row>
    <row r="7762" spans="1:8">
      <c r="A7762" s="1">
        <v>7760</v>
      </c>
      <c r="H7762" s="2"/>
    </row>
    <row r="7763" spans="1:8">
      <c r="A7763" s="1">
        <v>7761</v>
      </c>
      <c r="H7763" s="2"/>
    </row>
    <row r="7764" spans="1:8">
      <c r="A7764" s="1">
        <v>7762</v>
      </c>
      <c r="H7764" s="2"/>
    </row>
    <row r="7765" spans="1:8">
      <c r="A7765" s="1">
        <v>7763</v>
      </c>
      <c r="H7765" s="2"/>
    </row>
    <row r="7766" spans="1:8">
      <c r="A7766" s="1">
        <v>7764</v>
      </c>
      <c r="H7766" s="2"/>
    </row>
    <row r="7767" spans="1:8">
      <c r="A7767" s="1">
        <v>7765</v>
      </c>
      <c r="H7767" s="2"/>
    </row>
    <row r="7768" spans="1:8">
      <c r="A7768" s="1">
        <v>7766</v>
      </c>
      <c r="H7768" s="2"/>
    </row>
    <row r="7769" spans="1:8">
      <c r="A7769" s="1">
        <v>7767</v>
      </c>
      <c r="H7769" s="2"/>
    </row>
    <row r="7770" spans="1:8">
      <c r="A7770" s="1">
        <v>7768</v>
      </c>
      <c r="H7770" s="2"/>
    </row>
    <row r="7771" spans="1:8">
      <c r="A7771" s="1">
        <v>7769</v>
      </c>
      <c r="H7771" s="2"/>
    </row>
    <row r="7772" spans="1:8">
      <c r="A7772" s="1">
        <v>7770</v>
      </c>
      <c r="H7772" s="2"/>
    </row>
    <row r="7773" spans="1:8">
      <c r="A7773" s="1">
        <v>7771</v>
      </c>
      <c r="H7773" s="2"/>
    </row>
    <row r="7774" spans="1:8">
      <c r="A7774" s="1">
        <v>7772</v>
      </c>
      <c r="H7774" s="2"/>
    </row>
    <row r="7775" spans="1:8">
      <c r="A7775" s="1">
        <v>7773</v>
      </c>
      <c r="H7775" s="2"/>
    </row>
    <row r="7776" spans="1:8">
      <c r="A7776" s="1">
        <v>7774</v>
      </c>
      <c r="H7776" s="2"/>
    </row>
    <row r="7777" spans="1:8">
      <c r="A7777" s="1">
        <v>7775</v>
      </c>
      <c r="H7777" s="2"/>
    </row>
    <row r="7778" spans="1:8">
      <c r="A7778" s="1">
        <v>7776</v>
      </c>
      <c r="H7778" s="2"/>
    </row>
    <row r="7779" spans="1:8">
      <c r="A7779" s="1">
        <v>7777</v>
      </c>
    </row>
    <row r="7780" spans="1:8">
      <c r="A7780" s="1">
        <v>7778</v>
      </c>
      <c r="H7780" s="2"/>
    </row>
    <row r="7781" spans="1:8">
      <c r="A7781" s="1">
        <v>7779</v>
      </c>
      <c r="H7781" s="2"/>
    </row>
    <row r="7782" spans="1:8">
      <c r="A7782" s="1">
        <v>7780</v>
      </c>
      <c r="H7782" s="2"/>
    </row>
    <row r="7783" spans="1:8">
      <c r="A7783" s="1">
        <v>7781</v>
      </c>
      <c r="H7783" s="2"/>
    </row>
    <row r="7784" spans="1:8">
      <c r="A7784" s="1">
        <v>7782</v>
      </c>
      <c r="H7784" s="2"/>
    </row>
    <row r="7785" spans="1:8">
      <c r="A7785" s="1">
        <v>7783</v>
      </c>
      <c r="H7785" s="2"/>
    </row>
    <row r="7786" spans="1:8">
      <c r="A7786" s="1">
        <v>7784</v>
      </c>
      <c r="H7786" s="2"/>
    </row>
    <row r="7787" spans="1:8">
      <c r="A7787" s="1">
        <v>7785</v>
      </c>
      <c r="H7787" s="2"/>
    </row>
    <row r="7788" spans="1:8">
      <c r="A7788" s="1">
        <v>7786</v>
      </c>
      <c r="H7788" s="2"/>
    </row>
    <row r="7789" spans="1:8">
      <c r="A7789" s="1">
        <v>7787</v>
      </c>
      <c r="H7789" s="2"/>
    </row>
    <row r="7790" spans="1:8">
      <c r="A7790" s="1">
        <v>7788</v>
      </c>
      <c r="H7790" s="2"/>
    </row>
    <row r="7791" spans="1:8">
      <c r="A7791" s="1">
        <v>7789</v>
      </c>
      <c r="H7791" s="2"/>
    </row>
    <row r="7792" spans="1:8">
      <c r="A7792" s="1">
        <v>7790</v>
      </c>
      <c r="H7792" s="2"/>
    </row>
    <row r="7793" spans="1:8">
      <c r="A7793" s="1">
        <v>7791</v>
      </c>
      <c r="H7793" s="2"/>
    </row>
    <row r="7794" spans="1:8">
      <c r="A7794" s="1">
        <v>7792</v>
      </c>
      <c r="H7794" s="2"/>
    </row>
    <row r="7795" spans="1:8">
      <c r="A7795" s="1">
        <v>7793</v>
      </c>
      <c r="H7795" s="2"/>
    </row>
    <row r="7796" spans="1:8">
      <c r="A7796" s="1">
        <v>7794</v>
      </c>
      <c r="H7796" s="2"/>
    </row>
    <row r="7797" spans="1:8">
      <c r="A7797" s="1">
        <v>7795</v>
      </c>
      <c r="H7797" s="2"/>
    </row>
    <row r="7798" spans="1:8">
      <c r="A7798" s="1">
        <v>7796</v>
      </c>
      <c r="H7798" s="2"/>
    </row>
    <row r="7799" spans="1:8">
      <c r="A7799" s="1">
        <v>7797</v>
      </c>
      <c r="H7799" s="2"/>
    </row>
    <row r="7800" spans="1:8">
      <c r="A7800" s="1">
        <v>7798</v>
      </c>
      <c r="H7800" s="2"/>
    </row>
    <row r="7801" spans="1:8">
      <c r="A7801" s="1">
        <v>7799</v>
      </c>
      <c r="H7801" s="2"/>
    </row>
    <row r="7802" spans="1:8">
      <c r="A7802" s="1">
        <v>7800</v>
      </c>
      <c r="H7802" s="2"/>
    </row>
    <row r="7803" spans="1:8">
      <c r="A7803" s="1">
        <v>7801</v>
      </c>
      <c r="H7803" s="2"/>
    </row>
    <row r="7804" spans="1:8">
      <c r="A7804" s="1">
        <v>7802</v>
      </c>
      <c r="H7804" s="2"/>
    </row>
    <row r="7805" spans="1:8">
      <c r="A7805" s="1">
        <v>7803</v>
      </c>
      <c r="H7805" s="2"/>
    </row>
    <row r="7806" spans="1:8">
      <c r="A7806" s="1">
        <v>7804</v>
      </c>
      <c r="H7806" s="2"/>
    </row>
    <row r="7807" spans="1:8">
      <c r="A7807" s="1">
        <v>7805</v>
      </c>
      <c r="H7807" s="2"/>
    </row>
    <row r="7808" spans="1:8">
      <c r="A7808" s="1">
        <v>7806</v>
      </c>
      <c r="H7808" s="2"/>
    </row>
    <row r="7809" spans="1:8">
      <c r="A7809" s="1">
        <v>7807</v>
      </c>
      <c r="H7809" s="2"/>
    </row>
    <row r="7810" spans="1:8">
      <c r="A7810" s="1">
        <v>7808</v>
      </c>
      <c r="H7810" s="2"/>
    </row>
    <row r="7811" spans="1:8">
      <c r="A7811" s="1">
        <v>7809</v>
      </c>
    </row>
    <row r="7812" spans="1:8">
      <c r="A7812" s="1">
        <v>7810</v>
      </c>
      <c r="H7812" s="2"/>
    </row>
    <row r="7813" spans="1:8">
      <c r="A7813" s="1">
        <v>7811</v>
      </c>
      <c r="H7813" s="2"/>
    </row>
    <row r="7814" spans="1:8">
      <c r="A7814" s="1">
        <v>7812</v>
      </c>
      <c r="H7814" s="2"/>
    </row>
    <row r="7815" spans="1:8">
      <c r="A7815" s="1">
        <v>7813</v>
      </c>
      <c r="H7815" s="2"/>
    </row>
    <row r="7816" spans="1:8">
      <c r="A7816" s="1">
        <v>7814</v>
      </c>
      <c r="H7816" s="2"/>
    </row>
    <row r="7817" spans="1:8">
      <c r="A7817" s="1">
        <v>7815</v>
      </c>
      <c r="H7817" s="2"/>
    </row>
    <row r="7818" spans="1:8">
      <c r="A7818" s="1">
        <v>7816</v>
      </c>
      <c r="H7818" s="2"/>
    </row>
    <row r="7819" spans="1:8">
      <c r="A7819" s="1">
        <v>7817</v>
      </c>
      <c r="H7819" s="2"/>
    </row>
    <row r="7820" spans="1:8">
      <c r="A7820" s="1">
        <v>7818</v>
      </c>
      <c r="H7820" s="2"/>
    </row>
    <row r="7821" spans="1:8">
      <c r="A7821" s="1">
        <v>7819</v>
      </c>
      <c r="H7821" s="2"/>
    </row>
    <row r="7822" spans="1:8">
      <c r="A7822" s="1">
        <v>7820</v>
      </c>
      <c r="H7822" s="2"/>
    </row>
    <row r="7823" spans="1:8">
      <c r="A7823" s="1">
        <v>7821</v>
      </c>
      <c r="H7823" s="2"/>
    </row>
    <row r="7824" spans="1:8">
      <c r="A7824" s="1">
        <v>7822</v>
      </c>
      <c r="H7824" s="2"/>
    </row>
    <row r="7825" spans="1:8">
      <c r="A7825" s="1">
        <v>7823</v>
      </c>
      <c r="H7825" s="2"/>
    </row>
    <row r="7826" spans="1:8">
      <c r="A7826" s="1">
        <v>7824</v>
      </c>
      <c r="H7826" s="2"/>
    </row>
    <row r="7827" spans="1:8">
      <c r="A7827" s="1">
        <v>7825</v>
      </c>
      <c r="H7827" s="2"/>
    </row>
    <row r="7828" spans="1:8">
      <c r="A7828" s="1">
        <v>7826</v>
      </c>
      <c r="H7828" s="2"/>
    </row>
    <row r="7829" spans="1:8">
      <c r="A7829" s="1">
        <v>7827</v>
      </c>
      <c r="H7829" s="2"/>
    </row>
    <row r="7830" spans="1:8">
      <c r="A7830" s="1">
        <v>7828</v>
      </c>
      <c r="H7830" s="2"/>
    </row>
    <row r="7831" spans="1:8">
      <c r="A7831" s="1">
        <v>7829</v>
      </c>
      <c r="H7831" s="2"/>
    </row>
    <row r="7832" spans="1:8">
      <c r="A7832" s="1">
        <v>7830</v>
      </c>
      <c r="H7832" s="2"/>
    </row>
    <row r="7833" spans="1:8">
      <c r="A7833" s="1">
        <v>7831</v>
      </c>
      <c r="H7833" s="2"/>
    </row>
    <row r="7834" spans="1:8">
      <c r="A7834" s="1">
        <v>7832</v>
      </c>
      <c r="H7834" s="2"/>
    </row>
    <row r="7835" spans="1:8">
      <c r="A7835" s="1">
        <v>7833</v>
      </c>
      <c r="H7835" s="2"/>
    </row>
    <row r="7836" spans="1:8">
      <c r="A7836" s="1">
        <v>7834</v>
      </c>
      <c r="H7836" s="2"/>
    </row>
    <row r="7837" spans="1:8">
      <c r="A7837" s="1">
        <v>7835</v>
      </c>
      <c r="H7837" s="2"/>
    </row>
    <row r="7838" spans="1:8">
      <c r="A7838" s="1">
        <v>7836</v>
      </c>
      <c r="H7838" s="2"/>
    </row>
    <row r="7839" spans="1:8">
      <c r="A7839" s="1">
        <v>7837</v>
      </c>
      <c r="H7839" s="2"/>
    </row>
    <row r="7840" spans="1:8">
      <c r="A7840" s="1">
        <v>7838</v>
      </c>
      <c r="H7840" s="2"/>
    </row>
    <row r="7841" spans="1:8">
      <c r="A7841" s="1">
        <v>7839</v>
      </c>
      <c r="H7841" s="2"/>
    </row>
    <row r="7842" spans="1:8">
      <c r="A7842" s="1">
        <v>7840</v>
      </c>
      <c r="H7842" s="2"/>
    </row>
    <row r="7843" spans="1:8">
      <c r="A7843" s="1">
        <v>7841</v>
      </c>
      <c r="H7843" s="2"/>
    </row>
    <row r="7844" spans="1:8">
      <c r="A7844" s="1">
        <v>7842</v>
      </c>
      <c r="H7844" s="2"/>
    </row>
    <row r="7845" spans="1:8">
      <c r="A7845" s="1">
        <v>7843</v>
      </c>
      <c r="H7845" s="2"/>
    </row>
    <row r="7846" spans="1:8">
      <c r="A7846" s="1">
        <v>7844</v>
      </c>
      <c r="H7846" s="2"/>
    </row>
    <row r="7847" spans="1:8">
      <c r="A7847" s="1">
        <v>7845</v>
      </c>
      <c r="H7847" s="2"/>
    </row>
    <row r="7848" spans="1:8">
      <c r="A7848" s="1">
        <v>7846</v>
      </c>
      <c r="H7848" s="2"/>
    </row>
    <row r="7849" spans="1:8">
      <c r="A7849" s="1">
        <v>7847</v>
      </c>
      <c r="H7849" s="2"/>
    </row>
    <row r="7850" spans="1:8">
      <c r="A7850" s="1">
        <v>7848</v>
      </c>
      <c r="H7850" s="2"/>
    </row>
    <row r="7851" spans="1:8">
      <c r="A7851" s="1">
        <v>7849</v>
      </c>
      <c r="H7851" s="2"/>
    </row>
    <row r="7852" spans="1:8">
      <c r="A7852" s="1">
        <v>7850</v>
      </c>
      <c r="H7852" s="2"/>
    </row>
    <row r="7853" spans="1:8">
      <c r="A7853" s="1">
        <v>7851</v>
      </c>
      <c r="H7853" s="2"/>
    </row>
    <row r="7854" spans="1:8">
      <c r="A7854" s="1">
        <v>7852</v>
      </c>
      <c r="H7854" s="2"/>
    </row>
    <row r="7855" spans="1:8">
      <c r="A7855" s="1">
        <v>7853</v>
      </c>
      <c r="H7855" s="2"/>
    </row>
    <row r="7856" spans="1:8">
      <c r="A7856" s="1">
        <v>7854</v>
      </c>
      <c r="H7856" s="2"/>
    </row>
    <row r="7857" spans="1:8">
      <c r="A7857" s="1">
        <v>7855</v>
      </c>
      <c r="H7857" s="2"/>
    </row>
    <row r="7858" spans="1:8">
      <c r="A7858" s="1">
        <v>7856</v>
      </c>
      <c r="H7858" s="2"/>
    </row>
    <row r="7859" spans="1:8">
      <c r="A7859" s="1">
        <v>7857</v>
      </c>
      <c r="H7859" s="2"/>
    </row>
    <row r="7860" spans="1:8">
      <c r="A7860" s="1">
        <v>7858</v>
      </c>
      <c r="H7860" s="2"/>
    </row>
    <row r="7861" spans="1:8">
      <c r="A7861" s="1">
        <v>7859</v>
      </c>
      <c r="H7861" s="2"/>
    </row>
    <row r="7862" spans="1:8">
      <c r="A7862" s="1">
        <v>7860</v>
      </c>
      <c r="H7862" s="2"/>
    </row>
    <row r="7863" spans="1:8">
      <c r="A7863" s="1">
        <v>7861</v>
      </c>
      <c r="H7863" s="2"/>
    </row>
    <row r="7864" spans="1:8">
      <c r="A7864" s="1">
        <v>7862</v>
      </c>
      <c r="H7864" s="2"/>
    </row>
    <row r="7865" spans="1:8">
      <c r="A7865" s="1">
        <v>7863</v>
      </c>
      <c r="H7865" s="2"/>
    </row>
    <row r="7866" spans="1:8">
      <c r="A7866" s="1">
        <v>7864</v>
      </c>
      <c r="H7866" s="2"/>
    </row>
    <row r="7867" spans="1:8">
      <c r="A7867" s="1">
        <v>7865</v>
      </c>
      <c r="H7867" s="2"/>
    </row>
    <row r="7868" spans="1:8">
      <c r="A7868" s="1">
        <v>7866</v>
      </c>
      <c r="H7868" s="2"/>
    </row>
    <row r="7869" spans="1:8">
      <c r="A7869" s="1">
        <v>7867</v>
      </c>
      <c r="H7869" s="2"/>
    </row>
    <row r="7870" spans="1:8">
      <c r="A7870" s="1">
        <v>7868</v>
      </c>
      <c r="H7870" s="2"/>
    </row>
    <row r="7871" spans="1:8">
      <c r="A7871" s="1">
        <v>7869</v>
      </c>
      <c r="H7871" s="2"/>
    </row>
    <row r="7872" spans="1:8">
      <c r="A7872" s="1">
        <v>7870</v>
      </c>
      <c r="H7872" s="2"/>
    </row>
    <row r="7873" spans="1:8">
      <c r="A7873" s="1">
        <v>7871</v>
      </c>
      <c r="H7873" s="2"/>
    </row>
    <row r="7874" spans="1:8">
      <c r="A7874" s="1">
        <v>7872</v>
      </c>
      <c r="H7874" s="2"/>
    </row>
    <row r="7875" spans="1:8">
      <c r="A7875" s="1">
        <v>7873</v>
      </c>
      <c r="H7875" s="2"/>
    </row>
    <row r="7876" spans="1:8">
      <c r="A7876" s="1">
        <v>7874</v>
      </c>
      <c r="H7876" s="2"/>
    </row>
    <row r="7877" spans="1:8">
      <c r="A7877" s="1">
        <v>7875</v>
      </c>
      <c r="H7877" s="2"/>
    </row>
    <row r="7878" spans="1:8">
      <c r="A7878" s="1">
        <v>7876</v>
      </c>
      <c r="H7878" s="2"/>
    </row>
    <row r="7879" spans="1:8">
      <c r="A7879" s="1">
        <v>7877</v>
      </c>
      <c r="H7879" s="2"/>
    </row>
    <row r="7880" spans="1:8">
      <c r="A7880" s="1">
        <v>7878</v>
      </c>
      <c r="H7880" s="2"/>
    </row>
    <row r="7881" spans="1:8">
      <c r="A7881" s="1">
        <v>7879</v>
      </c>
      <c r="H7881" s="2"/>
    </row>
    <row r="7882" spans="1:8">
      <c r="A7882" s="1">
        <v>7880</v>
      </c>
      <c r="H7882" s="2"/>
    </row>
    <row r="7883" spans="1:8">
      <c r="A7883" s="1">
        <v>7881</v>
      </c>
      <c r="H7883" s="2"/>
    </row>
    <row r="7884" spans="1:8">
      <c r="A7884" s="1">
        <v>7882</v>
      </c>
      <c r="H7884" s="2"/>
    </row>
    <row r="7885" spans="1:8">
      <c r="A7885" s="1">
        <v>7883</v>
      </c>
      <c r="H7885" s="2"/>
    </row>
    <row r="7886" spans="1:8">
      <c r="A7886" s="1">
        <v>7884</v>
      </c>
      <c r="H7886" s="2"/>
    </row>
    <row r="7887" spans="1:8">
      <c r="A7887" s="1">
        <v>7885</v>
      </c>
      <c r="H7887" s="2"/>
    </row>
    <row r="7888" spans="1:8">
      <c r="A7888" s="1">
        <v>7886</v>
      </c>
      <c r="H7888" s="2"/>
    </row>
    <row r="7889" spans="1:8">
      <c r="A7889" s="1">
        <v>7887</v>
      </c>
      <c r="H7889" s="2"/>
    </row>
    <row r="7890" spans="1:8">
      <c r="A7890" s="1">
        <v>7888</v>
      </c>
      <c r="H7890" s="2"/>
    </row>
    <row r="7891" spans="1:8">
      <c r="A7891" s="1">
        <v>7889</v>
      </c>
      <c r="H7891" s="2"/>
    </row>
    <row r="7892" spans="1:8">
      <c r="A7892" s="1">
        <v>7890</v>
      </c>
      <c r="H7892" s="2"/>
    </row>
    <row r="7893" spans="1:8">
      <c r="A7893" s="1">
        <v>7891</v>
      </c>
      <c r="H7893" s="2"/>
    </row>
    <row r="7894" spans="1:8">
      <c r="A7894" s="1">
        <v>7892</v>
      </c>
      <c r="H7894" s="2"/>
    </row>
    <row r="7895" spans="1:8">
      <c r="A7895" s="1">
        <v>7893</v>
      </c>
      <c r="H7895" s="2"/>
    </row>
    <row r="7896" spans="1:8">
      <c r="A7896" s="1">
        <v>7894</v>
      </c>
      <c r="H7896" s="2"/>
    </row>
    <row r="7897" spans="1:8">
      <c r="A7897" s="1">
        <v>7895</v>
      </c>
      <c r="H7897" s="2"/>
    </row>
    <row r="7898" spans="1:8">
      <c r="A7898" s="1">
        <v>7896</v>
      </c>
      <c r="H7898" s="2"/>
    </row>
    <row r="7899" spans="1:8">
      <c r="A7899" s="1">
        <v>7897</v>
      </c>
      <c r="H7899" s="2"/>
    </row>
    <row r="7900" spans="1:8">
      <c r="A7900" s="1">
        <v>7898</v>
      </c>
      <c r="H7900" s="2"/>
    </row>
    <row r="7901" spans="1:8">
      <c r="A7901" s="1">
        <v>7899</v>
      </c>
      <c r="H7901" s="2"/>
    </row>
    <row r="7902" spans="1:8">
      <c r="A7902" s="1">
        <v>7900</v>
      </c>
      <c r="H7902" s="2"/>
    </row>
    <row r="7903" spans="1:8">
      <c r="A7903" s="1">
        <v>7901</v>
      </c>
      <c r="H7903" s="2"/>
    </row>
    <row r="7904" spans="1:8">
      <c r="A7904" s="1">
        <v>7902</v>
      </c>
      <c r="H7904" s="2"/>
    </row>
    <row r="7905" spans="1:8">
      <c r="A7905" s="1">
        <v>7903</v>
      </c>
      <c r="H7905" s="2"/>
    </row>
    <row r="7906" spans="1:8">
      <c r="A7906" s="1">
        <v>7904</v>
      </c>
      <c r="H7906" s="2"/>
    </row>
    <row r="7907" spans="1:8">
      <c r="A7907" s="1">
        <v>7905</v>
      </c>
    </row>
    <row r="7908" spans="1:8">
      <c r="A7908" s="1">
        <v>7906</v>
      </c>
      <c r="H7908" s="2"/>
    </row>
    <row r="7909" spans="1:8">
      <c r="A7909" s="1">
        <v>7907</v>
      </c>
      <c r="H7909" s="2"/>
    </row>
    <row r="7910" spans="1:8">
      <c r="A7910" s="1">
        <v>7908</v>
      </c>
      <c r="H7910" s="2"/>
    </row>
    <row r="7911" spans="1:8">
      <c r="A7911" s="1">
        <v>7909</v>
      </c>
      <c r="H7911" s="2"/>
    </row>
    <row r="7912" spans="1:8">
      <c r="A7912" s="1">
        <v>7910</v>
      </c>
      <c r="H7912" s="2"/>
    </row>
    <row r="7913" spans="1:8">
      <c r="A7913" s="1">
        <v>7911</v>
      </c>
      <c r="H7913" s="2"/>
    </row>
    <row r="7914" spans="1:8">
      <c r="A7914" s="1">
        <v>7912</v>
      </c>
      <c r="H7914" s="2"/>
    </row>
    <row r="7915" spans="1:8">
      <c r="A7915" s="1">
        <v>7913</v>
      </c>
      <c r="H7915" s="2"/>
    </row>
    <row r="7916" spans="1:8">
      <c r="A7916" s="1">
        <v>7914</v>
      </c>
      <c r="H7916" s="2"/>
    </row>
    <row r="7917" spans="1:8">
      <c r="A7917" s="1">
        <v>7915</v>
      </c>
      <c r="H7917" s="2"/>
    </row>
    <row r="7918" spans="1:8">
      <c r="A7918" s="1">
        <v>7916</v>
      </c>
      <c r="H7918" s="2"/>
    </row>
    <row r="7919" spans="1:8">
      <c r="A7919" s="1">
        <v>7917</v>
      </c>
      <c r="H7919" s="2"/>
    </row>
    <row r="7920" spans="1:8">
      <c r="A7920" s="1">
        <v>7918</v>
      </c>
      <c r="H7920" s="2"/>
    </row>
    <row r="7921" spans="1:8">
      <c r="A7921" s="1">
        <v>7919</v>
      </c>
      <c r="H7921" s="2"/>
    </row>
    <row r="7922" spans="1:8">
      <c r="A7922" s="1">
        <v>7920</v>
      </c>
      <c r="H7922" s="2"/>
    </row>
    <row r="7923" spans="1:8">
      <c r="A7923" s="1">
        <v>7921</v>
      </c>
      <c r="H7923" s="2"/>
    </row>
    <row r="7924" spans="1:8">
      <c r="A7924" s="1">
        <v>7922</v>
      </c>
      <c r="H7924" s="2"/>
    </row>
    <row r="7925" spans="1:8">
      <c r="A7925" s="1">
        <v>7923</v>
      </c>
      <c r="H7925" s="2"/>
    </row>
    <row r="7926" spans="1:8">
      <c r="A7926" s="1">
        <v>7924</v>
      </c>
      <c r="H7926" s="2"/>
    </row>
    <row r="7927" spans="1:8">
      <c r="A7927" s="1">
        <v>7925</v>
      </c>
      <c r="H7927" s="2"/>
    </row>
    <row r="7928" spans="1:8">
      <c r="A7928" s="1">
        <v>7926</v>
      </c>
      <c r="H7928" s="2"/>
    </row>
    <row r="7929" spans="1:8">
      <c r="A7929" s="1">
        <v>7927</v>
      </c>
      <c r="H7929" s="2"/>
    </row>
    <row r="7930" spans="1:8">
      <c r="A7930" s="1">
        <v>7928</v>
      </c>
      <c r="H7930" s="2"/>
    </row>
    <row r="7931" spans="1:8">
      <c r="A7931" s="1">
        <v>7929</v>
      </c>
    </row>
    <row r="7932" spans="1:8">
      <c r="A7932" s="1">
        <v>7930</v>
      </c>
      <c r="H7932" s="2"/>
    </row>
    <row r="7933" spans="1:8">
      <c r="A7933" s="1">
        <v>7931</v>
      </c>
      <c r="H7933" s="2"/>
    </row>
    <row r="7934" spans="1:8">
      <c r="A7934" s="1">
        <v>7932</v>
      </c>
      <c r="H7934" s="2"/>
    </row>
    <row r="7935" spans="1:8">
      <c r="A7935" s="1">
        <v>7933</v>
      </c>
      <c r="H7935" s="2"/>
    </row>
    <row r="7936" spans="1:8">
      <c r="A7936" s="1">
        <v>7934</v>
      </c>
      <c r="H7936" s="2"/>
    </row>
    <row r="7937" spans="1:8">
      <c r="A7937" s="1">
        <v>7935</v>
      </c>
      <c r="H7937" s="2"/>
    </row>
    <row r="7938" spans="1:8">
      <c r="A7938" s="1">
        <v>7936</v>
      </c>
      <c r="H7938" s="2"/>
    </row>
    <row r="7939" spans="1:8">
      <c r="A7939" s="1">
        <v>7937</v>
      </c>
      <c r="H7939" s="2"/>
    </row>
    <row r="7940" spans="1:8">
      <c r="A7940" s="1">
        <v>7938</v>
      </c>
      <c r="H7940" s="2"/>
    </row>
    <row r="7941" spans="1:8">
      <c r="A7941" s="1">
        <v>7939</v>
      </c>
      <c r="H7941" s="2"/>
    </row>
    <row r="7942" spans="1:8">
      <c r="A7942" s="1">
        <v>7940</v>
      </c>
      <c r="H7942" s="2"/>
    </row>
    <row r="7943" spans="1:8">
      <c r="A7943" s="1">
        <v>7941</v>
      </c>
      <c r="H7943" s="2"/>
    </row>
    <row r="7944" spans="1:8">
      <c r="A7944" s="1">
        <v>7942</v>
      </c>
      <c r="H7944" s="2"/>
    </row>
    <row r="7945" spans="1:8">
      <c r="A7945" s="1">
        <v>7943</v>
      </c>
      <c r="H7945" s="2"/>
    </row>
    <row r="7946" spans="1:8">
      <c r="A7946" s="1">
        <v>7944</v>
      </c>
      <c r="H7946" s="2"/>
    </row>
    <row r="7947" spans="1:8">
      <c r="A7947" s="1">
        <v>7945</v>
      </c>
      <c r="H7947" s="2"/>
    </row>
    <row r="7948" spans="1:8">
      <c r="A7948" s="1">
        <v>7946</v>
      </c>
      <c r="H7948" s="2"/>
    </row>
    <row r="7949" spans="1:8">
      <c r="A7949" s="1">
        <v>7947</v>
      </c>
      <c r="H7949" s="2"/>
    </row>
    <row r="7950" spans="1:8">
      <c r="A7950" s="1">
        <v>7948</v>
      </c>
      <c r="H7950" s="2"/>
    </row>
    <row r="7951" spans="1:8">
      <c r="A7951" s="1">
        <v>7949</v>
      </c>
      <c r="H7951" s="2"/>
    </row>
    <row r="7952" spans="1:8">
      <c r="A7952" s="1">
        <v>7950</v>
      </c>
      <c r="H7952" s="2"/>
    </row>
    <row r="7953" spans="1:8">
      <c r="A7953" s="1">
        <v>7951</v>
      </c>
      <c r="H7953" s="2"/>
    </row>
    <row r="7954" spans="1:8">
      <c r="A7954" s="1">
        <v>7952</v>
      </c>
      <c r="H7954" s="2"/>
    </row>
    <row r="7955" spans="1:8">
      <c r="A7955" s="1">
        <v>7953</v>
      </c>
      <c r="H7955" s="2"/>
    </row>
    <row r="7956" spans="1:8">
      <c r="A7956" s="1">
        <v>7954</v>
      </c>
      <c r="H7956" s="2"/>
    </row>
    <row r="7957" spans="1:8">
      <c r="A7957" s="1">
        <v>7955</v>
      </c>
      <c r="H7957" s="2"/>
    </row>
    <row r="7958" spans="1:8">
      <c r="A7958" s="1">
        <v>7956</v>
      </c>
      <c r="H7958" s="2"/>
    </row>
    <row r="7959" spans="1:8">
      <c r="A7959" s="1">
        <v>7957</v>
      </c>
      <c r="H7959" s="2"/>
    </row>
    <row r="7960" spans="1:8">
      <c r="A7960" s="1">
        <v>7958</v>
      </c>
      <c r="H7960" s="2"/>
    </row>
    <row r="7961" spans="1:8">
      <c r="A7961" s="1">
        <v>7959</v>
      </c>
      <c r="H7961" s="2"/>
    </row>
    <row r="7962" spans="1:8">
      <c r="A7962" s="1">
        <v>7960</v>
      </c>
      <c r="H7962" s="2"/>
    </row>
    <row r="7963" spans="1:8">
      <c r="A7963" s="1">
        <v>7961</v>
      </c>
      <c r="H7963" s="2"/>
    </row>
    <row r="7964" spans="1:8">
      <c r="A7964" s="1">
        <v>7962</v>
      </c>
      <c r="H7964" s="2"/>
    </row>
    <row r="7965" spans="1:8">
      <c r="A7965" s="1">
        <v>7963</v>
      </c>
      <c r="H7965" s="2"/>
    </row>
    <row r="7966" spans="1:8">
      <c r="A7966" s="1">
        <v>7964</v>
      </c>
      <c r="H7966" s="2"/>
    </row>
    <row r="7967" spans="1:8">
      <c r="A7967" s="1">
        <v>7965</v>
      </c>
      <c r="H7967" s="2"/>
    </row>
    <row r="7968" spans="1:8">
      <c r="A7968" s="1">
        <v>7966</v>
      </c>
      <c r="H7968" s="2"/>
    </row>
    <row r="7969" spans="1:8">
      <c r="A7969" s="1">
        <v>7967</v>
      </c>
      <c r="H7969" s="2"/>
    </row>
    <row r="7970" spans="1:8">
      <c r="A7970" s="1">
        <v>7968</v>
      </c>
      <c r="H7970" s="2"/>
    </row>
    <row r="7971" spans="1:8">
      <c r="A7971" s="1">
        <v>7969</v>
      </c>
      <c r="H7971" s="2"/>
    </row>
    <row r="7972" spans="1:8">
      <c r="A7972" s="1">
        <v>7970</v>
      </c>
      <c r="H7972" s="2"/>
    </row>
    <row r="7973" spans="1:8">
      <c r="A7973" s="1">
        <v>7971</v>
      </c>
      <c r="H7973" s="2"/>
    </row>
    <row r="7974" spans="1:8">
      <c r="A7974" s="1">
        <v>7972</v>
      </c>
      <c r="H7974" s="2"/>
    </row>
    <row r="7975" spans="1:8">
      <c r="A7975" s="1">
        <v>7973</v>
      </c>
      <c r="H7975" s="2"/>
    </row>
    <row r="7976" spans="1:8">
      <c r="A7976" s="1">
        <v>7974</v>
      </c>
      <c r="H7976" s="2"/>
    </row>
    <row r="7977" spans="1:8">
      <c r="A7977" s="1">
        <v>7975</v>
      </c>
      <c r="H7977" s="2"/>
    </row>
    <row r="7978" spans="1:8">
      <c r="A7978" s="1">
        <v>7976</v>
      </c>
      <c r="H7978" s="2"/>
    </row>
    <row r="7979" spans="1:8">
      <c r="A7979" s="1">
        <v>7977</v>
      </c>
      <c r="H7979" s="2"/>
    </row>
    <row r="7980" spans="1:8">
      <c r="A7980" s="1">
        <v>7978</v>
      </c>
      <c r="H7980" s="2"/>
    </row>
    <row r="7981" spans="1:8">
      <c r="A7981" s="1">
        <v>7979</v>
      </c>
      <c r="H7981" s="2"/>
    </row>
    <row r="7982" spans="1:8">
      <c r="A7982" s="1">
        <v>7980</v>
      </c>
      <c r="H7982" s="2"/>
    </row>
    <row r="7983" spans="1:8">
      <c r="A7983" s="1">
        <v>7981</v>
      </c>
      <c r="H7983" s="2"/>
    </row>
    <row r="7984" spans="1:8">
      <c r="A7984" s="1">
        <v>7982</v>
      </c>
      <c r="H7984" s="2"/>
    </row>
    <row r="7985" spans="1:8">
      <c r="A7985" s="1">
        <v>7983</v>
      </c>
      <c r="H7985" s="2"/>
    </row>
    <row r="7986" spans="1:8">
      <c r="A7986" s="1">
        <v>7984</v>
      </c>
      <c r="H7986" s="2"/>
    </row>
    <row r="7987" spans="1:8">
      <c r="A7987" s="1">
        <v>7985</v>
      </c>
      <c r="H7987" s="2"/>
    </row>
    <row r="7988" spans="1:8">
      <c r="A7988" s="1">
        <v>7986</v>
      </c>
      <c r="H7988" s="2"/>
    </row>
    <row r="7989" spans="1:8">
      <c r="A7989" s="1">
        <v>7987</v>
      </c>
      <c r="H7989" s="2"/>
    </row>
    <row r="7990" spans="1:8">
      <c r="A7990" s="1">
        <v>7988</v>
      </c>
      <c r="H7990" s="2"/>
    </row>
    <row r="7991" spans="1:8">
      <c r="A7991" s="1">
        <v>7989</v>
      </c>
      <c r="H7991" s="2"/>
    </row>
    <row r="7992" spans="1:8">
      <c r="A7992" s="1">
        <v>7990</v>
      </c>
      <c r="H7992" s="2"/>
    </row>
    <row r="7993" spans="1:8">
      <c r="A7993" s="1">
        <v>7991</v>
      </c>
      <c r="H7993" s="2"/>
    </row>
    <row r="7994" spans="1:8">
      <c r="A7994" s="1">
        <v>7992</v>
      </c>
      <c r="H7994" s="2"/>
    </row>
    <row r="7995" spans="1:8">
      <c r="A7995" s="1">
        <v>7993</v>
      </c>
      <c r="H7995" s="2"/>
    </row>
    <row r="7996" spans="1:8">
      <c r="A7996" s="1">
        <v>7994</v>
      </c>
      <c r="H7996" s="2"/>
    </row>
    <row r="7997" spans="1:8">
      <c r="A7997" s="1">
        <v>7995</v>
      </c>
      <c r="H7997" s="2"/>
    </row>
    <row r="7998" spans="1:8">
      <c r="A7998" s="1">
        <v>7996</v>
      </c>
      <c r="H7998" s="2"/>
    </row>
    <row r="7999" spans="1:8">
      <c r="A7999" s="1">
        <v>7997</v>
      </c>
      <c r="H7999" s="2"/>
    </row>
    <row r="8000" spans="1:8">
      <c r="A8000" s="1">
        <v>7998</v>
      </c>
      <c r="H8000" s="2"/>
    </row>
    <row r="8001" spans="1:8">
      <c r="A8001" s="1">
        <v>7999</v>
      </c>
      <c r="H8001" s="2"/>
    </row>
    <row r="8002" spans="1:8">
      <c r="A8002" s="1">
        <v>8000</v>
      </c>
      <c r="H8002" s="2"/>
    </row>
    <row r="8003" spans="1:8">
      <c r="A8003" s="1">
        <v>8001</v>
      </c>
      <c r="H8003" s="2"/>
    </row>
    <row r="8004" spans="1:8">
      <c r="A8004" s="1">
        <v>8002</v>
      </c>
      <c r="H8004" s="2"/>
    </row>
    <row r="8005" spans="1:8">
      <c r="A8005" s="1">
        <v>8003</v>
      </c>
      <c r="H8005" s="2"/>
    </row>
    <row r="8006" spans="1:8">
      <c r="A8006" s="1">
        <v>8004</v>
      </c>
      <c r="H8006" s="2"/>
    </row>
    <row r="8007" spans="1:8">
      <c r="A8007" s="1">
        <v>8005</v>
      </c>
      <c r="H8007" s="2"/>
    </row>
    <row r="8008" spans="1:8">
      <c r="A8008" s="1">
        <v>8006</v>
      </c>
      <c r="H8008" s="2"/>
    </row>
    <row r="8009" spans="1:8">
      <c r="A8009" s="1">
        <v>8007</v>
      </c>
      <c r="H8009" s="2"/>
    </row>
    <row r="8010" spans="1:8">
      <c r="A8010" s="1">
        <v>8008</v>
      </c>
      <c r="H8010" s="2"/>
    </row>
    <row r="8011" spans="1:8">
      <c r="A8011" s="1">
        <v>8009</v>
      </c>
      <c r="H8011" s="2"/>
    </row>
    <row r="8012" spans="1:8">
      <c r="A8012" s="1">
        <v>8010</v>
      </c>
      <c r="H8012" s="2"/>
    </row>
    <row r="8013" spans="1:8">
      <c r="A8013" s="1">
        <v>8011</v>
      </c>
      <c r="H8013" s="2"/>
    </row>
    <row r="8014" spans="1:8">
      <c r="A8014" s="1">
        <v>8012</v>
      </c>
      <c r="H8014" s="2"/>
    </row>
    <row r="8015" spans="1:8">
      <c r="A8015" s="1">
        <v>8013</v>
      </c>
      <c r="H8015" s="2"/>
    </row>
    <row r="8016" spans="1:8">
      <c r="A8016" s="1">
        <v>8014</v>
      </c>
      <c r="H8016" s="2"/>
    </row>
    <row r="8017" spans="1:8">
      <c r="A8017" s="1">
        <v>8015</v>
      </c>
      <c r="H8017" s="2"/>
    </row>
    <row r="8018" spans="1:8">
      <c r="A8018" s="1">
        <v>8016</v>
      </c>
      <c r="H8018" s="2"/>
    </row>
    <row r="8019" spans="1:8">
      <c r="A8019" s="1">
        <v>8017</v>
      </c>
      <c r="H8019" s="2"/>
    </row>
    <row r="8020" spans="1:8">
      <c r="A8020" s="1">
        <v>8018</v>
      </c>
      <c r="H8020" s="2"/>
    </row>
    <row r="8021" spans="1:8">
      <c r="A8021" s="1">
        <v>8019</v>
      </c>
      <c r="H8021" s="2"/>
    </row>
    <row r="8022" spans="1:8">
      <c r="A8022" s="1">
        <v>8020</v>
      </c>
      <c r="H8022" s="2"/>
    </row>
    <row r="8023" spans="1:8">
      <c r="A8023" s="1">
        <v>8021</v>
      </c>
      <c r="H8023" s="2"/>
    </row>
    <row r="8024" spans="1:8">
      <c r="A8024" s="1">
        <v>8022</v>
      </c>
      <c r="H8024" s="2"/>
    </row>
    <row r="8025" spans="1:8">
      <c r="A8025" s="1">
        <v>8023</v>
      </c>
      <c r="H8025" s="2"/>
    </row>
    <row r="8026" spans="1:8">
      <c r="A8026" s="1">
        <v>8024</v>
      </c>
      <c r="H8026" s="2"/>
    </row>
    <row r="8027" spans="1:8">
      <c r="A8027" s="1">
        <v>8025</v>
      </c>
      <c r="H8027" s="2"/>
    </row>
    <row r="8028" spans="1:8">
      <c r="A8028" s="1">
        <v>8026</v>
      </c>
      <c r="H8028" s="2"/>
    </row>
    <row r="8029" spans="1:8">
      <c r="A8029" s="1">
        <v>8027</v>
      </c>
      <c r="H8029" s="2"/>
    </row>
    <row r="8030" spans="1:8">
      <c r="A8030" s="1">
        <v>8028</v>
      </c>
      <c r="H8030" s="2"/>
    </row>
    <row r="8031" spans="1:8">
      <c r="A8031" s="1">
        <v>8029</v>
      </c>
      <c r="H8031" s="2"/>
    </row>
    <row r="8032" spans="1:8">
      <c r="A8032" s="1">
        <v>8030</v>
      </c>
      <c r="H8032" s="2"/>
    </row>
    <row r="8033" spans="1:8">
      <c r="A8033" s="1">
        <v>8031</v>
      </c>
      <c r="H8033" s="2"/>
    </row>
    <row r="8034" spans="1:8">
      <c r="A8034" s="1">
        <v>8032</v>
      </c>
      <c r="H8034" s="2"/>
    </row>
    <row r="8035" spans="1:8">
      <c r="A8035" s="1">
        <v>8033</v>
      </c>
      <c r="H8035" s="2"/>
    </row>
    <row r="8036" spans="1:8">
      <c r="A8036" s="1">
        <v>8034</v>
      </c>
      <c r="H8036" s="2"/>
    </row>
    <row r="8037" spans="1:8">
      <c r="A8037" s="1">
        <v>8035</v>
      </c>
      <c r="H8037" s="2"/>
    </row>
    <row r="8038" spans="1:8">
      <c r="A8038" s="1">
        <v>8036</v>
      </c>
      <c r="H8038" s="2"/>
    </row>
    <row r="8039" spans="1:8">
      <c r="A8039" s="1">
        <v>8037</v>
      </c>
      <c r="H8039" s="2"/>
    </row>
    <row r="8040" spans="1:8">
      <c r="A8040" s="1">
        <v>8038</v>
      </c>
      <c r="H8040" s="2"/>
    </row>
    <row r="8041" spans="1:8">
      <c r="A8041" s="1">
        <v>8039</v>
      </c>
    </row>
    <row r="8042" spans="1:8">
      <c r="A8042" s="1">
        <v>8040</v>
      </c>
      <c r="H8042" s="2"/>
    </row>
    <row r="8043" spans="1:8">
      <c r="A8043" s="1">
        <v>8041</v>
      </c>
      <c r="H8043" s="2"/>
    </row>
    <row r="8044" spans="1:8">
      <c r="A8044" s="1">
        <v>8042</v>
      </c>
      <c r="H8044" s="2"/>
    </row>
    <row r="8045" spans="1:8">
      <c r="A8045" s="1">
        <v>8043</v>
      </c>
      <c r="H8045" s="2"/>
    </row>
    <row r="8046" spans="1:8">
      <c r="A8046" s="1">
        <v>8044</v>
      </c>
      <c r="H8046" s="2"/>
    </row>
    <row r="8047" spans="1:8">
      <c r="A8047" s="1">
        <v>8045</v>
      </c>
      <c r="H8047" s="2"/>
    </row>
    <row r="8048" spans="1:8">
      <c r="A8048" s="1">
        <v>8046</v>
      </c>
      <c r="H8048" s="2"/>
    </row>
    <row r="8049" spans="1:8">
      <c r="A8049" s="1">
        <v>8047</v>
      </c>
      <c r="H8049" s="2"/>
    </row>
    <row r="8050" spans="1:8">
      <c r="A8050" s="1">
        <v>8048</v>
      </c>
      <c r="H8050" s="2"/>
    </row>
    <row r="8051" spans="1:8">
      <c r="A8051" s="1">
        <v>8049</v>
      </c>
      <c r="H8051" s="2"/>
    </row>
    <row r="8052" spans="1:8">
      <c r="A8052" s="1">
        <v>8050</v>
      </c>
      <c r="H8052" s="2"/>
    </row>
    <row r="8053" spans="1:8">
      <c r="A8053" s="1">
        <v>8051</v>
      </c>
      <c r="H8053" s="2"/>
    </row>
    <row r="8054" spans="1:8">
      <c r="A8054" s="1">
        <v>8052</v>
      </c>
      <c r="H8054" s="2"/>
    </row>
    <row r="8055" spans="1:8">
      <c r="A8055" s="1">
        <v>8053</v>
      </c>
      <c r="H8055" s="2"/>
    </row>
    <row r="8056" spans="1:8">
      <c r="A8056" s="1">
        <v>8054</v>
      </c>
      <c r="H8056" s="2"/>
    </row>
    <row r="8057" spans="1:8">
      <c r="A8057" s="1">
        <v>8055</v>
      </c>
      <c r="H8057" s="2"/>
    </row>
    <row r="8058" spans="1:8">
      <c r="A8058" s="1">
        <v>8056</v>
      </c>
      <c r="H8058" s="2"/>
    </row>
    <row r="8059" spans="1:8">
      <c r="A8059" s="1">
        <v>8057</v>
      </c>
      <c r="H8059" s="2"/>
    </row>
    <row r="8060" spans="1:8">
      <c r="A8060" s="1">
        <v>8058</v>
      </c>
      <c r="H8060" s="2"/>
    </row>
    <row r="8061" spans="1:8">
      <c r="A8061" s="1">
        <v>8059</v>
      </c>
      <c r="H8061" s="2"/>
    </row>
    <row r="8062" spans="1:8">
      <c r="A8062" s="1">
        <v>8060</v>
      </c>
      <c r="H8062" s="2"/>
    </row>
    <row r="8063" spans="1:8">
      <c r="A8063" s="1">
        <v>8061</v>
      </c>
      <c r="H8063" s="2"/>
    </row>
    <row r="8064" spans="1:8">
      <c r="A8064" s="1">
        <v>8062</v>
      </c>
      <c r="H8064" s="2"/>
    </row>
    <row r="8065" spans="1:8">
      <c r="A8065" s="1">
        <v>8063</v>
      </c>
      <c r="H8065" s="2"/>
    </row>
    <row r="8066" spans="1:8">
      <c r="A8066" s="1">
        <v>8064</v>
      </c>
      <c r="H8066" s="2"/>
    </row>
    <row r="8067" spans="1:8">
      <c r="A8067" s="1">
        <v>8065</v>
      </c>
      <c r="H8067" s="2"/>
    </row>
    <row r="8068" spans="1:8">
      <c r="A8068" s="1">
        <v>8066</v>
      </c>
      <c r="H8068" s="2"/>
    </row>
    <row r="8069" spans="1:8">
      <c r="A8069" s="1">
        <v>8067</v>
      </c>
      <c r="H8069" s="2"/>
    </row>
    <row r="8070" spans="1:8">
      <c r="A8070" s="1">
        <v>8068</v>
      </c>
      <c r="H8070" s="2"/>
    </row>
    <row r="8071" spans="1:8">
      <c r="A8071" s="1">
        <v>8069</v>
      </c>
      <c r="H8071" s="2"/>
    </row>
    <row r="8072" spans="1:8">
      <c r="A8072" s="1">
        <v>8070</v>
      </c>
      <c r="H8072" s="2"/>
    </row>
    <row r="8073" spans="1:8">
      <c r="A8073" s="1">
        <v>8071</v>
      </c>
      <c r="H8073" s="2"/>
    </row>
    <row r="8074" spans="1:8">
      <c r="A8074" s="1">
        <v>8072</v>
      </c>
      <c r="H8074" s="2"/>
    </row>
    <row r="8075" spans="1:8">
      <c r="A8075" s="1">
        <v>8073</v>
      </c>
      <c r="H8075" s="2"/>
    </row>
    <row r="8076" spans="1:8">
      <c r="A8076" s="1">
        <v>8074</v>
      </c>
      <c r="H8076" s="2"/>
    </row>
    <row r="8077" spans="1:8">
      <c r="A8077" s="1">
        <v>8075</v>
      </c>
      <c r="H8077" s="2"/>
    </row>
    <row r="8078" spans="1:8">
      <c r="A8078" s="1">
        <v>8076</v>
      </c>
      <c r="H8078" s="2"/>
    </row>
    <row r="8079" spans="1:8">
      <c r="A8079" s="1">
        <v>8077</v>
      </c>
      <c r="H8079" s="2"/>
    </row>
    <row r="8080" spans="1:8">
      <c r="A8080" s="1">
        <v>8078</v>
      </c>
      <c r="H8080" s="2"/>
    </row>
    <row r="8081" spans="1:8">
      <c r="A8081" s="1">
        <v>8079</v>
      </c>
      <c r="H8081" s="2"/>
    </row>
    <row r="8082" spans="1:8">
      <c r="A8082" s="1">
        <v>8080</v>
      </c>
    </row>
    <row r="8083" spans="1:8">
      <c r="A8083" s="1">
        <v>8081</v>
      </c>
      <c r="H8083" s="2"/>
    </row>
    <row r="8084" spans="1:8">
      <c r="A8084" s="1">
        <v>8082</v>
      </c>
      <c r="H8084" s="2"/>
    </row>
    <row r="8085" spans="1:8">
      <c r="A8085" s="1">
        <v>8083</v>
      </c>
      <c r="H8085" s="2"/>
    </row>
    <row r="8086" spans="1:8">
      <c r="A8086" s="1">
        <v>8084</v>
      </c>
      <c r="H8086" s="2"/>
    </row>
    <row r="8087" spans="1:8">
      <c r="A8087" s="1">
        <v>8085</v>
      </c>
      <c r="H8087" s="2"/>
    </row>
    <row r="8088" spans="1:8">
      <c r="A8088" s="1">
        <v>8086</v>
      </c>
      <c r="H8088" s="2"/>
    </row>
    <row r="8089" spans="1:8">
      <c r="A8089" s="1">
        <v>8087</v>
      </c>
      <c r="H8089" s="2"/>
    </row>
    <row r="8090" spans="1:8">
      <c r="A8090" s="1">
        <v>8088</v>
      </c>
      <c r="H8090" s="2"/>
    </row>
    <row r="8091" spans="1:8">
      <c r="A8091" s="1">
        <v>8089</v>
      </c>
      <c r="H8091" s="2"/>
    </row>
    <row r="8092" spans="1:8">
      <c r="A8092" s="1">
        <v>8090</v>
      </c>
      <c r="H8092" s="2"/>
    </row>
    <row r="8093" spans="1:8">
      <c r="A8093" s="1">
        <v>8091</v>
      </c>
      <c r="H8093" s="2"/>
    </row>
    <row r="8094" spans="1:8">
      <c r="A8094" s="1">
        <v>8092</v>
      </c>
      <c r="H8094" s="2"/>
    </row>
    <row r="8095" spans="1:8">
      <c r="A8095" s="1">
        <v>8093</v>
      </c>
      <c r="H8095" s="2"/>
    </row>
    <row r="8096" spans="1:8">
      <c r="A8096" s="1">
        <v>8094</v>
      </c>
      <c r="H8096" s="2"/>
    </row>
    <row r="8097" spans="1:8">
      <c r="A8097" s="1">
        <v>8095</v>
      </c>
      <c r="H8097" s="2"/>
    </row>
    <row r="8098" spans="1:8">
      <c r="A8098" s="1">
        <v>8096</v>
      </c>
      <c r="H8098" s="2"/>
    </row>
    <row r="8099" spans="1:8">
      <c r="A8099" s="1">
        <v>8097</v>
      </c>
      <c r="H8099" s="2"/>
    </row>
    <row r="8100" spans="1:8">
      <c r="A8100" s="1">
        <v>8098</v>
      </c>
      <c r="H8100" s="2"/>
    </row>
    <row r="8101" spans="1:8">
      <c r="A8101" s="1">
        <v>8099</v>
      </c>
      <c r="H8101" s="2"/>
    </row>
    <row r="8102" spans="1:8">
      <c r="A8102" s="1">
        <v>8100</v>
      </c>
      <c r="H8102" s="2"/>
    </row>
    <row r="8103" spans="1:8">
      <c r="A8103" s="1">
        <v>8101</v>
      </c>
      <c r="H8103" s="2"/>
    </row>
    <row r="8104" spans="1:8">
      <c r="A8104" s="1">
        <v>8102</v>
      </c>
      <c r="H8104" s="2"/>
    </row>
    <row r="8105" spans="1:8">
      <c r="A8105" s="1">
        <v>8103</v>
      </c>
      <c r="H8105" s="2"/>
    </row>
    <row r="8106" spans="1:8">
      <c r="A8106" s="1">
        <v>8104</v>
      </c>
      <c r="H8106" s="2"/>
    </row>
    <row r="8107" spans="1:8">
      <c r="A8107" s="1">
        <v>8105</v>
      </c>
      <c r="H8107" s="2"/>
    </row>
    <row r="8108" spans="1:8">
      <c r="A8108" s="1">
        <v>8106</v>
      </c>
      <c r="H8108" s="2"/>
    </row>
    <row r="8109" spans="1:8">
      <c r="A8109" s="1">
        <v>8107</v>
      </c>
      <c r="H8109" s="2"/>
    </row>
    <row r="8110" spans="1:8">
      <c r="A8110" s="1">
        <v>8108</v>
      </c>
      <c r="H8110" s="2"/>
    </row>
    <row r="8111" spans="1:8">
      <c r="A8111" s="1">
        <v>8109</v>
      </c>
      <c r="H8111" s="2"/>
    </row>
    <row r="8112" spans="1:8">
      <c r="A8112" s="1">
        <v>8110</v>
      </c>
      <c r="H8112" s="2"/>
    </row>
    <row r="8113" spans="1:8">
      <c r="A8113" s="1">
        <v>8111</v>
      </c>
      <c r="H8113" s="2"/>
    </row>
    <row r="8114" spans="1:8">
      <c r="A8114" s="1">
        <v>8112</v>
      </c>
      <c r="H8114" s="2"/>
    </row>
    <row r="8115" spans="1:8">
      <c r="A8115" s="1">
        <v>8113</v>
      </c>
      <c r="H8115" s="2"/>
    </row>
    <row r="8116" spans="1:8">
      <c r="A8116" s="1">
        <v>8114</v>
      </c>
      <c r="H8116" s="2"/>
    </row>
    <row r="8117" spans="1:8">
      <c r="A8117" s="1">
        <v>8115</v>
      </c>
      <c r="H8117" s="2"/>
    </row>
    <row r="8118" spans="1:8">
      <c r="A8118" s="1">
        <v>8116</v>
      </c>
      <c r="H8118" s="2"/>
    </row>
    <row r="8119" spans="1:8">
      <c r="A8119" s="1">
        <v>8117</v>
      </c>
      <c r="H8119" s="2"/>
    </row>
    <row r="8120" spans="1:8">
      <c r="A8120" s="1">
        <v>8118</v>
      </c>
      <c r="H8120" s="2"/>
    </row>
    <row r="8121" spans="1:8">
      <c r="A8121" s="1">
        <v>8119</v>
      </c>
      <c r="H8121" s="2"/>
    </row>
    <row r="8122" spans="1:8">
      <c r="A8122" s="1">
        <v>8120</v>
      </c>
      <c r="H8122" s="2"/>
    </row>
    <row r="8123" spans="1:8">
      <c r="A8123" s="1">
        <v>8121</v>
      </c>
      <c r="H8123" s="2"/>
    </row>
    <row r="8124" spans="1:8">
      <c r="A8124" s="1">
        <v>8122</v>
      </c>
      <c r="H8124" s="2"/>
    </row>
    <row r="8125" spans="1:8">
      <c r="A8125" s="1">
        <v>8123</v>
      </c>
      <c r="H8125" s="2"/>
    </row>
    <row r="8126" spans="1:8">
      <c r="A8126" s="1">
        <v>8124</v>
      </c>
      <c r="H8126" s="2"/>
    </row>
    <row r="8127" spans="1:8">
      <c r="A8127" s="1">
        <v>8125</v>
      </c>
      <c r="H8127" s="2"/>
    </row>
    <row r="8128" spans="1:8">
      <c r="A8128" s="1">
        <v>8126</v>
      </c>
      <c r="H8128" s="2"/>
    </row>
    <row r="8129" spans="1:8">
      <c r="A8129" s="1">
        <v>8127</v>
      </c>
      <c r="H8129" s="2"/>
    </row>
    <row r="8130" spans="1:8">
      <c r="A8130" s="1">
        <v>8128</v>
      </c>
      <c r="H8130" s="2"/>
    </row>
    <row r="8131" spans="1:8">
      <c r="A8131" s="1">
        <v>8129</v>
      </c>
      <c r="H8131" s="2"/>
    </row>
    <row r="8132" spans="1:8">
      <c r="A8132" s="1">
        <v>8130</v>
      </c>
      <c r="H8132" s="2"/>
    </row>
    <row r="8133" spans="1:8">
      <c r="A8133" s="1">
        <v>8131</v>
      </c>
      <c r="H8133" s="2"/>
    </row>
    <row r="8134" spans="1:8">
      <c r="A8134" s="1">
        <v>8132</v>
      </c>
      <c r="H8134" s="2"/>
    </row>
    <row r="8135" spans="1:8">
      <c r="A8135" s="1">
        <v>8133</v>
      </c>
      <c r="H8135" s="2"/>
    </row>
    <row r="8136" spans="1:8">
      <c r="A8136" s="1">
        <v>8134</v>
      </c>
      <c r="H8136" s="2"/>
    </row>
    <row r="8137" spans="1:8">
      <c r="A8137" s="1">
        <v>8135</v>
      </c>
      <c r="H8137" s="2"/>
    </row>
    <row r="8138" spans="1:8">
      <c r="A8138" s="1">
        <v>8136</v>
      </c>
      <c r="H8138" s="2"/>
    </row>
    <row r="8139" spans="1:8">
      <c r="A8139" s="1">
        <v>8137</v>
      </c>
      <c r="H8139" s="2"/>
    </row>
    <row r="8140" spans="1:8">
      <c r="A8140" s="1">
        <v>8138</v>
      </c>
      <c r="H8140" s="2"/>
    </row>
    <row r="8141" spans="1:8">
      <c r="A8141" s="1">
        <v>8139</v>
      </c>
      <c r="H8141" s="2"/>
    </row>
    <row r="8142" spans="1:8">
      <c r="A8142" s="1">
        <v>8140</v>
      </c>
      <c r="H8142" s="2"/>
    </row>
    <row r="8143" spans="1:8">
      <c r="A8143" s="1">
        <v>8141</v>
      </c>
      <c r="H8143" s="2"/>
    </row>
    <row r="8144" spans="1:8">
      <c r="A8144" s="1">
        <v>8142</v>
      </c>
      <c r="H8144" s="2"/>
    </row>
    <row r="8145" spans="1:8">
      <c r="A8145" s="1">
        <v>8143</v>
      </c>
      <c r="H8145" s="2"/>
    </row>
    <row r="8146" spans="1:8">
      <c r="A8146" s="1">
        <v>8144</v>
      </c>
      <c r="H8146" s="2"/>
    </row>
    <row r="8147" spans="1:8">
      <c r="A8147" s="1">
        <v>8145</v>
      </c>
      <c r="H8147" s="2"/>
    </row>
    <row r="8148" spans="1:8">
      <c r="A8148" s="1">
        <v>8146</v>
      </c>
      <c r="H8148" s="2"/>
    </row>
    <row r="8149" spans="1:8">
      <c r="A8149" s="1">
        <v>8147</v>
      </c>
      <c r="H8149" s="2"/>
    </row>
    <row r="8150" spans="1:8">
      <c r="A8150" s="1">
        <v>8148</v>
      </c>
      <c r="H8150" s="2"/>
    </row>
    <row r="8151" spans="1:8">
      <c r="A8151" s="1">
        <v>8149</v>
      </c>
      <c r="H8151" s="2"/>
    </row>
    <row r="8152" spans="1:8">
      <c r="A8152" s="1">
        <v>8150</v>
      </c>
      <c r="H8152" s="2"/>
    </row>
    <row r="8153" spans="1:8">
      <c r="A8153" s="1">
        <v>8151</v>
      </c>
      <c r="H8153" s="2"/>
    </row>
    <row r="8154" spans="1:8">
      <c r="A8154" s="1">
        <v>8152</v>
      </c>
      <c r="H8154" s="2"/>
    </row>
    <row r="8155" spans="1:8">
      <c r="A8155" s="1">
        <v>8153</v>
      </c>
      <c r="H8155" s="2"/>
    </row>
    <row r="8156" spans="1:8">
      <c r="A8156" s="1">
        <v>8154</v>
      </c>
      <c r="H8156" s="2"/>
    </row>
    <row r="8157" spans="1:8">
      <c r="A8157" s="1">
        <v>8155</v>
      </c>
      <c r="H8157" s="2"/>
    </row>
    <row r="8158" spans="1:8">
      <c r="A8158" s="1">
        <v>8156</v>
      </c>
      <c r="H8158" s="2"/>
    </row>
    <row r="8159" spans="1:8">
      <c r="A8159" s="1">
        <v>8157</v>
      </c>
      <c r="H8159" s="2"/>
    </row>
    <row r="8160" spans="1:8">
      <c r="A8160" s="1">
        <v>8158</v>
      </c>
      <c r="H8160" s="2"/>
    </row>
    <row r="8161" spans="1:8">
      <c r="A8161" s="1">
        <v>8159</v>
      </c>
      <c r="H8161" s="2"/>
    </row>
    <row r="8162" spans="1:8">
      <c r="A8162" s="1">
        <v>8160</v>
      </c>
      <c r="H8162" s="2"/>
    </row>
    <row r="8163" spans="1:8">
      <c r="A8163" s="1">
        <v>8161</v>
      </c>
      <c r="H8163" s="2"/>
    </row>
    <row r="8164" spans="1:8">
      <c r="A8164" s="1">
        <v>8162</v>
      </c>
      <c r="H8164" s="2"/>
    </row>
    <row r="8165" spans="1:8">
      <c r="A8165" s="1">
        <v>8163</v>
      </c>
      <c r="H8165" s="2"/>
    </row>
    <row r="8166" spans="1:8">
      <c r="A8166" s="1">
        <v>8164</v>
      </c>
      <c r="H8166" s="2"/>
    </row>
    <row r="8167" spans="1:8">
      <c r="A8167" s="1">
        <v>8165</v>
      </c>
      <c r="H8167" s="2"/>
    </row>
    <row r="8168" spans="1:8">
      <c r="A8168" s="1">
        <v>8166</v>
      </c>
      <c r="H8168" s="2"/>
    </row>
    <row r="8169" spans="1:8">
      <c r="A8169" s="1">
        <v>8167</v>
      </c>
      <c r="H8169" s="2"/>
    </row>
    <row r="8170" spans="1:8">
      <c r="A8170" s="1">
        <v>8168</v>
      </c>
      <c r="H8170" s="2"/>
    </row>
    <row r="8171" spans="1:8">
      <c r="A8171" s="1">
        <v>8169</v>
      </c>
      <c r="H8171" s="2"/>
    </row>
    <row r="8172" spans="1:8">
      <c r="A8172" s="1">
        <v>8170</v>
      </c>
      <c r="H8172" s="2"/>
    </row>
    <row r="8173" spans="1:8">
      <c r="A8173" s="1">
        <v>8171</v>
      </c>
      <c r="H8173" s="2"/>
    </row>
    <row r="8174" spans="1:8">
      <c r="A8174" s="1">
        <v>8172</v>
      </c>
      <c r="H8174" s="2"/>
    </row>
    <row r="8175" spans="1:8">
      <c r="A8175" s="1">
        <v>8173</v>
      </c>
      <c r="H8175" s="2"/>
    </row>
    <row r="8176" spans="1:8">
      <c r="A8176" s="1">
        <v>8174</v>
      </c>
      <c r="H8176" s="2"/>
    </row>
    <row r="8177" spans="1:8">
      <c r="A8177" s="1">
        <v>8175</v>
      </c>
      <c r="H8177" s="2"/>
    </row>
    <row r="8178" spans="1:8">
      <c r="A8178" s="1">
        <v>8176</v>
      </c>
      <c r="H8178" s="2"/>
    </row>
    <row r="8179" spans="1:8">
      <c r="A8179" s="1">
        <v>8177</v>
      </c>
      <c r="H8179" s="2"/>
    </row>
    <row r="8180" spans="1:8">
      <c r="A8180" s="1">
        <v>8178</v>
      </c>
      <c r="H8180" s="2"/>
    </row>
    <row r="8181" spans="1:8">
      <c r="A8181" s="1">
        <v>8179</v>
      </c>
      <c r="H8181" s="2"/>
    </row>
    <row r="8182" spans="1:8">
      <c r="A8182" s="1">
        <v>8180</v>
      </c>
      <c r="H8182" s="2"/>
    </row>
    <row r="8183" spans="1:8">
      <c r="A8183" s="1">
        <v>8181</v>
      </c>
      <c r="H8183" s="2"/>
    </row>
    <row r="8184" spans="1:8">
      <c r="A8184" s="1">
        <v>8182</v>
      </c>
      <c r="H8184" s="2"/>
    </row>
    <row r="8185" spans="1:8">
      <c r="A8185" s="1">
        <v>8183</v>
      </c>
      <c r="H8185" s="2"/>
    </row>
    <row r="8186" spans="1:8">
      <c r="A8186" s="1">
        <v>8184</v>
      </c>
      <c r="H8186" s="2"/>
    </row>
    <row r="8187" spans="1:8">
      <c r="A8187" s="1">
        <v>8185</v>
      </c>
      <c r="H8187" s="2"/>
    </row>
    <row r="8188" spans="1:8">
      <c r="A8188" s="1">
        <v>8186</v>
      </c>
      <c r="H8188" s="2"/>
    </row>
    <row r="8189" spans="1:8">
      <c r="A8189" s="1">
        <v>8187</v>
      </c>
      <c r="H8189" s="2"/>
    </row>
    <row r="8190" spans="1:8">
      <c r="A8190" s="1">
        <v>8188</v>
      </c>
    </row>
    <row r="8191" spans="1:8">
      <c r="A8191" s="1">
        <v>8189</v>
      </c>
      <c r="H8191" s="2"/>
    </row>
    <row r="8192" spans="1:8">
      <c r="A8192" s="1">
        <v>8190</v>
      </c>
      <c r="H8192" s="2"/>
    </row>
    <row r="8193" spans="1:8">
      <c r="A8193" s="1">
        <v>8191</v>
      </c>
      <c r="H8193" s="2"/>
    </row>
    <row r="8194" spans="1:8">
      <c r="A8194" s="1">
        <v>8192</v>
      </c>
      <c r="H8194" s="2"/>
    </row>
    <row r="8195" spans="1:8">
      <c r="A8195" s="1">
        <v>8193</v>
      </c>
      <c r="H8195" s="2"/>
    </row>
    <row r="8196" spans="1:8">
      <c r="A8196" s="1">
        <v>8194</v>
      </c>
      <c r="H8196" s="2"/>
    </row>
    <row r="8197" spans="1:8">
      <c r="A8197" s="1">
        <v>8195</v>
      </c>
      <c r="H8197" s="2"/>
    </row>
    <row r="8198" spans="1:8">
      <c r="A8198" s="1">
        <v>8196</v>
      </c>
      <c r="H8198" s="2"/>
    </row>
    <row r="8199" spans="1:8">
      <c r="A8199" s="1">
        <v>8197</v>
      </c>
      <c r="H8199" s="2"/>
    </row>
    <row r="8200" spans="1:8">
      <c r="A8200" s="1">
        <v>8198</v>
      </c>
      <c r="H8200" s="2"/>
    </row>
    <row r="8201" spans="1:8">
      <c r="A8201" s="1">
        <v>8199</v>
      </c>
      <c r="H8201" s="2"/>
    </row>
    <row r="8202" spans="1:8">
      <c r="A8202" s="1">
        <v>8200</v>
      </c>
      <c r="H8202" s="2"/>
    </row>
    <row r="8203" spans="1:8">
      <c r="A8203" s="1">
        <v>8201</v>
      </c>
      <c r="H8203" s="2"/>
    </row>
    <row r="8204" spans="1:8">
      <c r="A8204" s="1">
        <v>8202</v>
      </c>
      <c r="H8204" s="2"/>
    </row>
    <row r="8205" spans="1:8">
      <c r="A8205" s="1">
        <v>8203</v>
      </c>
      <c r="H8205" s="2"/>
    </row>
    <row r="8206" spans="1:8">
      <c r="A8206" s="1">
        <v>8204</v>
      </c>
      <c r="H8206" s="2"/>
    </row>
    <row r="8207" spans="1:8">
      <c r="A8207" s="1">
        <v>8205</v>
      </c>
      <c r="H8207" s="2"/>
    </row>
    <row r="8208" spans="1:8">
      <c r="A8208" s="1">
        <v>8206</v>
      </c>
      <c r="H8208" s="2"/>
    </row>
    <row r="8209" spans="1:8">
      <c r="A8209" s="1">
        <v>8207</v>
      </c>
      <c r="H8209" s="2"/>
    </row>
    <row r="8210" spans="1:8">
      <c r="A8210" s="1">
        <v>8208</v>
      </c>
      <c r="H8210" s="2"/>
    </row>
    <row r="8211" spans="1:8">
      <c r="A8211" s="1">
        <v>8209</v>
      </c>
      <c r="H8211" s="2"/>
    </row>
    <row r="8212" spans="1:8">
      <c r="A8212" s="1">
        <v>8210</v>
      </c>
      <c r="H8212" s="2"/>
    </row>
    <row r="8213" spans="1:8">
      <c r="A8213" s="1">
        <v>8211</v>
      </c>
      <c r="H8213" s="2"/>
    </row>
    <row r="8214" spans="1:8">
      <c r="A8214" s="1">
        <v>8212</v>
      </c>
      <c r="H8214" s="2"/>
    </row>
    <row r="8215" spans="1:8">
      <c r="A8215" s="1">
        <v>8213</v>
      </c>
      <c r="H8215" s="2"/>
    </row>
    <row r="8216" spans="1:8">
      <c r="A8216" s="1">
        <v>8214</v>
      </c>
      <c r="H8216" s="2"/>
    </row>
    <row r="8217" spans="1:8">
      <c r="A8217" s="1">
        <v>8215</v>
      </c>
      <c r="H8217" s="2"/>
    </row>
    <row r="8218" spans="1:8">
      <c r="A8218" s="1">
        <v>8216</v>
      </c>
      <c r="H8218" s="2"/>
    </row>
    <row r="8219" spans="1:8">
      <c r="A8219" s="1">
        <v>8217</v>
      </c>
      <c r="H8219" s="2"/>
    </row>
    <row r="8220" spans="1:8">
      <c r="A8220" s="1">
        <v>8218</v>
      </c>
      <c r="H8220" s="2"/>
    </row>
    <row r="8221" spans="1:8">
      <c r="A8221" s="1">
        <v>8219</v>
      </c>
      <c r="H8221" s="2"/>
    </row>
    <row r="8222" spans="1:8">
      <c r="A8222" s="1">
        <v>8220</v>
      </c>
      <c r="H8222" s="2"/>
    </row>
    <row r="8223" spans="1:8">
      <c r="A8223" s="1">
        <v>8221</v>
      </c>
      <c r="H8223" s="2"/>
    </row>
    <row r="8224" spans="1:8">
      <c r="A8224" s="1">
        <v>8222</v>
      </c>
      <c r="H8224" s="2"/>
    </row>
    <row r="8225" spans="1:8">
      <c r="A8225" s="1">
        <v>8223</v>
      </c>
      <c r="H8225" s="2"/>
    </row>
    <row r="8226" spans="1:8">
      <c r="A8226" s="1">
        <v>8224</v>
      </c>
      <c r="H8226" s="2"/>
    </row>
    <row r="8227" spans="1:8">
      <c r="A8227" s="1">
        <v>8225</v>
      </c>
      <c r="H8227" s="2"/>
    </row>
    <row r="8228" spans="1:8">
      <c r="A8228" s="1">
        <v>8226</v>
      </c>
      <c r="H8228" s="2"/>
    </row>
    <row r="8229" spans="1:8">
      <c r="A8229" s="1">
        <v>8227</v>
      </c>
      <c r="H8229" s="2"/>
    </row>
    <row r="8230" spans="1:8">
      <c r="A8230" s="1">
        <v>8228</v>
      </c>
      <c r="H8230" s="2"/>
    </row>
    <row r="8231" spans="1:8">
      <c r="A8231" s="1">
        <v>8229</v>
      </c>
      <c r="H8231" s="2"/>
    </row>
    <row r="8232" spans="1:8">
      <c r="A8232" s="1">
        <v>8230</v>
      </c>
      <c r="H8232" s="2"/>
    </row>
    <row r="8233" spans="1:8">
      <c r="A8233" s="1">
        <v>8231</v>
      </c>
      <c r="H8233" s="2"/>
    </row>
    <row r="8234" spans="1:8">
      <c r="A8234" s="1">
        <v>8232</v>
      </c>
      <c r="H8234" s="2"/>
    </row>
    <row r="8235" spans="1:8">
      <c r="A8235" s="1">
        <v>8233</v>
      </c>
      <c r="H8235" s="2"/>
    </row>
    <row r="8236" spans="1:8">
      <c r="A8236" s="1">
        <v>8234</v>
      </c>
      <c r="H8236" s="2"/>
    </row>
    <row r="8237" spans="1:8">
      <c r="A8237" s="1">
        <v>8235</v>
      </c>
      <c r="H8237" s="2"/>
    </row>
    <row r="8238" spans="1:8">
      <c r="A8238" s="1">
        <v>8236</v>
      </c>
      <c r="H8238" s="2"/>
    </row>
    <row r="8239" spans="1:8">
      <c r="A8239" s="1">
        <v>8237</v>
      </c>
      <c r="H8239" s="2"/>
    </row>
    <row r="8240" spans="1:8">
      <c r="A8240" s="1">
        <v>8238</v>
      </c>
      <c r="H8240" s="2"/>
    </row>
    <row r="8241" spans="1:8">
      <c r="A8241" s="1">
        <v>8239</v>
      </c>
      <c r="H8241" s="2"/>
    </row>
    <row r="8242" spans="1:8">
      <c r="A8242" s="1">
        <v>8240</v>
      </c>
      <c r="H8242" s="2"/>
    </row>
    <row r="8243" spans="1:8">
      <c r="A8243" s="1">
        <v>8241</v>
      </c>
      <c r="H8243" s="2"/>
    </row>
    <row r="8244" spans="1:8">
      <c r="A8244" s="1">
        <v>8242</v>
      </c>
      <c r="H8244" s="2"/>
    </row>
    <row r="8245" spans="1:8">
      <c r="A8245" s="1">
        <v>8243</v>
      </c>
      <c r="H8245" s="2"/>
    </row>
    <row r="8246" spans="1:8">
      <c r="A8246" s="1">
        <v>8244</v>
      </c>
      <c r="H8246" s="2"/>
    </row>
    <row r="8247" spans="1:8">
      <c r="A8247" s="1">
        <v>8245</v>
      </c>
      <c r="H8247" s="2"/>
    </row>
    <row r="8248" spans="1:8">
      <c r="A8248" s="1">
        <v>8246</v>
      </c>
      <c r="H8248" s="2"/>
    </row>
    <row r="8249" spans="1:8">
      <c r="A8249" s="1">
        <v>8247</v>
      </c>
      <c r="H8249" s="2"/>
    </row>
    <row r="8250" spans="1:8">
      <c r="A8250" s="1">
        <v>8248</v>
      </c>
      <c r="H8250" s="2"/>
    </row>
    <row r="8251" spans="1:8">
      <c r="A8251" s="1">
        <v>8249</v>
      </c>
      <c r="H8251" s="2"/>
    </row>
    <row r="8252" spans="1:8">
      <c r="A8252" s="1">
        <v>8250</v>
      </c>
      <c r="H8252" s="2"/>
    </row>
    <row r="8253" spans="1:8">
      <c r="A8253" s="1">
        <v>8251</v>
      </c>
      <c r="H8253" s="2"/>
    </row>
    <row r="8254" spans="1:8">
      <c r="A8254" s="1">
        <v>8252</v>
      </c>
      <c r="H8254" s="2"/>
    </row>
    <row r="8255" spans="1:8">
      <c r="A8255" s="1">
        <v>8253</v>
      </c>
      <c r="H8255" s="2"/>
    </row>
    <row r="8256" spans="1:8">
      <c r="A8256" s="1">
        <v>8254</v>
      </c>
      <c r="H8256" s="2"/>
    </row>
    <row r="8257" spans="1:8">
      <c r="A8257" s="1">
        <v>8255</v>
      </c>
      <c r="H8257" s="2"/>
    </row>
    <row r="8258" spans="1:8">
      <c r="A8258" s="1">
        <v>8256</v>
      </c>
      <c r="H8258" s="2"/>
    </row>
    <row r="8259" spans="1:8">
      <c r="A8259" s="1">
        <v>8257</v>
      </c>
      <c r="H8259" s="2"/>
    </row>
    <row r="8260" spans="1:8">
      <c r="A8260" s="1">
        <v>8258</v>
      </c>
      <c r="H8260" s="2"/>
    </row>
    <row r="8261" spans="1:8">
      <c r="A8261" s="1">
        <v>8259</v>
      </c>
      <c r="H8261" s="2"/>
    </row>
    <row r="8262" spans="1:8">
      <c r="A8262" s="1">
        <v>8260</v>
      </c>
      <c r="H8262" s="2"/>
    </row>
    <row r="8263" spans="1:8">
      <c r="A8263" s="1">
        <v>8261</v>
      </c>
      <c r="H8263" s="2"/>
    </row>
    <row r="8264" spans="1:8">
      <c r="A8264" s="1">
        <v>8262</v>
      </c>
      <c r="H8264" s="2"/>
    </row>
    <row r="8265" spans="1:8">
      <c r="A8265" s="1">
        <v>8263</v>
      </c>
      <c r="H8265" s="2"/>
    </row>
    <row r="8266" spans="1:8">
      <c r="A8266" s="1">
        <v>8264</v>
      </c>
      <c r="H8266" s="2"/>
    </row>
    <row r="8267" spans="1:8">
      <c r="A8267" s="1">
        <v>8265</v>
      </c>
      <c r="H8267" s="2"/>
    </row>
    <row r="8268" spans="1:8">
      <c r="A8268" s="1">
        <v>8266</v>
      </c>
    </row>
    <row r="8269" spans="1:8">
      <c r="A8269" s="1">
        <v>8267</v>
      </c>
      <c r="H8269" s="2"/>
    </row>
    <row r="8270" spans="1:8">
      <c r="A8270" s="1">
        <v>8268</v>
      </c>
      <c r="H8270" s="2"/>
    </row>
    <row r="8271" spans="1:8">
      <c r="A8271" s="1">
        <v>8269</v>
      </c>
      <c r="H8271" s="2"/>
    </row>
    <row r="8272" spans="1:8">
      <c r="A8272" s="1">
        <v>8270</v>
      </c>
      <c r="H8272" s="2"/>
    </row>
    <row r="8273" spans="1:8">
      <c r="A8273" s="1">
        <v>8271</v>
      </c>
      <c r="H8273" s="2"/>
    </row>
    <row r="8274" spans="1:8">
      <c r="A8274" s="1">
        <v>8272</v>
      </c>
      <c r="H8274" s="2"/>
    </row>
    <row r="8275" spans="1:8">
      <c r="A8275" s="1">
        <v>8273</v>
      </c>
      <c r="H8275" s="2"/>
    </row>
    <row r="8276" spans="1:8">
      <c r="A8276" s="1">
        <v>8274</v>
      </c>
      <c r="H8276" s="2"/>
    </row>
    <row r="8277" spans="1:8">
      <c r="A8277" s="1">
        <v>8275</v>
      </c>
      <c r="H8277" s="2"/>
    </row>
    <row r="8278" spans="1:8">
      <c r="A8278" s="1">
        <v>8276</v>
      </c>
      <c r="H8278" s="2"/>
    </row>
    <row r="8279" spans="1:8">
      <c r="A8279" s="1">
        <v>8277</v>
      </c>
      <c r="H8279" s="2"/>
    </row>
    <row r="8280" spans="1:8">
      <c r="A8280" s="1">
        <v>8278</v>
      </c>
      <c r="H8280" s="2"/>
    </row>
    <row r="8281" spans="1:8">
      <c r="A8281" s="1">
        <v>8279</v>
      </c>
      <c r="H8281" s="2"/>
    </row>
    <row r="8282" spans="1:8">
      <c r="A8282" s="1">
        <v>8280</v>
      </c>
      <c r="H8282" s="2"/>
    </row>
    <row r="8283" spans="1:8">
      <c r="A8283" s="1">
        <v>8281</v>
      </c>
      <c r="H8283" s="2"/>
    </row>
    <row r="8284" spans="1:8">
      <c r="A8284" s="1">
        <v>8282</v>
      </c>
      <c r="H8284" s="2"/>
    </row>
    <row r="8285" spans="1:8">
      <c r="A8285" s="1">
        <v>8283</v>
      </c>
      <c r="H8285" s="2"/>
    </row>
    <row r="8286" spans="1:8">
      <c r="A8286" s="1">
        <v>8284</v>
      </c>
      <c r="H8286" s="2"/>
    </row>
    <row r="8287" spans="1:8">
      <c r="A8287" s="1">
        <v>8285</v>
      </c>
      <c r="H8287" s="2"/>
    </row>
    <row r="8288" spans="1:8">
      <c r="A8288" s="1">
        <v>8286</v>
      </c>
      <c r="H8288" s="2"/>
    </row>
    <row r="8289" spans="1:8">
      <c r="A8289" s="1">
        <v>8287</v>
      </c>
      <c r="H8289" s="2"/>
    </row>
    <row r="8290" spans="1:8">
      <c r="A8290" s="1">
        <v>8288</v>
      </c>
      <c r="H8290" s="2"/>
    </row>
    <row r="8291" spans="1:8">
      <c r="A8291" s="1">
        <v>8289</v>
      </c>
      <c r="H8291" s="2"/>
    </row>
    <row r="8292" spans="1:8">
      <c r="A8292" s="1">
        <v>8290</v>
      </c>
      <c r="H8292" s="2"/>
    </row>
    <row r="8293" spans="1:8">
      <c r="A8293" s="1">
        <v>8291</v>
      </c>
      <c r="H8293" s="2"/>
    </row>
    <row r="8294" spans="1:8">
      <c r="A8294" s="1">
        <v>8292</v>
      </c>
      <c r="H8294" s="2"/>
    </row>
    <row r="8295" spans="1:8">
      <c r="A8295" s="1">
        <v>8293</v>
      </c>
      <c r="H8295" s="2"/>
    </row>
    <row r="8296" spans="1:8">
      <c r="A8296" s="1">
        <v>8294</v>
      </c>
      <c r="H8296" s="2"/>
    </row>
    <row r="8297" spans="1:8">
      <c r="A8297" s="1">
        <v>8295</v>
      </c>
      <c r="H8297" s="2"/>
    </row>
    <row r="8298" spans="1:8">
      <c r="A8298" s="1">
        <v>8296</v>
      </c>
      <c r="H8298" s="2"/>
    </row>
    <row r="8299" spans="1:8">
      <c r="A8299" s="1">
        <v>8297</v>
      </c>
      <c r="H8299" s="2"/>
    </row>
    <row r="8300" spans="1:8">
      <c r="A8300" s="1">
        <v>8298</v>
      </c>
      <c r="H8300" s="2"/>
    </row>
    <row r="8301" spans="1:8">
      <c r="A8301" s="1">
        <v>8299</v>
      </c>
      <c r="H8301" s="2"/>
    </row>
    <row r="8302" spans="1:8">
      <c r="A8302" s="1">
        <v>8300</v>
      </c>
      <c r="H8302" s="2"/>
    </row>
    <row r="8303" spans="1:8">
      <c r="A8303" s="1">
        <v>8301</v>
      </c>
      <c r="H8303" s="2"/>
    </row>
    <row r="8304" spans="1:8">
      <c r="A8304" s="1">
        <v>8302</v>
      </c>
      <c r="H8304" s="2"/>
    </row>
    <row r="8305" spans="1:8">
      <c r="A8305" s="1">
        <v>8303</v>
      </c>
      <c r="H8305" s="2"/>
    </row>
    <row r="8306" spans="1:8">
      <c r="A8306" s="1">
        <v>8304</v>
      </c>
      <c r="H8306" s="2"/>
    </row>
    <row r="8307" spans="1:8">
      <c r="A8307" s="1">
        <v>8305</v>
      </c>
      <c r="H8307" s="2"/>
    </row>
    <row r="8308" spans="1:8">
      <c r="A8308" s="1">
        <v>8306</v>
      </c>
    </row>
    <row r="8309" spans="1:8">
      <c r="A8309" s="1">
        <v>8307</v>
      </c>
      <c r="H8309" s="2"/>
    </row>
    <row r="8310" spans="1:8">
      <c r="A8310" s="1">
        <v>8308</v>
      </c>
      <c r="H8310" s="2"/>
    </row>
    <row r="8311" spans="1:8">
      <c r="A8311" s="1">
        <v>8309</v>
      </c>
      <c r="H8311" s="2"/>
    </row>
    <row r="8312" spans="1:8">
      <c r="A8312" s="1">
        <v>8310</v>
      </c>
      <c r="H8312" s="2"/>
    </row>
    <row r="8313" spans="1:8">
      <c r="A8313" s="1">
        <v>8311</v>
      </c>
      <c r="H8313" s="2"/>
    </row>
    <row r="8314" spans="1:8">
      <c r="A8314" s="1">
        <v>8312</v>
      </c>
      <c r="H8314" s="2"/>
    </row>
    <row r="8315" spans="1:8">
      <c r="A8315" s="1">
        <v>8313</v>
      </c>
      <c r="H8315" s="2"/>
    </row>
    <row r="8316" spans="1:8">
      <c r="A8316" s="1">
        <v>8314</v>
      </c>
      <c r="H8316" s="2"/>
    </row>
    <row r="8317" spans="1:8">
      <c r="A8317" s="1">
        <v>8315</v>
      </c>
      <c r="H8317" s="2"/>
    </row>
    <row r="8318" spans="1:8">
      <c r="A8318" s="1">
        <v>8316</v>
      </c>
    </row>
    <row r="8319" spans="1:8">
      <c r="A8319" s="1">
        <v>8317</v>
      </c>
      <c r="H8319" s="2"/>
    </row>
    <row r="8320" spans="1:8">
      <c r="A8320" s="1">
        <v>8318</v>
      </c>
      <c r="H8320" s="2"/>
    </row>
    <row r="8321" spans="1:8">
      <c r="A8321" s="1">
        <v>8319</v>
      </c>
      <c r="H8321" s="2"/>
    </row>
    <row r="8322" spans="1:8">
      <c r="A8322" s="1">
        <v>8320</v>
      </c>
      <c r="H8322" s="2"/>
    </row>
    <row r="8323" spans="1:8">
      <c r="A8323" s="1">
        <v>8321</v>
      </c>
      <c r="H8323" s="2"/>
    </row>
    <row r="8324" spans="1:8">
      <c r="A8324" s="1">
        <v>8322</v>
      </c>
      <c r="H8324" s="2"/>
    </row>
    <row r="8325" spans="1:8">
      <c r="A8325" s="1">
        <v>8323</v>
      </c>
      <c r="H8325" s="2"/>
    </row>
    <row r="8326" spans="1:8">
      <c r="A8326" s="1">
        <v>8324</v>
      </c>
      <c r="H8326" s="2"/>
    </row>
    <row r="8327" spans="1:8">
      <c r="A8327" s="1">
        <v>8325</v>
      </c>
      <c r="H8327" s="2"/>
    </row>
    <row r="8328" spans="1:8">
      <c r="A8328" s="1">
        <v>8326</v>
      </c>
    </row>
    <row r="8329" spans="1:8">
      <c r="A8329" s="1">
        <v>8327</v>
      </c>
      <c r="H8329" s="2"/>
    </row>
    <row r="8330" spans="1:8">
      <c r="A8330" s="1">
        <v>8328</v>
      </c>
      <c r="H8330" s="2"/>
    </row>
    <row r="8331" spans="1:8">
      <c r="A8331" s="1">
        <v>8329</v>
      </c>
      <c r="H8331" s="2"/>
    </row>
    <row r="8332" spans="1:8">
      <c r="A8332" s="1">
        <v>8330</v>
      </c>
      <c r="H8332" s="2"/>
    </row>
    <row r="8333" spans="1:8">
      <c r="A8333" s="1">
        <v>8331</v>
      </c>
      <c r="H8333" s="2"/>
    </row>
    <row r="8334" spans="1:8">
      <c r="A8334" s="1">
        <v>8332</v>
      </c>
      <c r="H8334" s="2"/>
    </row>
    <row r="8335" spans="1:8">
      <c r="A8335" s="1">
        <v>8333</v>
      </c>
      <c r="H8335" s="2"/>
    </row>
    <row r="8336" spans="1:8">
      <c r="A8336" s="1">
        <v>8334</v>
      </c>
      <c r="H8336" s="2"/>
    </row>
    <row r="8337" spans="1:8">
      <c r="A8337" s="1">
        <v>8335</v>
      </c>
      <c r="H8337" s="2"/>
    </row>
    <row r="8338" spans="1:8">
      <c r="A8338" s="1">
        <v>8336</v>
      </c>
      <c r="H8338" s="2"/>
    </row>
    <row r="8339" spans="1:8">
      <c r="A8339" s="1">
        <v>8337</v>
      </c>
    </row>
    <row r="8340" spans="1:8">
      <c r="A8340" s="1">
        <v>8338</v>
      </c>
      <c r="H8340" s="2"/>
    </row>
    <row r="8341" spans="1:8">
      <c r="A8341" s="1">
        <v>8339</v>
      </c>
      <c r="H8341" s="2"/>
    </row>
    <row r="8342" spans="1:8">
      <c r="A8342" s="1">
        <v>8340</v>
      </c>
      <c r="H8342" s="2"/>
    </row>
    <row r="8343" spans="1:8">
      <c r="A8343" s="1">
        <v>8341</v>
      </c>
      <c r="H8343" s="2"/>
    </row>
    <row r="8344" spans="1:8">
      <c r="A8344" s="1">
        <v>8342</v>
      </c>
      <c r="H8344" s="2"/>
    </row>
    <row r="8345" spans="1:8">
      <c r="A8345" s="1">
        <v>8343</v>
      </c>
      <c r="H8345" s="2"/>
    </row>
    <row r="8346" spans="1:8">
      <c r="A8346" s="1">
        <v>8344</v>
      </c>
      <c r="H8346" s="2"/>
    </row>
    <row r="8347" spans="1:8">
      <c r="A8347" s="1">
        <v>8345</v>
      </c>
      <c r="H8347" s="2"/>
    </row>
    <row r="8348" spans="1:8">
      <c r="A8348" s="1">
        <v>8346</v>
      </c>
      <c r="H8348" s="2"/>
    </row>
    <row r="8349" spans="1:8">
      <c r="A8349" s="1">
        <v>8347</v>
      </c>
      <c r="H8349" s="2"/>
    </row>
    <row r="8350" spans="1:8">
      <c r="A8350" s="1">
        <v>8348</v>
      </c>
      <c r="H8350" s="2"/>
    </row>
    <row r="8351" spans="1:8">
      <c r="A8351" s="1">
        <v>8349</v>
      </c>
      <c r="H8351" s="2"/>
    </row>
    <row r="8352" spans="1:8">
      <c r="A8352" s="1">
        <v>8350</v>
      </c>
      <c r="H8352" s="2"/>
    </row>
    <row r="8353" spans="1:8">
      <c r="A8353" s="1">
        <v>8351</v>
      </c>
      <c r="H8353" s="2"/>
    </row>
    <row r="8354" spans="1:8">
      <c r="A8354" s="1">
        <v>8352</v>
      </c>
    </row>
    <row r="8355" spans="1:8">
      <c r="A8355" s="1">
        <v>8353</v>
      </c>
      <c r="H8355" s="2"/>
    </row>
    <row r="8356" spans="1:8">
      <c r="A8356" s="1">
        <v>8354</v>
      </c>
      <c r="H8356" s="2"/>
    </row>
    <row r="8357" spans="1:8">
      <c r="A8357" s="1">
        <v>8355</v>
      </c>
      <c r="H8357" s="2"/>
    </row>
    <row r="8358" spans="1:8">
      <c r="A8358" s="1">
        <v>8356</v>
      </c>
      <c r="H8358" s="2"/>
    </row>
    <row r="8359" spans="1:8">
      <c r="A8359" s="1">
        <v>8357</v>
      </c>
      <c r="H8359" s="2"/>
    </row>
    <row r="8360" spans="1:8">
      <c r="A8360" s="1">
        <v>8358</v>
      </c>
      <c r="H8360" s="2"/>
    </row>
    <row r="8361" spans="1:8">
      <c r="A8361" s="1">
        <v>8359</v>
      </c>
      <c r="H8361" s="2"/>
    </row>
    <row r="8362" spans="1:8">
      <c r="A8362" s="1">
        <v>8360</v>
      </c>
      <c r="H8362" s="2"/>
    </row>
    <row r="8363" spans="1:8">
      <c r="A8363" s="1">
        <v>8361</v>
      </c>
      <c r="H8363" s="2"/>
    </row>
    <row r="8364" spans="1:8">
      <c r="A8364" s="1">
        <v>8362</v>
      </c>
      <c r="H8364" s="2"/>
    </row>
    <row r="8365" spans="1:8">
      <c r="A8365" s="1">
        <v>8363</v>
      </c>
      <c r="H8365" s="2"/>
    </row>
    <row r="8366" spans="1:8">
      <c r="A8366" s="1">
        <v>8364</v>
      </c>
      <c r="H8366" s="2"/>
    </row>
    <row r="8367" spans="1:8">
      <c r="A8367" s="1">
        <v>8365</v>
      </c>
      <c r="H8367" s="2"/>
    </row>
    <row r="8368" spans="1:8">
      <c r="A8368" s="1">
        <v>8366</v>
      </c>
      <c r="H8368" s="2"/>
    </row>
    <row r="8369" spans="1:8">
      <c r="A8369" s="1">
        <v>8367</v>
      </c>
      <c r="H8369" s="2"/>
    </row>
    <row r="8370" spans="1:8">
      <c r="A8370" s="1">
        <v>8368</v>
      </c>
      <c r="H8370" s="2"/>
    </row>
    <row r="8371" spans="1:8">
      <c r="A8371" s="1">
        <v>8369</v>
      </c>
      <c r="H8371" s="2"/>
    </row>
    <row r="8372" spans="1:8">
      <c r="A8372" s="1">
        <v>8370</v>
      </c>
      <c r="H8372" s="2"/>
    </row>
    <row r="8373" spans="1:8">
      <c r="A8373" s="1">
        <v>8371</v>
      </c>
      <c r="H8373" s="2"/>
    </row>
    <row r="8374" spans="1:8">
      <c r="A8374" s="1">
        <v>8372</v>
      </c>
      <c r="H8374" s="2"/>
    </row>
    <row r="8375" spans="1:8">
      <c r="A8375" s="1">
        <v>8373</v>
      </c>
      <c r="H8375" s="2"/>
    </row>
    <row r="8376" spans="1:8">
      <c r="A8376" s="1">
        <v>8374</v>
      </c>
      <c r="H8376" s="2"/>
    </row>
    <row r="8377" spans="1:8">
      <c r="A8377" s="1">
        <v>8375</v>
      </c>
      <c r="H8377" s="2"/>
    </row>
    <row r="8378" spans="1:8">
      <c r="A8378" s="1">
        <v>8376</v>
      </c>
      <c r="H8378" s="2"/>
    </row>
    <row r="8379" spans="1:8">
      <c r="A8379" s="1">
        <v>8377</v>
      </c>
      <c r="H8379" s="2"/>
    </row>
    <row r="8380" spans="1:8">
      <c r="A8380" s="1">
        <v>8378</v>
      </c>
      <c r="H8380" s="2"/>
    </row>
    <row r="8381" spans="1:8">
      <c r="A8381" s="1">
        <v>8379</v>
      </c>
      <c r="H8381" s="2"/>
    </row>
    <row r="8382" spans="1:8">
      <c r="A8382" s="1">
        <v>8380</v>
      </c>
      <c r="H8382" s="2"/>
    </row>
    <row r="8383" spans="1:8">
      <c r="A8383" s="1">
        <v>8381</v>
      </c>
      <c r="H8383" s="2"/>
    </row>
    <row r="8384" spans="1:8">
      <c r="A8384" s="1">
        <v>8382</v>
      </c>
      <c r="H8384" s="2"/>
    </row>
    <row r="8385" spans="1:8">
      <c r="A8385" s="1">
        <v>8383</v>
      </c>
      <c r="H8385" s="2"/>
    </row>
    <row r="8386" spans="1:8">
      <c r="A8386" s="1">
        <v>8384</v>
      </c>
      <c r="H8386" s="2"/>
    </row>
    <row r="8387" spans="1:8">
      <c r="A8387" s="1">
        <v>8385</v>
      </c>
      <c r="H8387" s="2"/>
    </row>
    <row r="8388" spans="1:8">
      <c r="A8388" s="1">
        <v>8386</v>
      </c>
      <c r="H8388" s="2"/>
    </row>
    <row r="8389" spans="1:8">
      <c r="A8389" s="1">
        <v>8387</v>
      </c>
      <c r="H8389" s="2"/>
    </row>
    <row r="8390" spans="1:8">
      <c r="A8390" s="1">
        <v>8388</v>
      </c>
      <c r="H8390" s="2"/>
    </row>
    <row r="8391" spans="1:8">
      <c r="A8391" s="1">
        <v>8389</v>
      </c>
      <c r="H8391" s="2"/>
    </row>
    <row r="8392" spans="1:8">
      <c r="A8392" s="1">
        <v>8390</v>
      </c>
      <c r="H8392" s="2"/>
    </row>
    <row r="8393" spans="1:8">
      <c r="A8393" s="1">
        <v>8391</v>
      </c>
      <c r="H8393" s="2"/>
    </row>
    <row r="8394" spans="1:8">
      <c r="A8394" s="1">
        <v>8392</v>
      </c>
      <c r="H8394" s="2"/>
    </row>
    <row r="8395" spans="1:8">
      <c r="A8395" s="1">
        <v>8393</v>
      </c>
      <c r="H8395" s="2"/>
    </row>
    <row r="8396" spans="1:8">
      <c r="A8396" s="1">
        <v>8394</v>
      </c>
      <c r="H8396" s="2"/>
    </row>
    <row r="8397" spans="1:8">
      <c r="A8397" s="1">
        <v>8395</v>
      </c>
      <c r="H8397" s="2"/>
    </row>
    <row r="8398" spans="1:8">
      <c r="A8398" s="1">
        <v>8396</v>
      </c>
      <c r="H8398" s="2"/>
    </row>
    <row r="8399" spans="1:8">
      <c r="A8399" s="1">
        <v>8397</v>
      </c>
      <c r="H8399" s="2"/>
    </row>
    <row r="8400" spans="1:8">
      <c r="A8400" s="1">
        <v>8398</v>
      </c>
      <c r="H8400" s="2"/>
    </row>
    <row r="8401" spans="1:8">
      <c r="A8401" s="1">
        <v>8399</v>
      </c>
      <c r="H8401" s="2"/>
    </row>
    <row r="8402" spans="1:8">
      <c r="A8402" s="1">
        <v>8400</v>
      </c>
      <c r="H8402" s="2"/>
    </row>
    <row r="8403" spans="1:8">
      <c r="A8403" s="1">
        <v>8401</v>
      </c>
      <c r="H8403" s="2"/>
    </row>
    <row r="8404" spans="1:8">
      <c r="A8404" s="1">
        <v>8402</v>
      </c>
      <c r="H8404" s="2"/>
    </row>
    <row r="8405" spans="1:8">
      <c r="A8405" s="1">
        <v>8403</v>
      </c>
      <c r="H8405" s="2"/>
    </row>
    <row r="8406" spans="1:8">
      <c r="A8406" s="1">
        <v>8404</v>
      </c>
      <c r="H8406" s="2"/>
    </row>
    <row r="8407" spans="1:8">
      <c r="A8407" s="1">
        <v>8405</v>
      </c>
      <c r="H8407" s="2"/>
    </row>
    <row r="8408" spans="1:8">
      <c r="A8408" s="1">
        <v>8406</v>
      </c>
      <c r="H8408" s="2"/>
    </row>
    <row r="8409" spans="1:8">
      <c r="A8409" s="1">
        <v>8407</v>
      </c>
      <c r="H8409" s="2"/>
    </row>
    <row r="8410" spans="1:8">
      <c r="A8410" s="1">
        <v>8408</v>
      </c>
      <c r="H8410" s="2"/>
    </row>
    <row r="8411" spans="1:8">
      <c r="A8411" s="1">
        <v>8409</v>
      </c>
      <c r="H8411" s="2"/>
    </row>
    <row r="8412" spans="1:8">
      <c r="A8412" s="1">
        <v>8410</v>
      </c>
      <c r="H8412" s="2"/>
    </row>
    <row r="8413" spans="1:8">
      <c r="A8413" s="1">
        <v>8411</v>
      </c>
      <c r="H8413" s="2"/>
    </row>
    <row r="8414" spans="1:8">
      <c r="A8414" s="1">
        <v>8412</v>
      </c>
      <c r="H8414" s="2"/>
    </row>
    <row r="8415" spans="1:8">
      <c r="A8415" s="1">
        <v>8413</v>
      </c>
      <c r="H8415" s="2"/>
    </row>
    <row r="8416" spans="1:8">
      <c r="A8416" s="1">
        <v>8414</v>
      </c>
      <c r="H8416" s="2"/>
    </row>
    <row r="8417" spans="1:8">
      <c r="A8417" s="1">
        <v>8415</v>
      </c>
      <c r="H8417" s="2"/>
    </row>
    <row r="8418" spans="1:8">
      <c r="A8418" s="1">
        <v>8416</v>
      </c>
      <c r="H8418" s="2"/>
    </row>
    <row r="8419" spans="1:8">
      <c r="A8419" s="1">
        <v>8417</v>
      </c>
      <c r="H8419" s="2"/>
    </row>
    <row r="8420" spans="1:8">
      <c r="A8420" s="1">
        <v>8418</v>
      </c>
    </row>
    <row r="8421" spans="1:8">
      <c r="A8421" s="1">
        <v>8419</v>
      </c>
      <c r="H8421" s="2"/>
    </row>
    <row r="8422" spans="1:8">
      <c r="A8422" s="1">
        <v>8420</v>
      </c>
      <c r="H8422" s="2"/>
    </row>
    <row r="8423" spans="1:8">
      <c r="A8423" s="1">
        <v>8421</v>
      </c>
      <c r="H8423" s="2"/>
    </row>
    <row r="8424" spans="1:8">
      <c r="A8424" s="1">
        <v>8422</v>
      </c>
      <c r="H8424" s="2"/>
    </row>
    <row r="8425" spans="1:8">
      <c r="A8425" s="1">
        <v>8423</v>
      </c>
      <c r="H8425" s="2"/>
    </row>
    <row r="8426" spans="1:8">
      <c r="A8426" s="1">
        <v>8424</v>
      </c>
      <c r="H8426" s="2"/>
    </row>
    <row r="8427" spans="1:8">
      <c r="A8427" s="1">
        <v>8425</v>
      </c>
      <c r="H8427" s="2"/>
    </row>
    <row r="8428" spans="1:8">
      <c r="A8428" s="1">
        <v>8426</v>
      </c>
      <c r="H8428" s="2"/>
    </row>
    <row r="8429" spans="1:8">
      <c r="A8429" s="1">
        <v>8427</v>
      </c>
      <c r="H8429" s="2"/>
    </row>
    <row r="8430" spans="1:8">
      <c r="A8430" s="1">
        <v>8428</v>
      </c>
      <c r="H8430" s="2"/>
    </row>
    <row r="8431" spans="1:8">
      <c r="A8431" s="1">
        <v>8429</v>
      </c>
      <c r="H8431" s="2"/>
    </row>
    <row r="8432" spans="1:8">
      <c r="A8432" s="1">
        <v>8430</v>
      </c>
      <c r="H8432" s="2"/>
    </row>
    <row r="8433" spans="1:8">
      <c r="A8433" s="1">
        <v>8431</v>
      </c>
      <c r="H8433" s="2"/>
    </row>
    <row r="8434" spans="1:8">
      <c r="A8434" s="1">
        <v>8432</v>
      </c>
      <c r="H8434" s="2"/>
    </row>
    <row r="8435" spans="1:8">
      <c r="A8435" s="1">
        <v>8433</v>
      </c>
      <c r="H8435" s="2"/>
    </row>
    <row r="8436" spans="1:8">
      <c r="A8436" s="1">
        <v>8434</v>
      </c>
      <c r="H8436" s="2"/>
    </row>
    <row r="8437" spans="1:8">
      <c r="A8437" s="1">
        <v>8435</v>
      </c>
      <c r="H8437" s="2"/>
    </row>
    <row r="8438" spans="1:8">
      <c r="A8438" s="1">
        <v>8436</v>
      </c>
      <c r="H8438" s="2"/>
    </row>
    <row r="8439" spans="1:8">
      <c r="A8439" s="1">
        <v>8437</v>
      </c>
      <c r="H8439" s="2"/>
    </row>
    <row r="8440" spans="1:8">
      <c r="A8440" s="1">
        <v>8438</v>
      </c>
      <c r="H8440" s="2"/>
    </row>
    <row r="8441" spans="1:8">
      <c r="A8441" s="1">
        <v>8439</v>
      </c>
      <c r="H8441" s="2"/>
    </row>
    <row r="8442" spans="1:8">
      <c r="A8442" s="1">
        <v>8440</v>
      </c>
      <c r="H8442" s="2"/>
    </row>
    <row r="8443" spans="1:8">
      <c r="A8443" s="1">
        <v>8441</v>
      </c>
      <c r="H8443" s="2"/>
    </row>
    <row r="8444" spans="1:8">
      <c r="A8444" s="1">
        <v>8442</v>
      </c>
      <c r="H8444" s="2"/>
    </row>
    <row r="8445" spans="1:8">
      <c r="A8445" s="1">
        <v>8443</v>
      </c>
      <c r="H8445" s="2"/>
    </row>
    <row r="8446" spans="1:8">
      <c r="A8446" s="1">
        <v>8444</v>
      </c>
      <c r="H8446" s="2"/>
    </row>
    <row r="8447" spans="1:8">
      <c r="A8447" s="1">
        <v>8445</v>
      </c>
      <c r="H8447" s="2"/>
    </row>
    <row r="8448" spans="1:8">
      <c r="A8448" s="1">
        <v>8446</v>
      </c>
      <c r="H8448" s="2"/>
    </row>
    <row r="8449" spans="1:8">
      <c r="A8449" s="1">
        <v>8447</v>
      </c>
      <c r="H8449" s="2"/>
    </row>
    <row r="8450" spans="1:8">
      <c r="A8450" s="1">
        <v>8448</v>
      </c>
      <c r="H8450" s="2"/>
    </row>
    <row r="8451" spans="1:8">
      <c r="A8451" s="1">
        <v>8449</v>
      </c>
      <c r="H8451" s="2"/>
    </row>
    <row r="8452" spans="1:8">
      <c r="A8452" s="1">
        <v>8450</v>
      </c>
      <c r="H8452" s="2"/>
    </row>
    <row r="8453" spans="1:8">
      <c r="A8453" s="1">
        <v>8451</v>
      </c>
      <c r="H8453" s="2"/>
    </row>
    <row r="8454" spans="1:8">
      <c r="A8454" s="1">
        <v>8452</v>
      </c>
      <c r="H8454" s="2"/>
    </row>
    <row r="8455" spans="1:8">
      <c r="A8455" s="1">
        <v>8453</v>
      </c>
      <c r="H8455" s="2"/>
    </row>
    <row r="8456" spans="1:8">
      <c r="A8456" s="1">
        <v>8454</v>
      </c>
      <c r="H8456" s="2"/>
    </row>
    <row r="8457" spans="1:8">
      <c r="A8457" s="1">
        <v>8455</v>
      </c>
      <c r="H8457" s="2"/>
    </row>
    <row r="8458" spans="1:8">
      <c r="A8458" s="1">
        <v>8456</v>
      </c>
      <c r="H8458" s="2"/>
    </row>
    <row r="8459" spans="1:8">
      <c r="A8459" s="1">
        <v>8457</v>
      </c>
      <c r="H8459" s="2"/>
    </row>
    <row r="8460" spans="1:8">
      <c r="A8460" s="1">
        <v>8458</v>
      </c>
      <c r="H8460" s="2"/>
    </row>
    <row r="8461" spans="1:8">
      <c r="A8461" s="1">
        <v>8459</v>
      </c>
      <c r="H8461" s="2"/>
    </row>
    <row r="8462" spans="1:8">
      <c r="A8462" s="1">
        <v>8460</v>
      </c>
      <c r="H8462" s="2"/>
    </row>
    <row r="8463" spans="1:8">
      <c r="A8463" s="1">
        <v>8461</v>
      </c>
      <c r="H8463" s="2"/>
    </row>
    <row r="8464" spans="1:8">
      <c r="A8464" s="1">
        <v>8462</v>
      </c>
      <c r="H8464" s="2"/>
    </row>
    <row r="8465" spans="1:8">
      <c r="A8465" s="1">
        <v>8463</v>
      </c>
      <c r="H8465" s="2"/>
    </row>
    <row r="8466" spans="1:8">
      <c r="A8466" s="1">
        <v>8464</v>
      </c>
      <c r="H8466" s="2"/>
    </row>
    <row r="8467" spans="1:8">
      <c r="A8467" s="1">
        <v>8465</v>
      </c>
      <c r="H8467" s="2"/>
    </row>
    <row r="8468" spans="1:8">
      <c r="A8468" s="1">
        <v>8466</v>
      </c>
      <c r="H8468" s="2"/>
    </row>
    <row r="8469" spans="1:8">
      <c r="A8469" s="1">
        <v>8467</v>
      </c>
      <c r="H8469" s="2"/>
    </row>
    <row r="8470" spans="1:8">
      <c r="A8470" s="1">
        <v>8468</v>
      </c>
      <c r="H8470" s="2"/>
    </row>
    <row r="8471" spans="1:8">
      <c r="A8471" s="1">
        <v>8469</v>
      </c>
      <c r="H8471" s="2"/>
    </row>
    <row r="8472" spans="1:8">
      <c r="A8472" s="1">
        <v>8470</v>
      </c>
      <c r="H8472" s="2"/>
    </row>
    <row r="8473" spans="1:8">
      <c r="A8473" s="1">
        <v>8471</v>
      </c>
      <c r="H8473" s="2"/>
    </row>
    <row r="8474" spans="1:8">
      <c r="A8474" s="1">
        <v>8472</v>
      </c>
      <c r="H8474" s="2"/>
    </row>
    <row r="8475" spans="1:8">
      <c r="A8475" s="1">
        <v>8473</v>
      </c>
      <c r="H8475" s="2"/>
    </row>
    <row r="8476" spans="1:8">
      <c r="A8476" s="1">
        <v>8474</v>
      </c>
      <c r="H8476" s="2"/>
    </row>
    <row r="8477" spans="1:8">
      <c r="A8477" s="1">
        <v>8475</v>
      </c>
      <c r="H8477" s="2"/>
    </row>
    <row r="8478" spans="1:8">
      <c r="A8478" s="1">
        <v>8476</v>
      </c>
      <c r="H8478" s="2"/>
    </row>
    <row r="8479" spans="1:8">
      <c r="A8479" s="1">
        <v>8477</v>
      </c>
      <c r="H8479" s="2"/>
    </row>
    <row r="8480" spans="1:8">
      <c r="A8480" s="1">
        <v>8478</v>
      </c>
      <c r="H8480" s="2"/>
    </row>
    <row r="8481" spans="1:8">
      <c r="A8481" s="1">
        <v>8479</v>
      </c>
      <c r="H8481" s="2"/>
    </row>
    <row r="8482" spans="1:8">
      <c r="A8482" s="1">
        <v>8480</v>
      </c>
      <c r="H8482" s="2"/>
    </row>
    <row r="8483" spans="1:8">
      <c r="A8483" s="1">
        <v>8481</v>
      </c>
      <c r="H8483" s="2"/>
    </row>
    <row r="8484" spans="1:8">
      <c r="A8484" s="1">
        <v>8482</v>
      </c>
      <c r="H8484" s="2"/>
    </row>
    <row r="8485" spans="1:8">
      <c r="A8485" s="1">
        <v>8483</v>
      </c>
      <c r="H8485" s="2"/>
    </row>
    <row r="8486" spans="1:8">
      <c r="A8486" s="1">
        <v>8484</v>
      </c>
      <c r="H8486" s="2"/>
    </row>
    <row r="8487" spans="1:8">
      <c r="A8487" s="1">
        <v>8485</v>
      </c>
    </row>
    <row r="8488" spans="1:8">
      <c r="A8488" s="1">
        <v>8486</v>
      </c>
      <c r="H8488" s="2"/>
    </row>
    <row r="8489" spans="1:8">
      <c r="A8489" s="1">
        <v>8487</v>
      </c>
      <c r="H8489" s="2"/>
    </row>
    <row r="8490" spans="1:8">
      <c r="A8490" s="1">
        <v>8488</v>
      </c>
      <c r="H8490" s="2"/>
    </row>
    <row r="8491" spans="1:8">
      <c r="A8491" s="1">
        <v>8489</v>
      </c>
      <c r="H8491" s="2"/>
    </row>
    <row r="8492" spans="1:8">
      <c r="A8492" s="1">
        <v>8490</v>
      </c>
      <c r="H8492" s="2"/>
    </row>
    <row r="8493" spans="1:8">
      <c r="A8493" s="1">
        <v>8491</v>
      </c>
      <c r="H8493" s="2"/>
    </row>
    <row r="8494" spans="1:8">
      <c r="A8494" s="1">
        <v>8492</v>
      </c>
      <c r="H8494" s="2"/>
    </row>
    <row r="8495" spans="1:8">
      <c r="A8495" s="1">
        <v>8493</v>
      </c>
      <c r="H8495" s="2"/>
    </row>
    <row r="8496" spans="1:8">
      <c r="A8496" s="1">
        <v>8494</v>
      </c>
      <c r="H8496" s="2"/>
    </row>
    <row r="8497" spans="1:8">
      <c r="A8497" s="1">
        <v>8495</v>
      </c>
      <c r="H8497" s="2"/>
    </row>
    <row r="8498" spans="1:8">
      <c r="A8498" s="1">
        <v>8496</v>
      </c>
      <c r="H8498" s="2"/>
    </row>
    <row r="8499" spans="1:8">
      <c r="A8499" s="1">
        <v>8497</v>
      </c>
      <c r="H8499" s="2"/>
    </row>
    <row r="8500" spans="1:8">
      <c r="A8500" s="1">
        <v>8498</v>
      </c>
      <c r="H8500" s="2"/>
    </row>
    <row r="8501" spans="1:8">
      <c r="A8501" s="1">
        <v>8499</v>
      </c>
      <c r="H8501" s="2"/>
    </row>
    <row r="8502" spans="1:8">
      <c r="A8502" s="1">
        <v>8500</v>
      </c>
      <c r="H8502" s="2"/>
    </row>
    <row r="8503" spans="1:8">
      <c r="A8503" s="1">
        <v>8501</v>
      </c>
      <c r="H8503" s="2"/>
    </row>
    <row r="8504" spans="1:8">
      <c r="A8504" s="1">
        <v>8502</v>
      </c>
      <c r="H8504" s="2"/>
    </row>
    <row r="8505" spans="1:8">
      <c r="A8505" s="1">
        <v>8503</v>
      </c>
      <c r="H8505" s="2"/>
    </row>
    <row r="8506" spans="1:8">
      <c r="A8506" s="1">
        <v>8504</v>
      </c>
      <c r="H8506" s="2"/>
    </row>
    <row r="8507" spans="1:8">
      <c r="A8507" s="1">
        <v>8505</v>
      </c>
      <c r="H8507" s="2"/>
    </row>
    <row r="8508" spans="1:8">
      <c r="A8508" s="1">
        <v>8506</v>
      </c>
      <c r="H8508" s="2"/>
    </row>
    <row r="8509" spans="1:8">
      <c r="A8509" s="1">
        <v>8507</v>
      </c>
      <c r="H8509" s="2"/>
    </row>
    <row r="8510" spans="1:8">
      <c r="A8510" s="1">
        <v>8508</v>
      </c>
      <c r="H8510" s="2"/>
    </row>
    <row r="8511" spans="1:8">
      <c r="A8511" s="1">
        <v>8509</v>
      </c>
      <c r="H8511" s="2"/>
    </row>
    <row r="8512" spans="1:8">
      <c r="A8512" s="1">
        <v>8510</v>
      </c>
      <c r="H8512" s="2"/>
    </row>
    <row r="8513" spans="1:8">
      <c r="A8513" s="1">
        <v>8511</v>
      </c>
      <c r="H8513" s="2"/>
    </row>
    <row r="8514" spans="1:8">
      <c r="A8514" s="1">
        <v>8512</v>
      </c>
      <c r="H8514" s="2"/>
    </row>
    <row r="8515" spans="1:8">
      <c r="A8515" s="1">
        <v>8513</v>
      </c>
      <c r="H8515" s="2"/>
    </row>
    <row r="8516" spans="1:8">
      <c r="A8516" s="1">
        <v>8514</v>
      </c>
      <c r="H8516" s="2"/>
    </row>
    <row r="8517" spans="1:8">
      <c r="A8517" s="1">
        <v>8515</v>
      </c>
      <c r="H8517" s="2"/>
    </row>
    <row r="8518" spans="1:8">
      <c r="A8518" s="1">
        <v>8516</v>
      </c>
      <c r="H8518" s="2"/>
    </row>
    <row r="8519" spans="1:8">
      <c r="A8519" s="1">
        <v>8517</v>
      </c>
      <c r="H8519" s="2"/>
    </row>
    <row r="8520" spans="1:8">
      <c r="A8520" s="1">
        <v>8518</v>
      </c>
      <c r="H8520" s="2"/>
    </row>
    <row r="8521" spans="1:8">
      <c r="A8521" s="1">
        <v>8519</v>
      </c>
      <c r="H8521" s="2"/>
    </row>
    <row r="8522" spans="1:8">
      <c r="A8522" s="1">
        <v>8520</v>
      </c>
      <c r="H8522" s="2"/>
    </row>
    <row r="8523" spans="1:8">
      <c r="A8523" s="1">
        <v>8521</v>
      </c>
      <c r="H8523" s="2"/>
    </row>
    <row r="8524" spans="1:8">
      <c r="A8524" s="1">
        <v>8522</v>
      </c>
      <c r="H8524" s="2"/>
    </row>
    <row r="8525" spans="1:8">
      <c r="A8525" s="1">
        <v>8523</v>
      </c>
      <c r="H8525" s="2"/>
    </row>
    <row r="8526" spans="1:8">
      <c r="A8526" s="1">
        <v>8524</v>
      </c>
      <c r="H8526" s="2"/>
    </row>
    <row r="8527" spans="1:8">
      <c r="A8527" s="1">
        <v>8525</v>
      </c>
      <c r="H8527" s="2"/>
    </row>
    <row r="8528" spans="1:8">
      <c r="A8528" s="1">
        <v>8526</v>
      </c>
      <c r="H8528" s="2"/>
    </row>
    <row r="8529" spans="1:8">
      <c r="A8529" s="1">
        <v>8527</v>
      </c>
      <c r="H8529" s="2"/>
    </row>
    <row r="8530" spans="1:8">
      <c r="A8530" s="1">
        <v>8528</v>
      </c>
      <c r="H8530" s="2"/>
    </row>
    <row r="8531" spans="1:8">
      <c r="A8531" s="1">
        <v>8529</v>
      </c>
      <c r="H8531" s="2"/>
    </row>
    <row r="8532" spans="1:8">
      <c r="A8532" s="1">
        <v>8530</v>
      </c>
      <c r="H8532" s="2"/>
    </row>
    <row r="8533" spans="1:8">
      <c r="A8533" s="1">
        <v>8531</v>
      </c>
      <c r="H8533" s="2"/>
    </row>
    <row r="8534" spans="1:8">
      <c r="A8534" s="1">
        <v>8532</v>
      </c>
      <c r="H8534" s="2"/>
    </row>
    <row r="8535" spans="1:8">
      <c r="A8535" s="1">
        <v>8533</v>
      </c>
      <c r="H8535" s="2"/>
    </row>
    <row r="8536" spans="1:8">
      <c r="A8536" s="1">
        <v>8534</v>
      </c>
      <c r="H8536" s="2"/>
    </row>
    <row r="8537" spans="1:8">
      <c r="A8537" s="1">
        <v>8535</v>
      </c>
      <c r="H8537" s="2"/>
    </row>
    <row r="8538" spans="1:8">
      <c r="A8538" s="1">
        <v>8536</v>
      </c>
      <c r="H8538" s="2"/>
    </row>
    <row r="8539" spans="1:8">
      <c r="A8539" s="1">
        <v>8537</v>
      </c>
      <c r="H8539" s="2"/>
    </row>
    <row r="8540" spans="1:8">
      <c r="A8540" s="1">
        <v>8538</v>
      </c>
      <c r="H8540" s="2"/>
    </row>
    <row r="8541" spans="1:8">
      <c r="A8541" s="1">
        <v>8539</v>
      </c>
      <c r="H8541" s="2"/>
    </row>
    <row r="8542" spans="1:8">
      <c r="A8542" s="1">
        <v>8540</v>
      </c>
      <c r="H8542" s="2"/>
    </row>
    <row r="8543" spans="1:8">
      <c r="A8543" s="1">
        <v>8541</v>
      </c>
      <c r="H8543" s="2"/>
    </row>
    <row r="8544" spans="1:8">
      <c r="A8544" s="1">
        <v>8542</v>
      </c>
    </row>
    <row r="8545" spans="1:8">
      <c r="A8545" s="1">
        <v>8543</v>
      </c>
      <c r="H8545" s="2"/>
    </row>
    <row r="8546" spans="1:8">
      <c r="A8546" s="1">
        <v>8544</v>
      </c>
      <c r="H8546" s="2"/>
    </row>
    <row r="8547" spans="1:8">
      <c r="A8547" s="1">
        <v>8545</v>
      </c>
      <c r="H8547" s="2"/>
    </row>
    <row r="8548" spans="1:8">
      <c r="A8548" s="1">
        <v>8546</v>
      </c>
      <c r="H8548" s="2"/>
    </row>
    <row r="8549" spans="1:8">
      <c r="A8549" s="1">
        <v>8547</v>
      </c>
      <c r="H8549" s="2"/>
    </row>
    <row r="8550" spans="1:8">
      <c r="A8550" s="1">
        <v>8548</v>
      </c>
      <c r="H8550" s="2"/>
    </row>
    <row r="8551" spans="1:8">
      <c r="A8551" s="1">
        <v>8549</v>
      </c>
      <c r="H8551" s="2"/>
    </row>
    <row r="8552" spans="1:8">
      <c r="A8552" s="1">
        <v>8550</v>
      </c>
      <c r="H8552" s="2"/>
    </row>
    <row r="8553" spans="1:8">
      <c r="A8553" s="1">
        <v>8551</v>
      </c>
      <c r="H8553" s="2"/>
    </row>
    <row r="8554" spans="1:8">
      <c r="A8554" s="1">
        <v>8552</v>
      </c>
      <c r="H8554" s="2"/>
    </row>
    <row r="8555" spans="1:8">
      <c r="A8555" s="1">
        <v>8553</v>
      </c>
      <c r="H8555" s="2"/>
    </row>
    <row r="8556" spans="1:8">
      <c r="A8556" s="1">
        <v>8554</v>
      </c>
      <c r="H8556" s="2"/>
    </row>
    <row r="8557" spans="1:8">
      <c r="A8557" s="1">
        <v>8555</v>
      </c>
      <c r="H8557" s="2"/>
    </row>
    <row r="8558" spans="1:8">
      <c r="A8558" s="1">
        <v>8556</v>
      </c>
    </row>
    <row r="8559" spans="1:8">
      <c r="A8559" s="1">
        <v>8557</v>
      </c>
      <c r="H8559" s="2"/>
    </row>
    <row r="8560" spans="1:8">
      <c r="A8560" s="1">
        <v>8558</v>
      </c>
      <c r="H8560" s="2"/>
    </row>
    <row r="8561" spans="1:8">
      <c r="A8561" s="1">
        <v>8559</v>
      </c>
      <c r="H8561" s="2"/>
    </row>
    <row r="8562" spans="1:8">
      <c r="A8562" s="1">
        <v>8560</v>
      </c>
      <c r="H8562" s="2"/>
    </row>
    <row r="8563" spans="1:8">
      <c r="A8563" s="1">
        <v>8561</v>
      </c>
      <c r="H8563" s="2"/>
    </row>
    <row r="8564" spans="1:8">
      <c r="A8564" s="1">
        <v>8562</v>
      </c>
      <c r="H8564" s="2"/>
    </row>
    <row r="8565" spans="1:8">
      <c r="A8565" s="1">
        <v>8563</v>
      </c>
      <c r="H8565" s="2"/>
    </row>
    <row r="8566" spans="1:8">
      <c r="A8566" s="1">
        <v>8564</v>
      </c>
      <c r="H8566" s="2"/>
    </row>
    <row r="8567" spans="1:8">
      <c r="A8567" s="1">
        <v>8565</v>
      </c>
      <c r="H8567" s="2"/>
    </row>
    <row r="8568" spans="1:8">
      <c r="A8568" s="1">
        <v>8566</v>
      </c>
      <c r="H8568" s="2"/>
    </row>
    <row r="8569" spans="1:8">
      <c r="A8569" s="1">
        <v>8567</v>
      </c>
    </row>
    <row r="8570" spans="1:8">
      <c r="A8570" s="1">
        <v>8568</v>
      </c>
      <c r="H8570" s="2"/>
    </row>
    <row r="8571" spans="1:8">
      <c r="A8571" s="1">
        <v>8569</v>
      </c>
      <c r="H8571" s="2"/>
    </row>
    <row r="8572" spans="1:8">
      <c r="A8572" s="1">
        <v>8570</v>
      </c>
      <c r="H8572" s="2"/>
    </row>
    <row r="8573" spans="1:8">
      <c r="A8573" s="1">
        <v>8571</v>
      </c>
      <c r="H8573" s="2"/>
    </row>
    <row r="8574" spans="1:8">
      <c r="A8574" s="1">
        <v>8572</v>
      </c>
      <c r="H8574" s="2"/>
    </row>
    <row r="8575" spans="1:8">
      <c r="A8575" s="1">
        <v>8573</v>
      </c>
      <c r="H8575" s="2"/>
    </row>
    <row r="8576" spans="1:8">
      <c r="A8576" s="1">
        <v>8574</v>
      </c>
      <c r="H8576" s="2"/>
    </row>
    <row r="8577" spans="1:8">
      <c r="A8577" s="1">
        <v>8575</v>
      </c>
      <c r="H8577" s="2"/>
    </row>
    <row r="8578" spans="1:8">
      <c r="A8578" s="1">
        <v>8576</v>
      </c>
      <c r="H8578" s="2"/>
    </row>
    <row r="8579" spans="1:8">
      <c r="A8579" s="1">
        <v>8577</v>
      </c>
      <c r="H8579" s="2"/>
    </row>
    <row r="8580" spans="1:8">
      <c r="A8580" s="1">
        <v>8578</v>
      </c>
      <c r="H8580" s="2"/>
    </row>
    <row r="8581" spans="1:8">
      <c r="A8581" s="1">
        <v>8579</v>
      </c>
      <c r="H8581" s="2"/>
    </row>
    <row r="8582" spans="1:8">
      <c r="A8582" s="1">
        <v>8580</v>
      </c>
      <c r="H8582" s="2"/>
    </row>
    <row r="8583" spans="1:8">
      <c r="A8583" s="1">
        <v>8581</v>
      </c>
      <c r="H8583" s="2"/>
    </row>
    <row r="8584" spans="1:8">
      <c r="A8584" s="1">
        <v>8582</v>
      </c>
      <c r="H8584" s="2"/>
    </row>
    <row r="8585" spans="1:8">
      <c r="A8585" s="1">
        <v>8583</v>
      </c>
      <c r="H8585" s="2"/>
    </row>
    <row r="8586" spans="1:8">
      <c r="A8586" s="1">
        <v>8584</v>
      </c>
      <c r="H8586" s="2"/>
    </row>
    <row r="8587" spans="1:8">
      <c r="A8587" s="1">
        <v>8585</v>
      </c>
      <c r="H8587" s="2"/>
    </row>
    <row r="8588" spans="1:8">
      <c r="A8588" s="1">
        <v>8586</v>
      </c>
      <c r="H8588" s="2"/>
    </row>
    <row r="8589" spans="1:8">
      <c r="A8589" s="1">
        <v>8587</v>
      </c>
      <c r="H8589" s="2"/>
    </row>
    <row r="8590" spans="1:8">
      <c r="A8590" s="1">
        <v>8588</v>
      </c>
      <c r="H8590" s="2"/>
    </row>
    <row r="8591" spans="1:8">
      <c r="A8591" s="1">
        <v>8589</v>
      </c>
      <c r="H8591" s="2"/>
    </row>
    <row r="8592" spans="1:8">
      <c r="A8592" s="1">
        <v>8590</v>
      </c>
      <c r="H8592" s="2"/>
    </row>
    <row r="8593" spans="1:8">
      <c r="A8593" s="1">
        <v>8591</v>
      </c>
      <c r="H8593" s="2"/>
    </row>
    <row r="8594" spans="1:8">
      <c r="A8594" s="1">
        <v>8592</v>
      </c>
      <c r="H8594" s="2"/>
    </row>
    <row r="8595" spans="1:8">
      <c r="A8595" s="1">
        <v>8593</v>
      </c>
      <c r="H8595" s="2"/>
    </row>
    <row r="8596" spans="1:8">
      <c r="A8596" s="1">
        <v>8594</v>
      </c>
      <c r="H8596" s="2"/>
    </row>
    <row r="8597" spans="1:8">
      <c r="A8597" s="1">
        <v>8595</v>
      </c>
    </row>
    <row r="8598" spans="1:8">
      <c r="A8598" s="1">
        <v>8596</v>
      </c>
      <c r="H8598" s="2"/>
    </row>
    <row r="8599" spans="1:8">
      <c r="A8599" s="1">
        <v>8597</v>
      </c>
      <c r="H8599" s="2"/>
    </row>
    <row r="8600" spans="1:8">
      <c r="A8600" s="1">
        <v>8598</v>
      </c>
      <c r="H8600" s="2"/>
    </row>
    <row r="8601" spans="1:8">
      <c r="A8601" s="1">
        <v>8599</v>
      </c>
      <c r="H8601" s="2"/>
    </row>
    <row r="8602" spans="1:8">
      <c r="A8602" s="1">
        <v>8600</v>
      </c>
    </row>
    <row r="8603" spans="1:8">
      <c r="A8603" s="1">
        <v>8601</v>
      </c>
      <c r="H8603" s="2"/>
    </row>
    <row r="8604" spans="1:8">
      <c r="A8604" s="1">
        <v>8602</v>
      </c>
      <c r="H8604" s="2"/>
    </row>
    <row r="8605" spans="1:8">
      <c r="A8605" s="1">
        <v>8603</v>
      </c>
      <c r="H8605" s="2"/>
    </row>
    <row r="8606" spans="1:8">
      <c r="A8606" s="1">
        <v>8604</v>
      </c>
      <c r="H8606" s="2"/>
    </row>
    <row r="8607" spans="1:8">
      <c r="A8607" s="1">
        <v>8605</v>
      </c>
      <c r="H8607" s="2"/>
    </row>
    <row r="8608" spans="1:8">
      <c r="A8608" s="1">
        <v>8606</v>
      </c>
      <c r="H8608" s="2"/>
    </row>
    <row r="8609" spans="1:8">
      <c r="A8609" s="1">
        <v>8607</v>
      </c>
      <c r="H8609" s="2"/>
    </row>
    <row r="8610" spans="1:8">
      <c r="A8610" s="1">
        <v>8608</v>
      </c>
      <c r="H8610" s="2"/>
    </row>
    <row r="8611" spans="1:8">
      <c r="A8611" s="1">
        <v>8609</v>
      </c>
      <c r="H8611" s="2"/>
    </row>
    <row r="8612" spans="1:8">
      <c r="A8612" s="1">
        <v>8610</v>
      </c>
      <c r="H8612" s="2"/>
    </row>
    <row r="8613" spans="1:8">
      <c r="A8613" s="1">
        <v>8611</v>
      </c>
      <c r="H8613" s="2"/>
    </row>
    <row r="8614" spans="1:8">
      <c r="A8614" s="1">
        <v>8612</v>
      </c>
      <c r="H8614" s="2"/>
    </row>
    <row r="8615" spans="1:8">
      <c r="A8615" s="1">
        <v>8613</v>
      </c>
      <c r="H8615" s="2"/>
    </row>
    <row r="8616" spans="1:8">
      <c r="A8616" s="1">
        <v>8614</v>
      </c>
      <c r="H8616" s="2"/>
    </row>
    <row r="8617" spans="1:8">
      <c r="A8617" s="1">
        <v>8615</v>
      </c>
      <c r="H8617" s="2"/>
    </row>
    <row r="8618" spans="1:8">
      <c r="A8618" s="1">
        <v>8616</v>
      </c>
      <c r="H8618" s="2"/>
    </row>
    <row r="8619" spans="1:8">
      <c r="A8619" s="1">
        <v>8617</v>
      </c>
      <c r="H8619" s="2"/>
    </row>
    <row r="8620" spans="1:8">
      <c r="A8620" s="1">
        <v>8618</v>
      </c>
      <c r="H8620" s="2"/>
    </row>
    <row r="8621" spans="1:8">
      <c r="A8621" s="1">
        <v>8619</v>
      </c>
      <c r="H8621" s="2"/>
    </row>
    <row r="8622" spans="1:8">
      <c r="A8622" s="1">
        <v>8620</v>
      </c>
      <c r="H8622" s="2"/>
    </row>
    <row r="8623" spans="1:8">
      <c r="A8623" s="1">
        <v>8621</v>
      </c>
      <c r="H8623" s="2"/>
    </row>
    <row r="8624" spans="1:8">
      <c r="A8624" s="1">
        <v>8622</v>
      </c>
      <c r="H8624" s="2"/>
    </row>
    <row r="8625" spans="1:8">
      <c r="A8625" s="1">
        <v>8623</v>
      </c>
      <c r="H8625" s="2"/>
    </row>
    <row r="8626" spans="1:8">
      <c r="A8626" s="1">
        <v>8624</v>
      </c>
      <c r="H8626" s="2"/>
    </row>
    <row r="8627" spans="1:8">
      <c r="A8627" s="1">
        <v>8625</v>
      </c>
      <c r="H8627" s="2"/>
    </row>
    <row r="8628" spans="1:8">
      <c r="A8628" s="1">
        <v>8626</v>
      </c>
      <c r="H8628" s="2"/>
    </row>
    <row r="8629" spans="1:8">
      <c r="A8629" s="1">
        <v>8627</v>
      </c>
    </row>
    <row r="8630" spans="1:8">
      <c r="A8630" s="1">
        <v>8628</v>
      </c>
      <c r="H8630" s="2"/>
    </row>
    <row r="8631" spans="1:8">
      <c r="A8631" s="1">
        <v>8629</v>
      </c>
      <c r="H8631" s="2"/>
    </row>
    <row r="8632" spans="1:8">
      <c r="A8632" s="1">
        <v>8630</v>
      </c>
      <c r="H8632" s="2"/>
    </row>
    <row r="8633" spans="1:8">
      <c r="A8633" s="1">
        <v>8631</v>
      </c>
      <c r="H8633" s="2"/>
    </row>
    <row r="8634" spans="1:8">
      <c r="A8634" s="1">
        <v>8632</v>
      </c>
      <c r="H8634" s="2"/>
    </row>
    <row r="8635" spans="1:8">
      <c r="A8635" s="1">
        <v>8633</v>
      </c>
      <c r="H8635" s="2"/>
    </row>
    <row r="8636" spans="1:8">
      <c r="A8636" s="1">
        <v>8634</v>
      </c>
      <c r="H8636" s="2"/>
    </row>
    <row r="8637" spans="1:8">
      <c r="A8637" s="1">
        <v>8635</v>
      </c>
      <c r="H8637" s="2"/>
    </row>
    <row r="8638" spans="1:8">
      <c r="A8638" s="1">
        <v>8636</v>
      </c>
      <c r="H8638" s="2"/>
    </row>
    <row r="8639" spans="1:8">
      <c r="A8639" s="1">
        <v>8637</v>
      </c>
      <c r="H8639" s="2"/>
    </row>
    <row r="8640" spans="1:8">
      <c r="A8640" s="1">
        <v>8638</v>
      </c>
      <c r="H8640" s="2"/>
    </row>
    <row r="8641" spans="1:8">
      <c r="A8641" s="1">
        <v>8639</v>
      </c>
      <c r="H8641" s="2"/>
    </row>
    <row r="8642" spans="1:8">
      <c r="A8642" s="1">
        <v>8640</v>
      </c>
      <c r="H8642" s="2"/>
    </row>
    <row r="8643" spans="1:8">
      <c r="A8643" s="1">
        <v>8641</v>
      </c>
    </row>
    <row r="8644" spans="1:8">
      <c r="A8644" s="1">
        <v>8642</v>
      </c>
      <c r="H8644" s="2"/>
    </row>
    <row r="8645" spans="1:8">
      <c r="A8645" s="1">
        <v>8643</v>
      </c>
      <c r="H8645" s="2"/>
    </row>
    <row r="8646" spans="1:8">
      <c r="A8646" s="1">
        <v>8644</v>
      </c>
      <c r="H8646" s="2"/>
    </row>
    <row r="8647" spans="1:8">
      <c r="A8647" s="1">
        <v>8645</v>
      </c>
      <c r="H8647" s="2"/>
    </row>
    <row r="8648" spans="1:8">
      <c r="A8648" s="1">
        <v>8646</v>
      </c>
      <c r="H8648" s="2"/>
    </row>
    <row r="8649" spans="1:8">
      <c r="A8649" s="1">
        <v>8647</v>
      </c>
      <c r="H8649" s="2"/>
    </row>
    <row r="8650" spans="1:8">
      <c r="A8650" s="1">
        <v>8648</v>
      </c>
      <c r="H8650" s="2"/>
    </row>
    <row r="8651" spans="1:8">
      <c r="A8651" s="1">
        <v>8649</v>
      </c>
      <c r="H8651" s="2"/>
    </row>
    <row r="8652" spans="1:8">
      <c r="A8652" s="1">
        <v>8650</v>
      </c>
      <c r="H8652" s="2"/>
    </row>
    <row r="8653" spans="1:8">
      <c r="A8653" s="1">
        <v>8651</v>
      </c>
      <c r="H8653" s="2"/>
    </row>
    <row r="8654" spans="1:8">
      <c r="A8654" s="1">
        <v>8652</v>
      </c>
      <c r="H8654" s="2"/>
    </row>
    <row r="8655" spans="1:8">
      <c r="A8655" s="1">
        <v>8653</v>
      </c>
      <c r="H8655" s="2"/>
    </row>
    <row r="8656" spans="1:8">
      <c r="A8656" s="1">
        <v>8654</v>
      </c>
      <c r="H8656" s="2"/>
    </row>
    <row r="8657" spans="1:8">
      <c r="A8657" s="1">
        <v>8655</v>
      </c>
      <c r="H8657" s="2"/>
    </row>
    <row r="8658" spans="1:8">
      <c r="A8658" s="1">
        <v>8656</v>
      </c>
      <c r="H8658" s="2"/>
    </row>
    <row r="8659" spans="1:8">
      <c r="A8659" s="1">
        <v>8657</v>
      </c>
      <c r="H8659" s="2"/>
    </row>
    <row r="8660" spans="1:8">
      <c r="A8660" s="1">
        <v>8658</v>
      </c>
      <c r="H8660" s="2"/>
    </row>
    <row r="8661" spans="1:8">
      <c r="A8661" s="1">
        <v>8659</v>
      </c>
      <c r="H8661" s="2"/>
    </row>
    <row r="8662" spans="1:8">
      <c r="A8662" s="1">
        <v>8660</v>
      </c>
      <c r="H8662" s="2"/>
    </row>
    <row r="8663" spans="1:8">
      <c r="A8663" s="1">
        <v>8661</v>
      </c>
      <c r="H8663" s="2"/>
    </row>
    <row r="8664" spans="1:8">
      <c r="A8664" s="1">
        <v>8662</v>
      </c>
    </row>
    <row r="8665" spans="1:8">
      <c r="A8665" s="1">
        <v>8663</v>
      </c>
      <c r="H8665" s="2"/>
    </row>
    <row r="8666" spans="1:8">
      <c r="A8666" s="1">
        <v>8664</v>
      </c>
      <c r="H8666" s="2"/>
    </row>
    <row r="8667" spans="1:8">
      <c r="A8667" s="1">
        <v>8665</v>
      </c>
      <c r="H8667" s="2"/>
    </row>
    <row r="8668" spans="1:8">
      <c r="A8668" s="1">
        <v>8666</v>
      </c>
      <c r="H8668" s="2"/>
    </row>
    <row r="8669" spans="1:8">
      <c r="A8669" s="1">
        <v>8667</v>
      </c>
      <c r="H8669" s="2"/>
    </row>
    <row r="8670" spans="1:8">
      <c r="A8670" s="1">
        <v>8668</v>
      </c>
      <c r="H8670" s="2"/>
    </row>
    <row r="8671" spans="1:8">
      <c r="A8671" s="1">
        <v>8669</v>
      </c>
      <c r="H8671" s="2"/>
    </row>
    <row r="8672" spans="1:8">
      <c r="A8672" s="1">
        <v>8670</v>
      </c>
      <c r="H8672" s="2"/>
    </row>
    <row r="8673" spans="1:8">
      <c r="A8673" s="1">
        <v>8671</v>
      </c>
      <c r="H8673" s="2"/>
    </row>
    <row r="8674" spans="1:8">
      <c r="A8674" s="1">
        <v>8672</v>
      </c>
      <c r="H8674" s="2"/>
    </row>
    <row r="8675" spans="1:8">
      <c r="A8675" s="1">
        <v>8673</v>
      </c>
      <c r="H8675" s="2"/>
    </row>
    <row r="8676" spans="1:8">
      <c r="A8676" s="1">
        <v>8674</v>
      </c>
      <c r="H8676" s="2"/>
    </row>
    <row r="8677" spans="1:8">
      <c r="A8677" s="1">
        <v>8675</v>
      </c>
      <c r="H8677" s="2"/>
    </row>
    <row r="8678" spans="1:8">
      <c r="A8678" s="1">
        <v>8676</v>
      </c>
      <c r="H8678" s="2"/>
    </row>
    <row r="8679" spans="1:8">
      <c r="A8679" s="1">
        <v>8677</v>
      </c>
      <c r="H8679" s="2"/>
    </row>
    <row r="8680" spans="1:8">
      <c r="A8680" s="1">
        <v>8678</v>
      </c>
      <c r="H8680" s="2"/>
    </row>
    <row r="8681" spans="1:8">
      <c r="A8681" s="1">
        <v>8679</v>
      </c>
      <c r="H8681" s="2"/>
    </row>
    <row r="8682" spans="1:8">
      <c r="A8682" s="1">
        <v>8680</v>
      </c>
      <c r="H8682" s="2"/>
    </row>
    <row r="8683" spans="1:8">
      <c r="A8683" s="1">
        <v>8681</v>
      </c>
      <c r="H8683" s="2"/>
    </row>
    <row r="8684" spans="1:8">
      <c r="A8684" s="1">
        <v>8682</v>
      </c>
      <c r="H8684" s="2"/>
    </row>
    <row r="8685" spans="1:8">
      <c r="A8685" s="1">
        <v>8683</v>
      </c>
      <c r="H8685" s="2"/>
    </row>
    <row r="8686" spans="1:8">
      <c r="A8686" s="1">
        <v>8684</v>
      </c>
      <c r="H8686" s="2"/>
    </row>
    <row r="8687" spans="1:8">
      <c r="A8687" s="1">
        <v>8685</v>
      </c>
      <c r="H8687" s="2"/>
    </row>
    <row r="8688" spans="1:8">
      <c r="A8688" s="1">
        <v>8686</v>
      </c>
      <c r="H8688" s="2"/>
    </row>
    <row r="8689" spans="1:8">
      <c r="A8689" s="1">
        <v>8687</v>
      </c>
      <c r="H8689" s="2"/>
    </row>
    <row r="8690" spans="1:8">
      <c r="A8690" s="1">
        <v>8688</v>
      </c>
      <c r="H8690" s="2"/>
    </row>
    <row r="8691" spans="1:8">
      <c r="A8691" s="1">
        <v>8689</v>
      </c>
      <c r="H8691" s="2"/>
    </row>
    <row r="8692" spans="1:8">
      <c r="A8692" s="1">
        <v>8690</v>
      </c>
      <c r="H8692" s="2"/>
    </row>
    <row r="8693" spans="1:8">
      <c r="A8693" s="1">
        <v>8691</v>
      </c>
      <c r="H8693" s="2"/>
    </row>
    <row r="8694" spans="1:8">
      <c r="A8694" s="1">
        <v>8692</v>
      </c>
      <c r="H8694" s="2"/>
    </row>
    <row r="8695" spans="1:8">
      <c r="A8695" s="1">
        <v>8693</v>
      </c>
      <c r="H8695" s="2"/>
    </row>
    <row r="8696" spans="1:8">
      <c r="A8696" s="1">
        <v>8694</v>
      </c>
      <c r="H8696" s="2"/>
    </row>
    <row r="8697" spans="1:8">
      <c r="A8697" s="1">
        <v>8695</v>
      </c>
      <c r="H8697" s="2"/>
    </row>
    <row r="8698" spans="1:8">
      <c r="A8698" s="1">
        <v>8696</v>
      </c>
      <c r="H8698" s="2"/>
    </row>
    <row r="8699" spans="1:8">
      <c r="A8699" s="1">
        <v>8697</v>
      </c>
      <c r="H8699" s="2"/>
    </row>
    <row r="8700" spans="1:8">
      <c r="A8700" s="1">
        <v>8698</v>
      </c>
      <c r="H8700" s="2"/>
    </row>
    <row r="8701" spans="1:8">
      <c r="A8701" s="1">
        <v>8699</v>
      </c>
      <c r="H8701" s="2"/>
    </row>
    <row r="8702" spans="1:8">
      <c r="A8702" s="1">
        <v>8700</v>
      </c>
      <c r="H8702" s="2"/>
    </row>
    <row r="8703" spans="1:8">
      <c r="A8703" s="1">
        <v>8701</v>
      </c>
      <c r="H8703" s="2"/>
    </row>
    <row r="8704" spans="1:8">
      <c r="A8704" s="1">
        <v>8702</v>
      </c>
      <c r="H8704" s="2"/>
    </row>
    <row r="8705" spans="1:8">
      <c r="A8705" s="1">
        <v>8703</v>
      </c>
      <c r="H8705" s="2"/>
    </row>
    <row r="8706" spans="1:8">
      <c r="A8706" s="1">
        <v>8704</v>
      </c>
      <c r="H8706" s="2"/>
    </row>
    <row r="8707" spans="1:8">
      <c r="A8707" s="1">
        <v>8705</v>
      </c>
      <c r="H8707" s="2"/>
    </row>
    <row r="8708" spans="1:8">
      <c r="A8708" s="1">
        <v>8706</v>
      </c>
      <c r="H8708" s="2"/>
    </row>
    <row r="8709" spans="1:8">
      <c r="A8709" s="1">
        <v>8707</v>
      </c>
      <c r="H8709" s="2"/>
    </row>
    <row r="8710" spans="1:8">
      <c r="A8710" s="1">
        <v>8708</v>
      </c>
      <c r="H8710" s="2"/>
    </row>
    <row r="8711" spans="1:8">
      <c r="A8711" s="1">
        <v>8709</v>
      </c>
      <c r="H8711" s="2"/>
    </row>
    <row r="8712" spans="1:8">
      <c r="A8712" s="1">
        <v>8710</v>
      </c>
      <c r="H8712" s="2"/>
    </row>
    <row r="8713" spans="1:8">
      <c r="A8713" s="1">
        <v>8711</v>
      </c>
      <c r="H8713" s="2"/>
    </row>
    <row r="8714" spans="1:8">
      <c r="A8714" s="1">
        <v>8712</v>
      </c>
      <c r="H8714" s="2"/>
    </row>
    <row r="8715" spans="1:8">
      <c r="A8715" s="1">
        <v>8713</v>
      </c>
      <c r="H8715" s="2"/>
    </row>
    <row r="8716" spans="1:8">
      <c r="A8716" s="1">
        <v>8714</v>
      </c>
      <c r="H8716" s="2"/>
    </row>
    <row r="8717" spans="1:8">
      <c r="A8717" s="1">
        <v>8715</v>
      </c>
      <c r="H8717" s="2"/>
    </row>
    <row r="8718" spans="1:8">
      <c r="A8718" s="1">
        <v>8716</v>
      </c>
      <c r="H8718" s="2"/>
    </row>
    <row r="8719" spans="1:8">
      <c r="A8719" s="1">
        <v>8717</v>
      </c>
      <c r="H8719" s="2"/>
    </row>
    <row r="8720" spans="1:8">
      <c r="A8720" s="1">
        <v>8718</v>
      </c>
      <c r="H8720" s="2"/>
    </row>
    <row r="8721" spans="1:8">
      <c r="A8721" s="1">
        <v>8719</v>
      </c>
      <c r="H8721" s="2"/>
    </row>
    <row r="8722" spans="1:8">
      <c r="A8722" s="1">
        <v>8720</v>
      </c>
    </row>
    <row r="8723" spans="1:8">
      <c r="A8723" s="1">
        <v>8721</v>
      </c>
      <c r="H8723" s="2"/>
    </row>
    <row r="8724" spans="1:8">
      <c r="A8724" s="1">
        <v>8722</v>
      </c>
      <c r="H8724" s="2"/>
    </row>
    <row r="8725" spans="1:8">
      <c r="A8725" s="1">
        <v>8723</v>
      </c>
      <c r="H8725" s="2"/>
    </row>
    <row r="8726" spans="1:8">
      <c r="A8726" s="1">
        <v>8724</v>
      </c>
      <c r="H8726" s="2"/>
    </row>
    <row r="8727" spans="1:8">
      <c r="A8727" s="1">
        <v>8725</v>
      </c>
      <c r="H8727" s="2"/>
    </row>
    <row r="8728" spans="1:8">
      <c r="A8728" s="1">
        <v>8726</v>
      </c>
      <c r="H8728" s="2"/>
    </row>
    <row r="8729" spans="1:8">
      <c r="A8729" s="1">
        <v>8727</v>
      </c>
      <c r="H8729" s="2"/>
    </row>
    <row r="8730" spans="1:8">
      <c r="A8730" s="1">
        <v>8728</v>
      </c>
      <c r="H8730" s="2"/>
    </row>
    <row r="8731" spans="1:8">
      <c r="A8731" s="1">
        <v>8729</v>
      </c>
      <c r="H8731" s="2"/>
    </row>
    <row r="8732" spans="1:8">
      <c r="A8732" s="1">
        <v>8730</v>
      </c>
      <c r="H8732" s="2"/>
    </row>
    <row r="8733" spans="1:8">
      <c r="A8733" s="1">
        <v>8731</v>
      </c>
      <c r="H8733" s="2"/>
    </row>
    <row r="8734" spans="1:8">
      <c r="A8734" s="1">
        <v>8732</v>
      </c>
    </row>
    <row r="8735" spans="1:8">
      <c r="A8735" s="1">
        <v>8733</v>
      </c>
    </row>
    <row r="8736" spans="1:8">
      <c r="A8736" s="1">
        <v>8734</v>
      </c>
      <c r="H8736" s="2"/>
    </row>
    <row r="8737" spans="1:8">
      <c r="A8737" s="1">
        <v>8735</v>
      </c>
      <c r="H8737" s="2"/>
    </row>
    <row r="8738" spans="1:8">
      <c r="A8738" s="1">
        <v>8736</v>
      </c>
      <c r="H8738" s="2"/>
    </row>
    <row r="8739" spans="1:8">
      <c r="A8739" s="1">
        <v>8737</v>
      </c>
      <c r="H8739" s="2"/>
    </row>
    <row r="8740" spans="1:8">
      <c r="A8740" s="1">
        <v>8738</v>
      </c>
      <c r="H8740" s="2"/>
    </row>
    <row r="8741" spans="1:8">
      <c r="A8741" s="1">
        <v>8739</v>
      </c>
      <c r="H8741" s="2"/>
    </row>
    <row r="8742" spans="1:8">
      <c r="A8742" s="1">
        <v>8740</v>
      </c>
      <c r="H8742" s="2"/>
    </row>
    <row r="8743" spans="1:8">
      <c r="A8743" s="1">
        <v>8741</v>
      </c>
      <c r="H8743" s="2"/>
    </row>
    <row r="8744" spans="1:8">
      <c r="A8744" s="1">
        <v>8742</v>
      </c>
      <c r="H8744" s="2"/>
    </row>
    <row r="8745" spans="1:8">
      <c r="A8745" s="1">
        <v>8743</v>
      </c>
      <c r="H8745" s="2"/>
    </row>
    <row r="8746" spans="1:8">
      <c r="A8746" s="1">
        <v>8744</v>
      </c>
      <c r="H8746" s="2"/>
    </row>
    <row r="8747" spans="1:8">
      <c r="A8747" s="1">
        <v>8745</v>
      </c>
      <c r="H8747" s="2"/>
    </row>
    <row r="8748" spans="1:8">
      <c r="A8748" s="1">
        <v>8746</v>
      </c>
      <c r="H8748" s="2"/>
    </row>
    <row r="8749" spans="1:8">
      <c r="A8749" s="1">
        <v>8747</v>
      </c>
      <c r="H8749" s="2"/>
    </row>
    <row r="8750" spans="1:8">
      <c r="A8750" s="1">
        <v>8748</v>
      </c>
    </row>
    <row r="8751" spans="1:8">
      <c r="A8751" s="1">
        <v>8749</v>
      </c>
      <c r="H8751" s="2"/>
    </row>
    <row r="8752" spans="1:8">
      <c r="A8752" s="1">
        <v>8750</v>
      </c>
    </row>
    <row r="8753" spans="1:8">
      <c r="A8753" s="1">
        <v>8751</v>
      </c>
      <c r="H8753" s="2"/>
    </row>
    <row r="8754" spans="1:8">
      <c r="A8754" s="1">
        <v>8752</v>
      </c>
      <c r="H8754" s="2"/>
    </row>
    <row r="8755" spans="1:8">
      <c r="A8755" s="1">
        <v>8753</v>
      </c>
      <c r="H8755" s="2"/>
    </row>
    <row r="8756" spans="1:8">
      <c r="A8756" s="1">
        <v>8754</v>
      </c>
      <c r="H8756" s="2"/>
    </row>
    <row r="8757" spans="1:8">
      <c r="A8757" s="1">
        <v>8755</v>
      </c>
      <c r="H8757" s="2"/>
    </row>
    <row r="8758" spans="1:8">
      <c r="A8758" s="1">
        <v>8756</v>
      </c>
      <c r="H8758" s="2"/>
    </row>
    <row r="8759" spans="1:8">
      <c r="A8759" s="1">
        <v>8757</v>
      </c>
      <c r="H8759" s="2"/>
    </row>
    <row r="8760" spans="1:8">
      <c r="A8760" s="1">
        <v>8758</v>
      </c>
      <c r="H8760" s="2"/>
    </row>
    <row r="8761" spans="1:8">
      <c r="A8761" s="1">
        <v>8759</v>
      </c>
      <c r="H8761" s="2"/>
    </row>
    <row r="8762" spans="1:8">
      <c r="A8762" s="1">
        <v>8760</v>
      </c>
      <c r="H8762" s="2"/>
    </row>
    <row r="8763" spans="1:8">
      <c r="A8763" s="1">
        <v>8761</v>
      </c>
      <c r="H8763" s="2"/>
    </row>
    <row r="8764" spans="1:8">
      <c r="A8764" s="1">
        <v>8762</v>
      </c>
      <c r="H8764" s="2"/>
    </row>
    <row r="8765" spans="1:8">
      <c r="A8765" s="1">
        <v>8763</v>
      </c>
      <c r="H8765" s="2"/>
    </row>
    <row r="8766" spans="1:8">
      <c r="A8766" s="1">
        <v>8764</v>
      </c>
      <c r="H8766" s="2"/>
    </row>
    <row r="8767" spans="1:8">
      <c r="A8767" s="1">
        <v>8765</v>
      </c>
      <c r="H8767" s="2"/>
    </row>
    <row r="8768" spans="1:8">
      <c r="A8768" s="1">
        <v>8766</v>
      </c>
      <c r="H8768" s="2"/>
    </row>
    <row r="8769" spans="1:8">
      <c r="A8769" s="1">
        <v>8767</v>
      </c>
      <c r="H8769" s="2"/>
    </row>
    <row r="8770" spans="1:8">
      <c r="A8770" s="1">
        <v>8768</v>
      </c>
      <c r="H8770" s="2"/>
    </row>
    <row r="8771" spans="1:8">
      <c r="A8771" s="1">
        <v>8769</v>
      </c>
      <c r="H8771" s="2"/>
    </row>
    <row r="8772" spans="1:8">
      <c r="A8772" s="1">
        <v>8770</v>
      </c>
      <c r="H8772" s="2"/>
    </row>
    <row r="8773" spans="1:8">
      <c r="A8773" s="1">
        <v>8771</v>
      </c>
      <c r="H8773" s="2"/>
    </row>
    <row r="8774" spans="1:8">
      <c r="A8774" s="1">
        <v>8772</v>
      </c>
      <c r="H8774" s="2"/>
    </row>
    <row r="8775" spans="1:8">
      <c r="A8775" s="1">
        <v>8773</v>
      </c>
      <c r="H8775" s="2"/>
    </row>
    <row r="8776" spans="1:8">
      <c r="A8776" s="1">
        <v>8774</v>
      </c>
      <c r="H8776" s="2"/>
    </row>
    <row r="8777" spans="1:8">
      <c r="A8777" s="1">
        <v>8775</v>
      </c>
      <c r="H8777" s="2"/>
    </row>
    <row r="8778" spans="1:8">
      <c r="A8778" s="1">
        <v>8776</v>
      </c>
      <c r="H8778" s="2"/>
    </row>
    <row r="8779" spans="1:8">
      <c r="A8779" s="1">
        <v>8777</v>
      </c>
      <c r="H8779" s="2"/>
    </row>
    <row r="8780" spans="1:8">
      <c r="A8780" s="1">
        <v>8778</v>
      </c>
      <c r="H8780" s="2"/>
    </row>
    <row r="8781" spans="1:8">
      <c r="A8781" s="1">
        <v>8779</v>
      </c>
      <c r="H8781" s="2"/>
    </row>
    <row r="8782" spans="1:8">
      <c r="A8782" s="1">
        <v>8780</v>
      </c>
      <c r="H8782" s="2"/>
    </row>
    <row r="8783" spans="1:8">
      <c r="A8783" s="1">
        <v>8781</v>
      </c>
      <c r="H8783" s="2"/>
    </row>
    <row r="8784" spans="1:8">
      <c r="A8784" s="1">
        <v>8782</v>
      </c>
      <c r="H8784" s="2"/>
    </row>
    <row r="8785" spans="1:8">
      <c r="A8785" s="1">
        <v>8783</v>
      </c>
      <c r="H8785" s="2"/>
    </row>
    <row r="8786" spans="1:8">
      <c r="A8786" s="1">
        <v>8784</v>
      </c>
      <c r="H8786" s="2"/>
    </row>
    <row r="8787" spans="1:8">
      <c r="A8787" s="1">
        <v>8785</v>
      </c>
      <c r="H8787" s="2"/>
    </row>
    <row r="8788" spans="1:8">
      <c r="A8788" s="1">
        <v>8786</v>
      </c>
      <c r="H8788" s="2"/>
    </row>
    <row r="8789" spans="1:8">
      <c r="A8789" s="1">
        <v>8787</v>
      </c>
      <c r="H8789" s="2"/>
    </row>
    <row r="8790" spans="1:8">
      <c r="A8790" s="1">
        <v>8788</v>
      </c>
      <c r="H8790" s="2"/>
    </row>
    <row r="8791" spans="1:8">
      <c r="A8791" s="1">
        <v>8789</v>
      </c>
      <c r="H8791" s="2"/>
    </row>
    <row r="8792" spans="1:8">
      <c r="A8792" s="1">
        <v>8790</v>
      </c>
      <c r="H8792" s="2"/>
    </row>
    <row r="8793" spans="1:8">
      <c r="A8793" s="1">
        <v>8791</v>
      </c>
      <c r="H8793" s="2"/>
    </row>
    <row r="8794" spans="1:8">
      <c r="A8794" s="1">
        <v>8792</v>
      </c>
      <c r="H8794" s="2"/>
    </row>
    <row r="8795" spans="1:8">
      <c r="A8795" s="1">
        <v>8793</v>
      </c>
      <c r="H8795" s="2"/>
    </row>
    <row r="8796" spans="1:8">
      <c r="A8796" s="1">
        <v>8794</v>
      </c>
      <c r="H8796" s="2"/>
    </row>
    <row r="8797" spans="1:8">
      <c r="A8797" s="1">
        <v>8795</v>
      </c>
    </row>
    <row r="8798" spans="1:8">
      <c r="A8798" s="1">
        <v>8796</v>
      </c>
      <c r="H8798" s="2"/>
    </row>
    <row r="8799" spans="1:8">
      <c r="A8799" s="1">
        <v>8797</v>
      </c>
      <c r="H8799" s="2"/>
    </row>
    <row r="8800" spans="1:8">
      <c r="A8800" s="1">
        <v>8798</v>
      </c>
      <c r="H8800" s="2"/>
    </row>
    <row r="8801" spans="1:8">
      <c r="A8801" s="1">
        <v>8799</v>
      </c>
      <c r="H8801" s="2"/>
    </row>
    <row r="8802" spans="1:8">
      <c r="A8802" s="1">
        <v>8800</v>
      </c>
      <c r="H8802" s="2"/>
    </row>
    <row r="8803" spans="1:8">
      <c r="A8803" s="1">
        <v>8801</v>
      </c>
      <c r="H8803" s="2"/>
    </row>
    <row r="8804" spans="1:8">
      <c r="A8804" s="1">
        <v>8802</v>
      </c>
      <c r="H8804" s="2"/>
    </row>
    <row r="8805" spans="1:8">
      <c r="A8805" s="1">
        <v>8803</v>
      </c>
      <c r="H8805" s="2"/>
    </row>
    <row r="8806" spans="1:8">
      <c r="A8806" s="1">
        <v>8804</v>
      </c>
      <c r="H8806" s="2"/>
    </row>
    <row r="8807" spans="1:8">
      <c r="A8807" s="1">
        <v>8805</v>
      </c>
      <c r="H8807" s="2"/>
    </row>
    <row r="8808" spans="1:8">
      <c r="A8808" s="1">
        <v>8806</v>
      </c>
      <c r="H8808" s="2"/>
    </row>
    <row r="8809" spans="1:8">
      <c r="A8809" s="1">
        <v>8807</v>
      </c>
      <c r="H8809" s="2"/>
    </row>
    <row r="8810" spans="1:8">
      <c r="A8810" s="1">
        <v>8808</v>
      </c>
      <c r="H8810" s="2"/>
    </row>
    <row r="8811" spans="1:8">
      <c r="A8811" s="1">
        <v>8809</v>
      </c>
      <c r="H8811" s="2"/>
    </row>
    <row r="8812" spans="1:8">
      <c r="A8812" s="1">
        <v>8810</v>
      </c>
      <c r="H8812" s="2"/>
    </row>
    <row r="8813" spans="1:8">
      <c r="A8813" s="1">
        <v>8811</v>
      </c>
      <c r="H8813" s="2"/>
    </row>
    <row r="8814" spans="1:8">
      <c r="A8814" s="1">
        <v>8812</v>
      </c>
    </row>
    <row r="8815" spans="1:8">
      <c r="A8815" s="1">
        <v>8813</v>
      </c>
      <c r="H8815" s="2"/>
    </row>
    <row r="8816" spans="1:8">
      <c r="A8816" s="1">
        <v>8814</v>
      </c>
      <c r="H8816" s="2"/>
    </row>
    <row r="8817" spans="1:8">
      <c r="A8817" s="1">
        <v>8815</v>
      </c>
      <c r="H8817" s="2"/>
    </row>
    <row r="8818" spans="1:8">
      <c r="A8818" s="1">
        <v>8816</v>
      </c>
      <c r="H8818" s="2"/>
    </row>
    <row r="8819" spans="1:8">
      <c r="A8819" s="1">
        <v>8817</v>
      </c>
      <c r="H8819" s="2"/>
    </row>
    <row r="8820" spans="1:8">
      <c r="A8820" s="1">
        <v>8818</v>
      </c>
      <c r="H8820" s="2"/>
    </row>
    <row r="8821" spans="1:8">
      <c r="A8821" s="1">
        <v>8819</v>
      </c>
      <c r="H8821" s="2"/>
    </row>
    <row r="8822" spans="1:8">
      <c r="A8822" s="1">
        <v>8820</v>
      </c>
      <c r="H8822" s="2"/>
    </row>
    <row r="8823" spans="1:8">
      <c r="A8823" s="1">
        <v>8821</v>
      </c>
      <c r="H8823" s="2"/>
    </row>
    <row r="8824" spans="1:8">
      <c r="A8824" s="1">
        <v>8822</v>
      </c>
      <c r="H8824" s="2"/>
    </row>
    <row r="8825" spans="1:8">
      <c r="A8825" s="1">
        <v>8823</v>
      </c>
      <c r="H8825" s="2"/>
    </row>
    <row r="8826" spans="1:8">
      <c r="A8826" s="1">
        <v>8824</v>
      </c>
      <c r="H8826" s="2"/>
    </row>
    <row r="8827" spans="1:8">
      <c r="A8827" s="1">
        <v>8825</v>
      </c>
      <c r="H8827" s="2"/>
    </row>
    <row r="8828" spans="1:8">
      <c r="A8828" s="1">
        <v>8826</v>
      </c>
      <c r="H8828" s="2"/>
    </row>
    <row r="8829" spans="1:8">
      <c r="A8829" s="1">
        <v>8827</v>
      </c>
      <c r="H8829" s="2"/>
    </row>
    <row r="8830" spans="1:8">
      <c r="A8830" s="1">
        <v>8828</v>
      </c>
      <c r="H8830" s="2"/>
    </row>
    <row r="8831" spans="1:8">
      <c r="A8831" s="1">
        <v>8829</v>
      </c>
      <c r="H8831" s="2"/>
    </row>
    <row r="8832" spans="1:8">
      <c r="A8832" s="1">
        <v>8830</v>
      </c>
      <c r="H8832" s="2"/>
    </row>
    <row r="8833" spans="1:8">
      <c r="A8833" s="1">
        <v>8831</v>
      </c>
      <c r="H8833" s="2"/>
    </row>
    <row r="8834" spans="1:8">
      <c r="A8834" s="1">
        <v>8832</v>
      </c>
      <c r="H8834" s="2"/>
    </row>
    <row r="8835" spans="1:8">
      <c r="A8835" s="1">
        <v>8833</v>
      </c>
      <c r="H8835" s="2"/>
    </row>
    <row r="8836" spans="1:8">
      <c r="A8836" s="1">
        <v>8834</v>
      </c>
      <c r="H8836" s="2"/>
    </row>
    <row r="8837" spans="1:8">
      <c r="A8837" s="1">
        <v>8835</v>
      </c>
      <c r="H8837" s="2"/>
    </row>
    <row r="8838" spans="1:8">
      <c r="A8838" s="1">
        <v>8836</v>
      </c>
      <c r="H8838" s="2"/>
    </row>
    <row r="8839" spans="1:8">
      <c r="A8839" s="1">
        <v>8837</v>
      </c>
      <c r="H8839" s="2"/>
    </row>
    <row r="8840" spans="1:8">
      <c r="A8840" s="1">
        <v>8838</v>
      </c>
      <c r="H8840" s="2"/>
    </row>
    <row r="8841" spans="1:8">
      <c r="A8841" s="1">
        <v>8839</v>
      </c>
      <c r="H8841" s="2"/>
    </row>
    <row r="8842" spans="1:8">
      <c r="A8842" s="1">
        <v>8840</v>
      </c>
    </row>
    <row r="8843" spans="1:8">
      <c r="A8843" s="1">
        <v>8841</v>
      </c>
      <c r="H8843" s="2"/>
    </row>
    <row r="8844" spans="1:8">
      <c r="A8844" s="1">
        <v>8842</v>
      </c>
      <c r="H8844" s="2"/>
    </row>
    <row r="8845" spans="1:8">
      <c r="A8845" s="1">
        <v>8843</v>
      </c>
      <c r="H8845" s="2"/>
    </row>
    <row r="8846" spans="1:8">
      <c r="A8846" s="1">
        <v>8844</v>
      </c>
      <c r="H8846" s="2"/>
    </row>
    <row r="8847" spans="1:8">
      <c r="A8847" s="1">
        <v>8845</v>
      </c>
      <c r="H8847" s="2"/>
    </row>
    <row r="8848" spans="1:8">
      <c r="A8848" s="1">
        <v>8846</v>
      </c>
      <c r="H8848" s="2"/>
    </row>
    <row r="8849" spans="1:8">
      <c r="A8849" s="1">
        <v>8847</v>
      </c>
      <c r="H8849" s="2"/>
    </row>
    <row r="8850" spans="1:8">
      <c r="A8850" s="1">
        <v>8848</v>
      </c>
      <c r="H8850" s="2"/>
    </row>
    <row r="8851" spans="1:8">
      <c r="A8851" s="1">
        <v>8849</v>
      </c>
      <c r="H8851" s="2"/>
    </row>
    <row r="8852" spans="1:8">
      <c r="A8852" s="1">
        <v>8850</v>
      </c>
      <c r="H8852" s="2"/>
    </row>
    <row r="8853" spans="1:8">
      <c r="A8853" s="1">
        <v>8851</v>
      </c>
      <c r="H8853" s="2"/>
    </row>
    <row r="8854" spans="1:8">
      <c r="A8854" s="1">
        <v>8852</v>
      </c>
      <c r="H8854" s="2"/>
    </row>
    <row r="8855" spans="1:8">
      <c r="A8855" s="1">
        <v>8853</v>
      </c>
      <c r="H8855" s="2"/>
    </row>
    <row r="8856" spans="1:8">
      <c r="A8856" s="1">
        <v>8854</v>
      </c>
      <c r="H8856" s="2"/>
    </row>
    <row r="8857" spans="1:8">
      <c r="A8857" s="1">
        <v>8855</v>
      </c>
      <c r="H8857" s="2"/>
    </row>
    <row r="8858" spans="1:8">
      <c r="A8858" s="1">
        <v>8856</v>
      </c>
      <c r="H8858" s="2"/>
    </row>
    <row r="8859" spans="1:8">
      <c r="A8859" s="1">
        <v>8857</v>
      </c>
      <c r="H8859" s="2"/>
    </row>
    <row r="8860" spans="1:8">
      <c r="A8860" s="1">
        <v>8858</v>
      </c>
      <c r="H8860" s="2"/>
    </row>
    <row r="8861" spans="1:8">
      <c r="A8861" s="1">
        <v>8859</v>
      </c>
      <c r="H8861" s="2"/>
    </row>
    <row r="8862" spans="1:8">
      <c r="A8862" s="1">
        <v>8860</v>
      </c>
      <c r="H8862" s="2"/>
    </row>
    <row r="8863" spans="1:8">
      <c r="A8863" s="1">
        <v>8861</v>
      </c>
      <c r="H8863" s="2"/>
    </row>
    <row r="8864" spans="1:8">
      <c r="A8864" s="1">
        <v>8862</v>
      </c>
      <c r="H8864" s="2"/>
    </row>
    <row r="8865" spans="1:8">
      <c r="A8865" s="1">
        <v>8863</v>
      </c>
      <c r="H8865" s="2"/>
    </row>
    <row r="8866" spans="1:8">
      <c r="A8866" s="1">
        <v>8864</v>
      </c>
      <c r="H8866" s="2"/>
    </row>
    <row r="8867" spans="1:8">
      <c r="A8867" s="1">
        <v>8865</v>
      </c>
      <c r="H8867" s="2"/>
    </row>
    <row r="8868" spans="1:8">
      <c r="A8868" s="1">
        <v>8866</v>
      </c>
      <c r="H8868" s="2"/>
    </row>
    <row r="8869" spans="1:8">
      <c r="A8869" s="1">
        <v>8867</v>
      </c>
      <c r="H8869" s="2"/>
    </row>
    <row r="8870" spans="1:8">
      <c r="A8870" s="1">
        <v>8868</v>
      </c>
      <c r="H8870" s="2"/>
    </row>
    <row r="8871" spans="1:8">
      <c r="A8871" s="1">
        <v>8869</v>
      </c>
      <c r="H8871" s="2"/>
    </row>
    <row r="8872" spans="1:8">
      <c r="A8872" s="1">
        <v>8870</v>
      </c>
      <c r="H8872" s="2"/>
    </row>
    <row r="8873" spans="1:8">
      <c r="A8873" s="1">
        <v>8871</v>
      </c>
      <c r="H8873" s="2"/>
    </row>
    <row r="8874" spans="1:8">
      <c r="A8874" s="1">
        <v>8872</v>
      </c>
      <c r="H8874" s="2"/>
    </row>
    <row r="8875" spans="1:8">
      <c r="A8875" s="1">
        <v>8873</v>
      </c>
      <c r="H8875" s="2"/>
    </row>
    <row r="8876" spans="1:8">
      <c r="A8876" s="1">
        <v>8874</v>
      </c>
      <c r="H8876" s="2"/>
    </row>
    <row r="8877" spans="1:8">
      <c r="A8877" s="1">
        <v>8875</v>
      </c>
      <c r="H8877" s="2"/>
    </row>
    <row r="8878" spans="1:8">
      <c r="A8878" s="1">
        <v>8876</v>
      </c>
      <c r="H8878" s="2"/>
    </row>
    <row r="8879" spans="1:8">
      <c r="A8879" s="1">
        <v>8877</v>
      </c>
      <c r="H8879" s="2"/>
    </row>
    <row r="8880" spans="1:8">
      <c r="A8880" s="1">
        <v>8878</v>
      </c>
      <c r="H8880" s="2"/>
    </row>
    <row r="8881" spans="1:8">
      <c r="A8881" s="1">
        <v>8879</v>
      </c>
      <c r="H8881" s="2"/>
    </row>
    <row r="8882" spans="1:8">
      <c r="A8882" s="1">
        <v>8880</v>
      </c>
      <c r="H8882" s="2"/>
    </row>
    <row r="8883" spans="1:8">
      <c r="A8883" s="1">
        <v>8881</v>
      </c>
      <c r="H8883" s="2"/>
    </row>
    <row r="8884" spans="1:8">
      <c r="A8884" s="1">
        <v>8882</v>
      </c>
      <c r="H8884" s="2"/>
    </row>
    <row r="8885" spans="1:8">
      <c r="A8885" s="1">
        <v>8883</v>
      </c>
      <c r="H8885" s="2"/>
    </row>
    <row r="8886" spans="1:8">
      <c r="A8886" s="1">
        <v>8884</v>
      </c>
    </row>
    <row r="8887" spans="1:8">
      <c r="A8887" s="1">
        <v>8885</v>
      </c>
      <c r="H8887" s="2"/>
    </row>
    <row r="8888" spans="1:8">
      <c r="A8888" s="1">
        <v>8886</v>
      </c>
      <c r="H8888" s="2"/>
    </row>
    <row r="8889" spans="1:8">
      <c r="A8889" s="1">
        <v>8887</v>
      </c>
      <c r="H8889" s="2"/>
    </row>
    <row r="8890" spans="1:8">
      <c r="A8890" s="1">
        <v>8888</v>
      </c>
      <c r="H8890" s="2"/>
    </row>
    <row r="8891" spans="1:8">
      <c r="A8891" s="1">
        <v>8889</v>
      </c>
      <c r="H8891" s="2"/>
    </row>
    <row r="8892" spans="1:8">
      <c r="A8892" s="1">
        <v>8890</v>
      </c>
      <c r="H8892" s="2"/>
    </row>
    <row r="8893" spans="1:8">
      <c r="A8893" s="1">
        <v>8891</v>
      </c>
      <c r="H8893" s="2"/>
    </row>
    <row r="8894" spans="1:8">
      <c r="A8894" s="1">
        <v>8892</v>
      </c>
      <c r="H8894" s="2"/>
    </row>
    <row r="8895" spans="1:8">
      <c r="A8895" s="1">
        <v>8893</v>
      </c>
      <c r="H8895" s="2"/>
    </row>
    <row r="8896" spans="1:8">
      <c r="A8896" s="1">
        <v>8894</v>
      </c>
      <c r="H8896" s="2"/>
    </row>
    <row r="8897" spans="1:8">
      <c r="A8897" s="1">
        <v>8895</v>
      </c>
      <c r="H8897" s="2"/>
    </row>
    <row r="8898" spans="1:8">
      <c r="A8898" s="1">
        <v>8896</v>
      </c>
      <c r="H8898" s="2"/>
    </row>
    <row r="8899" spans="1:8">
      <c r="A8899" s="1">
        <v>8897</v>
      </c>
      <c r="H8899" s="2"/>
    </row>
    <row r="8900" spans="1:8">
      <c r="A8900" s="1">
        <v>8898</v>
      </c>
      <c r="H8900" s="2"/>
    </row>
    <row r="8901" spans="1:8">
      <c r="A8901" s="1">
        <v>8899</v>
      </c>
      <c r="H8901" s="2"/>
    </row>
    <row r="8902" spans="1:8">
      <c r="A8902" s="1">
        <v>8900</v>
      </c>
      <c r="H8902" s="2"/>
    </row>
    <row r="8903" spans="1:8">
      <c r="A8903" s="1">
        <v>8901</v>
      </c>
      <c r="H8903" s="2"/>
    </row>
    <row r="8904" spans="1:8">
      <c r="A8904" s="1">
        <v>8902</v>
      </c>
      <c r="H8904" s="2"/>
    </row>
    <row r="8905" spans="1:8">
      <c r="A8905" s="1">
        <v>8903</v>
      </c>
      <c r="H8905" s="2"/>
    </row>
    <row r="8906" spans="1:8">
      <c r="A8906" s="1">
        <v>8904</v>
      </c>
      <c r="H8906" s="2"/>
    </row>
    <row r="8907" spans="1:8">
      <c r="A8907" s="1">
        <v>8905</v>
      </c>
      <c r="H8907" s="2"/>
    </row>
    <row r="8908" spans="1:8">
      <c r="A8908" s="1">
        <v>8906</v>
      </c>
      <c r="H8908" s="2"/>
    </row>
    <row r="8909" spans="1:8">
      <c r="A8909" s="1">
        <v>8907</v>
      </c>
      <c r="H8909" s="2"/>
    </row>
    <row r="8910" spans="1:8">
      <c r="A8910" s="1">
        <v>8908</v>
      </c>
      <c r="H8910" s="2"/>
    </row>
    <row r="8911" spans="1:8">
      <c r="A8911" s="1">
        <v>8909</v>
      </c>
    </row>
    <row r="8912" spans="1:8">
      <c r="A8912" s="1">
        <v>8910</v>
      </c>
      <c r="H8912" s="2"/>
    </row>
    <row r="8913" spans="1:8">
      <c r="A8913" s="1">
        <v>8911</v>
      </c>
      <c r="H8913" s="2"/>
    </row>
    <row r="8914" spans="1:8">
      <c r="A8914" s="1">
        <v>8912</v>
      </c>
      <c r="H8914" s="2"/>
    </row>
    <row r="8915" spans="1:8">
      <c r="A8915" s="1">
        <v>8913</v>
      </c>
      <c r="H8915" s="2"/>
    </row>
    <row r="8916" spans="1:8">
      <c r="A8916" s="1">
        <v>8914</v>
      </c>
    </row>
    <row r="8917" spans="1:8">
      <c r="A8917" s="1">
        <v>8915</v>
      </c>
      <c r="H8917" s="2"/>
    </row>
    <row r="8918" spans="1:8">
      <c r="A8918" s="1">
        <v>8916</v>
      </c>
      <c r="H8918" s="2"/>
    </row>
    <row r="8919" spans="1:8">
      <c r="A8919" s="1">
        <v>8917</v>
      </c>
      <c r="H8919" s="2"/>
    </row>
    <row r="8920" spans="1:8">
      <c r="A8920" s="1">
        <v>8918</v>
      </c>
      <c r="H8920" s="2"/>
    </row>
    <row r="8921" spans="1:8">
      <c r="A8921" s="1">
        <v>8919</v>
      </c>
      <c r="H8921" s="2"/>
    </row>
    <row r="8922" spans="1:8">
      <c r="A8922" s="1">
        <v>8920</v>
      </c>
      <c r="H8922" s="2"/>
    </row>
    <row r="8923" spans="1:8">
      <c r="A8923" s="1">
        <v>8921</v>
      </c>
      <c r="H8923" s="2"/>
    </row>
    <row r="8924" spans="1:8">
      <c r="A8924" s="1">
        <v>8922</v>
      </c>
    </row>
    <row r="8925" spans="1:8">
      <c r="A8925" s="1">
        <v>8923</v>
      </c>
      <c r="H8925" s="2"/>
    </row>
    <row r="8926" spans="1:8">
      <c r="A8926" s="1">
        <v>8924</v>
      </c>
    </row>
    <row r="8927" spans="1:8">
      <c r="A8927" s="1">
        <v>8925</v>
      </c>
      <c r="H8927" s="2"/>
    </row>
    <row r="8928" spans="1:8">
      <c r="A8928" s="1">
        <v>8926</v>
      </c>
      <c r="H8928" s="2"/>
    </row>
    <row r="8929" spans="1:8">
      <c r="A8929" s="1">
        <v>8927</v>
      </c>
      <c r="H8929" s="2"/>
    </row>
    <row r="8930" spans="1:8">
      <c r="A8930" s="1">
        <v>8928</v>
      </c>
    </row>
    <row r="8931" spans="1:8">
      <c r="A8931" s="1">
        <v>8929</v>
      </c>
      <c r="H8931" s="2"/>
    </row>
    <row r="8932" spans="1:8">
      <c r="A8932" s="1">
        <v>8930</v>
      </c>
      <c r="H8932" s="2"/>
    </row>
    <row r="8933" spans="1:8">
      <c r="A8933" s="1">
        <v>8931</v>
      </c>
      <c r="H8933" s="2"/>
    </row>
    <row r="8934" spans="1:8">
      <c r="A8934" s="1">
        <v>8932</v>
      </c>
      <c r="H8934" s="2"/>
    </row>
    <row r="8935" spans="1:8">
      <c r="A8935" s="1">
        <v>8933</v>
      </c>
      <c r="H8935" s="2"/>
    </row>
    <row r="8936" spans="1:8">
      <c r="A8936" s="1">
        <v>8934</v>
      </c>
      <c r="H8936" s="2"/>
    </row>
    <row r="8937" spans="1:8">
      <c r="A8937" s="1">
        <v>8935</v>
      </c>
      <c r="H8937" s="2"/>
    </row>
    <row r="8938" spans="1:8">
      <c r="A8938" s="1">
        <v>8936</v>
      </c>
      <c r="H8938" s="2"/>
    </row>
    <row r="8939" spans="1:8">
      <c r="A8939" s="1">
        <v>8937</v>
      </c>
      <c r="H8939" s="2"/>
    </row>
    <row r="8940" spans="1:8">
      <c r="A8940" s="1">
        <v>8938</v>
      </c>
    </row>
    <row r="8941" spans="1:8">
      <c r="A8941" s="1">
        <v>8939</v>
      </c>
    </row>
    <row r="8942" spans="1:8">
      <c r="A8942" s="1">
        <v>8940</v>
      </c>
      <c r="H8942" s="2"/>
    </row>
    <row r="8943" spans="1:8">
      <c r="A8943" s="1">
        <v>8941</v>
      </c>
      <c r="H8943" s="2"/>
    </row>
    <row r="8944" spans="1:8">
      <c r="A8944" s="1">
        <v>8942</v>
      </c>
      <c r="H8944" s="2"/>
    </row>
    <row r="8945" spans="1:8">
      <c r="A8945" s="1">
        <v>8943</v>
      </c>
      <c r="H8945" s="2"/>
    </row>
    <row r="8946" spans="1:8">
      <c r="A8946" s="1">
        <v>8944</v>
      </c>
    </row>
    <row r="8947" spans="1:8">
      <c r="A8947" s="1">
        <v>8945</v>
      </c>
      <c r="H8947" s="2"/>
    </row>
    <row r="8948" spans="1:8">
      <c r="A8948" s="1">
        <v>8946</v>
      </c>
      <c r="H8948" s="2"/>
    </row>
    <row r="8949" spans="1:8">
      <c r="A8949" s="1">
        <v>8947</v>
      </c>
      <c r="H8949" s="2"/>
    </row>
    <row r="8950" spans="1:8">
      <c r="A8950" s="1">
        <v>8948</v>
      </c>
      <c r="H8950" s="2"/>
    </row>
    <row r="8951" spans="1:8">
      <c r="A8951" s="1">
        <v>8949</v>
      </c>
      <c r="H8951" s="2"/>
    </row>
    <row r="8952" spans="1:8">
      <c r="A8952" s="1">
        <v>8950</v>
      </c>
      <c r="H8952" s="2"/>
    </row>
    <row r="8953" spans="1:8">
      <c r="A8953" s="1">
        <v>8951</v>
      </c>
      <c r="H8953" s="2"/>
    </row>
    <row r="8954" spans="1:8">
      <c r="A8954" s="1">
        <v>8952</v>
      </c>
      <c r="H8954" s="2"/>
    </row>
    <row r="8955" spans="1:8">
      <c r="A8955" s="1">
        <v>8953</v>
      </c>
      <c r="H8955" s="2"/>
    </row>
    <row r="8956" spans="1:8">
      <c r="A8956" s="1">
        <v>8954</v>
      </c>
      <c r="H8956" s="2"/>
    </row>
    <row r="8957" spans="1:8">
      <c r="A8957" s="1">
        <v>8955</v>
      </c>
      <c r="H8957" s="2"/>
    </row>
    <row r="8958" spans="1:8">
      <c r="A8958" s="1">
        <v>8956</v>
      </c>
      <c r="H8958" s="2"/>
    </row>
    <row r="8959" spans="1:8">
      <c r="A8959" s="1">
        <v>8957</v>
      </c>
      <c r="H8959" s="2"/>
    </row>
    <row r="8960" spans="1:8">
      <c r="A8960" s="1">
        <v>8958</v>
      </c>
      <c r="H8960" s="2"/>
    </row>
    <row r="8961" spans="1:8">
      <c r="A8961" s="1">
        <v>8959</v>
      </c>
      <c r="H8961" s="2"/>
    </row>
    <row r="8962" spans="1:8">
      <c r="A8962" s="1">
        <v>8960</v>
      </c>
      <c r="H8962" s="2"/>
    </row>
    <row r="8963" spans="1:8">
      <c r="A8963" s="1">
        <v>8961</v>
      </c>
      <c r="H8963" s="2"/>
    </row>
    <row r="8964" spans="1:8">
      <c r="A8964" s="1">
        <v>8962</v>
      </c>
      <c r="H8964" s="2"/>
    </row>
    <row r="8965" spans="1:8">
      <c r="A8965" s="1">
        <v>8963</v>
      </c>
      <c r="H8965" s="2"/>
    </row>
    <row r="8966" spans="1:8">
      <c r="A8966" s="1">
        <v>8964</v>
      </c>
      <c r="H8966" s="2"/>
    </row>
    <row r="8967" spans="1:8">
      <c r="A8967" s="1">
        <v>8965</v>
      </c>
      <c r="H8967" s="2"/>
    </row>
    <row r="8968" spans="1:8">
      <c r="A8968" s="1">
        <v>8966</v>
      </c>
      <c r="H8968" s="2"/>
    </row>
    <row r="8969" spans="1:8">
      <c r="A8969" s="1">
        <v>8967</v>
      </c>
      <c r="H8969" s="2"/>
    </row>
    <row r="8970" spans="1:8">
      <c r="A8970" s="1">
        <v>8968</v>
      </c>
    </row>
    <row r="8971" spans="1:8">
      <c r="A8971" s="1">
        <v>8969</v>
      </c>
      <c r="H8971" s="2"/>
    </row>
    <row r="8972" spans="1:8">
      <c r="A8972" s="1">
        <v>8970</v>
      </c>
      <c r="H8972" s="2"/>
    </row>
    <row r="8973" spans="1:8">
      <c r="A8973" s="1">
        <v>8971</v>
      </c>
      <c r="H8973" s="2"/>
    </row>
    <row r="8974" spans="1:8">
      <c r="A8974" s="1">
        <v>8972</v>
      </c>
      <c r="H8974" s="2"/>
    </row>
    <row r="8975" spans="1:8">
      <c r="A8975" s="1">
        <v>8973</v>
      </c>
      <c r="H8975" s="2"/>
    </row>
    <row r="8976" spans="1:8">
      <c r="A8976" s="1">
        <v>8974</v>
      </c>
      <c r="H8976" s="2"/>
    </row>
    <row r="8977" spans="1:8">
      <c r="A8977" s="1">
        <v>8975</v>
      </c>
      <c r="H8977" s="2"/>
    </row>
    <row r="8978" spans="1:8">
      <c r="A8978" s="1">
        <v>8976</v>
      </c>
      <c r="H8978" s="2"/>
    </row>
    <row r="8979" spans="1:8">
      <c r="A8979" s="1">
        <v>8977</v>
      </c>
      <c r="H8979" s="2"/>
    </row>
    <row r="8980" spans="1:8">
      <c r="A8980" s="1">
        <v>8978</v>
      </c>
    </row>
    <row r="8981" spans="1:8">
      <c r="A8981" s="1">
        <v>8979</v>
      </c>
      <c r="H8981" s="2"/>
    </row>
    <row r="8982" spans="1:8">
      <c r="A8982" s="1">
        <v>8980</v>
      </c>
      <c r="H8982" s="2"/>
    </row>
    <row r="8983" spans="1:8">
      <c r="A8983" s="1">
        <v>8981</v>
      </c>
      <c r="H8983" s="2"/>
    </row>
    <row r="8984" spans="1:8">
      <c r="A8984" s="1">
        <v>8982</v>
      </c>
      <c r="H8984" s="2"/>
    </row>
    <row r="8985" spans="1:8">
      <c r="A8985" s="1">
        <v>8983</v>
      </c>
      <c r="H8985" s="2"/>
    </row>
    <row r="8986" spans="1:8">
      <c r="A8986" s="1">
        <v>8984</v>
      </c>
      <c r="H8986" s="2"/>
    </row>
    <row r="8987" spans="1:8">
      <c r="A8987" s="1">
        <v>8985</v>
      </c>
      <c r="H8987" s="2"/>
    </row>
    <row r="8988" spans="1:8">
      <c r="A8988" s="1">
        <v>8986</v>
      </c>
      <c r="H8988" s="2"/>
    </row>
    <row r="8989" spans="1:8">
      <c r="A8989" s="1">
        <v>8987</v>
      </c>
      <c r="H8989" s="2"/>
    </row>
    <row r="8990" spans="1:8">
      <c r="A8990" s="1">
        <v>8988</v>
      </c>
      <c r="H8990" s="2"/>
    </row>
    <row r="8991" spans="1:8">
      <c r="A8991" s="1">
        <v>8989</v>
      </c>
      <c r="H8991" s="2"/>
    </row>
    <row r="8992" spans="1:8">
      <c r="A8992" s="1">
        <v>8990</v>
      </c>
      <c r="H8992" s="2"/>
    </row>
    <row r="8993" spans="1:8">
      <c r="A8993" s="1">
        <v>8991</v>
      </c>
      <c r="H8993" s="2"/>
    </row>
    <row r="8994" spans="1:8">
      <c r="A8994" s="1">
        <v>8992</v>
      </c>
      <c r="H8994" s="2"/>
    </row>
    <row r="8995" spans="1:8">
      <c r="A8995" s="1">
        <v>8993</v>
      </c>
    </row>
    <row r="8996" spans="1:8">
      <c r="A8996" s="1">
        <v>8994</v>
      </c>
      <c r="H8996" s="2"/>
    </row>
    <row r="8997" spans="1:8">
      <c r="A8997" s="1">
        <v>8995</v>
      </c>
      <c r="H8997" s="2"/>
    </row>
    <row r="8998" spans="1:8">
      <c r="A8998" s="1">
        <v>8996</v>
      </c>
      <c r="H8998" s="2"/>
    </row>
    <row r="8999" spans="1:8">
      <c r="A8999" s="1">
        <v>8997</v>
      </c>
      <c r="H8999" s="2"/>
    </row>
    <row r="9000" spans="1:8">
      <c r="A9000" s="1">
        <v>8998</v>
      </c>
      <c r="H9000" s="2"/>
    </row>
    <row r="9001" spans="1:8">
      <c r="A9001" s="1">
        <v>8999</v>
      </c>
      <c r="H9001" s="2"/>
    </row>
    <row r="9002" spans="1:8">
      <c r="A9002" s="1">
        <v>9000</v>
      </c>
      <c r="H9002" s="2"/>
    </row>
    <row r="9003" spans="1:8">
      <c r="A9003" s="1">
        <v>9001</v>
      </c>
      <c r="H9003" s="2"/>
    </row>
    <row r="9004" spans="1:8">
      <c r="A9004" s="1">
        <v>9002</v>
      </c>
      <c r="H9004" s="2"/>
    </row>
    <row r="9005" spans="1:8">
      <c r="A9005" s="1">
        <v>9003</v>
      </c>
      <c r="H9005" s="2"/>
    </row>
    <row r="9006" spans="1:8">
      <c r="A9006" s="1">
        <v>9004</v>
      </c>
      <c r="H9006" s="2"/>
    </row>
    <row r="9007" spans="1:8">
      <c r="A9007" s="1">
        <v>9005</v>
      </c>
      <c r="H9007" s="2"/>
    </row>
    <row r="9008" spans="1:8">
      <c r="A9008" s="1">
        <v>9006</v>
      </c>
      <c r="H9008" s="2"/>
    </row>
    <row r="9009" spans="1:8">
      <c r="A9009" s="1">
        <v>9007</v>
      </c>
      <c r="H9009" s="2"/>
    </row>
    <row r="9010" spans="1:8">
      <c r="A9010" s="1">
        <v>9008</v>
      </c>
      <c r="H9010" s="2"/>
    </row>
    <row r="9011" spans="1:8">
      <c r="A9011" s="1">
        <v>9009</v>
      </c>
      <c r="H9011" s="2"/>
    </row>
    <row r="9012" spans="1:8">
      <c r="A9012" s="1">
        <v>9010</v>
      </c>
      <c r="H9012" s="2"/>
    </row>
    <row r="9013" spans="1:8">
      <c r="A9013" s="1">
        <v>9011</v>
      </c>
      <c r="H9013" s="2"/>
    </row>
    <row r="9014" spans="1:8">
      <c r="A9014" s="1">
        <v>9012</v>
      </c>
      <c r="H9014" s="2"/>
    </row>
    <row r="9015" spans="1:8">
      <c r="A9015" s="1">
        <v>9013</v>
      </c>
      <c r="H9015" s="2"/>
    </row>
    <row r="9016" spans="1:8">
      <c r="A9016" s="1">
        <v>9014</v>
      </c>
      <c r="H9016" s="2"/>
    </row>
    <row r="9017" spans="1:8">
      <c r="A9017" s="1">
        <v>9015</v>
      </c>
      <c r="H9017" s="2"/>
    </row>
    <row r="9018" spans="1:8">
      <c r="A9018" s="1">
        <v>9016</v>
      </c>
    </row>
    <row r="9019" spans="1:8">
      <c r="A9019" s="1">
        <v>9017</v>
      </c>
      <c r="H9019" s="2"/>
    </row>
    <row r="9020" spans="1:8">
      <c r="A9020" s="1">
        <v>9018</v>
      </c>
      <c r="H9020" s="2"/>
    </row>
    <row r="9021" spans="1:8">
      <c r="A9021" s="1">
        <v>9019</v>
      </c>
      <c r="H9021" s="2"/>
    </row>
    <row r="9022" spans="1:8">
      <c r="A9022" s="1">
        <v>9020</v>
      </c>
      <c r="H9022" s="2"/>
    </row>
    <row r="9023" spans="1:8">
      <c r="A9023" s="1">
        <v>9021</v>
      </c>
      <c r="H9023" s="2"/>
    </row>
    <row r="9024" spans="1:8">
      <c r="A9024" s="1">
        <v>9022</v>
      </c>
      <c r="H9024" s="2"/>
    </row>
    <row r="9025" spans="1:8">
      <c r="A9025" s="1">
        <v>9023</v>
      </c>
      <c r="H9025" s="2"/>
    </row>
    <row r="9026" spans="1:8">
      <c r="A9026" s="1">
        <v>9024</v>
      </c>
      <c r="H9026" s="2"/>
    </row>
    <row r="9027" spans="1:8">
      <c r="A9027" s="1">
        <v>9025</v>
      </c>
      <c r="H9027" s="2"/>
    </row>
    <row r="9028" spans="1:8">
      <c r="A9028" s="1">
        <v>9026</v>
      </c>
      <c r="H9028" s="2"/>
    </row>
    <row r="9029" spans="1:8">
      <c r="A9029" s="1">
        <v>9027</v>
      </c>
      <c r="H9029" s="2"/>
    </row>
    <row r="9030" spans="1:8">
      <c r="A9030" s="1">
        <v>9028</v>
      </c>
      <c r="H9030" s="2"/>
    </row>
    <row r="9031" spans="1:8">
      <c r="A9031" s="1">
        <v>9029</v>
      </c>
    </row>
    <row r="9032" spans="1:8">
      <c r="A9032" s="1">
        <v>9030</v>
      </c>
      <c r="H9032" s="2"/>
    </row>
    <row r="9033" spans="1:8">
      <c r="A9033" s="1">
        <v>9031</v>
      </c>
      <c r="H9033" s="2"/>
    </row>
    <row r="9034" spans="1:8">
      <c r="A9034" s="1">
        <v>9032</v>
      </c>
      <c r="H9034" s="2"/>
    </row>
    <row r="9035" spans="1:8">
      <c r="A9035" s="1">
        <v>9033</v>
      </c>
      <c r="H9035" s="2"/>
    </row>
    <row r="9036" spans="1:8">
      <c r="A9036" s="1">
        <v>9034</v>
      </c>
      <c r="H9036" s="2"/>
    </row>
    <row r="9037" spans="1:8">
      <c r="A9037" s="1">
        <v>9035</v>
      </c>
      <c r="H9037" s="2"/>
    </row>
    <row r="9038" spans="1:8">
      <c r="A9038" s="1">
        <v>9036</v>
      </c>
      <c r="H9038" s="2"/>
    </row>
    <row r="9039" spans="1:8">
      <c r="A9039" s="1">
        <v>9037</v>
      </c>
      <c r="H9039" s="2"/>
    </row>
    <row r="9040" spans="1:8">
      <c r="A9040" s="1">
        <v>9038</v>
      </c>
      <c r="H9040" s="2"/>
    </row>
    <row r="9041" spans="1:8">
      <c r="A9041" s="1">
        <v>9039</v>
      </c>
      <c r="H9041" s="2"/>
    </row>
    <row r="9042" spans="1:8">
      <c r="A9042" s="1">
        <v>9040</v>
      </c>
      <c r="H9042" s="2"/>
    </row>
    <row r="9043" spans="1:8">
      <c r="A9043" s="1">
        <v>9041</v>
      </c>
    </row>
    <row r="9044" spans="1:8">
      <c r="A9044" s="1">
        <v>9042</v>
      </c>
      <c r="H9044" s="2"/>
    </row>
    <row r="9045" spans="1:8">
      <c r="A9045" s="1">
        <v>9043</v>
      </c>
      <c r="H9045" s="2"/>
    </row>
    <row r="9046" spans="1:8">
      <c r="A9046" s="1">
        <v>9044</v>
      </c>
      <c r="H9046" s="2"/>
    </row>
    <row r="9047" spans="1:8">
      <c r="A9047" s="1">
        <v>9045</v>
      </c>
      <c r="H9047" s="2"/>
    </row>
    <row r="9048" spans="1:8">
      <c r="A9048" s="1">
        <v>9046</v>
      </c>
      <c r="H9048" s="2"/>
    </row>
    <row r="9049" spans="1:8">
      <c r="A9049" s="1">
        <v>9047</v>
      </c>
    </row>
    <row r="9050" spans="1:8">
      <c r="A9050" s="1">
        <v>9048</v>
      </c>
      <c r="H9050" s="2"/>
    </row>
    <row r="9051" spans="1:8">
      <c r="A9051" s="1">
        <v>9049</v>
      </c>
      <c r="H9051" s="2"/>
    </row>
    <row r="9052" spans="1:8">
      <c r="A9052" s="1">
        <v>9050</v>
      </c>
      <c r="H9052" s="2"/>
    </row>
    <row r="9053" spans="1:8">
      <c r="A9053" s="1">
        <v>9051</v>
      </c>
      <c r="H9053" s="2"/>
    </row>
    <row r="9054" spans="1:8">
      <c r="A9054" s="1">
        <v>9052</v>
      </c>
      <c r="H9054" s="2"/>
    </row>
    <row r="9055" spans="1:8">
      <c r="A9055" s="1">
        <v>9053</v>
      </c>
      <c r="H9055" s="2"/>
    </row>
    <row r="9056" spans="1:8">
      <c r="A9056" s="1">
        <v>9054</v>
      </c>
      <c r="H9056" s="2"/>
    </row>
    <row r="9057" spans="1:8">
      <c r="A9057" s="1">
        <v>9055</v>
      </c>
      <c r="H9057" s="2"/>
    </row>
    <row r="9058" spans="1:8">
      <c r="A9058" s="1">
        <v>9056</v>
      </c>
      <c r="H9058" s="2"/>
    </row>
    <row r="9059" spans="1:8">
      <c r="A9059" s="1">
        <v>9057</v>
      </c>
      <c r="H9059" s="2"/>
    </row>
    <row r="9060" spans="1:8">
      <c r="A9060" s="1">
        <v>9058</v>
      </c>
      <c r="H9060" s="2"/>
    </row>
    <row r="9061" spans="1:8">
      <c r="A9061" s="1">
        <v>9059</v>
      </c>
      <c r="H9061" s="2"/>
    </row>
    <row r="9062" spans="1:8">
      <c r="A9062" s="1">
        <v>9060</v>
      </c>
      <c r="H9062" s="2"/>
    </row>
    <row r="9063" spans="1:8">
      <c r="A9063" s="1">
        <v>9061</v>
      </c>
    </row>
    <row r="9064" spans="1:8">
      <c r="A9064" s="1">
        <v>9062</v>
      </c>
      <c r="H9064" s="2"/>
    </row>
    <row r="9065" spans="1:8">
      <c r="A9065" s="1">
        <v>9063</v>
      </c>
      <c r="H9065" s="2"/>
    </row>
    <row r="9066" spans="1:8">
      <c r="A9066" s="1">
        <v>9064</v>
      </c>
      <c r="H9066" s="2"/>
    </row>
    <row r="9067" spans="1:8">
      <c r="A9067" s="1">
        <v>9065</v>
      </c>
      <c r="H9067" s="2"/>
    </row>
    <row r="9068" spans="1:8">
      <c r="A9068" s="1">
        <v>9066</v>
      </c>
      <c r="H9068" s="2"/>
    </row>
    <row r="9069" spans="1:8">
      <c r="A9069" s="1">
        <v>9067</v>
      </c>
      <c r="H9069" s="2"/>
    </row>
    <row r="9070" spans="1:8">
      <c r="A9070" s="1">
        <v>9068</v>
      </c>
      <c r="H9070" s="2"/>
    </row>
    <row r="9071" spans="1:8">
      <c r="A9071" s="1">
        <v>9069</v>
      </c>
      <c r="H9071" s="2"/>
    </row>
    <row r="9072" spans="1:8">
      <c r="A9072" s="1">
        <v>9070</v>
      </c>
      <c r="H9072" s="2"/>
    </row>
    <row r="9073" spans="1:8">
      <c r="A9073" s="1">
        <v>9071</v>
      </c>
      <c r="H9073" s="2"/>
    </row>
    <row r="9074" spans="1:8">
      <c r="A9074" s="1">
        <v>9072</v>
      </c>
      <c r="H9074" s="2"/>
    </row>
    <row r="9075" spans="1:8">
      <c r="A9075" s="1">
        <v>9073</v>
      </c>
      <c r="H9075" s="2"/>
    </row>
    <row r="9076" spans="1:8">
      <c r="A9076" s="1">
        <v>9074</v>
      </c>
      <c r="H9076" s="2"/>
    </row>
    <row r="9077" spans="1:8">
      <c r="A9077" s="1">
        <v>9075</v>
      </c>
      <c r="H9077" s="2"/>
    </row>
    <row r="9078" spans="1:8">
      <c r="A9078" s="1">
        <v>9076</v>
      </c>
      <c r="H9078" s="2"/>
    </row>
    <row r="9079" spans="1:8">
      <c r="A9079" s="1">
        <v>9077</v>
      </c>
      <c r="H9079" s="2"/>
    </row>
    <row r="9080" spans="1:8">
      <c r="A9080" s="1">
        <v>9078</v>
      </c>
      <c r="H9080" s="2"/>
    </row>
    <row r="9081" spans="1:8">
      <c r="A9081" s="1">
        <v>9079</v>
      </c>
      <c r="H9081" s="2"/>
    </row>
    <row r="9082" spans="1:8">
      <c r="A9082" s="1">
        <v>9080</v>
      </c>
      <c r="H9082" s="2"/>
    </row>
    <row r="9083" spans="1:8">
      <c r="A9083" s="1">
        <v>9081</v>
      </c>
      <c r="H9083" s="2"/>
    </row>
    <row r="9084" spans="1:8">
      <c r="A9084" s="1">
        <v>9082</v>
      </c>
      <c r="H9084" s="2"/>
    </row>
    <row r="9085" spans="1:8">
      <c r="A9085" s="1">
        <v>9083</v>
      </c>
      <c r="H9085" s="2"/>
    </row>
    <row r="9086" spans="1:8">
      <c r="A9086" s="1">
        <v>9084</v>
      </c>
      <c r="H9086" s="2"/>
    </row>
    <row r="9087" spans="1:8">
      <c r="A9087" s="1">
        <v>9085</v>
      </c>
      <c r="H9087" s="2"/>
    </row>
    <row r="9088" spans="1:8">
      <c r="A9088" s="1">
        <v>9086</v>
      </c>
      <c r="H9088" s="2"/>
    </row>
    <row r="9089" spans="1:8">
      <c r="A9089" s="1">
        <v>9087</v>
      </c>
      <c r="H9089" s="2"/>
    </row>
    <row r="9090" spans="1:8">
      <c r="A9090" s="1">
        <v>9088</v>
      </c>
      <c r="H9090" s="2"/>
    </row>
    <row r="9091" spans="1:8">
      <c r="A9091" s="1">
        <v>9089</v>
      </c>
      <c r="H9091" s="2"/>
    </row>
    <row r="9092" spans="1:8">
      <c r="A9092" s="1">
        <v>9090</v>
      </c>
      <c r="H9092" s="2"/>
    </row>
    <row r="9093" spans="1:8">
      <c r="A9093" s="1">
        <v>9091</v>
      </c>
      <c r="H9093" s="2"/>
    </row>
    <row r="9094" spans="1:8">
      <c r="A9094" s="1">
        <v>9092</v>
      </c>
      <c r="H9094" s="2"/>
    </row>
    <row r="9095" spans="1:8">
      <c r="A9095" s="1">
        <v>9093</v>
      </c>
      <c r="H9095" s="2"/>
    </row>
    <row r="9096" spans="1:8">
      <c r="A9096" s="1">
        <v>9094</v>
      </c>
      <c r="H9096" s="2"/>
    </row>
    <row r="9097" spans="1:8">
      <c r="A9097" s="1">
        <v>9095</v>
      </c>
      <c r="H9097" s="2"/>
    </row>
    <row r="9098" spans="1:8">
      <c r="A9098" s="1">
        <v>9096</v>
      </c>
      <c r="H9098" s="2"/>
    </row>
    <row r="9099" spans="1:8">
      <c r="A9099" s="1">
        <v>9097</v>
      </c>
    </row>
    <row r="9100" spans="1:8">
      <c r="A9100" s="1">
        <v>9098</v>
      </c>
      <c r="H9100" s="2"/>
    </row>
    <row r="9101" spans="1:8">
      <c r="A9101" s="1">
        <v>9099</v>
      </c>
      <c r="H9101" s="2"/>
    </row>
    <row r="9102" spans="1:8">
      <c r="A9102" s="1">
        <v>9100</v>
      </c>
      <c r="H9102" s="2"/>
    </row>
    <row r="9103" spans="1:8">
      <c r="A9103" s="1">
        <v>9101</v>
      </c>
      <c r="H9103" s="2"/>
    </row>
    <row r="9104" spans="1:8">
      <c r="A9104" s="1">
        <v>9102</v>
      </c>
      <c r="H9104" s="2"/>
    </row>
    <row r="9105" spans="1:8">
      <c r="A9105" s="1">
        <v>9103</v>
      </c>
      <c r="H9105" s="2"/>
    </row>
    <row r="9106" spans="1:8">
      <c r="A9106" s="1">
        <v>9104</v>
      </c>
      <c r="H9106" s="2"/>
    </row>
    <row r="9107" spans="1:8">
      <c r="A9107" s="1">
        <v>9105</v>
      </c>
      <c r="H9107" s="2"/>
    </row>
    <row r="9108" spans="1:8">
      <c r="A9108" s="1">
        <v>9106</v>
      </c>
      <c r="H9108" s="2"/>
    </row>
    <row r="9109" spans="1:8">
      <c r="A9109" s="1">
        <v>9107</v>
      </c>
      <c r="H9109" s="2"/>
    </row>
    <row r="9110" spans="1:8">
      <c r="A9110" s="1">
        <v>9108</v>
      </c>
      <c r="H9110" s="2"/>
    </row>
    <row r="9111" spans="1:8">
      <c r="A9111" s="1">
        <v>9109</v>
      </c>
    </row>
    <row r="9112" spans="1:8">
      <c r="A9112" s="1">
        <v>9110</v>
      </c>
      <c r="H9112" s="2"/>
    </row>
    <row r="9113" spans="1:8">
      <c r="A9113" s="1">
        <v>9111</v>
      </c>
    </row>
    <row r="9114" spans="1:8">
      <c r="A9114" s="1">
        <v>9112</v>
      </c>
      <c r="H9114" s="2"/>
    </row>
    <row r="9115" spans="1:8">
      <c r="A9115" s="1">
        <v>9113</v>
      </c>
    </row>
    <row r="9116" spans="1:8">
      <c r="A9116" s="1">
        <v>9114</v>
      </c>
      <c r="H9116" s="2"/>
    </row>
    <row r="9117" spans="1:8">
      <c r="A9117" s="1">
        <v>9115</v>
      </c>
      <c r="H9117" s="2"/>
    </row>
    <row r="9118" spans="1:8">
      <c r="A9118" s="1">
        <v>9116</v>
      </c>
      <c r="H9118" s="2"/>
    </row>
    <row r="9119" spans="1:8">
      <c r="A9119" s="1">
        <v>9117</v>
      </c>
      <c r="H9119" s="2"/>
    </row>
    <row r="9120" spans="1:8">
      <c r="A9120" s="1">
        <v>9118</v>
      </c>
      <c r="H9120" s="2"/>
    </row>
    <row r="9121" spans="1:8">
      <c r="A9121" s="1">
        <v>9119</v>
      </c>
    </row>
    <row r="9122" spans="1:8">
      <c r="A9122" s="1">
        <v>9120</v>
      </c>
      <c r="H9122" s="2"/>
    </row>
    <row r="9123" spans="1:8">
      <c r="A9123" s="1">
        <v>9121</v>
      </c>
      <c r="H9123" s="2"/>
    </row>
    <row r="9124" spans="1:8">
      <c r="A9124" s="1">
        <v>9122</v>
      </c>
      <c r="H9124" s="2"/>
    </row>
    <row r="9125" spans="1:8">
      <c r="A9125" s="1">
        <v>9123</v>
      </c>
      <c r="H9125" s="2"/>
    </row>
    <row r="9126" spans="1:8">
      <c r="A9126" s="1">
        <v>9124</v>
      </c>
      <c r="H9126" s="2"/>
    </row>
    <row r="9127" spans="1:8">
      <c r="A9127" s="1">
        <v>9125</v>
      </c>
      <c r="H9127" s="2"/>
    </row>
    <row r="9128" spans="1:8">
      <c r="A9128" s="1">
        <v>9126</v>
      </c>
      <c r="H9128" s="2"/>
    </row>
    <row r="9129" spans="1:8">
      <c r="A9129" s="1">
        <v>9127</v>
      </c>
      <c r="H9129" s="2"/>
    </row>
    <row r="9130" spans="1:8">
      <c r="A9130" s="1">
        <v>9128</v>
      </c>
      <c r="H9130" s="2"/>
    </row>
    <row r="9131" spans="1:8">
      <c r="A9131" s="1">
        <v>9129</v>
      </c>
      <c r="H9131" s="2"/>
    </row>
    <row r="9132" spans="1:8">
      <c r="A9132" s="1">
        <v>9130</v>
      </c>
      <c r="H9132" s="2"/>
    </row>
    <row r="9133" spans="1:8">
      <c r="A9133" s="1">
        <v>9131</v>
      </c>
      <c r="H9133" s="2"/>
    </row>
    <row r="9134" spans="1:8">
      <c r="A9134" s="1">
        <v>9132</v>
      </c>
      <c r="H9134" s="2"/>
    </row>
    <row r="9135" spans="1:8">
      <c r="A9135" s="1">
        <v>9133</v>
      </c>
      <c r="H9135" s="2"/>
    </row>
    <row r="9136" spans="1:8">
      <c r="A9136" s="1">
        <v>9134</v>
      </c>
      <c r="H9136" s="2"/>
    </row>
    <row r="9137" spans="1:8">
      <c r="A9137" s="1">
        <v>9135</v>
      </c>
      <c r="H9137" s="2"/>
    </row>
    <row r="9138" spans="1:8">
      <c r="A9138" s="1">
        <v>9136</v>
      </c>
      <c r="H9138" s="2"/>
    </row>
    <row r="9139" spans="1:8">
      <c r="A9139" s="1">
        <v>9137</v>
      </c>
      <c r="H9139" s="2"/>
    </row>
    <row r="9140" spans="1:8">
      <c r="A9140" s="1">
        <v>9138</v>
      </c>
      <c r="H9140" s="2"/>
    </row>
    <row r="9141" spans="1:8">
      <c r="A9141" s="1">
        <v>9139</v>
      </c>
      <c r="H9141" s="2"/>
    </row>
    <row r="9142" spans="1:8">
      <c r="A9142" s="1">
        <v>9140</v>
      </c>
      <c r="H9142" s="2"/>
    </row>
    <row r="9143" spans="1:8">
      <c r="A9143" s="1">
        <v>9141</v>
      </c>
      <c r="H9143" s="2"/>
    </row>
    <row r="9144" spans="1:8">
      <c r="A9144" s="1">
        <v>9142</v>
      </c>
      <c r="H9144" s="2"/>
    </row>
    <row r="9145" spans="1:8">
      <c r="A9145" s="1">
        <v>9143</v>
      </c>
      <c r="H9145" s="2"/>
    </row>
    <row r="9146" spans="1:8">
      <c r="A9146" s="1">
        <v>9144</v>
      </c>
      <c r="H9146" s="2"/>
    </row>
    <row r="9147" spans="1:8">
      <c r="A9147" s="1">
        <v>9145</v>
      </c>
      <c r="H9147" s="2"/>
    </row>
    <row r="9148" spans="1:8">
      <c r="A9148" s="1">
        <v>9146</v>
      </c>
      <c r="H9148" s="2"/>
    </row>
    <row r="9149" spans="1:8">
      <c r="A9149" s="1">
        <v>9147</v>
      </c>
      <c r="H9149" s="2"/>
    </row>
    <row r="9150" spans="1:8">
      <c r="A9150" s="1">
        <v>9148</v>
      </c>
      <c r="H9150" s="2"/>
    </row>
    <row r="9151" spans="1:8">
      <c r="A9151" s="1">
        <v>9149</v>
      </c>
      <c r="H9151" s="2"/>
    </row>
    <row r="9152" spans="1:8">
      <c r="A9152" s="1">
        <v>9150</v>
      </c>
      <c r="H9152" s="2"/>
    </row>
    <row r="9153" spans="1:8">
      <c r="A9153" s="1">
        <v>9151</v>
      </c>
      <c r="H9153" s="2"/>
    </row>
    <row r="9154" spans="1:8">
      <c r="A9154" s="1">
        <v>9152</v>
      </c>
      <c r="H9154" s="2"/>
    </row>
    <row r="9155" spans="1:8">
      <c r="A9155" s="1">
        <v>9153</v>
      </c>
      <c r="H9155" s="2"/>
    </row>
    <row r="9156" spans="1:8">
      <c r="A9156" s="1">
        <v>9154</v>
      </c>
      <c r="H9156" s="2"/>
    </row>
    <row r="9157" spans="1:8">
      <c r="A9157" s="1">
        <v>9155</v>
      </c>
      <c r="H9157" s="2"/>
    </row>
    <row r="9158" spans="1:8">
      <c r="A9158" s="1">
        <v>9156</v>
      </c>
      <c r="H9158" s="2"/>
    </row>
    <row r="9159" spans="1:8">
      <c r="A9159" s="1">
        <v>9157</v>
      </c>
      <c r="H9159" s="2"/>
    </row>
    <row r="9160" spans="1:8">
      <c r="A9160" s="1">
        <v>9158</v>
      </c>
      <c r="H9160" s="2"/>
    </row>
    <row r="9161" spans="1:8">
      <c r="A9161" s="1">
        <v>9159</v>
      </c>
      <c r="H9161" s="2"/>
    </row>
    <row r="9162" spans="1:8">
      <c r="A9162" s="1">
        <v>9160</v>
      </c>
      <c r="H9162" s="2"/>
    </row>
    <row r="9163" spans="1:8">
      <c r="A9163" s="1">
        <v>9161</v>
      </c>
      <c r="H9163" s="2"/>
    </row>
    <row r="9164" spans="1:8">
      <c r="A9164" s="1">
        <v>9162</v>
      </c>
      <c r="H9164" s="2"/>
    </row>
    <row r="9165" spans="1:8">
      <c r="A9165" s="1">
        <v>9163</v>
      </c>
      <c r="H9165" s="2"/>
    </row>
    <row r="9166" spans="1:8">
      <c r="A9166" s="1">
        <v>9164</v>
      </c>
      <c r="H9166" s="2"/>
    </row>
    <row r="9167" spans="1:8">
      <c r="A9167" s="1">
        <v>9165</v>
      </c>
      <c r="H9167" s="2"/>
    </row>
    <row r="9168" spans="1:8">
      <c r="A9168" s="1">
        <v>9166</v>
      </c>
      <c r="H9168" s="2"/>
    </row>
    <row r="9169" spans="1:8">
      <c r="A9169" s="1">
        <v>9167</v>
      </c>
      <c r="H9169" s="2"/>
    </row>
    <row r="9170" spans="1:8">
      <c r="A9170" s="1">
        <v>9168</v>
      </c>
      <c r="H9170" s="2"/>
    </row>
    <row r="9171" spans="1:8">
      <c r="A9171" s="1">
        <v>9169</v>
      </c>
      <c r="H9171" s="2"/>
    </row>
    <row r="9172" spans="1:8">
      <c r="A9172" s="1">
        <v>9170</v>
      </c>
      <c r="H9172" s="2"/>
    </row>
    <row r="9173" spans="1:8">
      <c r="A9173" s="1">
        <v>9171</v>
      </c>
      <c r="H9173" s="2"/>
    </row>
    <row r="9174" spans="1:8">
      <c r="A9174" s="1">
        <v>9172</v>
      </c>
      <c r="H9174" s="2"/>
    </row>
    <row r="9175" spans="1:8">
      <c r="A9175" s="1">
        <v>9173</v>
      </c>
      <c r="H9175" s="2"/>
    </row>
    <row r="9176" spans="1:8">
      <c r="A9176" s="1">
        <v>9174</v>
      </c>
      <c r="H9176" s="2"/>
    </row>
    <row r="9177" spans="1:8">
      <c r="A9177" s="1">
        <v>9175</v>
      </c>
      <c r="H9177" s="2"/>
    </row>
    <row r="9178" spans="1:8">
      <c r="A9178" s="1">
        <v>9176</v>
      </c>
      <c r="H9178" s="2"/>
    </row>
    <row r="9179" spans="1:8">
      <c r="A9179" s="1">
        <v>9177</v>
      </c>
    </row>
    <row r="9180" spans="1:8">
      <c r="A9180" s="1">
        <v>9178</v>
      </c>
      <c r="H9180" s="2"/>
    </row>
    <row r="9181" spans="1:8">
      <c r="A9181" s="1">
        <v>9179</v>
      </c>
      <c r="H9181" s="2"/>
    </row>
    <row r="9182" spans="1:8">
      <c r="A9182" s="1">
        <v>9180</v>
      </c>
      <c r="H9182" s="2"/>
    </row>
    <row r="9183" spans="1:8">
      <c r="A9183" s="1">
        <v>9181</v>
      </c>
      <c r="H9183" s="2"/>
    </row>
    <row r="9184" spans="1:8">
      <c r="A9184" s="1">
        <v>9182</v>
      </c>
      <c r="H9184" s="2"/>
    </row>
    <row r="9185" spans="1:8">
      <c r="A9185" s="1">
        <v>9183</v>
      </c>
      <c r="H9185" s="2"/>
    </row>
    <row r="9186" spans="1:8">
      <c r="A9186" s="1">
        <v>9184</v>
      </c>
      <c r="H9186" s="2"/>
    </row>
    <row r="9187" spans="1:8">
      <c r="A9187" s="1">
        <v>9185</v>
      </c>
      <c r="H9187" s="2"/>
    </row>
    <row r="9188" spans="1:8">
      <c r="A9188" s="1">
        <v>9186</v>
      </c>
      <c r="H9188" s="2"/>
    </row>
    <row r="9189" spans="1:8">
      <c r="A9189" s="1">
        <v>9187</v>
      </c>
      <c r="H9189" s="2"/>
    </row>
    <row r="9190" spans="1:8">
      <c r="A9190" s="1">
        <v>9188</v>
      </c>
      <c r="H9190" s="2"/>
    </row>
    <row r="9191" spans="1:8">
      <c r="A9191" s="1">
        <v>9189</v>
      </c>
      <c r="H9191" s="2"/>
    </row>
    <row r="9192" spans="1:8">
      <c r="A9192" s="1">
        <v>9190</v>
      </c>
      <c r="H9192" s="2"/>
    </row>
    <row r="9193" spans="1:8">
      <c r="A9193" s="1">
        <v>9191</v>
      </c>
      <c r="H9193" s="2"/>
    </row>
    <row r="9194" spans="1:8">
      <c r="A9194" s="1">
        <v>9192</v>
      </c>
    </row>
    <row r="9195" spans="1:8">
      <c r="A9195" s="1">
        <v>9193</v>
      </c>
      <c r="H9195" s="2"/>
    </row>
    <row r="9196" spans="1:8">
      <c r="A9196" s="1">
        <v>9194</v>
      </c>
      <c r="H9196" s="2"/>
    </row>
    <row r="9197" spans="1:8">
      <c r="A9197" s="1">
        <v>9195</v>
      </c>
      <c r="H9197" s="2"/>
    </row>
    <row r="9198" spans="1:8">
      <c r="A9198" s="1">
        <v>9196</v>
      </c>
      <c r="H9198" s="2"/>
    </row>
    <row r="9199" spans="1:8">
      <c r="A9199" s="1">
        <v>9197</v>
      </c>
      <c r="H9199" s="2"/>
    </row>
    <row r="9200" spans="1:8">
      <c r="A9200" s="1">
        <v>9198</v>
      </c>
      <c r="H9200" s="2"/>
    </row>
    <row r="9201" spans="1:8">
      <c r="A9201" s="1">
        <v>9199</v>
      </c>
      <c r="H9201" s="2"/>
    </row>
    <row r="9202" spans="1:8">
      <c r="A9202" s="1">
        <v>9200</v>
      </c>
      <c r="H9202" s="2"/>
    </row>
    <row r="9203" spans="1:8">
      <c r="A9203" s="1">
        <v>9201</v>
      </c>
      <c r="H9203" s="2"/>
    </row>
    <row r="9204" spans="1:8">
      <c r="A9204" s="1">
        <v>9202</v>
      </c>
      <c r="H9204" s="2"/>
    </row>
    <row r="9205" spans="1:8">
      <c r="A9205" s="1">
        <v>9203</v>
      </c>
      <c r="H9205" s="2"/>
    </row>
    <row r="9206" spans="1:8">
      <c r="A9206" s="1">
        <v>9204</v>
      </c>
      <c r="H9206" s="2"/>
    </row>
    <row r="9207" spans="1:8">
      <c r="A9207" s="1">
        <v>9205</v>
      </c>
      <c r="H9207" s="2"/>
    </row>
    <row r="9208" spans="1:8">
      <c r="A9208" s="1">
        <v>9206</v>
      </c>
      <c r="H9208" s="2"/>
    </row>
    <row r="9209" spans="1:8">
      <c r="A9209" s="1">
        <v>9207</v>
      </c>
      <c r="H9209" s="2"/>
    </row>
    <row r="9210" spans="1:8">
      <c r="A9210" s="1">
        <v>9208</v>
      </c>
      <c r="H9210" s="2"/>
    </row>
    <row r="9211" spans="1:8">
      <c r="A9211" s="1">
        <v>9209</v>
      </c>
    </row>
    <row r="9212" spans="1:8">
      <c r="A9212" s="1">
        <v>9210</v>
      </c>
      <c r="H9212" s="2"/>
    </row>
    <row r="9213" spans="1:8">
      <c r="A9213" s="1">
        <v>9211</v>
      </c>
      <c r="H9213" s="2"/>
    </row>
    <row r="9214" spans="1:8">
      <c r="A9214" s="1">
        <v>9212</v>
      </c>
      <c r="H9214" s="2"/>
    </row>
    <row r="9215" spans="1:8">
      <c r="A9215" s="1">
        <v>9213</v>
      </c>
      <c r="H9215" s="2"/>
    </row>
    <row r="9216" spans="1:8">
      <c r="A9216" s="1">
        <v>9214</v>
      </c>
      <c r="H9216" s="2"/>
    </row>
    <row r="9217" spans="1:8">
      <c r="A9217" s="1">
        <v>9215</v>
      </c>
      <c r="H9217" s="2"/>
    </row>
    <row r="9218" spans="1:8">
      <c r="A9218" s="1">
        <v>9216</v>
      </c>
      <c r="H9218" s="2"/>
    </row>
    <row r="9219" spans="1:8">
      <c r="A9219" s="1">
        <v>9217</v>
      </c>
      <c r="H9219" s="2"/>
    </row>
    <row r="9220" spans="1:8">
      <c r="A9220" s="1">
        <v>9218</v>
      </c>
      <c r="H9220" s="2"/>
    </row>
    <row r="9221" spans="1:8">
      <c r="A9221" s="1">
        <v>9219</v>
      </c>
      <c r="H9221" s="2"/>
    </row>
    <row r="9222" spans="1:8">
      <c r="A9222" s="1">
        <v>9220</v>
      </c>
      <c r="H9222" s="2"/>
    </row>
    <row r="9223" spans="1:8">
      <c r="A9223" s="1">
        <v>9221</v>
      </c>
      <c r="H9223" s="2"/>
    </row>
    <row r="9224" spans="1:8">
      <c r="A9224" s="1">
        <v>9222</v>
      </c>
    </row>
    <row r="9225" spans="1:8">
      <c r="A9225" s="1">
        <v>9223</v>
      </c>
      <c r="H9225" s="2"/>
    </row>
    <row r="9226" spans="1:8">
      <c r="A9226" s="1">
        <v>9224</v>
      </c>
      <c r="H9226" s="2"/>
    </row>
    <row r="9227" spans="1:8">
      <c r="A9227" s="1">
        <v>9225</v>
      </c>
      <c r="H9227" s="2"/>
    </row>
    <row r="9228" spans="1:8">
      <c r="A9228" s="1">
        <v>9226</v>
      </c>
      <c r="H9228" s="2"/>
    </row>
    <row r="9229" spans="1:8">
      <c r="A9229" s="1">
        <v>9227</v>
      </c>
      <c r="H9229" s="2"/>
    </row>
    <row r="9230" spans="1:8">
      <c r="A9230" s="1">
        <v>9228</v>
      </c>
      <c r="H9230" s="2"/>
    </row>
    <row r="9231" spans="1:8">
      <c r="A9231" s="1">
        <v>9229</v>
      </c>
      <c r="H9231" s="2"/>
    </row>
    <row r="9232" spans="1:8">
      <c r="A9232" s="1">
        <v>9230</v>
      </c>
      <c r="H9232" s="2"/>
    </row>
    <row r="9233" spans="1:8">
      <c r="A9233" s="1">
        <v>9231</v>
      </c>
      <c r="H9233" s="2"/>
    </row>
    <row r="9234" spans="1:8">
      <c r="A9234" s="1">
        <v>9232</v>
      </c>
      <c r="H9234" s="2"/>
    </row>
    <row r="9235" spans="1:8">
      <c r="A9235" s="1">
        <v>9233</v>
      </c>
      <c r="H9235" s="2"/>
    </row>
    <row r="9236" spans="1:8">
      <c r="A9236" s="1">
        <v>9234</v>
      </c>
      <c r="H9236" s="2"/>
    </row>
    <row r="9237" spans="1:8">
      <c r="A9237" s="1">
        <v>9235</v>
      </c>
      <c r="H9237" s="2"/>
    </row>
    <row r="9238" spans="1:8">
      <c r="A9238" s="1">
        <v>9236</v>
      </c>
    </row>
    <row r="9239" spans="1:8">
      <c r="A9239" s="1">
        <v>9237</v>
      </c>
      <c r="H9239" s="2"/>
    </row>
    <row r="9240" spans="1:8">
      <c r="A9240" s="1">
        <v>9238</v>
      </c>
      <c r="H9240" s="2"/>
    </row>
    <row r="9241" spans="1:8">
      <c r="A9241" s="1">
        <v>9239</v>
      </c>
      <c r="H9241" s="2"/>
    </row>
    <row r="9242" spans="1:8">
      <c r="A9242" s="1">
        <v>9240</v>
      </c>
      <c r="H9242" s="2"/>
    </row>
    <row r="9243" spans="1:8">
      <c r="A9243" s="1">
        <v>9241</v>
      </c>
      <c r="H9243" s="2"/>
    </row>
    <row r="9244" spans="1:8">
      <c r="A9244" s="1">
        <v>9242</v>
      </c>
      <c r="H9244" s="2"/>
    </row>
    <row r="9245" spans="1:8">
      <c r="A9245" s="1">
        <v>9243</v>
      </c>
      <c r="H9245" s="2"/>
    </row>
    <row r="9246" spans="1:8">
      <c r="A9246" s="1">
        <v>9244</v>
      </c>
      <c r="H9246" s="2"/>
    </row>
    <row r="9247" spans="1:8">
      <c r="A9247" s="1">
        <v>9245</v>
      </c>
      <c r="H9247" s="2"/>
    </row>
    <row r="9248" spans="1:8">
      <c r="A9248" s="1">
        <v>9246</v>
      </c>
      <c r="H9248" s="2"/>
    </row>
    <row r="9249" spans="1:8">
      <c r="A9249" s="1">
        <v>9247</v>
      </c>
      <c r="H9249" s="2"/>
    </row>
    <row r="9250" spans="1:8">
      <c r="A9250" s="1">
        <v>9248</v>
      </c>
      <c r="H9250" s="2"/>
    </row>
    <row r="9251" spans="1:8">
      <c r="A9251" s="1">
        <v>9249</v>
      </c>
      <c r="H9251" s="2"/>
    </row>
    <row r="9252" spans="1:8">
      <c r="A9252" s="1">
        <v>9250</v>
      </c>
      <c r="H9252" s="2"/>
    </row>
    <row r="9253" spans="1:8">
      <c r="A9253" s="1">
        <v>9251</v>
      </c>
      <c r="H9253" s="2"/>
    </row>
    <row r="9254" spans="1:8">
      <c r="A9254" s="1">
        <v>9252</v>
      </c>
      <c r="H9254" s="2"/>
    </row>
    <row r="9255" spans="1:8">
      <c r="A9255" s="1">
        <v>9253</v>
      </c>
      <c r="H9255" s="2"/>
    </row>
    <row r="9256" spans="1:8">
      <c r="A9256" s="1">
        <v>9254</v>
      </c>
      <c r="H9256" s="2"/>
    </row>
    <row r="9257" spans="1:8">
      <c r="A9257" s="1">
        <v>9255</v>
      </c>
      <c r="H9257" s="2"/>
    </row>
    <row r="9258" spans="1:8">
      <c r="A9258" s="1">
        <v>9256</v>
      </c>
      <c r="H9258" s="2"/>
    </row>
    <row r="9259" spans="1:8">
      <c r="A9259" s="1">
        <v>9257</v>
      </c>
      <c r="H9259" s="2"/>
    </row>
    <row r="9260" spans="1:8">
      <c r="A9260" s="1">
        <v>9258</v>
      </c>
      <c r="H9260" s="2"/>
    </row>
    <row r="9261" spans="1:8">
      <c r="A9261" s="1">
        <v>9259</v>
      </c>
      <c r="H9261" s="2"/>
    </row>
    <row r="9262" spans="1:8">
      <c r="A9262" s="1">
        <v>9260</v>
      </c>
      <c r="H9262" s="2"/>
    </row>
    <row r="9263" spans="1:8">
      <c r="A9263" s="1">
        <v>9261</v>
      </c>
    </row>
    <row r="9264" spans="1:8">
      <c r="A9264" s="1">
        <v>9262</v>
      </c>
      <c r="H9264" s="2"/>
    </row>
    <row r="9265" spans="1:8">
      <c r="A9265" s="1">
        <v>9263</v>
      </c>
      <c r="H9265" s="2"/>
    </row>
    <row r="9266" spans="1:8">
      <c r="A9266" s="1">
        <v>9264</v>
      </c>
    </row>
    <row r="9267" spans="1:8">
      <c r="A9267" s="1">
        <v>9265</v>
      </c>
      <c r="H9267" s="2"/>
    </row>
    <row r="9268" spans="1:8">
      <c r="A9268" s="1">
        <v>9266</v>
      </c>
      <c r="H9268" s="2"/>
    </row>
    <row r="9269" spans="1:8">
      <c r="A9269" s="1">
        <v>9267</v>
      </c>
      <c r="H9269" s="2"/>
    </row>
    <row r="9270" spans="1:8">
      <c r="A9270" s="1">
        <v>9268</v>
      </c>
      <c r="H9270" s="2"/>
    </row>
    <row r="9271" spans="1:8">
      <c r="A9271" s="1">
        <v>9269</v>
      </c>
      <c r="H9271" s="2"/>
    </row>
    <row r="9272" spans="1:8">
      <c r="A9272" s="1">
        <v>9270</v>
      </c>
      <c r="H9272" s="2"/>
    </row>
    <row r="9273" spans="1:8">
      <c r="A9273" s="1">
        <v>9271</v>
      </c>
      <c r="H9273" s="2"/>
    </row>
    <row r="9274" spans="1:8">
      <c r="A9274" s="1">
        <v>9272</v>
      </c>
      <c r="H9274" s="2"/>
    </row>
    <row r="9275" spans="1:8">
      <c r="A9275" s="1">
        <v>9273</v>
      </c>
      <c r="H9275" s="2"/>
    </row>
    <row r="9276" spans="1:8">
      <c r="A9276" s="1">
        <v>9274</v>
      </c>
      <c r="H9276" s="2"/>
    </row>
    <row r="9277" spans="1:8">
      <c r="A9277" s="1">
        <v>9275</v>
      </c>
      <c r="H9277" s="2"/>
    </row>
    <row r="9278" spans="1:8">
      <c r="A9278" s="1">
        <v>9276</v>
      </c>
      <c r="H9278" s="2"/>
    </row>
    <row r="9279" spans="1:8">
      <c r="A9279" s="1">
        <v>9277</v>
      </c>
      <c r="H9279" s="2"/>
    </row>
    <row r="9280" spans="1:8">
      <c r="A9280" s="1">
        <v>9278</v>
      </c>
      <c r="H9280" s="2"/>
    </row>
    <row r="9281" spans="1:8">
      <c r="A9281" s="1">
        <v>9279</v>
      </c>
      <c r="H9281" s="2"/>
    </row>
    <row r="9282" spans="1:8">
      <c r="A9282" s="1">
        <v>9280</v>
      </c>
      <c r="H9282" s="2"/>
    </row>
    <row r="9283" spans="1:8">
      <c r="A9283" s="1">
        <v>9281</v>
      </c>
      <c r="H9283" s="2"/>
    </row>
    <row r="9284" spans="1:8">
      <c r="A9284" s="1">
        <v>9282</v>
      </c>
      <c r="H9284" s="2"/>
    </row>
    <row r="9285" spans="1:8">
      <c r="A9285" s="1">
        <v>9283</v>
      </c>
      <c r="H9285" s="2"/>
    </row>
    <row r="9286" spans="1:8">
      <c r="A9286" s="1">
        <v>9284</v>
      </c>
    </row>
    <row r="9287" spans="1:8">
      <c r="A9287" s="1">
        <v>9285</v>
      </c>
      <c r="H9287" s="2"/>
    </row>
    <row r="9288" spans="1:8">
      <c r="A9288" s="1">
        <v>9286</v>
      </c>
      <c r="H9288" s="2"/>
    </row>
    <row r="9289" spans="1:8">
      <c r="A9289" s="1">
        <v>9287</v>
      </c>
      <c r="H9289" s="2"/>
    </row>
    <row r="9290" spans="1:8">
      <c r="A9290" s="1">
        <v>9288</v>
      </c>
      <c r="H9290" s="2"/>
    </row>
    <row r="9291" spans="1:8">
      <c r="A9291" s="1">
        <v>9289</v>
      </c>
      <c r="H9291" s="2"/>
    </row>
    <row r="9292" spans="1:8">
      <c r="A9292" s="1">
        <v>9290</v>
      </c>
      <c r="H9292" s="2"/>
    </row>
    <row r="9293" spans="1:8">
      <c r="A9293" s="1">
        <v>9291</v>
      </c>
      <c r="H9293" s="2"/>
    </row>
    <row r="9294" spans="1:8">
      <c r="A9294" s="1">
        <v>9292</v>
      </c>
      <c r="H9294" s="2"/>
    </row>
    <row r="9295" spans="1:8">
      <c r="A9295" s="1">
        <v>9293</v>
      </c>
      <c r="H9295" s="2"/>
    </row>
    <row r="9296" spans="1:8">
      <c r="A9296" s="1">
        <v>9294</v>
      </c>
      <c r="H9296" s="2"/>
    </row>
    <row r="9297" spans="1:8">
      <c r="A9297" s="1">
        <v>9295</v>
      </c>
      <c r="H9297" s="2"/>
    </row>
    <row r="9298" spans="1:8">
      <c r="A9298" s="1">
        <v>9296</v>
      </c>
      <c r="H9298" s="2"/>
    </row>
    <row r="9299" spans="1:8">
      <c r="A9299" s="1">
        <v>9297</v>
      </c>
      <c r="H9299" s="2"/>
    </row>
    <row r="9300" spans="1:8">
      <c r="A9300" s="1">
        <v>9298</v>
      </c>
      <c r="H9300" s="2"/>
    </row>
    <row r="9301" spans="1:8">
      <c r="A9301" s="1">
        <v>9299</v>
      </c>
      <c r="H9301" s="2"/>
    </row>
    <row r="9302" spans="1:8">
      <c r="A9302" s="1">
        <v>9300</v>
      </c>
      <c r="H9302" s="2"/>
    </row>
    <row r="9303" spans="1:8">
      <c r="A9303" s="1">
        <v>9301</v>
      </c>
      <c r="H9303" s="2"/>
    </row>
    <row r="9304" spans="1:8">
      <c r="A9304" s="1">
        <v>9302</v>
      </c>
      <c r="H9304" s="2"/>
    </row>
    <row r="9305" spans="1:8">
      <c r="A9305" s="1">
        <v>9303</v>
      </c>
      <c r="H9305" s="2"/>
    </row>
    <row r="9306" spans="1:8">
      <c r="A9306" s="1">
        <v>9304</v>
      </c>
      <c r="H9306" s="2"/>
    </row>
    <row r="9307" spans="1:8">
      <c r="A9307" s="1">
        <v>9305</v>
      </c>
      <c r="H9307" s="2"/>
    </row>
    <row r="9308" spans="1:8">
      <c r="A9308" s="1">
        <v>9306</v>
      </c>
      <c r="H9308" s="2"/>
    </row>
    <row r="9309" spans="1:8">
      <c r="A9309" s="1">
        <v>9307</v>
      </c>
      <c r="H9309" s="2"/>
    </row>
    <row r="9310" spans="1:8">
      <c r="A9310" s="1">
        <v>9308</v>
      </c>
      <c r="H9310" s="2"/>
    </row>
    <row r="9311" spans="1:8">
      <c r="A9311" s="1">
        <v>9309</v>
      </c>
      <c r="H9311" s="2"/>
    </row>
    <row r="9312" spans="1:8">
      <c r="A9312" s="1">
        <v>9310</v>
      </c>
      <c r="H9312" s="2"/>
    </row>
    <row r="9313" spans="1:8">
      <c r="A9313" s="1">
        <v>9311</v>
      </c>
      <c r="H9313" s="2"/>
    </row>
    <row r="9314" spans="1:8">
      <c r="A9314" s="1">
        <v>9312</v>
      </c>
      <c r="H9314" s="2"/>
    </row>
    <row r="9315" spans="1:8">
      <c r="A9315" s="1">
        <v>9313</v>
      </c>
      <c r="H9315" s="2"/>
    </row>
    <row r="9316" spans="1:8">
      <c r="A9316" s="1">
        <v>9314</v>
      </c>
      <c r="H9316" s="2"/>
    </row>
    <row r="9317" spans="1:8">
      <c r="A9317" s="1">
        <v>9315</v>
      </c>
      <c r="H9317" s="2"/>
    </row>
    <row r="9318" spans="1:8">
      <c r="A9318" s="1">
        <v>9316</v>
      </c>
      <c r="H9318" s="2"/>
    </row>
    <row r="9319" spans="1:8">
      <c r="A9319" s="1">
        <v>9317</v>
      </c>
      <c r="H9319" s="2"/>
    </row>
    <row r="9320" spans="1:8">
      <c r="A9320" s="1">
        <v>9318</v>
      </c>
      <c r="H9320" s="2"/>
    </row>
    <row r="9321" spans="1:8">
      <c r="A9321" s="1">
        <v>9319</v>
      </c>
      <c r="H9321" s="2"/>
    </row>
    <row r="9322" spans="1:8">
      <c r="A9322" s="1">
        <v>9320</v>
      </c>
      <c r="H9322" s="2"/>
    </row>
    <row r="9323" spans="1:8">
      <c r="A9323" s="1">
        <v>9321</v>
      </c>
      <c r="H9323" s="2"/>
    </row>
    <row r="9324" spans="1:8">
      <c r="A9324" s="1">
        <v>9322</v>
      </c>
      <c r="H9324" s="2"/>
    </row>
    <row r="9325" spans="1:8">
      <c r="A9325" s="1">
        <v>9323</v>
      </c>
      <c r="H9325" s="2"/>
    </row>
    <row r="9326" spans="1:8">
      <c r="A9326" s="1">
        <v>9324</v>
      </c>
      <c r="H9326" s="2"/>
    </row>
    <row r="9327" spans="1:8">
      <c r="A9327" s="1">
        <v>9325</v>
      </c>
      <c r="H9327" s="2"/>
    </row>
    <row r="9328" spans="1:8">
      <c r="A9328" s="1">
        <v>9326</v>
      </c>
      <c r="H9328" s="2"/>
    </row>
    <row r="9329" spans="1:8">
      <c r="A9329" s="1">
        <v>9327</v>
      </c>
      <c r="H9329" s="2"/>
    </row>
    <row r="9330" spans="1:8">
      <c r="A9330" s="1">
        <v>9328</v>
      </c>
      <c r="H9330" s="2"/>
    </row>
    <row r="9331" spans="1:8">
      <c r="A9331" s="1">
        <v>9329</v>
      </c>
      <c r="H9331" s="2"/>
    </row>
    <row r="9332" spans="1:8">
      <c r="A9332" s="1">
        <v>9330</v>
      </c>
      <c r="H9332" s="2"/>
    </row>
    <row r="9333" spans="1:8">
      <c r="A9333" s="1">
        <v>9331</v>
      </c>
      <c r="H9333" s="2"/>
    </row>
    <row r="9334" spans="1:8">
      <c r="A9334" s="1">
        <v>9332</v>
      </c>
      <c r="H9334" s="2"/>
    </row>
    <row r="9335" spans="1:8">
      <c r="A9335" s="1">
        <v>9333</v>
      </c>
      <c r="H9335" s="2"/>
    </row>
    <row r="9336" spans="1:8">
      <c r="A9336" s="1">
        <v>9334</v>
      </c>
      <c r="H9336" s="2"/>
    </row>
    <row r="9337" spans="1:8">
      <c r="A9337" s="1">
        <v>9335</v>
      </c>
      <c r="H9337" s="2"/>
    </row>
    <row r="9338" spans="1:8">
      <c r="A9338" s="1">
        <v>9336</v>
      </c>
      <c r="H9338" s="2"/>
    </row>
    <row r="9339" spans="1:8">
      <c r="A9339" s="1">
        <v>9337</v>
      </c>
      <c r="H9339" s="2"/>
    </row>
    <row r="9340" spans="1:8">
      <c r="A9340" s="1">
        <v>9338</v>
      </c>
      <c r="H9340" s="2"/>
    </row>
    <row r="9341" spans="1:8">
      <c r="A9341" s="1">
        <v>9339</v>
      </c>
      <c r="H9341" s="2"/>
    </row>
    <row r="9342" spans="1:8">
      <c r="A9342" s="1">
        <v>9340</v>
      </c>
      <c r="H9342" s="2"/>
    </row>
    <row r="9343" spans="1:8">
      <c r="A9343" s="1">
        <v>9341</v>
      </c>
      <c r="H9343" s="2"/>
    </row>
    <row r="9344" spans="1:8">
      <c r="A9344" s="1">
        <v>9342</v>
      </c>
      <c r="H9344" s="2"/>
    </row>
    <row r="9345" spans="1:8">
      <c r="A9345" s="1">
        <v>9343</v>
      </c>
      <c r="H9345" s="2"/>
    </row>
    <row r="9346" spans="1:8">
      <c r="A9346" s="1">
        <v>9344</v>
      </c>
      <c r="H9346" s="2"/>
    </row>
    <row r="9347" spans="1:8">
      <c r="A9347" s="1">
        <v>9345</v>
      </c>
      <c r="H9347" s="2"/>
    </row>
    <row r="9348" spans="1:8">
      <c r="A9348" s="1">
        <v>9346</v>
      </c>
      <c r="H9348" s="2"/>
    </row>
    <row r="9349" spans="1:8">
      <c r="A9349" s="1">
        <v>9347</v>
      </c>
      <c r="H9349" s="2"/>
    </row>
    <row r="9350" spans="1:8">
      <c r="A9350" s="1">
        <v>9348</v>
      </c>
      <c r="H9350" s="2"/>
    </row>
    <row r="9351" spans="1:8">
      <c r="A9351" s="1">
        <v>9349</v>
      </c>
      <c r="H9351" s="2"/>
    </row>
    <row r="9352" spans="1:8">
      <c r="A9352" s="1">
        <v>9350</v>
      </c>
      <c r="H9352" s="2"/>
    </row>
    <row r="9353" spans="1:8">
      <c r="A9353" s="1">
        <v>9351</v>
      </c>
      <c r="H9353" s="2"/>
    </row>
    <row r="9354" spans="1:8">
      <c r="A9354" s="1">
        <v>9352</v>
      </c>
      <c r="H9354" s="2"/>
    </row>
    <row r="9355" spans="1:8">
      <c r="A9355" s="1">
        <v>9353</v>
      </c>
      <c r="H9355" s="2"/>
    </row>
    <row r="9356" spans="1:8">
      <c r="A9356" s="1">
        <v>9354</v>
      </c>
      <c r="H9356" s="2"/>
    </row>
    <row r="9357" spans="1:8">
      <c r="A9357" s="1">
        <v>9355</v>
      </c>
      <c r="H9357" s="2"/>
    </row>
    <row r="9358" spans="1:8">
      <c r="A9358" s="1">
        <v>9356</v>
      </c>
      <c r="H9358" s="2"/>
    </row>
    <row r="9359" spans="1:8">
      <c r="A9359" s="1">
        <v>9357</v>
      </c>
      <c r="H9359" s="2"/>
    </row>
    <row r="9360" spans="1:8">
      <c r="A9360" s="1">
        <v>9358</v>
      </c>
      <c r="H9360" s="2"/>
    </row>
    <row r="9361" spans="1:8">
      <c r="A9361" s="1">
        <v>9359</v>
      </c>
      <c r="H9361" s="2"/>
    </row>
    <row r="9362" spans="1:8">
      <c r="A9362" s="1">
        <v>9360</v>
      </c>
      <c r="H9362" s="2"/>
    </row>
    <row r="9363" spans="1:8">
      <c r="A9363" s="1">
        <v>9361</v>
      </c>
      <c r="H9363" s="2"/>
    </row>
    <row r="9364" spans="1:8">
      <c r="A9364" s="1">
        <v>9362</v>
      </c>
      <c r="H9364" s="2"/>
    </row>
    <row r="9365" spans="1:8">
      <c r="A9365" s="1">
        <v>9363</v>
      </c>
      <c r="H9365" s="2"/>
    </row>
    <row r="9366" spans="1:8">
      <c r="A9366" s="1">
        <v>9364</v>
      </c>
      <c r="H9366" s="2"/>
    </row>
    <row r="9367" spans="1:8">
      <c r="A9367" s="1">
        <v>9365</v>
      </c>
      <c r="H9367" s="2"/>
    </row>
    <row r="9368" spans="1:8">
      <c r="A9368" s="1">
        <v>9366</v>
      </c>
    </row>
    <row r="9369" spans="1:8">
      <c r="A9369" s="1">
        <v>9367</v>
      </c>
      <c r="H9369" s="2"/>
    </row>
    <row r="9370" spans="1:8">
      <c r="A9370" s="1">
        <v>9368</v>
      </c>
      <c r="H9370" s="2"/>
    </row>
    <row r="9371" spans="1:8">
      <c r="A9371" s="1">
        <v>9369</v>
      </c>
      <c r="H9371" s="2"/>
    </row>
    <row r="9372" spans="1:8">
      <c r="A9372" s="1">
        <v>9370</v>
      </c>
      <c r="H9372" s="2"/>
    </row>
    <row r="9373" spans="1:8">
      <c r="A9373" s="1">
        <v>9371</v>
      </c>
    </row>
    <row r="9374" spans="1:8">
      <c r="A9374" s="1">
        <v>9372</v>
      </c>
      <c r="H9374" s="2"/>
    </row>
    <row r="9375" spans="1:8">
      <c r="A9375" s="1">
        <v>9373</v>
      </c>
    </row>
    <row r="9376" spans="1:8">
      <c r="A9376" s="1">
        <v>9374</v>
      </c>
      <c r="H9376" s="2"/>
    </row>
    <row r="9377" spans="1:8">
      <c r="A9377" s="1">
        <v>9375</v>
      </c>
      <c r="H9377" s="2"/>
    </row>
    <row r="9378" spans="1:8">
      <c r="A9378" s="1">
        <v>9376</v>
      </c>
    </row>
    <row r="9379" spans="1:8">
      <c r="A9379" s="1">
        <v>9377</v>
      </c>
      <c r="H9379" s="2"/>
    </row>
    <row r="9380" spans="1:8">
      <c r="A9380" s="1">
        <v>9378</v>
      </c>
      <c r="H9380" s="2"/>
    </row>
    <row r="9381" spans="1:8">
      <c r="A9381" s="1">
        <v>9379</v>
      </c>
      <c r="H9381" s="2"/>
    </row>
    <row r="9382" spans="1:8">
      <c r="A9382" s="1">
        <v>9380</v>
      </c>
      <c r="H9382" s="2"/>
    </row>
    <row r="9383" spans="1:8">
      <c r="A9383" s="1">
        <v>9381</v>
      </c>
      <c r="H9383" s="2"/>
    </row>
    <row r="9384" spans="1:8">
      <c r="A9384" s="1">
        <v>9382</v>
      </c>
      <c r="H9384" s="2"/>
    </row>
    <row r="9385" spans="1:8">
      <c r="A9385" s="1">
        <v>9383</v>
      </c>
      <c r="H9385" s="2"/>
    </row>
    <row r="9386" spans="1:8">
      <c r="A9386" s="1">
        <v>9384</v>
      </c>
      <c r="H9386" s="2"/>
    </row>
    <row r="9387" spans="1:8">
      <c r="A9387" s="1">
        <v>9385</v>
      </c>
      <c r="H9387" s="2"/>
    </row>
    <row r="9388" spans="1:8">
      <c r="A9388" s="1">
        <v>9386</v>
      </c>
      <c r="H9388" s="2"/>
    </row>
    <row r="9389" spans="1:8">
      <c r="A9389" s="1">
        <v>9387</v>
      </c>
      <c r="H9389" s="2"/>
    </row>
    <row r="9390" spans="1:8">
      <c r="A9390" s="1">
        <v>9388</v>
      </c>
      <c r="H9390" s="2"/>
    </row>
    <row r="9391" spans="1:8">
      <c r="A9391" s="1">
        <v>9389</v>
      </c>
      <c r="H9391" s="2"/>
    </row>
    <row r="9392" spans="1:8">
      <c r="A9392" s="1">
        <v>9390</v>
      </c>
      <c r="H9392" s="2"/>
    </row>
    <row r="9393" spans="1:8">
      <c r="A9393" s="1">
        <v>9391</v>
      </c>
      <c r="H9393" s="2"/>
    </row>
    <row r="9394" spans="1:8">
      <c r="A9394" s="1">
        <v>9392</v>
      </c>
      <c r="H9394" s="2"/>
    </row>
    <row r="9395" spans="1:8">
      <c r="A9395" s="1">
        <v>9393</v>
      </c>
      <c r="H9395" s="2"/>
    </row>
    <row r="9396" spans="1:8">
      <c r="A9396" s="1">
        <v>9394</v>
      </c>
      <c r="H9396" s="2"/>
    </row>
    <row r="9397" spans="1:8">
      <c r="A9397" s="1">
        <v>9395</v>
      </c>
      <c r="H9397" s="2"/>
    </row>
    <row r="9398" spans="1:8">
      <c r="A9398" s="1">
        <v>9396</v>
      </c>
      <c r="H9398" s="2"/>
    </row>
    <row r="9399" spans="1:8">
      <c r="A9399" s="1">
        <v>9397</v>
      </c>
      <c r="H9399" s="2"/>
    </row>
    <row r="9400" spans="1:8">
      <c r="A9400" s="1">
        <v>9398</v>
      </c>
      <c r="H9400" s="2"/>
    </row>
    <row r="9401" spans="1:8">
      <c r="A9401" s="1">
        <v>9399</v>
      </c>
      <c r="H9401" s="2"/>
    </row>
    <row r="9402" spans="1:8">
      <c r="A9402" s="1">
        <v>9400</v>
      </c>
      <c r="H9402" s="2"/>
    </row>
    <row r="9403" spans="1:8">
      <c r="A9403" s="1">
        <v>9401</v>
      </c>
      <c r="H9403" s="2"/>
    </row>
    <row r="9404" spans="1:8">
      <c r="A9404" s="1">
        <v>9402</v>
      </c>
      <c r="H9404" s="2"/>
    </row>
    <row r="9405" spans="1:8">
      <c r="A9405" s="1">
        <v>9403</v>
      </c>
      <c r="H9405" s="2"/>
    </row>
    <row r="9406" spans="1:8">
      <c r="A9406" s="1">
        <v>9404</v>
      </c>
      <c r="H9406" s="2"/>
    </row>
    <row r="9407" spans="1:8">
      <c r="A9407" s="1">
        <v>9405</v>
      </c>
      <c r="H9407" s="2"/>
    </row>
    <row r="9408" spans="1:8">
      <c r="A9408" s="1">
        <v>9406</v>
      </c>
      <c r="H9408" s="2"/>
    </row>
    <row r="9409" spans="1:8">
      <c r="A9409" s="1">
        <v>9407</v>
      </c>
      <c r="H9409" s="2"/>
    </row>
    <row r="9410" spans="1:8">
      <c r="A9410" s="1">
        <v>9408</v>
      </c>
      <c r="H9410" s="2"/>
    </row>
    <row r="9411" spans="1:8">
      <c r="A9411" s="1">
        <v>9409</v>
      </c>
      <c r="H9411" s="2"/>
    </row>
    <row r="9412" spans="1:8">
      <c r="A9412" s="1">
        <v>9410</v>
      </c>
      <c r="H9412" s="2"/>
    </row>
    <row r="9413" spans="1:8">
      <c r="A9413" s="1">
        <v>9411</v>
      </c>
      <c r="H9413" s="2"/>
    </row>
    <row r="9414" spans="1:8">
      <c r="A9414" s="1">
        <v>9412</v>
      </c>
      <c r="H9414" s="2"/>
    </row>
    <row r="9415" spans="1:8">
      <c r="A9415" s="1">
        <v>9413</v>
      </c>
      <c r="H9415" s="2"/>
    </row>
    <row r="9416" spans="1:8">
      <c r="A9416" s="1">
        <v>9414</v>
      </c>
      <c r="H9416" s="2"/>
    </row>
    <row r="9417" spans="1:8">
      <c r="A9417" s="1">
        <v>9415</v>
      </c>
      <c r="H9417" s="2"/>
    </row>
    <row r="9418" spans="1:8">
      <c r="A9418" s="1">
        <v>9416</v>
      </c>
      <c r="H9418" s="2"/>
    </row>
    <row r="9419" spans="1:8">
      <c r="A9419" s="1">
        <v>9417</v>
      </c>
      <c r="H9419" s="2"/>
    </row>
    <row r="9420" spans="1:8">
      <c r="A9420" s="1">
        <v>9418</v>
      </c>
      <c r="H9420" s="2"/>
    </row>
    <row r="9421" spans="1:8">
      <c r="A9421" s="1">
        <v>9419</v>
      </c>
      <c r="H9421" s="2"/>
    </row>
    <row r="9422" spans="1:8">
      <c r="A9422" s="1">
        <v>9420</v>
      </c>
    </row>
    <row r="9423" spans="1:8">
      <c r="A9423" s="1">
        <v>9421</v>
      </c>
      <c r="H9423" s="2"/>
    </row>
    <row r="9424" spans="1:8">
      <c r="A9424" s="1">
        <v>9422</v>
      </c>
      <c r="H9424" s="2"/>
    </row>
    <row r="9425" spans="1:8">
      <c r="A9425" s="1">
        <v>9423</v>
      </c>
      <c r="H9425" s="2"/>
    </row>
    <row r="9426" spans="1:8">
      <c r="A9426" s="1">
        <v>9424</v>
      </c>
      <c r="H9426" s="2"/>
    </row>
    <row r="9427" spans="1:8">
      <c r="A9427" s="1">
        <v>9425</v>
      </c>
      <c r="H9427" s="2"/>
    </row>
    <row r="9428" spans="1:8">
      <c r="A9428" s="1">
        <v>9426</v>
      </c>
      <c r="H9428" s="2"/>
    </row>
    <row r="9429" spans="1:8">
      <c r="A9429" s="1">
        <v>9427</v>
      </c>
      <c r="H9429" s="2"/>
    </row>
    <row r="9430" spans="1:8">
      <c r="A9430" s="1">
        <v>9428</v>
      </c>
      <c r="H9430" s="2"/>
    </row>
    <row r="9431" spans="1:8">
      <c r="A9431" s="1">
        <v>9429</v>
      </c>
      <c r="H9431" s="2"/>
    </row>
    <row r="9432" spans="1:8">
      <c r="A9432" s="1">
        <v>9430</v>
      </c>
      <c r="H9432" s="2"/>
    </row>
    <row r="9433" spans="1:8">
      <c r="A9433" s="1">
        <v>9431</v>
      </c>
      <c r="H9433" s="2"/>
    </row>
    <row r="9434" spans="1:8">
      <c r="A9434" s="1">
        <v>9432</v>
      </c>
    </row>
    <row r="9435" spans="1:8">
      <c r="A9435" s="1">
        <v>9433</v>
      </c>
      <c r="H9435" s="2"/>
    </row>
    <row r="9436" spans="1:8">
      <c r="A9436" s="1">
        <v>9434</v>
      </c>
      <c r="H9436" s="2"/>
    </row>
    <row r="9437" spans="1:8">
      <c r="A9437" s="1">
        <v>9435</v>
      </c>
      <c r="H9437" s="2"/>
    </row>
    <row r="9438" spans="1:8">
      <c r="A9438" s="1">
        <v>9436</v>
      </c>
      <c r="H9438" s="2"/>
    </row>
    <row r="9439" spans="1:8">
      <c r="A9439" s="1">
        <v>9437</v>
      </c>
      <c r="H9439" s="2"/>
    </row>
    <row r="9440" spans="1:8">
      <c r="A9440" s="1">
        <v>9438</v>
      </c>
      <c r="H9440" s="2"/>
    </row>
    <row r="9441" spans="1:8">
      <c r="A9441" s="1">
        <v>9439</v>
      </c>
      <c r="H9441" s="2"/>
    </row>
    <row r="9442" spans="1:8">
      <c r="A9442" s="1">
        <v>9440</v>
      </c>
      <c r="H9442" s="2"/>
    </row>
    <row r="9443" spans="1:8">
      <c r="A9443" s="1">
        <v>9441</v>
      </c>
      <c r="H9443" s="2"/>
    </row>
    <row r="9444" spans="1:8">
      <c r="A9444" s="1">
        <v>9442</v>
      </c>
      <c r="H9444" s="2"/>
    </row>
    <row r="9445" spans="1:8">
      <c r="A9445" s="1">
        <v>9443</v>
      </c>
      <c r="H9445" s="2"/>
    </row>
    <row r="9446" spans="1:8">
      <c r="A9446" s="1">
        <v>9444</v>
      </c>
      <c r="H9446" s="2"/>
    </row>
    <row r="9447" spans="1:8">
      <c r="A9447" s="1">
        <v>9445</v>
      </c>
      <c r="H9447" s="2"/>
    </row>
    <row r="9448" spans="1:8">
      <c r="A9448" s="1">
        <v>9446</v>
      </c>
      <c r="H9448" s="2"/>
    </row>
    <row r="9449" spans="1:8">
      <c r="A9449" s="1">
        <v>9447</v>
      </c>
      <c r="H9449" s="2"/>
    </row>
    <row r="9450" spans="1:8">
      <c r="A9450" s="1">
        <v>9448</v>
      </c>
      <c r="H9450" s="2"/>
    </row>
    <row r="9451" spans="1:8">
      <c r="A9451" s="1">
        <v>9449</v>
      </c>
      <c r="H9451" s="2"/>
    </row>
    <row r="9452" spans="1:8">
      <c r="A9452" s="1">
        <v>9450</v>
      </c>
      <c r="H9452" s="2"/>
    </row>
    <row r="9453" spans="1:8">
      <c r="A9453" s="1">
        <v>9451</v>
      </c>
      <c r="H9453" s="2"/>
    </row>
    <row r="9454" spans="1:8">
      <c r="A9454" s="1">
        <v>9452</v>
      </c>
      <c r="H9454" s="2"/>
    </row>
    <row r="9455" spans="1:8">
      <c r="A9455" s="1">
        <v>9453</v>
      </c>
      <c r="H9455" s="2"/>
    </row>
    <row r="9456" spans="1:8">
      <c r="A9456" s="1">
        <v>9454</v>
      </c>
      <c r="H9456" s="2"/>
    </row>
    <row r="9457" spans="1:8">
      <c r="A9457" s="1">
        <v>9455</v>
      </c>
      <c r="H9457" s="2"/>
    </row>
    <row r="9458" spans="1:8">
      <c r="A9458" s="1">
        <v>9456</v>
      </c>
      <c r="H9458" s="2"/>
    </row>
    <row r="9459" spans="1:8">
      <c r="A9459" s="1">
        <v>9457</v>
      </c>
      <c r="H9459" s="2"/>
    </row>
    <row r="9460" spans="1:8">
      <c r="A9460" s="1">
        <v>9458</v>
      </c>
    </row>
    <row r="9461" spans="1:8">
      <c r="A9461" s="1">
        <v>9459</v>
      </c>
      <c r="H9461" s="2"/>
    </row>
    <row r="9462" spans="1:8">
      <c r="A9462" s="1">
        <v>9460</v>
      </c>
      <c r="H9462" s="2"/>
    </row>
    <row r="9463" spans="1:8">
      <c r="A9463" s="1">
        <v>9461</v>
      </c>
      <c r="H9463" s="2"/>
    </row>
    <row r="9464" spans="1:8">
      <c r="A9464" s="1">
        <v>9462</v>
      </c>
      <c r="H9464" s="2"/>
    </row>
    <row r="9465" spans="1:8">
      <c r="A9465" s="1">
        <v>9463</v>
      </c>
      <c r="H9465" s="2"/>
    </row>
    <row r="9466" spans="1:8">
      <c r="A9466" s="1">
        <v>9464</v>
      </c>
      <c r="H9466" s="2"/>
    </row>
    <row r="9467" spans="1:8">
      <c r="A9467" s="1">
        <v>9465</v>
      </c>
      <c r="H9467" s="2"/>
    </row>
    <row r="9468" spans="1:8">
      <c r="A9468" s="1">
        <v>9466</v>
      </c>
      <c r="H9468" s="2"/>
    </row>
    <row r="9469" spans="1:8">
      <c r="A9469" s="1">
        <v>9467</v>
      </c>
      <c r="H9469" s="2"/>
    </row>
    <row r="9470" spans="1:8">
      <c r="A9470" s="1">
        <v>9468</v>
      </c>
    </row>
    <row r="9471" spans="1:8">
      <c r="A9471" s="1">
        <v>9469</v>
      </c>
      <c r="H9471" s="2"/>
    </row>
    <row r="9472" spans="1:8">
      <c r="A9472" s="1">
        <v>9470</v>
      </c>
      <c r="H9472" s="2"/>
    </row>
    <row r="9473" spans="1:8">
      <c r="A9473" s="1">
        <v>9471</v>
      </c>
    </row>
    <row r="9474" spans="1:8">
      <c r="A9474" s="1">
        <v>9472</v>
      </c>
      <c r="H9474" s="2"/>
    </row>
    <row r="9475" spans="1:8">
      <c r="A9475" s="1">
        <v>9473</v>
      </c>
      <c r="H9475" s="2"/>
    </row>
    <row r="9476" spans="1:8">
      <c r="A9476" s="1">
        <v>9474</v>
      </c>
      <c r="H9476" s="2"/>
    </row>
    <row r="9477" spans="1:8">
      <c r="A9477" s="1">
        <v>9475</v>
      </c>
      <c r="H9477" s="2"/>
    </row>
    <row r="9478" spans="1:8">
      <c r="A9478" s="1">
        <v>9476</v>
      </c>
      <c r="H9478" s="2"/>
    </row>
    <row r="9479" spans="1:8">
      <c r="A9479" s="1">
        <v>9477</v>
      </c>
      <c r="H9479" s="2"/>
    </row>
    <row r="9480" spans="1:8">
      <c r="A9480" s="1">
        <v>9478</v>
      </c>
      <c r="H9480" s="2"/>
    </row>
    <row r="9481" spans="1:8">
      <c r="A9481" s="1">
        <v>9479</v>
      </c>
      <c r="H9481" s="2"/>
    </row>
    <row r="9482" spans="1:8">
      <c r="A9482" s="1">
        <v>9480</v>
      </c>
      <c r="H9482" s="2"/>
    </row>
    <row r="9483" spans="1:8">
      <c r="A9483" s="1">
        <v>9481</v>
      </c>
      <c r="H9483" s="2"/>
    </row>
    <row r="9484" spans="1:8">
      <c r="A9484" s="1">
        <v>9482</v>
      </c>
      <c r="H9484" s="2"/>
    </row>
    <row r="9485" spans="1:8">
      <c r="A9485" s="1">
        <v>9483</v>
      </c>
      <c r="H9485" s="2"/>
    </row>
    <row r="9486" spans="1:8">
      <c r="A9486" s="1">
        <v>9484</v>
      </c>
      <c r="H9486" s="2"/>
    </row>
    <row r="9487" spans="1:8">
      <c r="A9487" s="1">
        <v>9485</v>
      </c>
      <c r="H9487" s="2"/>
    </row>
    <row r="9488" spans="1:8">
      <c r="A9488" s="1">
        <v>9486</v>
      </c>
      <c r="H9488" s="2"/>
    </row>
    <row r="9489" spans="1:8">
      <c r="A9489" s="1">
        <v>9487</v>
      </c>
      <c r="H9489" s="2"/>
    </row>
    <row r="9490" spans="1:8">
      <c r="A9490" s="1">
        <v>9488</v>
      </c>
      <c r="H9490" s="2"/>
    </row>
    <row r="9491" spans="1:8">
      <c r="A9491" s="1">
        <v>9489</v>
      </c>
      <c r="H9491" s="2"/>
    </row>
    <row r="9492" spans="1:8">
      <c r="A9492" s="1">
        <v>9490</v>
      </c>
      <c r="H9492" s="2"/>
    </row>
    <row r="9493" spans="1:8">
      <c r="A9493" s="1">
        <v>9491</v>
      </c>
      <c r="H9493" s="2"/>
    </row>
    <row r="9494" spans="1:8">
      <c r="A9494" s="1">
        <v>9492</v>
      </c>
      <c r="H9494" s="2"/>
    </row>
    <row r="9495" spans="1:8">
      <c r="A9495" s="1">
        <v>9493</v>
      </c>
      <c r="H9495" s="2"/>
    </row>
    <row r="9496" spans="1:8">
      <c r="A9496" s="1">
        <v>9494</v>
      </c>
      <c r="H9496" s="2"/>
    </row>
    <row r="9497" spans="1:8">
      <c r="A9497" s="1">
        <v>9495</v>
      </c>
      <c r="H9497" s="2"/>
    </row>
    <row r="9498" spans="1:8">
      <c r="A9498" s="1">
        <v>9496</v>
      </c>
      <c r="H9498" s="2"/>
    </row>
    <row r="9499" spans="1:8">
      <c r="A9499" s="1">
        <v>9497</v>
      </c>
      <c r="H9499" s="2"/>
    </row>
    <row r="9500" spans="1:8">
      <c r="A9500" s="1">
        <v>9498</v>
      </c>
      <c r="H9500" s="2"/>
    </row>
    <row r="9501" spans="1:8">
      <c r="A9501" s="1">
        <v>9499</v>
      </c>
      <c r="H9501" s="2"/>
    </row>
    <row r="9502" spans="1:8">
      <c r="A9502" s="1">
        <v>9500</v>
      </c>
      <c r="H9502" s="2"/>
    </row>
    <row r="9503" spans="1:8">
      <c r="A9503" s="1">
        <v>9501</v>
      </c>
      <c r="H9503" s="2"/>
    </row>
    <row r="9504" spans="1:8">
      <c r="A9504" s="1">
        <v>9502</v>
      </c>
      <c r="H9504" s="2"/>
    </row>
    <row r="9505" spans="1:8">
      <c r="A9505" s="1">
        <v>9503</v>
      </c>
      <c r="H9505" s="2"/>
    </row>
    <row r="9506" spans="1:8">
      <c r="A9506" s="1">
        <v>9504</v>
      </c>
      <c r="H9506" s="2"/>
    </row>
    <row r="9507" spans="1:8">
      <c r="A9507" s="1">
        <v>9505</v>
      </c>
      <c r="H9507" s="2"/>
    </row>
    <row r="9508" spans="1:8">
      <c r="A9508" s="1">
        <v>9506</v>
      </c>
      <c r="H9508" s="2"/>
    </row>
    <row r="9509" spans="1:8">
      <c r="A9509" s="1">
        <v>9507</v>
      </c>
      <c r="H9509" s="2"/>
    </row>
    <row r="9510" spans="1:8">
      <c r="A9510" s="1">
        <v>9508</v>
      </c>
      <c r="H9510" s="2"/>
    </row>
    <row r="9511" spans="1:8">
      <c r="A9511" s="1">
        <v>9509</v>
      </c>
      <c r="H9511" s="2"/>
    </row>
    <row r="9512" spans="1:8">
      <c r="A9512" s="1">
        <v>9510</v>
      </c>
      <c r="H9512" s="2"/>
    </row>
    <row r="9513" spans="1:8">
      <c r="A9513" s="1">
        <v>9511</v>
      </c>
      <c r="H9513" s="2"/>
    </row>
    <row r="9514" spans="1:8">
      <c r="A9514" s="1">
        <v>9512</v>
      </c>
      <c r="H9514" s="2"/>
    </row>
    <row r="9515" spans="1:8">
      <c r="A9515" s="1">
        <v>9513</v>
      </c>
      <c r="H9515" s="2"/>
    </row>
    <row r="9516" spans="1:8">
      <c r="A9516" s="1">
        <v>9514</v>
      </c>
      <c r="H9516" s="2"/>
    </row>
    <row r="9517" spans="1:8">
      <c r="A9517" s="1">
        <v>9515</v>
      </c>
      <c r="H9517" s="2"/>
    </row>
    <row r="9518" spans="1:8">
      <c r="A9518" s="1">
        <v>9516</v>
      </c>
      <c r="H9518" s="2"/>
    </row>
    <row r="9519" spans="1:8">
      <c r="A9519" s="1">
        <v>9517</v>
      </c>
      <c r="H9519" s="2"/>
    </row>
    <row r="9520" spans="1:8">
      <c r="A9520" s="1">
        <v>9518</v>
      </c>
      <c r="H9520" s="2"/>
    </row>
    <row r="9521" spans="1:8">
      <c r="A9521" s="1">
        <v>9519</v>
      </c>
      <c r="H9521" s="2"/>
    </row>
    <row r="9522" spans="1:8">
      <c r="A9522" s="1">
        <v>9520</v>
      </c>
      <c r="H9522" s="2"/>
    </row>
    <row r="9523" spans="1:8">
      <c r="A9523" s="1">
        <v>9521</v>
      </c>
    </row>
    <row r="9524" spans="1:8">
      <c r="A9524" s="1">
        <v>9522</v>
      </c>
      <c r="H9524" s="2"/>
    </row>
    <row r="9525" spans="1:8">
      <c r="A9525" s="1">
        <v>9523</v>
      </c>
      <c r="H9525" s="2"/>
    </row>
    <row r="9526" spans="1:8">
      <c r="A9526" s="1">
        <v>9524</v>
      </c>
      <c r="H9526" s="2"/>
    </row>
    <row r="9527" spans="1:8">
      <c r="A9527" s="1">
        <v>9525</v>
      </c>
      <c r="H9527" s="2"/>
    </row>
    <row r="9528" spans="1:8">
      <c r="A9528" s="1">
        <v>9526</v>
      </c>
      <c r="H9528" s="2"/>
    </row>
    <row r="9529" spans="1:8">
      <c r="A9529" s="1">
        <v>9527</v>
      </c>
      <c r="H9529" s="2"/>
    </row>
    <row r="9530" spans="1:8">
      <c r="A9530" s="1">
        <v>9528</v>
      </c>
      <c r="H9530" s="2"/>
    </row>
    <row r="9531" spans="1:8">
      <c r="A9531" s="1">
        <v>9529</v>
      </c>
      <c r="H9531" s="2"/>
    </row>
    <row r="9532" spans="1:8">
      <c r="A9532" s="1">
        <v>9530</v>
      </c>
      <c r="H9532" s="2"/>
    </row>
    <row r="9533" spans="1:8">
      <c r="A9533" s="1">
        <v>9531</v>
      </c>
      <c r="H9533" s="2"/>
    </row>
    <row r="9534" spans="1:8">
      <c r="A9534" s="1">
        <v>9532</v>
      </c>
      <c r="H9534" s="2"/>
    </row>
    <row r="9535" spans="1:8">
      <c r="A9535" s="1">
        <v>9533</v>
      </c>
      <c r="H9535" s="2"/>
    </row>
    <row r="9536" spans="1:8">
      <c r="A9536" s="1">
        <v>9534</v>
      </c>
      <c r="H9536" s="2"/>
    </row>
    <row r="9537" spans="1:8">
      <c r="A9537" s="1">
        <v>9535</v>
      </c>
      <c r="H9537" s="2"/>
    </row>
    <row r="9538" spans="1:8">
      <c r="A9538" s="1">
        <v>9536</v>
      </c>
      <c r="H9538" s="2"/>
    </row>
    <row r="9539" spans="1:8">
      <c r="A9539" s="1">
        <v>9537</v>
      </c>
      <c r="H9539" s="2"/>
    </row>
    <row r="9540" spans="1:8">
      <c r="A9540" s="1">
        <v>9538</v>
      </c>
      <c r="H9540" s="2"/>
    </row>
    <row r="9541" spans="1:8">
      <c r="A9541" s="1">
        <v>9539</v>
      </c>
      <c r="H9541" s="2"/>
    </row>
    <row r="9542" spans="1:8">
      <c r="A9542" s="1">
        <v>9540</v>
      </c>
      <c r="H9542" s="2"/>
    </row>
    <row r="9543" spans="1:8">
      <c r="A9543" s="1">
        <v>9541</v>
      </c>
      <c r="H9543" s="2"/>
    </row>
    <row r="9544" spans="1:8">
      <c r="A9544" s="1">
        <v>9542</v>
      </c>
    </row>
    <row r="9545" spans="1:8">
      <c r="A9545" s="1">
        <v>9543</v>
      </c>
      <c r="H9545" s="2"/>
    </row>
    <row r="9546" spans="1:8">
      <c r="A9546" s="1">
        <v>9544</v>
      </c>
    </row>
    <row r="9547" spans="1:8">
      <c r="A9547" s="1">
        <v>9545</v>
      </c>
      <c r="H9547" s="2"/>
    </row>
    <row r="9548" spans="1:8">
      <c r="A9548" s="1">
        <v>9546</v>
      </c>
      <c r="H9548" s="2"/>
    </row>
    <row r="9549" spans="1:8">
      <c r="A9549" s="1">
        <v>9547</v>
      </c>
      <c r="H9549" s="2"/>
    </row>
    <row r="9550" spans="1:8">
      <c r="A9550" s="1">
        <v>9548</v>
      </c>
      <c r="H9550" s="2"/>
    </row>
    <row r="9551" spans="1:8">
      <c r="A9551" s="1">
        <v>9549</v>
      </c>
      <c r="H9551" s="2"/>
    </row>
    <row r="9552" spans="1:8">
      <c r="A9552" s="1">
        <v>9550</v>
      </c>
      <c r="H9552" s="2"/>
    </row>
    <row r="9553" spans="1:8">
      <c r="A9553" s="1">
        <v>9551</v>
      </c>
      <c r="H9553" s="2"/>
    </row>
    <row r="9554" spans="1:8">
      <c r="A9554" s="1">
        <v>9552</v>
      </c>
      <c r="H9554" s="2"/>
    </row>
    <row r="9555" spans="1:8">
      <c r="A9555" s="1">
        <v>9553</v>
      </c>
      <c r="H9555" s="2"/>
    </row>
    <row r="9556" spans="1:8">
      <c r="A9556" s="1">
        <v>9554</v>
      </c>
      <c r="H9556" s="2"/>
    </row>
    <row r="9557" spans="1:8">
      <c r="A9557" s="1">
        <v>9555</v>
      </c>
      <c r="H9557" s="2"/>
    </row>
    <row r="9558" spans="1:8">
      <c r="A9558" s="1">
        <v>9556</v>
      </c>
      <c r="H9558" s="2"/>
    </row>
    <row r="9559" spans="1:8">
      <c r="A9559" s="1">
        <v>9557</v>
      </c>
      <c r="H9559" s="2"/>
    </row>
    <row r="9560" spans="1:8">
      <c r="A9560" s="1">
        <v>9558</v>
      </c>
      <c r="H9560" s="2"/>
    </row>
    <row r="9561" spans="1:8">
      <c r="A9561" s="1">
        <v>9559</v>
      </c>
      <c r="H9561" s="2"/>
    </row>
    <row r="9562" spans="1:8">
      <c r="A9562" s="1">
        <v>9560</v>
      </c>
      <c r="H9562" s="2"/>
    </row>
    <row r="9563" spans="1:8">
      <c r="A9563" s="1">
        <v>9561</v>
      </c>
      <c r="H9563" s="2"/>
    </row>
    <row r="9564" spans="1:8">
      <c r="A9564" s="1">
        <v>9562</v>
      </c>
      <c r="H9564" s="2"/>
    </row>
    <row r="9565" spans="1:8">
      <c r="A9565" s="1">
        <v>9563</v>
      </c>
      <c r="H9565" s="2"/>
    </row>
    <row r="9566" spans="1:8">
      <c r="A9566" s="1">
        <v>9564</v>
      </c>
      <c r="H9566" s="2"/>
    </row>
    <row r="9567" spans="1:8">
      <c r="A9567" s="1">
        <v>9565</v>
      </c>
      <c r="H9567" s="2"/>
    </row>
    <row r="9568" spans="1:8">
      <c r="A9568" s="1">
        <v>9566</v>
      </c>
    </row>
    <row r="9569" spans="1:8">
      <c r="A9569" s="1">
        <v>9567</v>
      </c>
      <c r="H9569" s="2"/>
    </row>
    <row r="9570" spans="1:8">
      <c r="A9570" s="1">
        <v>9568</v>
      </c>
      <c r="H9570" s="2"/>
    </row>
    <row r="9571" spans="1:8">
      <c r="A9571" s="1">
        <v>9569</v>
      </c>
      <c r="H9571" s="2"/>
    </row>
    <row r="9572" spans="1:8">
      <c r="A9572" s="1">
        <v>9570</v>
      </c>
      <c r="H9572" s="2"/>
    </row>
    <row r="9573" spans="1:8">
      <c r="A9573" s="1">
        <v>9571</v>
      </c>
      <c r="H9573" s="2"/>
    </row>
    <row r="9574" spans="1:8">
      <c r="A9574" s="1">
        <v>9572</v>
      </c>
      <c r="H9574" s="2"/>
    </row>
    <row r="9575" spans="1:8">
      <c r="A9575" s="1">
        <v>9573</v>
      </c>
      <c r="H9575" s="2"/>
    </row>
    <row r="9576" spans="1:8">
      <c r="A9576" s="1">
        <v>9574</v>
      </c>
      <c r="H9576" s="2"/>
    </row>
    <row r="9577" spans="1:8">
      <c r="A9577" s="1">
        <v>9575</v>
      </c>
      <c r="H9577" s="2"/>
    </row>
    <row r="9578" spans="1:8">
      <c r="A9578" s="1">
        <v>9576</v>
      </c>
      <c r="H9578" s="2"/>
    </row>
    <row r="9579" spans="1:8">
      <c r="A9579" s="1">
        <v>9577</v>
      </c>
      <c r="H9579" s="2"/>
    </row>
    <row r="9580" spans="1:8">
      <c r="A9580" s="1">
        <v>9578</v>
      </c>
      <c r="H9580" s="2"/>
    </row>
    <row r="9581" spans="1:8">
      <c r="A9581" s="1">
        <v>9579</v>
      </c>
      <c r="H9581" s="2"/>
    </row>
    <row r="9582" spans="1:8">
      <c r="A9582" s="1">
        <v>9580</v>
      </c>
      <c r="H9582" s="2"/>
    </row>
    <row r="9583" spans="1:8">
      <c r="A9583" s="1">
        <v>9581</v>
      </c>
      <c r="H9583" s="2"/>
    </row>
    <row r="9584" spans="1:8">
      <c r="A9584" s="1">
        <v>9582</v>
      </c>
      <c r="H9584" s="2"/>
    </row>
    <row r="9585" spans="1:8">
      <c r="A9585" s="1">
        <v>9583</v>
      </c>
      <c r="H9585" s="2"/>
    </row>
    <row r="9586" spans="1:8">
      <c r="A9586" s="1">
        <v>9584</v>
      </c>
      <c r="H9586" s="2"/>
    </row>
    <row r="9587" spans="1:8">
      <c r="A9587" s="1">
        <v>9585</v>
      </c>
      <c r="H9587" s="2"/>
    </row>
    <row r="9588" spans="1:8">
      <c r="A9588" s="1">
        <v>9586</v>
      </c>
      <c r="H9588" s="2"/>
    </row>
    <row r="9589" spans="1:8">
      <c r="A9589" s="1">
        <v>9587</v>
      </c>
      <c r="H9589" s="2"/>
    </row>
    <row r="9590" spans="1:8">
      <c r="A9590" s="1">
        <v>9588</v>
      </c>
      <c r="H9590" s="2"/>
    </row>
    <row r="9591" spans="1:8">
      <c r="A9591" s="1">
        <v>9589</v>
      </c>
      <c r="H9591" s="2"/>
    </row>
    <row r="9592" spans="1:8">
      <c r="A9592" s="1">
        <v>9590</v>
      </c>
      <c r="H9592" s="2"/>
    </row>
    <row r="9593" spans="1:8">
      <c r="A9593" s="1">
        <v>9591</v>
      </c>
      <c r="H9593" s="2"/>
    </row>
    <row r="9594" spans="1:8">
      <c r="A9594" s="1">
        <v>9592</v>
      </c>
      <c r="H9594" s="2"/>
    </row>
    <row r="9595" spans="1:8">
      <c r="A9595" s="1">
        <v>9593</v>
      </c>
      <c r="H9595" s="2"/>
    </row>
    <row r="9596" spans="1:8">
      <c r="A9596" s="1">
        <v>9594</v>
      </c>
    </row>
    <row r="9597" spans="1:8">
      <c r="A9597" s="1">
        <v>9595</v>
      </c>
      <c r="H9597" s="2"/>
    </row>
    <row r="9598" spans="1:8">
      <c r="A9598" s="1">
        <v>9596</v>
      </c>
      <c r="H9598" s="2"/>
    </row>
    <row r="9599" spans="1:8">
      <c r="A9599" s="1">
        <v>9597</v>
      </c>
      <c r="H9599" s="2"/>
    </row>
    <row r="9600" spans="1:8">
      <c r="A9600" s="1">
        <v>9598</v>
      </c>
      <c r="H9600" s="2"/>
    </row>
    <row r="9601" spans="1:8">
      <c r="A9601" s="1">
        <v>9599</v>
      </c>
      <c r="H9601" s="2"/>
    </row>
    <row r="9602" spans="1:8">
      <c r="A9602" s="1">
        <v>9600</v>
      </c>
      <c r="H9602" s="2"/>
    </row>
    <row r="9603" spans="1:8">
      <c r="A9603" s="1">
        <v>9601</v>
      </c>
      <c r="H9603" s="2"/>
    </row>
    <row r="9604" spans="1:8">
      <c r="A9604" s="1">
        <v>9602</v>
      </c>
      <c r="H9604" s="2"/>
    </row>
    <row r="9605" spans="1:8">
      <c r="A9605" s="1">
        <v>9603</v>
      </c>
      <c r="H9605" s="2"/>
    </row>
    <row r="9606" spans="1:8">
      <c r="A9606" s="1">
        <v>9604</v>
      </c>
      <c r="H9606" s="2"/>
    </row>
    <row r="9607" spans="1:8">
      <c r="A9607" s="1">
        <v>9605</v>
      </c>
      <c r="H9607" s="2"/>
    </row>
    <row r="9608" spans="1:8">
      <c r="A9608" s="1">
        <v>9606</v>
      </c>
      <c r="H9608" s="2"/>
    </row>
    <row r="9609" spans="1:8">
      <c r="A9609" s="1">
        <v>9607</v>
      </c>
      <c r="H9609" s="2"/>
    </row>
    <row r="9610" spans="1:8">
      <c r="A9610" s="1">
        <v>9608</v>
      </c>
      <c r="H9610" s="2"/>
    </row>
    <row r="9611" spans="1:8">
      <c r="A9611" s="1">
        <v>9609</v>
      </c>
      <c r="H9611" s="2"/>
    </row>
    <row r="9612" spans="1:8">
      <c r="A9612" s="1">
        <v>9610</v>
      </c>
      <c r="H9612" s="2"/>
    </row>
    <row r="9613" spans="1:8">
      <c r="A9613" s="1">
        <v>9611</v>
      </c>
      <c r="H9613" s="2"/>
    </row>
    <row r="9614" spans="1:8">
      <c r="A9614" s="1">
        <v>9612</v>
      </c>
      <c r="H9614" s="2"/>
    </row>
    <row r="9615" spans="1:8">
      <c r="A9615" s="1">
        <v>9613</v>
      </c>
      <c r="H9615" s="2"/>
    </row>
    <row r="9616" spans="1:8">
      <c r="A9616" s="1">
        <v>9614</v>
      </c>
      <c r="H9616" s="2"/>
    </row>
    <row r="9617" spans="1:8">
      <c r="A9617" s="1">
        <v>9615</v>
      </c>
      <c r="H9617" s="2"/>
    </row>
    <row r="9618" spans="1:8">
      <c r="A9618" s="1">
        <v>9616</v>
      </c>
      <c r="H9618" s="2"/>
    </row>
    <row r="9619" spans="1:8">
      <c r="A9619" s="1">
        <v>9617</v>
      </c>
      <c r="H9619" s="2"/>
    </row>
    <row r="9620" spans="1:8">
      <c r="A9620" s="1">
        <v>9618</v>
      </c>
      <c r="H9620" s="2"/>
    </row>
    <row r="9621" spans="1:8">
      <c r="A9621" s="1">
        <v>9619</v>
      </c>
      <c r="H9621" s="2"/>
    </row>
    <row r="9622" spans="1:8">
      <c r="A9622" s="1">
        <v>9620</v>
      </c>
      <c r="H9622" s="2"/>
    </row>
    <row r="9623" spans="1:8">
      <c r="A9623" s="1">
        <v>9621</v>
      </c>
      <c r="H9623" s="2"/>
    </row>
    <row r="9624" spans="1:8">
      <c r="A9624" s="1">
        <v>9622</v>
      </c>
    </row>
    <row r="9625" spans="1:8">
      <c r="A9625" s="1">
        <v>9623</v>
      </c>
      <c r="H9625" s="2"/>
    </row>
    <row r="9626" spans="1:8">
      <c r="A9626" s="1">
        <v>9624</v>
      </c>
      <c r="H9626" s="2"/>
    </row>
    <row r="9627" spans="1:8">
      <c r="A9627" s="1">
        <v>9625</v>
      </c>
      <c r="H9627" s="2"/>
    </row>
    <row r="9628" spans="1:8">
      <c r="A9628" s="1">
        <v>9626</v>
      </c>
      <c r="H9628" s="2"/>
    </row>
    <row r="9629" spans="1:8">
      <c r="A9629" s="1">
        <v>9627</v>
      </c>
      <c r="H9629" s="2"/>
    </row>
    <row r="9630" spans="1:8">
      <c r="A9630" s="1">
        <v>9628</v>
      </c>
      <c r="H9630" s="2"/>
    </row>
    <row r="9631" spans="1:8">
      <c r="A9631" s="1">
        <v>9629</v>
      </c>
      <c r="H9631" s="2"/>
    </row>
    <row r="9632" spans="1:8">
      <c r="A9632" s="1">
        <v>9630</v>
      </c>
      <c r="H9632" s="2"/>
    </row>
    <row r="9633" spans="1:8">
      <c r="A9633" s="1">
        <v>9631</v>
      </c>
      <c r="H9633" s="2"/>
    </row>
    <row r="9634" spans="1:8">
      <c r="A9634" s="1">
        <v>9632</v>
      </c>
      <c r="H9634" s="2"/>
    </row>
    <row r="9635" spans="1:8">
      <c r="A9635" s="1">
        <v>9633</v>
      </c>
      <c r="H9635" s="2"/>
    </row>
    <row r="9636" spans="1:8">
      <c r="A9636" s="1">
        <v>9634</v>
      </c>
      <c r="H9636" s="2"/>
    </row>
    <row r="9637" spans="1:8">
      <c r="A9637" s="1">
        <v>9635</v>
      </c>
      <c r="H9637" s="2"/>
    </row>
    <row r="9638" spans="1:8">
      <c r="A9638" s="1">
        <v>9636</v>
      </c>
      <c r="H9638" s="2"/>
    </row>
    <row r="9639" spans="1:8">
      <c r="A9639" s="1">
        <v>9637</v>
      </c>
      <c r="H9639" s="2"/>
    </row>
    <row r="9640" spans="1:8">
      <c r="A9640" s="1">
        <v>9638</v>
      </c>
      <c r="H9640" s="2"/>
    </row>
    <row r="9641" spans="1:8">
      <c r="A9641" s="1">
        <v>9639</v>
      </c>
      <c r="H9641" s="2"/>
    </row>
    <row r="9642" spans="1:8">
      <c r="A9642" s="1">
        <v>9640</v>
      </c>
      <c r="H9642" s="2"/>
    </row>
    <row r="9643" spans="1:8">
      <c r="A9643" s="1">
        <v>9641</v>
      </c>
      <c r="H9643" s="2"/>
    </row>
    <row r="9644" spans="1:8">
      <c r="A9644" s="1">
        <v>9642</v>
      </c>
      <c r="H9644" s="2"/>
    </row>
    <row r="9645" spans="1:8">
      <c r="A9645" s="1">
        <v>9643</v>
      </c>
      <c r="H9645" s="2"/>
    </row>
    <row r="9646" spans="1:8">
      <c r="A9646" s="1">
        <v>9644</v>
      </c>
      <c r="H9646" s="2"/>
    </row>
    <row r="9647" spans="1:8">
      <c r="A9647" s="1">
        <v>9645</v>
      </c>
      <c r="H9647" s="2"/>
    </row>
    <row r="9648" spans="1:8">
      <c r="A9648" s="1">
        <v>9646</v>
      </c>
      <c r="H9648" s="2"/>
    </row>
    <row r="9649" spans="1:8">
      <c r="A9649" s="1">
        <v>9647</v>
      </c>
      <c r="H9649" s="2"/>
    </row>
    <row r="9650" spans="1:8">
      <c r="A9650" s="1">
        <v>9648</v>
      </c>
    </row>
    <row r="9651" spans="1:8">
      <c r="A9651" s="1">
        <v>9649</v>
      </c>
      <c r="H9651" s="2"/>
    </row>
    <row r="9652" spans="1:8">
      <c r="A9652" s="1">
        <v>9650</v>
      </c>
      <c r="H9652" s="2"/>
    </row>
    <row r="9653" spans="1:8">
      <c r="A9653" s="1">
        <v>9651</v>
      </c>
      <c r="H9653" s="2"/>
    </row>
    <row r="9654" spans="1:8">
      <c r="A9654" s="1">
        <v>9652</v>
      </c>
      <c r="H9654" s="2"/>
    </row>
    <row r="9655" spans="1:8">
      <c r="A9655" s="1">
        <v>9653</v>
      </c>
      <c r="H9655" s="2"/>
    </row>
    <row r="9656" spans="1:8">
      <c r="A9656" s="1">
        <v>9654</v>
      </c>
      <c r="H9656" s="2"/>
    </row>
    <row r="9657" spans="1:8">
      <c r="A9657" s="1">
        <v>9655</v>
      </c>
      <c r="H9657" s="2"/>
    </row>
    <row r="9658" spans="1:8">
      <c r="A9658" s="1">
        <v>9656</v>
      </c>
      <c r="H9658" s="2"/>
    </row>
    <row r="9659" spans="1:8">
      <c r="A9659" s="1">
        <v>9657</v>
      </c>
      <c r="H9659" s="2"/>
    </row>
    <row r="9660" spans="1:8">
      <c r="A9660" s="1">
        <v>9658</v>
      </c>
      <c r="H9660" s="2"/>
    </row>
    <row r="9661" spans="1:8">
      <c r="A9661" s="1">
        <v>9659</v>
      </c>
      <c r="H9661" s="2"/>
    </row>
    <row r="9662" spans="1:8">
      <c r="A9662" s="1">
        <v>9660</v>
      </c>
      <c r="H9662" s="2"/>
    </row>
    <row r="9663" spans="1:8">
      <c r="A9663" s="1">
        <v>9661</v>
      </c>
      <c r="H9663" s="2"/>
    </row>
    <row r="9664" spans="1:8">
      <c r="A9664" s="1">
        <v>9662</v>
      </c>
      <c r="H9664" s="2"/>
    </row>
    <row r="9665" spans="1:8">
      <c r="A9665" s="1">
        <v>9663</v>
      </c>
      <c r="H9665" s="2"/>
    </row>
    <row r="9666" spans="1:8">
      <c r="A9666" s="1">
        <v>9664</v>
      </c>
      <c r="H9666" s="2"/>
    </row>
    <row r="9667" spans="1:8">
      <c r="A9667" s="1">
        <v>9665</v>
      </c>
      <c r="H9667" s="2"/>
    </row>
    <row r="9668" spans="1:8">
      <c r="A9668" s="1">
        <v>9666</v>
      </c>
      <c r="H9668" s="2"/>
    </row>
    <row r="9669" spans="1:8">
      <c r="A9669" s="1">
        <v>9667</v>
      </c>
      <c r="H9669" s="2"/>
    </row>
    <row r="9670" spans="1:8">
      <c r="A9670" s="1">
        <v>9668</v>
      </c>
      <c r="H9670" s="2"/>
    </row>
    <row r="9671" spans="1:8">
      <c r="A9671" s="1">
        <v>9669</v>
      </c>
      <c r="H9671" s="2"/>
    </row>
    <row r="9672" spans="1:8">
      <c r="A9672" s="1">
        <v>9670</v>
      </c>
      <c r="H9672" s="2"/>
    </row>
    <row r="9673" spans="1:8">
      <c r="A9673" s="1">
        <v>9671</v>
      </c>
      <c r="H9673" s="2"/>
    </row>
    <row r="9674" spans="1:8">
      <c r="A9674" s="1">
        <v>9672</v>
      </c>
      <c r="H9674" s="2"/>
    </row>
    <row r="9675" spans="1:8">
      <c r="A9675" s="1">
        <v>9673</v>
      </c>
      <c r="H9675" s="2"/>
    </row>
    <row r="9676" spans="1:8">
      <c r="A9676" s="1">
        <v>9674</v>
      </c>
    </row>
    <row r="9677" spans="1:8">
      <c r="A9677" s="1">
        <v>9675</v>
      </c>
      <c r="H9677" s="2"/>
    </row>
    <row r="9678" spans="1:8">
      <c r="A9678" s="1">
        <v>9676</v>
      </c>
      <c r="H9678" s="2"/>
    </row>
    <row r="9679" spans="1:8">
      <c r="A9679" s="1">
        <v>9677</v>
      </c>
      <c r="H9679" s="2"/>
    </row>
    <row r="9680" spans="1:8">
      <c r="A9680" s="1">
        <v>9678</v>
      </c>
      <c r="H9680" s="2"/>
    </row>
    <row r="9681" spans="1:8">
      <c r="A9681" s="1">
        <v>9679</v>
      </c>
    </row>
    <row r="9682" spans="1:8">
      <c r="A9682" s="1">
        <v>9680</v>
      </c>
      <c r="H9682" s="2"/>
    </row>
    <row r="9683" spans="1:8">
      <c r="A9683" s="1">
        <v>9681</v>
      </c>
      <c r="H9683" s="2"/>
    </row>
    <row r="9684" spans="1:8">
      <c r="A9684" s="1">
        <v>9682</v>
      </c>
      <c r="H9684" s="2"/>
    </row>
    <row r="9685" spans="1:8">
      <c r="A9685" s="1">
        <v>9683</v>
      </c>
      <c r="H9685" s="2"/>
    </row>
    <row r="9686" spans="1:8">
      <c r="A9686" s="1">
        <v>9684</v>
      </c>
      <c r="H9686" s="2"/>
    </row>
    <row r="9687" spans="1:8">
      <c r="A9687" s="1">
        <v>9685</v>
      </c>
      <c r="H9687" s="2"/>
    </row>
    <row r="9688" spans="1:8">
      <c r="A9688" s="1">
        <v>9686</v>
      </c>
      <c r="H9688" s="2"/>
    </row>
    <row r="9689" spans="1:8">
      <c r="A9689" s="1">
        <v>9687</v>
      </c>
      <c r="H9689" s="2"/>
    </row>
    <row r="9690" spans="1:8">
      <c r="A9690" s="1">
        <v>9688</v>
      </c>
      <c r="H9690" s="2"/>
    </row>
    <row r="9691" spans="1:8">
      <c r="A9691" s="1">
        <v>9689</v>
      </c>
      <c r="H9691" s="2"/>
    </row>
    <row r="9692" spans="1:8">
      <c r="A9692" s="1">
        <v>9690</v>
      </c>
      <c r="H9692" s="2"/>
    </row>
    <row r="9693" spans="1:8">
      <c r="A9693" s="1">
        <v>9691</v>
      </c>
      <c r="H9693" s="2"/>
    </row>
    <row r="9694" spans="1:8">
      <c r="A9694" s="1">
        <v>9692</v>
      </c>
      <c r="H9694" s="2"/>
    </row>
    <row r="9695" spans="1:8">
      <c r="A9695" s="1">
        <v>9693</v>
      </c>
      <c r="H9695" s="2"/>
    </row>
    <row r="9696" spans="1:8">
      <c r="A9696" s="1">
        <v>9694</v>
      </c>
      <c r="H9696" s="2"/>
    </row>
    <row r="9697" spans="1:8">
      <c r="A9697" s="1">
        <v>9695</v>
      </c>
      <c r="H9697" s="2"/>
    </row>
    <row r="9698" spans="1:8">
      <c r="A9698" s="1">
        <v>9696</v>
      </c>
      <c r="H9698" s="2"/>
    </row>
    <row r="9699" spans="1:8">
      <c r="A9699" s="1">
        <v>9697</v>
      </c>
      <c r="H9699" s="2"/>
    </row>
    <row r="9700" spans="1:8">
      <c r="A9700" s="1">
        <v>9698</v>
      </c>
      <c r="H9700" s="2"/>
    </row>
    <row r="9701" spans="1:8">
      <c r="A9701" s="1">
        <v>9699</v>
      </c>
      <c r="H9701" s="2"/>
    </row>
    <row r="9702" spans="1:8">
      <c r="A9702" s="1">
        <v>9700</v>
      </c>
      <c r="H9702" s="2"/>
    </row>
    <row r="9703" spans="1:8">
      <c r="A9703" s="1">
        <v>9701</v>
      </c>
      <c r="H9703" s="2"/>
    </row>
    <row r="9704" spans="1:8">
      <c r="A9704" s="1">
        <v>9702</v>
      </c>
      <c r="H9704" s="2"/>
    </row>
    <row r="9705" spans="1:8">
      <c r="A9705" s="1">
        <v>9703</v>
      </c>
      <c r="H9705" s="2"/>
    </row>
    <row r="9706" spans="1:8">
      <c r="A9706" s="1">
        <v>9704</v>
      </c>
      <c r="H9706" s="2"/>
    </row>
    <row r="9707" spans="1:8">
      <c r="A9707" s="1">
        <v>9705</v>
      </c>
      <c r="H9707" s="2"/>
    </row>
    <row r="9708" spans="1:8">
      <c r="A9708" s="1">
        <v>9706</v>
      </c>
      <c r="H9708" s="2"/>
    </row>
    <row r="9709" spans="1:8">
      <c r="A9709" s="1">
        <v>9707</v>
      </c>
      <c r="H9709" s="2"/>
    </row>
    <row r="9710" spans="1:8">
      <c r="A9710" s="1">
        <v>9708</v>
      </c>
      <c r="H9710" s="2"/>
    </row>
    <row r="9711" spans="1:8">
      <c r="A9711" s="1">
        <v>9709</v>
      </c>
      <c r="H9711" s="2"/>
    </row>
    <row r="9712" spans="1:8">
      <c r="A9712" s="1">
        <v>9710</v>
      </c>
      <c r="H9712" s="2"/>
    </row>
    <row r="9713" spans="1:8">
      <c r="A9713" s="1">
        <v>9711</v>
      </c>
      <c r="H9713" s="2"/>
    </row>
    <row r="9714" spans="1:8">
      <c r="A9714" s="1">
        <v>9712</v>
      </c>
      <c r="H9714" s="2"/>
    </row>
    <row r="9715" spans="1:8">
      <c r="A9715" s="1">
        <v>9713</v>
      </c>
      <c r="H9715" s="2"/>
    </row>
    <row r="9716" spans="1:8">
      <c r="A9716" s="1">
        <v>9714</v>
      </c>
      <c r="H9716" s="2"/>
    </row>
    <row r="9717" spans="1:8">
      <c r="A9717" s="1">
        <v>9715</v>
      </c>
      <c r="H9717" s="2"/>
    </row>
    <row r="9718" spans="1:8">
      <c r="A9718" s="1">
        <v>9716</v>
      </c>
      <c r="H9718" s="2"/>
    </row>
    <row r="9719" spans="1:8">
      <c r="A9719" s="1">
        <v>9717</v>
      </c>
      <c r="H9719" s="2"/>
    </row>
    <row r="9720" spans="1:8">
      <c r="A9720" s="1">
        <v>9718</v>
      </c>
      <c r="H9720" s="2"/>
    </row>
    <row r="9721" spans="1:8">
      <c r="A9721" s="1">
        <v>9719</v>
      </c>
      <c r="H9721" s="2"/>
    </row>
    <row r="9722" spans="1:8">
      <c r="A9722" s="1">
        <v>9720</v>
      </c>
      <c r="H9722" s="2"/>
    </row>
    <row r="9723" spans="1:8">
      <c r="A9723" s="1">
        <v>9721</v>
      </c>
      <c r="H9723" s="2"/>
    </row>
    <row r="9724" spans="1:8">
      <c r="A9724" s="1">
        <v>9722</v>
      </c>
      <c r="H9724" s="2"/>
    </row>
    <row r="9725" spans="1:8">
      <c r="A9725" s="1">
        <v>9723</v>
      </c>
      <c r="H9725" s="2"/>
    </row>
    <row r="9726" spans="1:8">
      <c r="A9726" s="1">
        <v>9724</v>
      </c>
      <c r="H9726" s="2"/>
    </row>
    <row r="9727" spans="1:8">
      <c r="A9727" s="1">
        <v>9725</v>
      </c>
      <c r="H9727" s="2"/>
    </row>
    <row r="9728" spans="1:8">
      <c r="A9728" s="1">
        <v>9726</v>
      </c>
      <c r="H9728" s="2"/>
    </row>
    <row r="9729" spans="1:8">
      <c r="A9729" s="1">
        <v>9727</v>
      </c>
      <c r="H9729" s="2"/>
    </row>
    <row r="9730" spans="1:8">
      <c r="A9730" s="1">
        <v>9728</v>
      </c>
      <c r="H9730" s="2"/>
    </row>
    <row r="9731" spans="1:8">
      <c r="A9731" s="1">
        <v>9729</v>
      </c>
      <c r="H9731" s="2"/>
    </row>
    <row r="9732" spans="1:8">
      <c r="A9732" s="1">
        <v>9730</v>
      </c>
      <c r="H9732" s="2"/>
    </row>
    <row r="9733" spans="1:8">
      <c r="A9733" s="1">
        <v>9731</v>
      </c>
      <c r="H9733" s="2"/>
    </row>
    <row r="9734" spans="1:8">
      <c r="A9734" s="1">
        <v>9732</v>
      </c>
      <c r="H9734" s="2"/>
    </row>
    <row r="9735" spans="1:8">
      <c r="A9735" s="1">
        <v>9733</v>
      </c>
      <c r="H9735" s="2"/>
    </row>
    <row r="9736" spans="1:8">
      <c r="A9736" s="1">
        <v>9734</v>
      </c>
      <c r="H9736" s="2"/>
    </row>
    <row r="9737" spans="1:8">
      <c r="A9737" s="1">
        <v>9735</v>
      </c>
      <c r="H9737" s="2"/>
    </row>
    <row r="9738" spans="1:8">
      <c r="A9738" s="1">
        <v>9736</v>
      </c>
      <c r="H9738" s="2"/>
    </row>
    <row r="9739" spans="1:8">
      <c r="A9739" s="1">
        <v>9737</v>
      </c>
      <c r="H9739" s="2"/>
    </row>
    <row r="9740" spans="1:8">
      <c r="A9740" s="1">
        <v>9738</v>
      </c>
      <c r="H9740" s="2"/>
    </row>
    <row r="9741" spans="1:8">
      <c r="A9741" s="1">
        <v>9739</v>
      </c>
      <c r="H9741" s="2"/>
    </row>
    <row r="9742" spans="1:8">
      <c r="A9742" s="1">
        <v>9740</v>
      </c>
      <c r="H9742" s="2"/>
    </row>
    <row r="9743" spans="1:8">
      <c r="A9743" s="1">
        <v>9741</v>
      </c>
      <c r="H9743" s="2"/>
    </row>
    <row r="9744" spans="1:8">
      <c r="A9744" s="1">
        <v>9742</v>
      </c>
      <c r="H9744" s="2"/>
    </row>
    <row r="9745" spans="1:8">
      <c r="A9745" s="1">
        <v>9743</v>
      </c>
      <c r="H9745" s="2"/>
    </row>
    <row r="9746" spans="1:8">
      <c r="A9746" s="1">
        <v>9744</v>
      </c>
      <c r="H9746" s="2"/>
    </row>
    <row r="9747" spans="1:8">
      <c r="A9747" s="1">
        <v>9745</v>
      </c>
      <c r="H9747" s="2"/>
    </row>
    <row r="9748" spans="1:8">
      <c r="A9748" s="1">
        <v>9746</v>
      </c>
      <c r="H9748" s="2"/>
    </row>
    <row r="9749" spans="1:8">
      <c r="A9749" s="1">
        <v>9747</v>
      </c>
      <c r="H9749" s="2"/>
    </row>
    <row r="9750" spans="1:8">
      <c r="A9750" s="1">
        <v>9748</v>
      </c>
      <c r="H9750" s="2"/>
    </row>
    <row r="9751" spans="1:8">
      <c r="A9751" s="1">
        <v>9749</v>
      </c>
      <c r="H9751" s="2"/>
    </row>
    <row r="9752" spans="1:8">
      <c r="A9752" s="1">
        <v>9750</v>
      </c>
      <c r="H9752" s="2"/>
    </row>
    <row r="9753" spans="1:8">
      <c r="A9753" s="1">
        <v>9751</v>
      </c>
      <c r="H9753" s="2"/>
    </row>
    <row r="9754" spans="1:8">
      <c r="A9754" s="1">
        <v>9752</v>
      </c>
      <c r="H9754" s="2"/>
    </row>
    <row r="9755" spans="1:8">
      <c r="A9755" s="1">
        <v>9753</v>
      </c>
      <c r="H9755" s="2"/>
    </row>
    <row r="9756" spans="1:8">
      <c r="A9756" s="1">
        <v>9754</v>
      </c>
      <c r="H9756" s="2"/>
    </row>
    <row r="9757" spans="1:8">
      <c r="A9757" s="1">
        <v>9755</v>
      </c>
      <c r="H9757" s="2"/>
    </row>
    <row r="9758" spans="1:8">
      <c r="A9758" s="1">
        <v>9756</v>
      </c>
      <c r="H9758" s="2"/>
    </row>
    <row r="9759" spans="1:8">
      <c r="A9759" s="1">
        <v>9757</v>
      </c>
      <c r="H9759" s="2"/>
    </row>
    <row r="9760" spans="1:8">
      <c r="A9760" s="1">
        <v>9758</v>
      </c>
      <c r="H9760" s="2"/>
    </row>
    <row r="9761" spans="1:8">
      <c r="A9761" s="1">
        <v>9759</v>
      </c>
      <c r="H9761" s="2"/>
    </row>
    <row r="9762" spans="1:8">
      <c r="A9762" s="1">
        <v>9760</v>
      </c>
      <c r="H9762" s="2"/>
    </row>
    <row r="9763" spans="1:8">
      <c r="A9763" s="1">
        <v>9761</v>
      </c>
      <c r="H9763" s="2"/>
    </row>
    <row r="9764" spans="1:8">
      <c r="A9764" s="1">
        <v>9762</v>
      </c>
      <c r="H9764" s="2"/>
    </row>
    <row r="9765" spans="1:8">
      <c r="A9765" s="1">
        <v>9763</v>
      </c>
      <c r="H9765" s="2"/>
    </row>
    <row r="9766" spans="1:8">
      <c r="A9766" s="1">
        <v>9764</v>
      </c>
      <c r="H9766" s="2"/>
    </row>
    <row r="9767" spans="1:8">
      <c r="A9767" s="1">
        <v>9765</v>
      </c>
      <c r="H9767" s="2"/>
    </row>
    <row r="9768" spans="1:8">
      <c r="A9768" s="1">
        <v>9766</v>
      </c>
      <c r="H9768" s="2"/>
    </row>
    <row r="9769" spans="1:8">
      <c r="A9769" s="1">
        <v>9767</v>
      </c>
      <c r="H9769" s="2"/>
    </row>
    <row r="9770" spans="1:8">
      <c r="A9770" s="1">
        <v>9768</v>
      </c>
      <c r="H9770" s="2"/>
    </row>
    <row r="9771" spans="1:8">
      <c r="A9771" s="1">
        <v>9769</v>
      </c>
      <c r="H9771" s="2"/>
    </row>
    <row r="9772" spans="1:8">
      <c r="A9772" s="1">
        <v>9770</v>
      </c>
      <c r="H9772" s="2"/>
    </row>
    <row r="9773" spans="1:8">
      <c r="A9773" s="1">
        <v>9771</v>
      </c>
      <c r="H9773" s="2"/>
    </row>
    <row r="9774" spans="1:8">
      <c r="A9774" s="1">
        <v>9772</v>
      </c>
      <c r="H9774" s="2"/>
    </row>
    <row r="9775" spans="1:8">
      <c r="A9775" s="1">
        <v>9773</v>
      </c>
      <c r="H9775" s="2"/>
    </row>
    <row r="9776" spans="1:8">
      <c r="A9776" s="1">
        <v>9774</v>
      </c>
      <c r="H9776" s="2"/>
    </row>
    <row r="9777" spans="1:8">
      <c r="A9777" s="1">
        <v>9775</v>
      </c>
      <c r="H9777" s="2"/>
    </row>
    <row r="9778" spans="1:8">
      <c r="A9778" s="1">
        <v>9776</v>
      </c>
      <c r="H9778" s="2"/>
    </row>
    <row r="9779" spans="1:8">
      <c r="A9779" s="1">
        <v>9777</v>
      </c>
      <c r="H9779" s="2"/>
    </row>
    <row r="9780" spans="1:8">
      <c r="A9780" s="1">
        <v>9778</v>
      </c>
      <c r="H9780" s="2"/>
    </row>
    <row r="9781" spans="1:8">
      <c r="A9781" s="1">
        <v>9779</v>
      </c>
      <c r="H9781" s="2"/>
    </row>
    <row r="9782" spans="1:8">
      <c r="A9782" s="1">
        <v>9780</v>
      </c>
      <c r="H9782" s="2"/>
    </row>
    <row r="9783" spans="1:8">
      <c r="A9783" s="1">
        <v>9781</v>
      </c>
      <c r="H9783" s="2"/>
    </row>
    <row r="9784" spans="1:8">
      <c r="A9784" s="1">
        <v>9782</v>
      </c>
      <c r="H9784" s="2"/>
    </row>
    <row r="9785" spans="1:8">
      <c r="A9785" s="1">
        <v>9783</v>
      </c>
      <c r="H9785" s="2"/>
    </row>
    <row r="9786" spans="1:8">
      <c r="A9786" s="1">
        <v>9784</v>
      </c>
      <c r="H9786" s="2"/>
    </row>
    <row r="9787" spans="1:8">
      <c r="A9787" s="1">
        <v>9785</v>
      </c>
      <c r="H9787" s="2"/>
    </row>
    <row r="9788" spans="1:8">
      <c r="A9788" s="1">
        <v>9786</v>
      </c>
      <c r="H9788" s="2"/>
    </row>
    <row r="9789" spans="1:8">
      <c r="A9789" s="1">
        <v>9787</v>
      </c>
      <c r="H9789" s="2"/>
    </row>
    <row r="9790" spans="1:8">
      <c r="A9790" s="1">
        <v>9788</v>
      </c>
      <c r="H9790" s="2"/>
    </row>
    <row r="9791" spans="1:8">
      <c r="A9791" s="1">
        <v>9789</v>
      </c>
      <c r="H9791" s="2"/>
    </row>
    <row r="9792" spans="1:8">
      <c r="A9792" s="1">
        <v>9790</v>
      </c>
      <c r="H9792" s="2"/>
    </row>
    <row r="9793" spans="1:8">
      <c r="A9793" s="1">
        <v>9791</v>
      </c>
      <c r="H9793" s="2"/>
    </row>
    <row r="9794" spans="1:8">
      <c r="A9794" s="1">
        <v>9792</v>
      </c>
      <c r="H9794" s="2"/>
    </row>
    <row r="9795" spans="1:8">
      <c r="A9795" s="1">
        <v>9793</v>
      </c>
      <c r="H9795" s="2"/>
    </row>
    <row r="9796" spans="1:8">
      <c r="A9796" s="1">
        <v>9794</v>
      </c>
      <c r="H9796" s="2"/>
    </row>
    <row r="9797" spans="1:8">
      <c r="A9797" s="1">
        <v>9795</v>
      </c>
      <c r="H9797" s="2"/>
    </row>
    <row r="9798" spans="1:8">
      <c r="A9798" s="1">
        <v>9796</v>
      </c>
      <c r="H9798" s="2"/>
    </row>
    <row r="9799" spans="1:8">
      <c r="A9799" s="1">
        <v>9797</v>
      </c>
      <c r="H9799" s="2"/>
    </row>
    <row r="9800" spans="1:8">
      <c r="A9800" s="1">
        <v>9798</v>
      </c>
      <c r="H9800" s="2"/>
    </row>
    <row r="9801" spans="1:8">
      <c r="A9801" s="1">
        <v>9799</v>
      </c>
      <c r="H9801" s="2"/>
    </row>
    <row r="9802" spans="1:8">
      <c r="A9802" s="1">
        <v>9800</v>
      </c>
      <c r="H9802" s="2"/>
    </row>
    <row r="9803" spans="1:8">
      <c r="A9803" s="1">
        <v>9801</v>
      </c>
      <c r="H9803" s="2"/>
    </row>
    <row r="9804" spans="1:8">
      <c r="A9804" s="1">
        <v>9802</v>
      </c>
      <c r="H9804" s="2"/>
    </row>
    <row r="9805" spans="1:8">
      <c r="A9805" s="1">
        <v>9803</v>
      </c>
      <c r="H9805" s="2"/>
    </row>
    <row r="9806" spans="1:8">
      <c r="A9806" s="1">
        <v>9804</v>
      </c>
      <c r="H9806" s="2"/>
    </row>
    <row r="9807" spans="1:8">
      <c r="A9807" s="1">
        <v>9805</v>
      </c>
      <c r="H9807" s="2"/>
    </row>
    <row r="9808" spans="1:8">
      <c r="A9808" s="1">
        <v>9806</v>
      </c>
      <c r="H9808" s="2"/>
    </row>
    <row r="9809" spans="1:8">
      <c r="A9809" s="1">
        <v>9807</v>
      </c>
      <c r="H9809" s="2"/>
    </row>
    <row r="9810" spans="1:8">
      <c r="A9810" s="1">
        <v>9808</v>
      </c>
      <c r="H9810" s="2"/>
    </row>
    <row r="9811" spans="1:8">
      <c r="A9811" s="1">
        <v>9809</v>
      </c>
      <c r="H9811" s="2"/>
    </row>
    <row r="9812" spans="1:8">
      <c r="A9812" s="1">
        <v>9810</v>
      </c>
      <c r="H9812" s="2"/>
    </row>
    <row r="9813" spans="1:8">
      <c r="A9813" s="1">
        <v>9811</v>
      </c>
      <c r="H9813" s="2"/>
    </row>
    <row r="9814" spans="1:8">
      <c r="A9814" s="1">
        <v>9812</v>
      </c>
      <c r="H9814" s="2"/>
    </row>
    <row r="9815" spans="1:8">
      <c r="A9815" s="1">
        <v>9813</v>
      </c>
      <c r="H9815" s="2"/>
    </row>
    <row r="9816" spans="1:8">
      <c r="A9816" s="1">
        <v>9814</v>
      </c>
      <c r="H9816" s="2"/>
    </row>
    <row r="9817" spans="1:8">
      <c r="A9817" s="1">
        <v>9815</v>
      </c>
      <c r="H9817" s="2"/>
    </row>
    <row r="9818" spans="1:8">
      <c r="A9818" s="1">
        <v>9816</v>
      </c>
      <c r="H9818" s="2"/>
    </row>
    <row r="9819" spans="1:8">
      <c r="A9819" s="1">
        <v>9817</v>
      </c>
      <c r="H9819" s="2"/>
    </row>
    <row r="9820" spans="1:8">
      <c r="A9820" s="1">
        <v>9818</v>
      </c>
      <c r="H9820" s="2"/>
    </row>
    <row r="9821" spans="1:8">
      <c r="A9821" s="1">
        <v>9819</v>
      </c>
      <c r="H9821" s="2"/>
    </row>
    <row r="9822" spans="1:8">
      <c r="A9822" s="1">
        <v>9820</v>
      </c>
      <c r="H9822" s="2"/>
    </row>
    <row r="9823" spans="1:8">
      <c r="A9823" s="1">
        <v>9821</v>
      </c>
      <c r="H9823" s="2"/>
    </row>
    <row r="9824" spans="1:8">
      <c r="A9824" s="1">
        <v>9822</v>
      </c>
      <c r="H9824" s="2"/>
    </row>
    <row r="9825" spans="1:8">
      <c r="A9825" s="1">
        <v>9823</v>
      </c>
      <c r="H9825" s="2"/>
    </row>
    <row r="9826" spans="1:8">
      <c r="A9826" s="1">
        <v>9824</v>
      </c>
      <c r="H9826" s="2"/>
    </row>
    <row r="9827" spans="1:8">
      <c r="A9827" s="1">
        <v>9825</v>
      </c>
      <c r="H9827" s="2"/>
    </row>
    <row r="9828" spans="1:8">
      <c r="A9828" s="1">
        <v>9826</v>
      </c>
      <c r="H9828" s="2"/>
    </row>
    <row r="9829" spans="1:8">
      <c r="A9829" s="1">
        <v>9827</v>
      </c>
      <c r="H9829" s="2"/>
    </row>
    <row r="9830" spans="1:8">
      <c r="A9830" s="1">
        <v>9828</v>
      </c>
      <c r="H9830" s="2"/>
    </row>
    <row r="9831" spans="1:8">
      <c r="A9831" s="1">
        <v>9829</v>
      </c>
      <c r="H9831" s="2"/>
    </row>
    <row r="9832" spans="1:8">
      <c r="A9832" s="1">
        <v>9830</v>
      </c>
      <c r="H9832" s="2"/>
    </row>
    <row r="9833" spans="1:8">
      <c r="A9833" s="1">
        <v>9831</v>
      </c>
      <c r="H9833" s="2"/>
    </row>
    <row r="9834" spans="1:8">
      <c r="A9834" s="1">
        <v>9832</v>
      </c>
      <c r="H9834" s="2"/>
    </row>
    <row r="9835" spans="1:8">
      <c r="A9835" s="1">
        <v>9833</v>
      </c>
      <c r="H9835" s="2"/>
    </row>
    <row r="9836" spans="1:8">
      <c r="A9836" s="1">
        <v>9834</v>
      </c>
      <c r="H9836" s="2"/>
    </row>
    <row r="9837" spans="1:8">
      <c r="A9837" s="1">
        <v>9835</v>
      </c>
      <c r="H9837" s="2"/>
    </row>
    <row r="9838" spans="1:8">
      <c r="A9838" s="1">
        <v>9836</v>
      </c>
      <c r="H9838" s="2"/>
    </row>
    <row r="9839" spans="1:8">
      <c r="A9839" s="1">
        <v>9837</v>
      </c>
      <c r="H9839" s="2"/>
    </row>
    <row r="9840" spans="1:8">
      <c r="A9840" s="1">
        <v>9838</v>
      </c>
      <c r="H9840" s="2"/>
    </row>
    <row r="9841" spans="1:8">
      <c r="A9841" s="1">
        <v>9839</v>
      </c>
      <c r="H9841" s="2"/>
    </row>
    <row r="9842" spans="1:8">
      <c r="A9842" s="1">
        <v>9840</v>
      </c>
      <c r="H9842" s="2"/>
    </row>
    <row r="9843" spans="1:8">
      <c r="A9843" s="1">
        <v>9841</v>
      </c>
      <c r="H9843" s="2"/>
    </row>
    <row r="9844" spans="1:8">
      <c r="A9844" s="1">
        <v>9842</v>
      </c>
      <c r="H9844" s="2"/>
    </row>
    <row r="9845" spans="1:8">
      <c r="A9845" s="1">
        <v>9843</v>
      </c>
      <c r="H9845" s="2"/>
    </row>
    <row r="9846" spans="1:8">
      <c r="A9846" s="1">
        <v>9844</v>
      </c>
      <c r="H9846" s="2"/>
    </row>
    <row r="9847" spans="1:8">
      <c r="A9847" s="1">
        <v>9845</v>
      </c>
      <c r="H9847" s="2"/>
    </row>
    <row r="9848" spans="1:8">
      <c r="A9848" s="1">
        <v>9846</v>
      </c>
      <c r="H9848" s="2"/>
    </row>
    <row r="9849" spans="1:8">
      <c r="A9849" s="1">
        <v>9847</v>
      </c>
      <c r="H9849" s="2"/>
    </row>
    <row r="9850" spans="1:8">
      <c r="A9850" s="1">
        <v>9848</v>
      </c>
      <c r="H9850" s="2"/>
    </row>
    <row r="9851" spans="1:8">
      <c r="A9851" s="1">
        <v>9849</v>
      </c>
      <c r="H9851" s="2"/>
    </row>
    <row r="9852" spans="1:8">
      <c r="A9852" s="1">
        <v>9850</v>
      </c>
      <c r="H9852" s="2"/>
    </row>
    <row r="9853" spans="1:8">
      <c r="A9853" s="1">
        <v>9851</v>
      </c>
      <c r="H9853" s="2"/>
    </row>
    <row r="9854" spans="1:8">
      <c r="A9854" s="1">
        <v>9852</v>
      </c>
      <c r="H9854" s="2"/>
    </row>
    <row r="9855" spans="1:8">
      <c r="A9855" s="1">
        <v>9853</v>
      </c>
      <c r="H9855" s="2"/>
    </row>
    <row r="9856" spans="1:8">
      <c r="A9856" s="1">
        <v>9854</v>
      </c>
      <c r="H9856" s="2"/>
    </row>
    <row r="9857" spans="1:8">
      <c r="A9857" s="1">
        <v>9855</v>
      </c>
      <c r="H9857" s="2"/>
    </row>
    <row r="9858" spans="1:8">
      <c r="A9858" s="1">
        <v>9856</v>
      </c>
      <c r="H9858" s="2"/>
    </row>
    <row r="9859" spans="1:8">
      <c r="A9859" s="1">
        <v>9857</v>
      </c>
      <c r="H9859" s="2"/>
    </row>
    <row r="9860" spans="1:8">
      <c r="A9860" s="1">
        <v>9858</v>
      </c>
      <c r="H9860" s="2"/>
    </row>
    <row r="9861" spans="1:8">
      <c r="A9861" s="1">
        <v>9859</v>
      </c>
      <c r="H9861" s="2"/>
    </row>
    <row r="9862" spans="1:8">
      <c r="A9862" s="1">
        <v>9860</v>
      </c>
      <c r="H9862" s="2"/>
    </row>
    <row r="9863" spans="1:8">
      <c r="A9863" s="1">
        <v>9861</v>
      </c>
      <c r="H9863" s="2"/>
    </row>
    <row r="9864" spans="1:8">
      <c r="A9864" s="1">
        <v>9862</v>
      </c>
      <c r="H9864" s="2"/>
    </row>
    <row r="9865" spans="1:8">
      <c r="A9865" s="1">
        <v>9863</v>
      </c>
      <c r="H9865" s="2"/>
    </row>
    <row r="9866" spans="1:8">
      <c r="A9866" s="1">
        <v>9864</v>
      </c>
      <c r="H9866" s="2"/>
    </row>
    <row r="9867" spans="1:8">
      <c r="A9867" s="1">
        <v>9865</v>
      </c>
      <c r="H9867" s="2"/>
    </row>
    <row r="9868" spans="1:8">
      <c r="A9868" s="1">
        <v>9866</v>
      </c>
      <c r="H9868" s="2"/>
    </row>
    <row r="9869" spans="1:8">
      <c r="A9869" s="1">
        <v>9867</v>
      </c>
      <c r="H9869" s="2"/>
    </row>
    <row r="9870" spans="1:8">
      <c r="A9870" s="1">
        <v>9868</v>
      </c>
      <c r="H9870" s="2"/>
    </row>
    <row r="9871" spans="1:8">
      <c r="A9871" s="1">
        <v>9869</v>
      </c>
      <c r="H9871" s="2"/>
    </row>
    <row r="9872" spans="1:8">
      <c r="A9872" s="1">
        <v>9870</v>
      </c>
      <c r="H9872" s="2"/>
    </row>
    <row r="9873" spans="1:8">
      <c r="A9873" s="1">
        <v>9871</v>
      </c>
      <c r="H9873" s="2"/>
    </row>
    <row r="9874" spans="1:8">
      <c r="A9874" s="1">
        <v>9872</v>
      </c>
      <c r="H9874" s="2"/>
    </row>
    <row r="9875" spans="1:8">
      <c r="A9875" s="1">
        <v>9873</v>
      </c>
      <c r="H9875" s="2"/>
    </row>
    <row r="9876" spans="1:8">
      <c r="A9876" s="1">
        <v>9874</v>
      </c>
      <c r="H9876" s="2"/>
    </row>
    <row r="9877" spans="1:8">
      <c r="A9877" s="1">
        <v>9875</v>
      </c>
      <c r="H9877" s="2"/>
    </row>
    <row r="9878" spans="1:8">
      <c r="A9878" s="1">
        <v>9876</v>
      </c>
      <c r="H9878" s="2"/>
    </row>
    <row r="9879" spans="1:8">
      <c r="A9879" s="1">
        <v>9877</v>
      </c>
      <c r="H9879" s="2"/>
    </row>
    <row r="9880" spans="1:8">
      <c r="A9880" s="1">
        <v>9878</v>
      </c>
      <c r="H9880" s="2"/>
    </row>
    <row r="9881" spans="1:8">
      <c r="A9881" s="1">
        <v>9879</v>
      </c>
      <c r="H9881" s="2"/>
    </row>
    <row r="9882" spans="1:8">
      <c r="A9882" s="1">
        <v>9880</v>
      </c>
      <c r="H9882" s="2"/>
    </row>
    <row r="9883" spans="1:8">
      <c r="A9883" s="1">
        <v>9881</v>
      </c>
      <c r="H9883" s="2"/>
    </row>
    <row r="9884" spans="1:8">
      <c r="A9884" s="1">
        <v>9882</v>
      </c>
      <c r="H9884" s="2"/>
    </row>
    <row r="9885" spans="1:8">
      <c r="A9885" s="1">
        <v>9883</v>
      </c>
      <c r="H9885" s="2"/>
    </row>
    <row r="9886" spans="1:8">
      <c r="A9886" s="1">
        <v>9884</v>
      </c>
      <c r="H9886" s="2"/>
    </row>
    <row r="9887" spans="1:8">
      <c r="A9887" s="1">
        <v>9885</v>
      </c>
      <c r="H9887" s="2"/>
    </row>
    <row r="9888" spans="1:8">
      <c r="A9888" s="1">
        <v>9886</v>
      </c>
      <c r="H9888" s="2"/>
    </row>
    <row r="9889" spans="1:8">
      <c r="A9889" s="1">
        <v>9887</v>
      </c>
      <c r="H9889" s="2"/>
    </row>
    <row r="9890" spans="1:8">
      <c r="A9890" s="1">
        <v>9888</v>
      </c>
      <c r="H9890" s="2"/>
    </row>
    <row r="9891" spans="1:8">
      <c r="A9891" s="1">
        <v>9889</v>
      </c>
      <c r="H9891" s="2"/>
    </row>
    <row r="9892" spans="1:8">
      <c r="A9892" s="1">
        <v>9890</v>
      </c>
      <c r="H9892" s="2"/>
    </row>
    <row r="9893" spans="1:8">
      <c r="A9893" s="1">
        <v>9891</v>
      </c>
      <c r="H9893" s="2"/>
    </row>
    <row r="9894" spans="1:8">
      <c r="A9894" s="1">
        <v>9892</v>
      </c>
      <c r="H9894" s="2"/>
    </row>
    <row r="9895" spans="1:8">
      <c r="A9895" s="1">
        <v>9893</v>
      </c>
      <c r="H9895" s="2"/>
    </row>
    <row r="9896" spans="1:8">
      <c r="A9896" s="1">
        <v>9894</v>
      </c>
      <c r="H9896" s="2"/>
    </row>
    <row r="9897" spans="1:8">
      <c r="A9897" s="1">
        <v>9895</v>
      </c>
      <c r="H9897" s="2"/>
    </row>
    <row r="9898" spans="1:8">
      <c r="A9898" s="1">
        <v>9896</v>
      </c>
      <c r="H9898" s="2"/>
    </row>
    <row r="9899" spans="1:8">
      <c r="A9899" s="1">
        <v>9897</v>
      </c>
      <c r="H9899" s="2"/>
    </row>
    <row r="9900" spans="1:8">
      <c r="A9900" s="1">
        <v>9898</v>
      </c>
      <c r="H9900" s="2"/>
    </row>
    <row r="9901" spans="1:8">
      <c r="A9901" s="1">
        <v>9899</v>
      </c>
      <c r="H9901" s="2"/>
    </row>
    <row r="9902" spans="1:8">
      <c r="A9902" s="1">
        <v>9900</v>
      </c>
      <c r="H9902" s="2"/>
    </row>
    <row r="9903" spans="1:8">
      <c r="A9903" s="1">
        <v>9901</v>
      </c>
      <c r="H9903" s="2"/>
    </row>
    <row r="9904" spans="1:8">
      <c r="A9904" s="1">
        <v>9902</v>
      </c>
      <c r="H9904" s="2"/>
    </row>
    <row r="9905" spans="1:8">
      <c r="A9905" s="1">
        <v>9903</v>
      </c>
      <c r="H9905" s="2"/>
    </row>
    <row r="9906" spans="1:8">
      <c r="A9906" s="1">
        <v>9904</v>
      </c>
      <c r="H9906" s="2"/>
    </row>
    <row r="9907" spans="1:8">
      <c r="A9907" s="1">
        <v>9905</v>
      </c>
      <c r="H9907" s="2"/>
    </row>
    <row r="9908" spans="1:8">
      <c r="A9908" s="1">
        <v>9906</v>
      </c>
      <c r="H9908" s="2"/>
    </row>
    <row r="9909" spans="1:8">
      <c r="A9909" s="1">
        <v>9907</v>
      </c>
      <c r="H9909" s="2"/>
    </row>
    <row r="9910" spans="1:8">
      <c r="A9910" s="1">
        <v>9908</v>
      </c>
      <c r="H9910" s="2"/>
    </row>
    <row r="9911" spans="1:8">
      <c r="A9911" s="1">
        <v>9909</v>
      </c>
      <c r="H9911" s="2"/>
    </row>
    <row r="9912" spans="1:8">
      <c r="A9912" s="1">
        <v>9910</v>
      </c>
      <c r="H9912" s="2"/>
    </row>
    <row r="9913" spans="1:8">
      <c r="A9913" s="1">
        <v>9911</v>
      </c>
      <c r="H9913" s="2"/>
    </row>
    <row r="9914" spans="1:8">
      <c r="A9914" s="1">
        <v>9912</v>
      </c>
      <c r="H9914" s="2"/>
    </row>
    <row r="9915" spans="1:8">
      <c r="A9915" s="1">
        <v>9913</v>
      </c>
      <c r="H9915" s="2"/>
    </row>
    <row r="9916" spans="1:8">
      <c r="A9916" s="1">
        <v>9914</v>
      </c>
      <c r="H9916" s="2"/>
    </row>
    <row r="9917" spans="1:8">
      <c r="A9917" s="1">
        <v>9915</v>
      </c>
      <c r="H9917" s="2"/>
    </row>
    <row r="9918" spans="1:8">
      <c r="A9918" s="1">
        <v>9916</v>
      </c>
      <c r="H9918" s="2"/>
    </row>
    <row r="9919" spans="1:8">
      <c r="A9919" s="1">
        <v>9917</v>
      </c>
      <c r="H9919" s="2"/>
    </row>
    <row r="9920" spans="1:8">
      <c r="A9920" s="1">
        <v>9918</v>
      </c>
      <c r="H9920" s="2"/>
    </row>
    <row r="9921" spans="1:8">
      <c r="A9921" s="1">
        <v>9919</v>
      </c>
      <c r="H9921" s="2"/>
    </row>
    <row r="9922" spans="1:8">
      <c r="A9922" s="1">
        <v>9920</v>
      </c>
      <c r="H9922" s="2"/>
    </row>
    <row r="9923" spans="1:8">
      <c r="A9923" s="1">
        <v>9921</v>
      </c>
      <c r="H9923" s="2"/>
    </row>
    <row r="9924" spans="1:8">
      <c r="A9924" s="1">
        <v>9922</v>
      </c>
      <c r="H9924" s="2"/>
    </row>
    <row r="9925" spans="1:8">
      <c r="A9925" s="1">
        <v>9923</v>
      </c>
      <c r="H9925" s="2"/>
    </row>
    <row r="9926" spans="1:8">
      <c r="A9926" s="1">
        <v>9924</v>
      </c>
      <c r="H9926" s="2"/>
    </row>
    <row r="9927" spans="1:8">
      <c r="A9927" s="1">
        <v>9925</v>
      </c>
      <c r="H9927" s="2"/>
    </row>
    <row r="9928" spans="1:8">
      <c r="A9928" s="1">
        <v>9926</v>
      </c>
    </row>
    <row r="9929" spans="1:8">
      <c r="A9929" s="1">
        <v>9927</v>
      </c>
      <c r="H9929" s="2"/>
    </row>
    <row r="9930" spans="1:8">
      <c r="A9930" s="1">
        <v>9928</v>
      </c>
      <c r="H9930" s="2"/>
    </row>
    <row r="9931" spans="1:8">
      <c r="A9931" s="1">
        <v>9929</v>
      </c>
      <c r="H9931" s="2"/>
    </row>
    <row r="9932" spans="1:8">
      <c r="A9932" s="1">
        <v>9930</v>
      </c>
      <c r="H9932" s="2"/>
    </row>
    <row r="9933" spans="1:8">
      <c r="A9933" s="1">
        <v>9931</v>
      </c>
      <c r="H9933" s="2"/>
    </row>
    <row r="9934" spans="1:8">
      <c r="A9934" s="1">
        <v>9932</v>
      </c>
      <c r="H9934" s="2"/>
    </row>
    <row r="9935" spans="1:8">
      <c r="A9935" s="1">
        <v>9933</v>
      </c>
      <c r="H9935" s="2"/>
    </row>
    <row r="9936" spans="1:8">
      <c r="A9936" s="1">
        <v>9934</v>
      </c>
      <c r="H9936" s="2"/>
    </row>
    <row r="9937" spans="1:8">
      <c r="A9937" s="1">
        <v>9935</v>
      </c>
      <c r="H9937" s="2"/>
    </row>
    <row r="9938" spans="1:8">
      <c r="A9938" s="1">
        <v>9936</v>
      </c>
      <c r="H9938" s="2"/>
    </row>
    <row r="9939" spans="1:8">
      <c r="A9939" s="1">
        <v>9937</v>
      </c>
      <c r="H9939" s="2"/>
    </row>
    <row r="9940" spans="1:8">
      <c r="A9940" s="1">
        <v>9938</v>
      </c>
      <c r="H9940" s="2"/>
    </row>
    <row r="9941" spans="1:8">
      <c r="A9941" s="1">
        <v>9939</v>
      </c>
      <c r="H9941" s="2"/>
    </row>
    <row r="9942" spans="1:8">
      <c r="A9942" s="1">
        <v>9940</v>
      </c>
      <c r="H9942" s="2"/>
    </row>
    <row r="9943" spans="1:8">
      <c r="A9943" s="1">
        <v>9941</v>
      </c>
      <c r="H9943" s="2"/>
    </row>
    <row r="9944" spans="1:8">
      <c r="A9944" s="1">
        <v>9942</v>
      </c>
      <c r="H9944" s="2"/>
    </row>
    <row r="9945" spans="1:8">
      <c r="A9945" s="1">
        <v>9943</v>
      </c>
      <c r="H9945" s="2"/>
    </row>
    <row r="9946" spans="1:8">
      <c r="A9946" s="1">
        <v>9944</v>
      </c>
      <c r="H9946" s="2"/>
    </row>
    <row r="9947" spans="1:8">
      <c r="A9947" s="1">
        <v>9945</v>
      </c>
      <c r="H9947" s="2"/>
    </row>
    <row r="9948" spans="1:8">
      <c r="A9948" s="1">
        <v>9946</v>
      </c>
      <c r="H9948" s="2"/>
    </row>
    <row r="9949" spans="1:8">
      <c r="A9949" s="1">
        <v>9947</v>
      </c>
      <c r="H9949" s="2"/>
    </row>
    <row r="9950" spans="1:8">
      <c r="A9950" s="1">
        <v>9948</v>
      </c>
      <c r="H9950" s="2"/>
    </row>
    <row r="9951" spans="1:8">
      <c r="A9951" s="1">
        <v>9949</v>
      </c>
      <c r="H9951" s="2"/>
    </row>
    <row r="9952" spans="1:8">
      <c r="A9952" s="1">
        <v>9950</v>
      </c>
      <c r="H9952" s="2"/>
    </row>
    <row r="9953" spans="1:8">
      <c r="A9953" s="1">
        <v>9951</v>
      </c>
      <c r="H9953" s="2"/>
    </row>
    <row r="9954" spans="1:8">
      <c r="A9954" s="1">
        <v>9952</v>
      </c>
      <c r="H9954" s="2"/>
    </row>
    <row r="9955" spans="1:8">
      <c r="A9955" s="1">
        <v>9953</v>
      </c>
      <c r="H9955" s="2"/>
    </row>
    <row r="9956" spans="1:8">
      <c r="A9956" s="1">
        <v>9954</v>
      </c>
      <c r="H9956" s="2"/>
    </row>
    <row r="9957" spans="1:8">
      <c r="A9957" s="1">
        <v>9955</v>
      </c>
      <c r="H9957" s="2"/>
    </row>
    <row r="9958" spans="1:8">
      <c r="A9958" s="1">
        <v>9956</v>
      </c>
      <c r="H9958" s="2"/>
    </row>
    <row r="9959" spans="1:8">
      <c r="A9959" s="1">
        <v>9957</v>
      </c>
      <c r="H9959" s="2"/>
    </row>
    <row r="9960" spans="1:8">
      <c r="A9960" s="1">
        <v>9958</v>
      </c>
      <c r="H9960" s="2"/>
    </row>
    <row r="9961" spans="1:8">
      <c r="A9961" s="1">
        <v>9959</v>
      </c>
      <c r="H9961" s="2"/>
    </row>
    <row r="9962" spans="1:8">
      <c r="A9962" s="1">
        <v>9960</v>
      </c>
      <c r="H9962" s="2"/>
    </row>
    <row r="9963" spans="1:8">
      <c r="A9963" s="1">
        <v>9961</v>
      </c>
      <c r="H9963" s="2"/>
    </row>
    <row r="9964" spans="1:8">
      <c r="A9964" s="1">
        <v>9962</v>
      </c>
      <c r="H9964" s="2"/>
    </row>
    <row r="9965" spans="1:8">
      <c r="A9965" s="1">
        <v>9963</v>
      </c>
      <c r="H9965" s="2"/>
    </row>
    <row r="9966" spans="1:8">
      <c r="A9966" s="1">
        <v>9964</v>
      </c>
      <c r="H9966" s="2"/>
    </row>
    <row r="9967" spans="1:8">
      <c r="A9967" s="1">
        <v>9965</v>
      </c>
      <c r="H9967" s="2"/>
    </row>
    <row r="9968" spans="1:8">
      <c r="A9968" s="1">
        <v>9966</v>
      </c>
      <c r="H9968" s="2"/>
    </row>
    <row r="9969" spans="1:8">
      <c r="A9969" s="1">
        <v>9967</v>
      </c>
      <c r="H9969" s="2"/>
    </row>
    <row r="9970" spans="1:8">
      <c r="A9970" s="1">
        <v>9968</v>
      </c>
      <c r="H9970" s="2"/>
    </row>
    <row r="9971" spans="1:8">
      <c r="A9971" s="1">
        <v>9969</v>
      </c>
      <c r="H9971" s="2"/>
    </row>
    <row r="9972" spans="1:8">
      <c r="A9972" s="1">
        <v>9970</v>
      </c>
      <c r="H9972" s="2"/>
    </row>
    <row r="9973" spans="1:8">
      <c r="A9973" s="1">
        <v>9971</v>
      </c>
      <c r="H9973" s="2"/>
    </row>
    <row r="9974" spans="1:8">
      <c r="A9974" s="1">
        <v>9972</v>
      </c>
      <c r="H9974" s="2"/>
    </row>
    <row r="9975" spans="1:8">
      <c r="A9975" s="1">
        <v>9973</v>
      </c>
      <c r="H9975" s="2"/>
    </row>
    <row r="9976" spans="1:8">
      <c r="A9976" s="1">
        <v>9974</v>
      </c>
      <c r="H9976" s="2"/>
    </row>
    <row r="9977" spans="1:8">
      <c r="A9977" s="1">
        <v>9975</v>
      </c>
      <c r="H9977" s="2"/>
    </row>
    <row r="9978" spans="1:8">
      <c r="A9978" s="1">
        <v>9976</v>
      </c>
      <c r="H9978" s="2"/>
    </row>
    <row r="9979" spans="1:8">
      <c r="A9979" s="1">
        <v>9977</v>
      </c>
      <c r="H9979" s="2"/>
    </row>
    <row r="9980" spans="1:8">
      <c r="A9980" s="1">
        <v>9978</v>
      </c>
      <c r="H9980" s="2"/>
    </row>
    <row r="9981" spans="1:8">
      <c r="A9981" s="1">
        <v>9979</v>
      </c>
      <c r="H9981" s="2"/>
    </row>
    <row r="9982" spans="1:8">
      <c r="A9982" s="1">
        <v>9980</v>
      </c>
      <c r="H9982" s="2"/>
    </row>
    <row r="9983" spans="1:8">
      <c r="A9983" s="1">
        <v>9981</v>
      </c>
      <c r="H9983" s="2"/>
    </row>
    <row r="9984" spans="1:8">
      <c r="A9984" s="1">
        <v>9982</v>
      </c>
      <c r="H9984" s="2"/>
    </row>
    <row r="9985" spans="1:8">
      <c r="A9985" s="1">
        <v>9983</v>
      </c>
      <c r="H9985" s="2"/>
    </row>
    <row r="9986" spans="1:8">
      <c r="A9986" s="1">
        <v>9984</v>
      </c>
      <c r="H9986" s="2"/>
    </row>
    <row r="9987" spans="1:8">
      <c r="A9987" s="1">
        <v>9985</v>
      </c>
      <c r="H9987" s="2"/>
    </row>
    <row r="9988" spans="1:8">
      <c r="A9988" s="1">
        <v>9986</v>
      </c>
      <c r="H9988" s="2"/>
    </row>
    <row r="9989" spans="1:8">
      <c r="A9989" s="1">
        <v>9987</v>
      </c>
      <c r="H9989" s="2"/>
    </row>
    <row r="9990" spans="1:8">
      <c r="A9990" s="1">
        <v>9988</v>
      </c>
      <c r="H9990" s="2"/>
    </row>
    <row r="9991" spans="1:8">
      <c r="A9991" s="1">
        <v>9989</v>
      </c>
      <c r="H9991" s="2"/>
    </row>
    <row r="9992" spans="1:8">
      <c r="A9992" s="1">
        <v>9990</v>
      </c>
      <c r="H9992" s="2"/>
    </row>
    <row r="9993" spans="1:8">
      <c r="A9993" s="1">
        <v>9991</v>
      </c>
      <c r="H9993" s="2"/>
    </row>
    <row r="9994" spans="1:8">
      <c r="A9994" s="1">
        <v>9992</v>
      </c>
      <c r="H9994" s="2"/>
    </row>
    <row r="9995" spans="1:8">
      <c r="A9995" s="1">
        <v>9993</v>
      </c>
      <c r="H9995" s="2"/>
    </row>
    <row r="9996" spans="1:8">
      <c r="A9996" s="1">
        <v>9994</v>
      </c>
      <c r="H9996" s="2"/>
    </row>
    <row r="9997" spans="1:8">
      <c r="A9997" s="1">
        <v>9995</v>
      </c>
      <c r="H9997" s="2"/>
    </row>
    <row r="9998" spans="1:8">
      <c r="A9998" s="1">
        <v>9996</v>
      </c>
      <c r="H9998" s="2"/>
    </row>
    <row r="9999" spans="1:8">
      <c r="A9999" s="1">
        <v>9997</v>
      </c>
      <c r="H9999" s="2"/>
    </row>
    <row r="10000" spans="1:8">
      <c r="A10000" s="1">
        <v>9998</v>
      </c>
      <c r="H10000" s="2"/>
    </row>
    <row r="10001" spans="1:8">
      <c r="A10001" s="1">
        <v>9999</v>
      </c>
      <c r="H10001" s="2"/>
    </row>
    <row r="10002" spans="1:8">
      <c r="A10002" s="1">
        <v>10000</v>
      </c>
      <c r="H10002" s="2"/>
    </row>
    <row r="10003" spans="1:8">
      <c r="A10003" s="1">
        <v>10001</v>
      </c>
      <c r="H10003" s="2"/>
    </row>
    <row r="10004" spans="1:8">
      <c r="A10004" s="1">
        <v>10002</v>
      </c>
      <c r="H10004" s="2"/>
    </row>
    <row r="10005" spans="1:8">
      <c r="A10005" s="1">
        <v>10003</v>
      </c>
      <c r="H10005" s="2"/>
    </row>
    <row r="10006" spans="1:8">
      <c r="A10006" s="1">
        <v>10004</v>
      </c>
      <c r="H10006" s="2"/>
    </row>
    <row r="10007" spans="1:8">
      <c r="A10007" s="1">
        <v>10005</v>
      </c>
      <c r="H10007" s="2"/>
    </row>
    <row r="10008" spans="1:8">
      <c r="A10008" s="1">
        <v>10006</v>
      </c>
      <c r="H10008" s="2"/>
    </row>
    <row r="10009" spans="1:8">
      <c r="A10009" s="1">
        <v>10007</v>
      </c>
      <c r="H10009" s="2"/>
    </row>
    <row r="10010" spans="1:8">
      <c r="A10010" s="1">
        <v>10008</v>
      </c>
      <c r="H10010" s="2"/>
    </row>
    <row r="10011" spans="1:8">
      <c r="A10011" s="1">
        <v>10009</v>
      </c>
      <c r="H10011" s="2"/>
    </row>
    <row r="10012" spans="1:8">
      <c r="A10012" s="1">
        <v>10010</v>
      </c>
      <c r="H10012" s="2"/>
    </row>
    <row r="10013" spans="1:8">
      <c r="A10013" s="1">
        <v>10011</v>
      </c>
      <c r="H10013" s="2"/>
    </row>
    <row r="10014" spans="1:8">
      <c r="A10014" s="1">
        <v>10012</v>
      </c>
      <c r="H10014" s="2"/>
    </row>
    <row r="10015" spans="1:8">
      <c r="A10015" s="1">
        <v>10013</v>
      </c>
      <c r="H10015" s="2"/>
    </row>
    <row r="10016" spans="1:8">
      <c r="A10016" s="1">
        <v>10014</v>
      </c>
      <c r="H10016" s="2"/>
    </row>
    <row r="10017" spans="1:8">
      <c r="A10017" s="1">
        <v>10015</v>
      </c>
      <c r="H10017" s="2"/>
    </row>
    <row r="10018" spans="1:8">
      <c r="A10018" s="1">
        <v>10016</v>
      </c>
      <c r="H10018" s="2"/>
    </row>
    <row r="10019" spans="1:8">
      <c r="A10019" s="1">
        <v>10017</v>
      </c>
      <c r="H10019" s="2"/>
    </row>
    <row r="10020" spans="1:8">
      <c r="A10020" s="1">
        <v>10018</v>
      </c>
    </row>
    <row r="10021" spans="1:8">
      <c r="A10021" s="1">
        <v>10019</v>
      </c>
      <c r="H10021" s="2"/>
    </row>
    <row r="10022" spans="1:8">
      <c r="A10022" s="1">
        <v>10020</v>
      </c>
      <c r="H10022" s="2"/>
    </row>
    <row r="10023" spans="1:8">
      <c r="A10023" s="1">
        <v>10021</v>
      </c>
      <c r="H10023" s="2"/>
    </row>
    <row r="10024" spans="1:8">
      <c r="A10024" s="1">
        <v>10022</v>
      </c>
      <c r="H10024" s="2"/>
    </row>
    <row r="10025" spans="1:8">
      <c r="A10025" s="1">
        <v>10023</v>
      </c>
      <c r="H10025" s="2"/>
    </row>
    <row r="10026" spans="1:8">
      <c r="A10026" s="1">
        <v>10024</v>
      </c>
      <c r="H10026" s="2"/>
    </row>
    <row r="10027" spans="1:8">
      <c r="A10027" s="1">
        <v>10025</v>
      </c>
      <c r="H10027" s="2"/>
    </row>
    <row r="10028" spans="1:8">
      <c r="A10028" s="1">
        <v>10026</v>
      </c>
      <c r="H10028" s="2"/>
    </row>
    <row r="10029" spans="1:8">
      <c r="A10029" s="1">
        <v>10027</v>
      </c>
      <c r="H10029" s="2"/>
    </row>
    <row r="10030" spans="1:8">
      <c r="A10030" s="1">
        <v>10028</v>
      </c>
      <c r="H10030" s="2"/>
    </row>
    <row r="10031" spans="1:8">
      <c r="A10031" s="1">
        <v>10029</v>
      </c>
      <c r="H10031" s="2"/>
    </row>
    <row r="10032" spans="1:8">
      <c r="A10032" s="1">
        <v>10030</v>
      </c>
      <c r="H10032" s="2"/>
    </row>
    <row r="10033" spans="1:8">
      <c r="A10033" s="1">
        <v>10031</v>
      </c>
      <c r="H10033" s="2"/>
    </row>
    <row r="10034" spans="1:8">
      <c r="A10034" s="1">
        <v>10032</v>
      </c>
      <c r="H10034" s="2"/>
    </row>
    <row r="10035" spans="1:8">
      <c r="A10035" s="1">
        <v>10033</v>
      </c>
      <c r="H10035" s="2"/>
    </row>
    <row r="10036" spans="1:8">
      <c r="A10036" s="1">
        <v>10034</v>
      </c>
      <c r="H10036" s="2"/>
    </row>
    <row r="10037" spans="1:8">
      <c r="A10037" s="1">
        <v>10035</v>
      </c>
      <c r="H10037" s="2"/>
    </row>
    <row r="10038" spans="1:8">
      <c r="A10038" s="1">
        <v>10036</v>
      </c>
      <c r="H10038" s="2"/>
    </row>
    <row r="10039" spans="1:8">
      <c r="A10039" s="1">
        <v>10037</v>
      </c>
      <c r="H10039" s="2"/>
    </row>
    <row r="10040" spans="1:8">
      <c r="A10040" s="1">
        <v>10038</v>
      </c>
      <c r="H10040" s="2"/>
    </row>
    <row r="10041" spans="1:8">
      <c r="A10041" s="1">
        <v>10039</v>
      </c>
      <c r="H10041" s="2"/>
    </row>
    <row r="10042" spans="1:8">
      <c r="A10042" s="1">
        <v>10040</v>
      </c>
      <c r="H10042" s="2"/>
    </row>
    <row r="10043" spans="1:8">
      <c r="A10043" s="1">
        <v>10041</v>
      </c>
      <c r="H10043" s="2"/>
    </row>
    <row r="10044" spans="1:8">
      <c r="A10044" s="1">
        <v>10042</v>
      </c>
      <c r="H10044" s="2"/>
    </row>
    <row r="10045" spans="1:8">
      <c r="A10045" s="1">
        <v>10043</v>
      </c>
      <c r="H10045" s="2"/>
    </row>
    <row r="10046" spans="1:8">
      <c r="A10046" s="1">
        <v>10044</v>
      </c>
      <c r="H10046" s="2"/>
    </row>
    <row r="10047" spans="1:8">
      <c r="A10047" s="1">
        <v>10045</v>
      </c>
      <c r="H10047" s="2"/>
    </row>
    <row r="10048" spans="1:8">
      <c r="A10048" s="1">
        <v>10046</v>
      </c>
      <c r="H10048" s="2"/>
    </row>
    <row r="10049" spans="1:8">
      <c r="A10049" s="1">
        <v>10047</v>
      </c>
      <c r="H10049" s="2"/>
    </row>
    <row r="10050" spans="1:8">
      <c r="A10050" s="1">
        <v>10048</v>
      </c>
      <c r="H10050" s="2"/>
    </row>
    <row r="10051" spans="1:8">
      <c r="A10051" s="1">
        <v>10049</v>
      </c>
      <c r="H10051" s="2"/>
    </row>
    <row r="10052" spans="1:8">
      <c r="A10052" s="1">
        <v>10050</v>
      </c>
      <c r="H10052" s="2"/>
    </row>
    <row r="10053" spans="1:8">
      <c r="A10053" s="1">
        <v>10051</v>
      </c>
      <c r="H10053" s="2"/>
    </row>
    <row r="10054" spans="1:8">
      <c r="A10054" s="1">
        <v>10052</v>
      </c>
      <c r="H10054" s="2"/>
    </row>
    <row r="10055" spans="1:8">
      <c r="A10055" s="1">
        <v>10053</v>
      </c>
      <c r="H10055" s="2"/>
    </row>
    <row r="10056" spans="1:8">
      <c r="A10056" s="1">
        <v>10054</v>
      </c>
      <c r="H10056" s="2"/>
    </row>
    <row r="10057" spans="1:8">
      <c r="A10057" s="1">
        <v>10055</v>
      </c>
      <c r="H10057" s="2"/>
    </row>
    <row r="10058" spans="1:8">
      <c r="A10058" s="1">
        <v>10056</v>
      </c>
      <c r="H10058" s="2"/>
    </row>
    <row r="10059" spans="1:8">
      <c r="A10059" s="1">
        <v>10057</v>
      </c>
      <c r="H10059" s="2"/>
    </row>
    <row r="10060" spans="1:8">
      <c r="A10060" s="1">
        <v>10058</v>
      </c>
      <c r="H10060" s="2"/>
    </row>
    <row r="10061" spans="1:8">
      <c r="A10061" s="1">
        <v>10059</v>
      </c>
      <c r="H10061" s="2"/>
    </row>
    <row r="10062" spans="1:8">
      <c r="A10062" s="1">
        <v>10060</v>
      </c>
      <c r="H10062" s="2"/>
    </row>
    <row r="10063" spans="1:8">
      <c r="A10063" s="1">
        <v>10061</v>
      </c>
      <c r="H10063" s="2"/>
    </row>
    <row r="10064" spans="1:8">
      <c r="A10064" s="1">
        <v>10062</v>
      </c>
      <c r="H10064" s="2"/>
    </row>
    <row r="10065" spans="1:8">
      <c r="A10065" s="1">
        <v>10063</v>
      </c>
      <c r="H10065" s="2"/>
    </row>
    <row r="10066" spans="1:8">
      <c r="A10066" s="1">
        <v>10064</v>
      </c>
      <c r="H10066" s="2"/>
    </row>
    <row r="10067" spans="1:8">
      <c r="A10067" s="1">
        <v>10065</v>
      </c>
      <c r="H10067" s="2"/>
    </row>
    <row r="10068" spans="1:8">
      <c r="A10068" s="1">
        <v>10066</v>
      </c>
      <c r="H10068" s="2"/>
    </row>
    <row r="10069" spans="1:8">
      <c r="A10069" s="1">
        <v>10067</v>
      </c>
      <c r="H10069" s="2"/>
    </row>
    <row r="10070" spans="1:8">
      <c r="A10070" s="1">
        <v>10068</v>
      </c>
      <c r="H10070" s="2"/>
    </row>
    <row r="10071" spans="1:8">
      <c r="A10071" s="1">
        <v>10069</v>
      </c>
      <c r="H10071" s="2"/>
    </row>
    <row r="10072" spans="1:8">
      <c r="A10072" s="1">
        <v>10070</v>
      </c>
      <c r="H10072" s="2"/>
    </row>
    <row r="10073" spans="1:8">
      <c r="A10073" s="1">
        <v>10071</v>
      </c>
      <c r="H10073" s="2"/>
    </row>
    <row r="10074" spans="1:8">
      <c r="A10074" s="1">
        <v>10072</v>
      </c>
      <c r="H10074" s="2"/>
    </row>
    <row r="10075" spans="1:8">
      <c r="A10075" s="1">
        <v>10073</v>
      </c>
      <c r="H10075" s="2"/>
    </row>
    <row r="10076" spans="1:8">
      <c r="A10076" s="1">
        <v>10074</v>
      </c>
      <c r="H10076" s="2"/>
    </row>
    <row r="10077" spans="1:8">
      <c r="A10077" s="1">
        <v>10075</v>
      </c>
      <c r="H10077" s="2"/>
    </row>
    <row r="10078" spans="1:8">
      <c r="A10078" s="1">
        <v>10076</v>
      </c>
      <c r="H10078" s="2"/>
    </row>
    <row r="10079" spans="1:8">
      <c r="A10079" s="1">
        <v>10077</v>
      </c>
      <c r="H10079" s="2"/>
    </row>
    <row r="10080" spans="1:8">
      <c r="A10080" s="1">
        <v>10078</v>
      </c>
      <c r="H10080" s="2"/>
    </row>
    <row r="10081" spans="1:8">
      <c r="A10081" s="1">
        <v>10079</v>
      </c>
      <c r="H10081" s="2"/>
    </row>
    <row r="10082" spans="1:8">
      <c r="A10082" s="1">
        <v>10080</v>
      </c>
      <c r="H10082" s="2"/>
    </row>
    <row r="10083" spans="1:8">
      <c r="A10083" s="1">
        <v>10081</v>
      </c>
      <c r="H10083" s="2"/>
    </row>
    <row r="10084" spans="1:8">
      <c r="A10084" s="1">
        <v>10082</v>
      </c>
      <c r="H10084" s="2"/>
    </row>
    <row r="10085" spans="1:8">
      <c r="A10085" s="1">
        <v>10083</v>
      </c>
      <c r="H10085" s="2"/>
    </row>
    <row r="10086" spans="1:8">
      <c r="A10086" s="1">
        <v>10084</v>
      </c>
      <c r="H10086" s="2"/>
    </row>
    <row r="10087" spans="1:8">
      <c r="A10087" s="1">
        <v>10085</v>
      </c>
      <c r="H10087" s="2"/>
    </row>
    <row r="10088" spans="1:8">
      <c r="A10088" s="1">
        <v>10086</v>
      </c>
      <c r="H10088" s="2"/>
    </row>
    <row r="10089" spans="1:8">
      <c r="A10089" s="1">
        <v>10087</v>
      </c>
      <c r="H10089" s="2"/>
    </row>
    <row r="10090" spans="1:8">
      <c r="A10090" s="1">
        <v>10088</v>
      </c>
      <c r="H10090" s="2"/>
    </row>
    <row r="10091" spans="1:8">
      <c r="A10091" s="1">
        <v>10089</v>
      </c>
      <c r="H10091" s="2"/>
    </row>
    <row r="10092" spans="1:8">
      <c r="A10092" s="1">
        <v>10090</v>
      </c>
      <c r="H10092" s="2"/>
    </row>
    <row r="10093" spans="1:8">
      <c r="A10093" s="1">
        <v>10091</v>
      </c>
      <c r="H10093" s="2"/>
    </row>
    <row r="10094" spans="1:8">
      <c r="A10094" s="1">
        <v>10092</v>
      </c>
      <c r="H10094" s="2"/>
    </row>
    <row r="10095" spans="1:8">
      <c r="A10095" s="1">
        <v>10093</v>
      </c>
      <c r="H10095" s="2"/>
    </row>
    <row r="10096" spans="1:8">
      <c r="A10096" s="1">
        <v>10094</v>
      </c>
      <c r="H10096" s="2"/>
    </row>
    <row r="10097" spans="1:8">
      <c r="A10097" s="1">
        <v>10095</v>
      </c>
      <c r="H10097" s="2"/>
    </row>
    <row r="10098" spans="1:8">
      <c r="A10098" s="1">
        <v>10096</v>
      </c>
      <c r="H10098" s="2"/>
    </row>
    <row r="10099" spans="1:8">
      <c r="A10099" s="1">
        <v>10097</v>
      </c>
      <c r="H10099" s="2"/>
    </row>
    <row r="10100" spans="1:8">
      <c r="A10100" s="1">
        <v>10098</v>
      </c>
      <c r="H10100" s="2"/>
    </row>
    <row r="10101" spans="1:8">
      <c r="A10101" s="1">
        <v>10099</v>
      </c>
      <c r="H10101" s="2"/>
    </row>
    <row r="10102" spans="1:8">
      <c r="A10102" s="1">
        <v>10100</v>
      </c>
      <c r="H10102" s="2"/>
    </row>
    <row r="10103" spans="1:8">
      <c r="A10103" s="1">
        <v>10101</v>
      </c>
      <c r="H10103" s="2"/>
    </row>
    <row r="10104" spans="1:8">
      <c r="A10104" s="1">
        <v>10102</v>
      </c>
      <c r="H10104" s="2"/>
    </row>
    <row r="10105" spans="1:8">
      <c r="A10105" s="1">
        <v>10103</v>
      </c>
      <c r="H10105" s="2"/>
    </row>
    <row r="10106" spans="1:8">
      <c r="A10106" s="1">
        <v>10104</v>
      </c>
      <c r="H10106" s="2"/>
    </row>
    <row r="10107" spans="1:8">
      <c r="A10107" s="1">
        <v>10105</v>
      </c>
      <c r="H10107" s="2"/>
    </row>
    <row r="10108" spans="1:8">
      <c r="A10108" s="1">
        <v>10106</v>
      </c>
      <c r="H10108" s="2"/>
    </row>
    <row r="10109" spans="1:8">
      <c r="A10109" s="1">
        <v>10107</v>
      </c>
      <c r="H10109" s="2"/>
    </row>
    <row r="10110" spans="1:8">
      <c r="A10110" s="1">
        <v>10108</v>
      </c>
      <c r="H10110" s="2"/>
    </row>
    <row r="10111" spans="1:8">
      <c r="A10111" s="1">
        <v>10109</v>
      </c>
      <c r="H10111" s="2"/>
    </row>
    <row r="10112" spans="1:8">
      <c r="A10112" s="1">
        <v>10110</v>
      </c>
      <c r="H10112" s="2"/>
    </row>
    <row r="10113" spans="1:8">
      <c r="A10113" s="1">
        <v>10111</v>
      </c>
      <c r="H10113" s="2"/>
    </row>
    <row r="10114" spans="1:8">
      <c r="A10114" s="1">
        <v>10112</v>
      </c>
      <c r="H10114" s="2"/>
    </row>
    <row r="10115" spans="1:8">
      <c r="A10115" s="1">
        <v>10113</v>
      </c>
      <c r="H10115" s="2"/>
    </row>
    <row r="10116" spans="1:8">
      <c r="A10116" s="1">
        <v>10114</v>
      </c>
      <c r="H10116" s="2"/>
    </row>
    <row r="10117" spans="1:8">
      <c r="A10117" s="1">
        <v>10115</v>
      </c>
      <c r="H10117" s="2"/>
    </row>
    <row r="10118" spans="1:8">
      <c r="A10118" s="1">
        <v>10116</v>
      </c>
      <c r="H10118" s="2"/>
    </row>
    <row r="10119" spans="1:8">
      <c r="A10119" s="1">
        <v>10117</v>
      </c>
      <c r="H10119" s="2"/>
    </row>
    <row r="10120" spans="1:8">
      <c r="A10120" s="1">
        <v>10118</v>
      </c>
      <c r="H10120" s="2"/>
    </row>
    <row r="10121" spans="1:8">
      <c r="A10121" s="1">
        <v>10119</v>
      </c>
      <c r="H10121" s="2"/>
    </row>
    <row r="10122" spans="1:8">
      <c r="A10122" s="1">
        <v>10120</v>
      </c>
      <c r="H10122" s="2"/>
    </row>
    <row r="10123" spans="1:8">
      <c r="A10123" s="1">
        <v>10121</v>
      </c>
      <c r="H10123" s="2"/>
    </row>
    <row r="10124" spans="1:8">
      <c r="A10124" s="1">
        <v>10122</v>
      </c>
      <c r="H10124" s="2"/>
    </row>
    <row r="10125" spans="1:8">
      <c r="A10125" s="1">
        <v>10123</v>
      </c>
      <c r="H10125" s="2"/>
    </row>
    <row r="10126" spans="1:8">
      <c r="A10126" s="1">
        <v>10124</v>
      </c>
      <c r="H10126" s="2"/>
    </row>
    <row r="10127" spans="1:8">
      <c r="A10127" s="1">
        <v>10125</v>
      </c>
      <c r="H10127" s="2"/>
    </row>
    <row r="10128" spans="1:8">
      <c r="A10128" s="1">
        <v>10126</v>
      </c>
      <c r="H10128" s="2"/>
    </row>
    <row r="10129" spans="1:8">
      <c r="A10129" s="1">
        <v>10127</v>
      </c>
      <c r="H10129" s="2"/>
    </row>
    <row r="10130" spans="1:8">
      <c r="A10130" s="1">
        <v>10128</v>
      </c>
      <c r="H10130" s="2"/>
    </row>
    <row r="10131" spans="1:8">
      <c r="A10131" s="1">
        <v>10129</v>
      </c>
      <c r="H10131" s="2"/>
    </row>
    <row r="10132" spans="1:8">
      <c r="A10132" s="1">
        <v>10130</v>
      </c>
      <c r="H10132" s="2"/>
    </row>
    <row r="10133" spans="1:8">
      <c r="A10133" s="1">
        <v>10131</v>
      </c>
      <c r="H10133" s="2"/>
    </row>
    <row r="10134" spans="1:8">
      <c r="A10134" s="1">
        <v>10132</v>
      </c>
      <c r="H10134" s="2"/>
    </row>
    <row r="10135" spans="1:8">
      <c r="A10135" s="1">
        <v>10133</v>
      </c>
      <c r="H10135" s="2"/>
    </row>
    <row r="10136" spans="1:8">
      <c r="A10136" s="1">
        <v>10134</v>
      </c>
      <c r="H10136" s="2"/>
    </row>
    <row r="10137" spans="1:8">
      <c r="A10137" s="1">
        <v>10135</v>
      </c>
      <c r="H10137" s="2"/>
    </row>
    <row r="10138" spans="1:8">
      <c r="A10138" s="1">
        <v>10136</v>
      </c>
      <c r="H10138" s="2"/>
    </row>
    <row r="10139" spans="1:8">
      <c r="A10139" s="1">
        <v>10137</v>
      </c>
      <c r="H10139" s="2"/>
    </row>
    <row r="10140" spans="1:8">
      <c r="A10140" s="1">
        <v>10138</v>
      </c>
      <c r="H10140" s="2"/>
    </row>
    <row r="10141" spans="1:8">
      <c r="A10141" s="1">
        <v>10139</v>
      </c>
      <c r="H10141" s="2"/>
    </row>
    <row r="10142" spans="1:8">
      <c r="A10142" s="1">
        <v>10140</v>
      </c>
      <c r="H10142" s="2"/>
    </row>
    <row r="10143" spans="1:8">
      <c r="A10143" s="1">
        <v>10141</v>
      </c>
      <c r="H10143" s="2"/>
    </row>
    <row r="10144" spans="1:8">
      <c r="A10144" s="1">
        <v>10142</v>
      </c>
      <c r="H10144" s="2"/>
    </row>
    <row r="10145" spans="1:8">
      <c r="A10145" s="1">
        <v>10143</v>
      </c>
      <c r="H10145" s="2"/>
    </row>
    <row r="10146" spans="1:8">
      <c r="A10146" s="1">
        <v>10144</v>
      </c>
      <c r="H10146" s="2"/>
    </row>
    <row r="10147" spans="1:8">
      <c r="A10147" s="1">
        <v>10145</v>
      </c>
      <c r="H10147" s="2"/>
    </row>
    <row r="10148" spans="1:8">
      <c r="A10148" s="1">
        <v>10146</v>
      </c>
      <c r="H10148" s="2"/>
    </row>
    <row r="10149" spans="1:8">
      <c r="A10149" s="1">
        <v>10147</v>
      </c>
      <c r="H10149" s="2"/>
    </row>
    <row r="10150" spans="1:8">
      <c r="A10150" s="1">
        <v>10148</v>
      </c>
      <c r="H10150" s="2"/>
    </row>
    <row r="10151" spans="1:8">
      <c r="A10151" s="1">
        <v>10149</v>
      </c>
      <c r="H10151" s="2"/>
    </row>
    <row r="10152" spans="1:8">
      <c r="A10152" s="1">
        <v>10150</v>
      </c>
      <c r="H10152" s="2"/>
    </row>
    <row r="10153" spans="1:8">
      <c r="A10153" s="1">
        <v>10151</v>
      </c>
      <c r="H10153" s="2"/>
    </row>
    <row r="10154" spans="1:8">
      <c r="A10154" s="1">
        <v>10152</v>
      </c>
      <c r="H10154" s="2"/>
    </row>
    <row r="10155" spans="1:8">
      <c r="A10155" s="1">
        <v>10153</v>
      </c>
      <c r="H10155" s="2"/>
    </row>
    <row r="10156" spans="1:8">
      <c r="A10156" s="1">
        <v>10154</v>
      </c>
      <c r="H10156" s="2"/>
    </row>
    <row r="10157" spans="1:8">
      <c r="A10157" s="1">
        <v>10155</v>
      </c>
      <c r="H10157" s="2"/>
    </row>
    <row r="10158" spans="1:8">
      <c r="A10158" s="1">
        <v>10156</v>
      </c>
      <c r="H10158" s="2"/>
    </row>
    <row r="10159" spans="1:8">
      <c r="A10159" s="1">
        <v>10157</v>
      </c>
      <c r="H10159" s="2"/>
    </row>
    <row r="10160" spans="1:8">
      <c r="A10160" s="1">
        <v>10158</v>
      </c>
      <c r="H10160" s="2"/>
    </row>
    <row r="10161" spans="1:8">
      <c r="A10161" s="1">
        <v>10159</v>
      </c>
      <c r="H10161" s="2"/>
    </row>
    <row r="10162" spans="1:8">
      <c r="A10162" s="1">
        <v>10160</v>
      </c>
      <c r="H10162" s="2"/>
    </row>
    <row r="10163" spans="1:8">
      <c r="A10163" s="1">
        <v>10161</v>
      </c>
      <c r="H10163" s="2"/>
    </row>
    <row r="10164" spans="1:8">
      <c r="A10164" s="1">
        <v>10162</v>
      </c>
      <c r="H10164" s="2"/>
    </row>
    <row r="10165" spans="1:8">
      <c r="A10165" s="1">
        <v>10163</v>
      </c>
      <c r="H10165" s="2"/>
    </row>
    <row r="10166" spans="1:8">
      <c r="A10166" s="1">
        <v>10164</v>
      </c>
      <c r="H10166" s="2"/>
    </row>
    <row r="10167" spans="1:8">
      <c r="A10167" s="1">
        <v>10165</v>
      </c>
      <c r="H10167" s="2"/>
    </row>
    <row r="10168" spans="1:8">
      <c r="A10168" s="1">
        <v>10166</v>
      </c>
      <c r="H10168" s="2"/>
    </row>
    <row r="10169" spans="1:8">
      <c r="A10169" s="1">
        <v>10167</v>
      </c>
      <c r="H10169" s="2"/>
    </row>
    <row r="10170" spans="1:8">
      <c r="A10170" s="1">
        <v>10168</v>
      </c>
      <c r="H10170" s="2"/>
    </row>
    <row r="10171" spans="1:8">
      <c r="A10171" s="1">
        <v>10169</v>
      </c>
      <c r="H10171" s="2"/>
    </row>
    <row r="10172" spans="1:8">
      <c r="A10172" s="1">
        <v>10170</v>
      </c>
      <c r="H10172" s="2"/>
    </row>
    <row r="10173" spans="1:8">
      <c r="A10173" s="1">
        <v>10171</v>
      </c>
      <c r="H10173" s="2"/>
    </row>
    <row r="10174" spans="1:8">
      <c r="A10174" s="1">
        <v>10172</v>
      </c>
      <c r="H10174" s="2"/>
    </row>
    <row r="10175" spans="1:8">
      <c r="A10175" s="1">
        <v>10173</v>
      </c>
      <c r="H10175" s="2"/>
    </row>
    <row r="10176" spans="1:8">
      <c r="A10176" s="1">
        <v>10174</v>
      </c>
      <c r="H10176" s="2"/>
    </row>
    <row r="10177" spans="1:8">
      <c r="A10177" s="1">
        <v>10175</v>
      </c>
      <c r="H10177" s="2"/>
    </row>
    <row r="10178" spans="1:8">
      <c r="A10178" s="1">
        <v>10176</v>
      </c>
      <c r="H10178" s="2"/>
    </row>
    <row r="10179" spans="1:8">
      <c r="A10179" s="1">
        <v>10177</v>
      </c>
      <c r="H10179" s="2"/>
    </row>
    <row r="10180" spans="1:8">
      <c r="A10180" s="1">
        <v>10178</v>
      </c>
    </row>
    <row r="10181" spans="1:8">
      <c r="A10181" s="1">
        <v>10179</v>
      </c>
      <c r="H10181" s="2"/>
    </row>
    <row r="10182" spans="1:8">
      <c r="A10182" s="1">
        <v>10180</v>
      </c>
      <c r="H10182" s="2"/>
    </row>
    <row r="10183" spans="1:8">
      <c r="A10183" s="1">
        <v>10181</v>
      </c>
      <c r="H10183" s="2"/>
    </row>
    <row r="10184" spans="1:8">
      <c r="A10184" s="1">
        <v>10182</v>
      </c>
      <c r="H10184" s="2"/>
    </row>
    <row r="10185" spans="1:8">
      <c r="A10185" s="1">
        <v>10183</v>
      </c>
      <c r="H10185" s="2"/>
    </row>
    <row r="10186" spans="1:8">
      <c r="A10186" s="1">
        <v>10184</v>
      </c>
      <c r="H10186" s="2"/>
    </row>
    <row r="10187" spans="1:8">
      <c r="A10187" s="1">
        <v>10185</v>
      </c>
      <c r="H10187" s="2"/>
    </row>
    <row r="10188" spans="1:8">
      <c r="A10188" s="1">
        <v>10186</v>
      </c>
      <c r="H10188" s="2"/>
    </row>
    <row r="10189" spans="1:8">
      <c r="A10189" s="1">
        <v>10187</v>
      </c>
      <c r="H10189" s="2"/>
    </row>
    <row r="10190" spans="1:8">
      <c r="A10190" s="1">
        <v>10188</v>
      </c>
      <c r="H10190" s="2"/>
    </row>
    <row r="10191" spans="1:8">
      <c r="A10191" s="1">
        <v>10189</v>
      </c>
      <c r="H10191" s="2"/>
    </row>
    <row r="10192" spans="1:8">
      <c r="A10192" s="1">
        <v>10190</v>
      </c>
      <c r="H10192" s="2"/>
    </row>
    <row r="10193" spans="1:8">
      <c r="A10193" s="1">
        <v>10191</v>
      </c>
      <c r="H10193" s="2"/>
    </row>
    <row r="10194" spans="1:8">
      <c r="A10194" s="1">
        <v>10192</v>
      </c>
      <c r="H10194" s="2"/>
    </row>
    <row r="10195" spans="1:8">
      <c r="A10195" s="1">
        <v>10193</v>
      </c>
      <c r="H10195" s="2"/>
    </row>
    <row r="10196" spans="1:8">
      <c r="A10196" s="1">
        <v>10194</v>
      </c>
      <c r="H10196" s="2"/>
    </row>
    <row r="10197" spans="1:8">
      <c r="A10197" s="1">
        <v>10195</v>
      </c>
      <c r="H10197" s="2"/>
    </row>
    <row r="10198" spans="1:8">
      <c r="A10198" s="1">
        <v>10196</v>
      </c>
      <c r="H10198" s="2"/>
    </row>
    <row r="10199" spans="1:8">
      <c r="A10199" s="1">
        <v>10197</v>
      </c>
      <c r="H10199" s="2"/>
    </row>
    <row r="10200" spans="1:8">
      <c r="A10200" s="1">
        <v>10198</v>
      </c>
      <c r="H10200" s="2"/>
    </row>
    <row r="10201" spans="1:8">
      <c r="A10201" s="1">
        <v>10199</v>
      </c>
      <c r="H10201" s="2"/>
    </row>
    <row r="10202" spans="1:8">
      <c r="A10202" s="1">
        <v>10200</v>
      </c>
      <c r="H10202" s="2"/>
    </row>
    <row r="10203" spans="1:8">
      <c r="A10203" s="1">
        <v>10201</v>
      </c>
      <c r="H10203" s="2"/>
    </row>
    <row r="10204" spans="1:8">
      <c r="A10204" s="1">
        <v>10202</v>
      </c>
      <c r="H10204" s="2"/>
    </row>
    <row r="10205" spans="1:8">
      <c r="A10205" s="1">
        <v>10203</v>
      </c>
      <c r="H10205" s="2"/>
    </row>
    <row r="10206" spans="1:8">
      <c r="A10206" s="1">
        <v>10204</v>
      </c>
      <c r="H10206" s="2"/>
    </row>
    <row r="10207" spans="1:8">
      <c r="A10207" s="1">
        <v>10205</v>
      </c>
      <c r="H10207" s="2"/>
    </row>
    <row r="10208" spans="1:8">
      <c r="A10208" s="1">
        <v>10206</v>
      </c>
      <c r="H10208" s="2"/>
    </row>
    <row r="10209" spans="1:8">
      <c r="A10209" s="1">
        <v>10207</v>
      </c>
      <c r="H10209" s="2"/>
    </row>
    <row r="10210" spans="1:8">
      <c r="A10210" s="1">
        <v>10208</v>
      </c>
      <c r="H10210" s="2"/>
    </row>
    <row r="10211" spans="1:8">
      <c r="A10211" s="1">
        <v>10209</v>
      </c>
      <c r="H10211" s="2"/>
    </row>
    <row r="10212" spans="1:8">
      <c r="A10212" s="1">
        <v>10210</v>
      </c>
      <c r="H10212" s="2"/>
    </row>
    <row r="10213" spans="1:8">
      <c r="A10213" s="1">
        <v>10211</v>
      </c>
      <c r="H10213" s="2"/>
    </row>
    <row r="10214" spans="1:8">
      <c r="A10214" s="1">
        <v>10212</v>
      </c>
      <c r="H10214" s="2"/>
    </row>
    <row r="10215" spans="1:8">
      <c r="A10215" s="1">
        <v>10213</v>
      </c>
      <c r="H10215" s="2"/>
    </row>
    <row r="10216" spans="1:8">
      <c r="A10216" s="1">
        <v>10214</v>
      </c>
      <c r="H10216" s="2"/>
    </row>
    <row r="10217" spans="1:8">
      <c r="A10217" s="1">
        <v>10215</v>
      </c>
      <c r="H10217" s="2"/>
    </row>
    <row r="10218" spans="1:8">
      <c r="A10218" s="1">
        <v>10216</v>
      </c>
      <c r="H10218" s="2"/>
    </row>
    <row r="10219" spans="1:8">
      <c r="A10219" s="1">
        <v>10217</v>
      </c>
      <c r="H10219" s="2"/>
    </row>
    <row r="10220" spans="1:8">
      <c r="A10220" s="1">
        <v>10218</v>
      </c>
      <c r="H10220" s="2"/>
    </row>
    <row r="10221" spans="1:8">
      <c r="A10221" s="1">
        <v>10219</v>
      </c>
      <c r="H10221" s="2"/>
    </row>
    <row r="10222" spans="1:8">
      <c r="A10222" s="1">
        <v>10220</v>
      </c>
      <c r="H10222" s="2"/>
    </row>
    <row r="10223" spans="1:8">
      <c r="A10223" s="1">
        <v>10221</v>
      </c>
      <c r="H10223" s="2"/>
    </row>
    <row r="10224" spans="1:8">
      <c r="A10224" s="1">
        <v>10222</v>
      </c>
      <c r="H10224" s="2"/>
    </row>
    <row r="10225" spans="1:8">
      <c r="A10225" s="1">
        <v>10223</v>
      </c>
      <c r="H10225" s="2"/>
    </row>
    <row r="10226" spans="1:8">
      <c r="A10226" s="1">
        <v>10224</v>
      </c>
      <c r="H10226" s="2"/>
    </row>
    <row r="10227" spans="1:8">
      <c r="A10227" s="1">
        <v>10225</v>
      </c>
      <c r="H10227" s="2"/>
    </row>
    <row r="10228" spans="1:8">
      <c r="A10228" s="1">
        <v>10226</v>
      </c>
      <c r="H10228" s="2"/>
    </row>
    <row r="10229" spans="1:8">
      <c r="A10229" s="1">
        <v>10227</v>
      </c>
      <c r="H10229" s="2"/>
    </row>
    <row r="10230" spans="1:8">
      <c r="A10230" s="1">
        <v>10228</v>
      </c>
      <c r="H10230" s="2"/>
    </row>
    <row r="10231" spans="1:8">
      <c r="A10231" s="1">
        <v>10229</v>
      </c>
      <c r="H10231" s="2"/>
    </row>
    <row r="10232" spans="1:8">
      <c r="A10232" s="1">
        <v>10230</v>
      </c>
      <c r="H10232" s="2"/>
    </row>
    <row r="10233" spans="1:8">
      <c r="A10233" s="1">
        <v>10231</v>
      </c>
      <c r="H10233" s="2"/>
    </row>
    <row r="10234" spans="1:8">
      <c r="A10234" s="1">
        <v>10232</v>
      </c>
      <c r="H10234" s="2"/>
    </row>
    <row r="10235" spans="1:8">
      <c r="A10235" s="1">
        <v>10233</v>
      </c>
      <c r="H10235" s="2"/>
    </row>
    <row r="10236" spans="1:8">
      <c r="A10236" s="1">
        <v>10234</v>
      </c>
      <c r="H10236" s="2"/>
    </row>
    <row r="10237" spans="1:8">
      <c r="A10237" s="1">
        <v>10235</v>
      </c>
      <c r="H10237" s="2"/>
    </row>
    <row r="10238" spans="1:8">
      <c r="A10238" s="1">
        <v>10236</v>
      </c>
      <c r="H10238" s="2"/>
    </row>
    <row r="10239" spans="1:8">
      <c r="A10239" s="1">
        <v>10237</v>
      </c>
      <c r="H10239" s="2"/>
    </row>
    <row r="10240" spans="1:8">
      <c r="A10240" s="1">
        <v>10238</v>
      </c>
      <c r="H10240" s="2"/>
    </row>
    <row r="10241" spans="1:8">
      <c r="A10241" s="1">
        <v>10239</v>
      </c>
      <c r="H10241" s="2"/>
    </row>
    <row r="10242" spans="1:8">
      <c r="A10242" s="1">
        <v>10240</v>
      </c>
      <c r="H10242" s="2"/>
    </row>
    <row r="10243" spans="1:8">
      <c r="A10243" s="1">
        <v>10241</v>
      </c>
      <c r="H10243" s="2"/>
    </row>
    <row r="10244" spans="1:8">
      <c r="A10244" s="1">
        <v>10242</v>
      </c>
      <c r="H10244" s="2"/>
    </row>
    <row r="10245" spans="1:8">
      <c r="A10245" s="1">
        <v>10243</v>
      </c>
      <c r="H10245" s="2"/>
    </row>
    <row r="10246" spans="1:8">
      <c r="A10246" s="1">
        <v>10244</v>
      </c>
      <c r="H10246" s="2"/>
    </row>
    <row r="10247" spans="1:8">
      <c r="A10247" s="1">
        <v>10245</v>
      </c>
      <c r="H10247" s="2"/>
    </row>
    <row r="10248" spans="1:8">
      <c r="A10248" s="1">
        <v>10246</v>
      </c>
      <c r="H10248" s="2"/>
    </row>
    <row r="10249" spans="1:8">
      <c r="A10249" s="1">
        <v>10247</v>
      </c>
      <c r="H10249" s="2"/>
    </row>
    <row r="10250" spans="1:8">
      <c r="A10250" s="1">
        <v>10248</v>
      </c>
      <c r="H10250" s="2"/>
    </row>
    <row r="10251" spans="1:8">
      <c r="A10251" s="1">
        <v>10249</v>
      </c>
      <c r="H10251" s="2"/>
    </row>
    <row r="10252" spans="1:8">
      <c r="A10252" s="1">
        <v>10250</v>
      </c>
      <c r="H10252" s="2"/>
    </row>
    <row r="10253" spans="1:8">
      <c r="A10253" s="1">
        <v>10251</v>
      </c>
      <c r="H10253" s="2"/>
    </row>
    <row r="10254" spans="1:8">
      <c r="A10254" s="1">
        <v>10252</v>
      </c>
      <c r="H10254" s="2"/>
    </row>
    <row r="10255" spans="1:8">
      <c r="A10255" s="1">
        <v>10253</v>
      </c>
      <c r="H10255" s="2"/>
    </row>
    <row r="10256" spans="1:8">
      <c r="A10256" s="1">
        <v>10254</v>
      </c>
      <c r="H10256" s="2"/>
    </row>
    <row r="10257" spans="1:8">
      <c r="A10257" s="1">
        <v>10255</v>
      </c>
      <c r="H10257" s="2"/>
    </row>
    <row r="10258" spans="1:8">
      <c r="A10258" s="1">
        <v>10256</v>
      </c>
      <c r="H10258" s="2"/>
    </row>
    <row r="10259" spans="1:8">
      <c r="A10259" s="1">
        <v>10257</v>
      </c>
      <c r="H10259" s="2"/>
    </row>
    <row r="10260" spans="1:8">
      <c r="A10260" s="1">
        <v>10258</v>
      </c>
      <c r="H10260" s="2"/>
    </row>
    <row r="10261" spans="1:8">
      <c r="A10261" s="1">
        <v>10259</v>
      </c>
      <c r="H10261" s="2"/>
    </row>
    <row r="10262" spans="1:8">
      <c r="A10262" s="1">
        <v>10260</v>
      </c>
      <c r="H10262" s="2"/>
    </row>
    <row r="10263" spans="1:8">
      <c r="A10263" s="1">
        <v>10261</v>
      </c>
      <c r="H10263" s="2"/>
    </row>
    <row r="10264" spans="1:8">
      <c r="A10264" s="1">
        <v>10262</v>
      </c>
      <c r="H10264" s="2"/>
    </row>
    <row r="10265" spans="1:8">
      <c r="A10265" s="1">
        <v>10263</v>
      </c>
      <c r="H10265" s="2"/>
    </row>
    <row r="10266" spans="1:8">
      <c r="A10266" s="1">
        <v>10264</v>
      </c>
      <c r="H10266" s="2"/>
    </row>
    <row r="10267" spans="1:8">
      <c r="A10267" s="1">
        <v>10265</v>
      </c>
      <c r="H10267" s="2"/>
    </row>
    <row r="10268" spans="1:8">
      <c r="A10268" s="1">
        <v>10266</v>
      </c>
      <c r="H10268" s="2"/>
    </row>
    <row r="10269" spans="1:8">
      <c r="A10269" s="1">
        <v>10267</v>
      </c>
      <c r="H10269" s="2"/>
    </row>
    <row r="10270" spans="1:8">
      <c r="A10270" s="1">
        <v>10268</v>
      </c>
      <c r="H10270" s="2"/>
    </row>
    <row r="10271" spans="1:8">
      <c r="A10271" s="1">
        <v>10269</v>
      </c>
      <c r="H10271" s="2"/>
    </row>
    <row r="10272" spans="1:8">
      <c r="A10272" s="1">
        <v>10270</v>
      </c>
      <c r="H10272" s="2"/>
    </row>
    <row r="10273" spans="1:8">
      <c r="A10273" s="1">
        <v>10271</v>
      </c>
      <c r="H10273" s="2"/>
    </row>
    <row r="10274" spans="1:8">
      <c r="A10274" s="1">
        <v>10272</v>
      </c>
      <c r="H10274" s="2"/>
    </row>
    <row r="10275" spans="1:8">
      <c r="A10275" s="1">
        <v>10273</v>
      </c>
      <c r="H10275" s="2"/>
    </row>
    <row r="10276" spans="1:8">
      <c r="A10276" s="1">
        <v>10274</v>
      </c>
      <c r="H10276" s="2"/>
    </row>
    <row r="10277" spans="1:8">
      <c r="A10277" s="1">
        <v>10275</v>
      </c>
      <c r="H10277" s="2"/>
    </row>
    <row r="10278" spans="1:8">
      <c r="A10278" s="1">
        <v>10276</v>
      </c>
      <c r="H10278" s="2"/>
    </row>
    <row r="10279" spans="1:8">
      <c r="A10279" s="1">
        <v>10277</v>
      </c>
      <c r="H10279" s="2"/>
    </row>
    <row r="10280" spans="1:8">
      <c r="A10280" s="1">
        <v>10278</v>
      </c>
      <c r="H10280" s="2"/>
    </row>
    <row r="10281" spans="1:8">
      <c r="A10281" s="1">
        <v>10279</v>
      </c>
      <c r="H10281" s="2"/>
    </row>
    <row r="10282" spans="1:8">
      <c r="A10282" s="1">
        <v>10280</v>
      </c>
      <c r="H10282" s="2"/>
    </row>
    <row r="10283" spans="1:8">
      <c r="A10283" s="1">
        <v>10281</v>
      </c>
      <c r="H10283" s="2"/>
    </row>
    <row r="10284" spans="1:8">
      <c r="A10284" s="1">
        <v>10282</v>
      </c>
      <c r="H10284" s="2"/>
    </row>
    <row r="10285" spans="1:8">
      <c r="A10285" s="1">
        <v>10283</v>
      </c>
      <c r="H10285" s="2"/>
    </row>
    <row r="10286" spans="1:8">
      <c r="A10286" s="1">
        <v>10284</v>
      </c>
      <c r="H10286" s="2"/>
    </row>
    <row r="10287" spans="1:8">
      <c r="A10287" s="1">
        <v>10285</v>
      </c>
      <c r="H10287" s="2"/>
    </row>
    <row r="10288" spans="1:8">
      <c r="A10288" s="1">
        <v>10286</v>
      </c>
      <c r="H10288" s="2"/>
    </row>
    <row r="10289" spans="1:8">
      <c r="A10289" s="1">
        <v>10287</v>
      </c>
      <c r="H10289" s="2"/>
    </row>
    <row r="10290" spans="1:8">
      <c r="A10290" s="1">
        <v>10288</v>
      </c>
      <c r="H10290" s="2"/>
    </row>
    <row r="10291" spans="1:8">
      <c r="A10291" s="1">
        <v>10289</v>
      </c>
      <c r="H10291" s="2"/>
    </row>
    <row r="10292" spans="1:8">
      <c r="A10292" s="1">
        <v>10290</v>
      </c>
      <c r="H10292" s="2"/>
    </row>
    <row r="10293" spans="1:8">
      <c r="A10293" s="1">
        <v>10291</v>
      </c>
      <c r="H10293" s="2"/>
    </row>
    <row r="10294" spans="1:8">
      <c r="A10294" s="1">
        <v>10292</v>
      </c>
      <c r="H10294" s="2"/>
    </row>
    <row r="10295" spans="1:8">
      <c r="A10295" s="1">
        <v>10293</v>
      </c>
      <c r="H10295" s="2"/>
    </row>
    <row r="10296" spans="1:8">
      <c r="A10296" s="1">
        <v>10294</v>
      </c>
      <c r="H10296" s="2"/>
    </row>
    <row r="10297" spans="1:8">
      <c r="A10297" s="1">
        <v>10295</v>
      </c>
      <c r="H10297" s="2"/>
    </row>
    <row r="10298" spans="1:8">
      <c r="A10298" s="1">
        <v>10296</v>
      </c>
      <c r="H10298" s="2"/>
    </row>
    <row r="10299" spans="1:8">
      <c r="A10299" s="1">
        <v>10297</v>
      </c>
      <c r="H10299" s="2"/>
    </row>
    <row r="10300" spans="1:8">
      <c r="A10300" s="1">
        <v>10298</v>
      </c>
      <c r="H10300" s="2"/>
    </row>
    <row r="10301" spans="1:8">
      <c r="A10301" s="1">
        <v>10299</v>
      </c>
      <c r="H10301" s="2"/>
    </row>
    <row r="10302" spans="1:8">
      <c r="A10302" s="1">
        <v>10300</v>
      </c>
      <c r="H10302" s="2"/>
    </row>
    <row r="10303" spans="1:8">
      <c r="A10303" s="1">
        <v>10301</v>
      </c>
      <c r="H10303" s="2"/>
    </row>
    <row r="10304" spans="1:8">
      <c r="A10304" s="1">
        <v>10302</v>
      </c>
      <c r="H10304" s="2"/>
    </row>
    <row r="10305" spans="1:8">
      <c r="A10305" s="1">
        <v>10303</v>
      </c>
      <c r="H10305" s="2"/>
    </row>
    <row r="10306" spans="1:8">
      <c r="A10306" s="1">
        <v>10304</v>
      </c>
      <c r="H10306" s="2"/>
    </row>
    <row r="10307" spans="1:8">
      <c r="A10307" s="1">
        <v>10305</v>
      </c>
      <c r="H10307" s="2"/>
    </row>
    <row r="10308" spans="1:8">
      <c r="A10308" s="1">
        <v>10306</v>
      </c>
      <c r="H10308" s="2"/>
    </row>
    <row r="10309" spans="1:8">
      <c r="A10309" s="1">
        <v>10307</v>
      </c>
      <c r="H10309" s="2"/>
    </row>
    <row r="10310" spans="1:8">
      <c r="A10310" s="1">
        <v>10308</v>
      </c>
      <c r="H10310" s="2"/>
    </row>
    <row r="10311" spans="1:8">
      <c r="A10311" s="1">
        <v>10309</v>
      </c>
      <c r="H10311" s="2"/>
    </row>
    <row r="10312" spans="1:8">
      <c r="A10312" s="1">
        <v>10310</v>
      </c>
      <c r="H10312" s="2"/>
    </row>
    <row r="10313" spans="1:8">
      <c r="A10313" s="1">
        <v>10311</v>
      </c>
      <c r="H10313" s="2"/>
    </row>
    <row r="10314" spans="1:8">
      <c r="A10314" s="1">
        <v>10312</v>
      </c>
      <c r="H10314" s="2"/>
    </row>
    <row r="10315" spans="1:8">
      <c r="A10315" s="1">
        <v>10313</v>
      </c>
      <c r="H10315" s="2"/>
    </row>
    <row r="10316" spans="1:8">
      <c r="A10316" s="1">
        <v>10314</v>
      </c>
      <c r="H10316" s="2"/>
    </row>
    <row r="10317" spans="1:8">
      <c r="A10317" s="1">
        <v>10315</v>
      </c>
      <c r="H10317" s="2"/>
    </row>
    <row r="10318" spans="1:8">
      <c r="A10318" s="1">
        <v>10316</v>
      </c>
      <c r="H10318" s="2"/>
    </row>
    <row r="10319" spans="1:8">
      <c r="A10319" s="1">
        <v>10317</v>
      </c>
      <c r="H10319" s="2"/>
    </row>
    <row r="10320" spans="1:8">
      <c r="A10320" s="1">
        <v>10318</v>
      </c>
      <c r="H10320" s="2"/>
    </row>
    <row r="10321" spans="1:8">
      <c r="A10321" s="1">
        <v>10319</v>
      </c>
      <c r="H10321" s="2"/>
    </row>
    <row r="10322" spans="1:8">
      <c r="A10322" s="1">
        <v>10320</v>
      </c>
      <c r="H10322" s="2"/>
    </row>
    <row r="10323" spans="1:8">
      <c r="A10323" s="1">
        <v>10321</v>
      </c>
      <c r="H10323" s="2"/>
    </row>
    <row r="10324" spans="1:8">
      <c r="A10324" s="1">
        <v>10322</v>
      </c>
      <c r="H10324" s="2"/>
    </row>
    <row r="10325" spans="1:8">
      <c r="A10325" s="1">
        <v>10323</v>
      </c>
      <c r="H10325" s="2"/>
    </row>
    <row r="10326" spans="1:8">
      <c r="A10326" s="1">
        <v>10324</v>
      </c>
      <c r="H10326" s="2"/>
    </row>
    <row r="10327" spans="1:8">
      <c r="A10327" s="1">
        <v>10325</v>
      </c>
      <c r="H10327" s="2"/>
    </row>
    <row r="10328" spans="1:8">
      <c r="A10328" s="1">
        <v>10326</v>
      </c>
      <c r="H10328" s="2"/>
    </row>
    <row r="10329" spans="1:8">
      <c r="A10329" s="1">
        <v>10327</v>
      </c>
      <c r="H10329" s="2"/>
    </row>
    <row r="10330" spans="1:8">
      <c r="A10330" s="1">
        <v>10328</v>
      </c>
      <c r="H10330" s="2"/>
    </row>
    <row r="10331" spans="1:8">
      <c r="A10331" s="1">
        <v>10329</v>
      </c>
      <c r="H10331" s="2"/>
    </row>
    <row r="10332" spans="1:8">
      <c r="A10332" s="1">
        <v>10330</v>
      </c>
      <c r="H10332" s="2"/>
    </row>
    <row r="10333" spans="1:8">
      <c r="A10333" s="1">
        <v>10331</v>
      </c>
      <c r="H10333" s="2"/>
    </row>
    <row r="10334" spans="1:8">
      <c r="A10334" s="1">
        <v>10332</v>
      </c>
      <c r="H10334" s="2"/>
    </row>
    <row r="10335" spans="1:8">
      <c r="A10335" s="1">
        <v>10333</v>
      </c>
      <c r="H10335" s="2"/>
    </row>
    <row r="10336" spans="1:8">
      <c r="A10336" s="1">
        <v>10334</v>
      </c>
      <c r="H10336" s="2"/>
    </row>
    <row r="10337" spans="1:8">
      <c r="A10337" s="1">
        <v>10335</v>
      </c>
      <c r="H10337" s="2"/>
    </row>
    <row r="10338" spans="1:8">
      <c r="A10338" s="1">
        <v>10336</v>
      </c>
      <c r="H10338" s="2"/>
    </row>
    <row r="10339" spans="1:8">
      <c r="A10339" s="1">
        <v>10337</v>
      </c>
      <c r="H10339" s="2"/>
    </row>
    <row r="10340" spans="1:8">
      <c r="A10340" s="1">
        <v>10338</v>
      </c>
      <c r="H10340" s="2"/>
    </row>
    <row r="10341" spans="1:8">
      <c r="A10341" s="1">
        <v>10339</v>
      </c>
      <c r="H10341" s="2"/>
    </row>
    <row r="10342" spans="1:8">
      <c r="A10342" s="1">
        <v>10340</v>
      </c>
      <c r="H10342" s="2"/>
    </row>
    <row r="10343" spans="1:8">
      <c r="A10343" s="1">
        <v>10341</v>
      </c>
      <c r="H10343" s="2"/>
    </row>
    <row r="10344" spans="1:8">
      <c r="A10344" s="1">
        <v>10342</v>
      </c>
      <c r="H10344" s="2"/>
    </row>
    <row r="10345" spans="1:8">
      <c r="A10345" s="1">
        <v>10343</v>
      </c>
      <c r="H10345" s="2"/>
    </row>
    <row r="10346" spans="1:8">
      <c r="A10346" s="1">
        <v>10344</v>
      </c>
      <c r="H10346" s="2"/>
    </row>
    <row r="10347" spans="1:8">
      <c r="A10347" s="1">
        <v>10345</v>
      </c>
      <c r="H10347" s="2"/>
    </row>
    <row r="10348" spans="1:8">
      <c r="A10348" s="1">
        <v>10346</v>
      </c>
      <c r="H10348" s="2"/>
    </row>
    <row r="10349" spans="1:8">
      <c r="A10349" s="1">
        <v>10347</v>
      </c>
      <c r="H10349" s="2"/>
    </row>
    <row r="10350" spans="1:8">
      <c r="A10350" s="1">
        <v>10348</v>
      </c>
      <c r="H10350" s="2"/>
    </row>
    <row r="10351" spans="1:8">
      <c r="A10351" s="1">
        <v>10349</v>
      </c>
      <c r="H10351" s="2"/>
    </row>
    <row r="10352" spans="1:8">
      <c r="A10352" s="1">
        <v>10350</v>
      </c>
      <c r="H10352" s="2"/>
    </row>
    <row r="10353" spans="1:8">
      <c r="A10353" s="1">
        <v>10351</v>
      </c>
      <c r="H10353" s="2"/>
    </row>
    <row r="10354" spans="1:8">
      <c r="A10354" s="1">
        <v>10352</v>
      </c>
      <c r="H10354" s="2"/>
    </row>
    <row r="10355" spans="1:8">
      <c r="A10355" s="1">
        <v>10353</v>
      </c>
      <c r="H10355" s="2"/>
    </row>
    <row r="10356" spans="1:8">
      <c r="A10356" s="1">
        <v>10354</v>
      </c>
      <c r="H10356" s="2"/>
    </row>
    <row r="10357" spans="1:8">
      <c r="A10357" s="1">
        <v>10355</v>
      </c>
      <c r="H10357" s="2"/>
    </row>
    <row r="10358" spans="1:8">
      <c r="A10358" s="1">
        <v>10356</v>
      </c>
      <c r="H10358" s="2"/>
    </row>
    <row r="10359" spans="1:8">
      <c r="A10359" s="1">
        <v>10357</v>
      </c>
      <c r="H10359" s="2"/>
    </row>
    <row r="10360" spans="1:8">
      <c r="A10360" s="1">
        <v>10358</v>
      </c>
      <c r="H10360" s="2"/>
    </row>
    <row r="10361" spans="1:8">
      <c r="A10361" s="1">
        <v>10359</v>
      </c>
      <c r="H10361" s="2"/>
    </row>
    <row r="10362" spans="1:8">
      <c r="A10362" s="1">
        <v>10360</v>
      </c>
      <c r="H10362" s="2"/>
    </row>
    <row r="10363" spans="1:8">
      <c r="A10363" s="1">
        <v>10361</v>
      </c>
      <c r="H10363" s="2"/>
    </row>
    <row r="10364" spans="1:8">
      <c r="A10364" s="1">
        <v>10362</v>
      </c>
      <c r="H10364" s="2"/>
    </row>
    <row r="10365" spans="1:8">
      <c r="A10365" s="1">
        <v>10363</v>
      </c>
      <c r="H10365" s="2"/>
    </row>
    <row r="10366" spans="1:8">
      <c r="A10366" s="1">
        <v>10364</v>
      </c>
      <c r="H10366" s="2"/>
    </row>
    <row r="10367" spans="1:8">
      <c r="A10367" s="1">
        <v>10365</v>
      </c>
      <c r="H10367" s="2"/>
    </row>
    <row r="10368" spans="1:8">
      <c r="A10368" s="1">
        <v>10366</v>
      </c>
      <c r="H10368" s="2"/>
    </row>
    <row r="10369" spans="1:8">
      <c r="A10369" s="1">
        <v>10367</v>
      </c>
      <c r="H10369" s="2"/>
    </row>
    <row r="10370" spans="1:8">
      <c r="A10370" s="1">
        <v>10368</v>
      </c>
    </row>
    <row r="10371" spans="1:8">
      <c r="A10371" s="1">
        <v>10369</v>
      </c>
      <c r="H10371" s="2"/>
    </row>
    <row r="10372" spans="1:8">
      <c r="A10372" s="1">
        <v>10370</v>
      </c>
      <c r="H10372" s="2"/>
    </row>
    <row r="10373" spans="1:8">
      <c r="A10373" s="1">
        <v>10371</v>
      </c>
      <c r="H10373" s="2"/>
    </row>
    <row r="10374" spans="1:8">
      <c r="A10374" s="1">
        <v>10372</v>
      </c>
      <c r="H10374" s="2"/>
    </row>
    <row r="10375" spans="1:8">
      <c r="A10375" s="1">
        <v>10373</v>
      </c>
      <c r="H10375" s="2"/>
    </row>
    <row r="10376" spans="1:8">
      <c r="A10376" s="1">
        <v>10374</v>
      </c>
      <c r="H10376" s="2"/>
    </row>
    <row r="10377" spans="1:8">
      <c r="A10377" s="1">
        <v>10375</v>
      </c>
      <c r="H10377" s="2"/>
    </row>
    <row r="10378" spans="1:8">
      <c r="A10378" s="1">
        <v>10376</v>
      </c>
      <c r="H10378" s="2"/>
    </row>
    <row r="10379" spans="1:8">
      <c r="A10379" s="1">
        <v>10377</v>
      </c>
      <c r="H10379" s="2"/>
    </row>
    <row r="10380" spans="1:8">
      <c r="A10380" s="1">
        <v>10378</v>
      </c>
      <c r="H10380" s="2"/>
    </row>
    <row r="10381" spans="1:8">
      <c r="A10381" s="1">
        <v>10379</v>
      </c>
      <c r="H10381" s="2"/>
    </row>
    <row r="10382" spans="1:8">
      <c r="A10382" s="1">
        <v>10380</v>
      </c>
      <c r="H10382" s="2"/>
    </row>
    <row r="10383" spans="1:8">
      <c r="A10383" s="1">
        <v>10381</v>
      </c>
      <c r="H10383" s="2"/>
    </row>
    <row r="10384" spans="1:8">
      <c r="A10384" s="1">
        <v>10382</v>
      </c>
      <c r="H10384" s="2"/>
    </row>
    <row r="10385" spans="1:8">
      <c r="A10385" s="1">
        <v>10383</v>
      </c>
      <c r="H10385" s="2"/>
    </row>
    <row r="10386" spans="1:8">
      <c r="A10386" s="1">
        <v>10384</v>
      </c>
      <c r="H10386" s="2"/>
    </row>
    <row r="10387" spans="1:8">
      <c r="A10387" s="1">
        <v>10385</v>
      </c>
      <c r="H10387" s="2"/>
    </row>
    <row r="10388" spans="1:8">
      <c r="A10388" s="1">
        <v>10386</v>
      </c>
      <c r="H10388" s="2"/>
    </row>
    <row r="10389" spans="1:8">
      <c r="A10389" s="1">
        <v>10387</v>
      </c>
      <c r="H10389" s="2"/>
    </row>
    <row r="10390" spans="1:8">
      <c r="A10390" s="1">
        <v>10388</v>
      </c>
      <c r="H10390" s="2"/>
    </row>
    <row r="10391" spans="1:8">
      <c r="A10391" s="1">
        <v>10389</v>
      </c>
      <c r="H10391" s="2"/>
    </row>
    <row r="10392" spans="1:8">
      <c r="A10392" s="1">
        <v>10390</v>
      </c>
      <c r="H10392" s="2"/>
    </row>
    <row r="10393" spans="1:8">
      <c r="A10393" s="1">
        <v>10391</v>
      </c>
      <c r="H10393" s="2"/>
    </row>
    <row r="10394" spans="1:8">
      <c r="A10394" s="1">
        <v>10392</v>
      </c>
      <c r="H10394" s="2"/>
    </row>
    <row r="10395" spans="1:8">
      <c r="A10395" s="1">
        <v>10393</v>
      </c>
      <c r="H10395" s="2"/>
    </row>
    <row r="10396" spans="1:8">
      <c r="A10396" s="1">
        <v>10394</v>
      </c>
      <c r="H10396" s="2"/>
    </row>
    <row r="10397" spans="1:8">
      <c r="A10397" s="1">
        <v>10395</v>
      </c>
      <c r="H10397" s="2"/>
    </row>
    <row r="10398" spans="1:8">
      <c r="A10398" s="1">
        <v>10396</v>
      </c>
      <c r="H10398" s="2"/>
    </row>
    <row r="10399" spans="1:8">
      <c r="A10399" s="1">
        <v>10397</v>
      </c>
      <c r="H10399" s="2"/>
    </row>
    <row r="10400" spans="1:8">
      <c r="A10400" s="1">
        <v>10398</v>
      </c>
      <c r="H10400" s="2"/>
    </row>
    <row r="10401" spans="1:8">
      <c r="A10401" s="1">
        <v>10399</v>
      </c>
      <c r="H10401" s="2"/>
    </row>
    <row r="10402" spans="1:8">
      <c r="A10402" s="1">
        <v>10400</v>
      </c>
      <c r="H10402" s="2"/>
    </row>
    <row r="10403" spans="1:8">
      <c r="A10403" s="1">
        <v>10401</v>
      </c>
      <c r="H10403" s="2"/>
    </row>
    <row r="10404" spans="1:8">
      <c r="A10404" s="1">
        <v>10402</v>
      </c>
      <c r="H10404" s="2"/>
    </row>
    <row r="10405" spans="1:8">
      <c r="A10405" s="1">
        <v>10403</v>
      </c>
      <c r="H10405" s="2"/>
    </row>
    <row r="10406" spans="1:8">
      <c r="A10406" s="1">
        <v>10404</v>
      </c>
      <c r="H10406" s="2"/>
    </row>
    <row r="10407" spans="1:8">
      <c r="A10407" s="1">
        <v>10405</v>
      </c>
      <c r="H10407" s="2"/>
    </row>
    <row r="10408" spans="1:8">
      <c r="A10408" s="1">
        <v>10406</v>
      </c>
      <c r="H10408" s="2"/>
    </row>
    <row r="10409" spans="1:8">
      <c r="A10409" s="1">
        <v>10407</v>
      </c>
      <c r="H10409" s="2"/>
    </row>
    <row r="10410" spans="1:8">
      <c r="A10410" s="1">
        <v>10408</v>
      </c>
      <c r="H10410" s="2"/>
    </row>
    <row r="10411" spans="1:8">
      <c r="A10411" s="1">
        <v>10409</v>
      </c>
      <c r="H10411" s="2"/>
    </row>
    <row r="10412" spans="1:8">
      <c r="A10412" s="1">
        <v>10410</v>
      </c>
      <c r="H10412" s="2"/>
    </row>
    <row r="10413" spans="1:8">
      <c r="A10413" s="1">
        <v>10411</v>
      </c>
      <c r="H10413" s="2"/>
    </row>
    <row r="10414" spans="1:8">
      <c r="A10414" s="1">
        <v>10412</v>
      </c>
      <c r="H10414" s="2"/>
    </row>
    <row r="10415" spans="1:8">
      <c r="A10415" s="1">
        <v>10413</v>
      </c>
      <c r="H10415" s="2"/>
    </row>
    <row r="10416" spans="1:8">
      <c r="A10416" s="1">
        <v>10414</v>
      </c>
      <c r="H10416" s="2"/>
    </row>
    <row r="10417" spans="1:8">
      <c r="A10417" s="1">
        <v>10415</v>
      </c>
      <c r="H10417" s="2"/>
    </row>
    <row r="10418" spans="1:8">
      <c r="A10418" s="1">
        <v>10416</v>
      </c>
      <c r="H10418" s="2"/>
    </row>
    <row r="10419" spans="1:8">
      <c r="A10419" s="1">
        <v>10417</v>
      </c>
      <c r="H10419" s="2"/>
    </row>
    <row r="10420" spans="1:8">
      <c r="A10420" s="1">
        <v>10418</v>
      </c>
      <c r="H10420" s="2"/>
    </row>
    <row r="10421" spans="1:8">
      <c r="A10421" s="1">
        <v>10419</v>
      </c>
      <c r="H10421" s="2"/>
    </row>
    <row r="10422" spans="1:8">
      <c r="A10422" s="1">
        <v>10420</v>
      </c>
      <c r="H10422" s="2"/>
    </row>
    <row r="10423" spans="1:8">
      <c r="A10423" s="1">
        <v>10421</v>
      </c>
      <c r="H10423" s="2"/>
    </row>
    <row r="10424" spans="1:8">
      <c r="A10424" s="1">
        <v>10422</v>
      </c>
      <c r="H10424" s="2"/>
    </row>
    <row r="10425" spans="1:8">
      <c r="A10425" s="1">
        <v>10423</v>
      </c>
      <c r="H10425" s="2"/>
    </row>
    <row r="10426" spans="1:8">
      <c r="A10426" s="1">
        <v>10424</v>
      </c>
      <c r="H10426" s="2"/>
    </row>
    <row r="10427" spans="1:8">
      <c r="A10427" s="1">
        <v>10425</v>
      </c>
      <c r="H10427" s="2"/>
    </row>
    <row r="10428" spans="1:8">
      <c r="A10428" s="1">
        <v>10426</v>
      </c>
      <c r="H10428" s="2"/>
    </row>
    <row r="10429" spans="1:8">
      <c r="A10429" s="1">
        <v>10427</v>
      </c>
      <c r="H10429" s="2"/>
    </row>
    <row r="10430" spans="1:8">
      <c r="A10430" s="1">
        <v>10428</v>
      </c>
      <c r="H10430" s="2"/>
    </row>
    <row r="10431" spans="1:8">
      <c r="A10431" s="1">
        <v>10429</v>
      </c>
      <c r="H10431" s="2"/>
    </row>
    <row r="10432" spans="1:8">
      <c r="A10432" s="1">
        <v>10430</v>
      </c>
      <c r="H10432" s="2"/>
    </row>
    <row r="10433" spans="1:8">
      <c r="A10433" s="1">
        <v>10431</v>
      </c>
      <c r="H10433" s="2"/>
    </row>
    <row r="10434" spans="1:8">
      <c r="A10434" s="1">
        <v>10432</v>
      </c>
      <c r="H10434" s="2"/>
    </row>
    <row r="10435" spans="1:8">
      <c r="A10435" s="1">
        <v>10433</v>
      </c>
      <c r="H10435" s="2"/>
    </row>
    <row r="10436" spans="1:8">
      <c r="A10436" s="1">
        <v>10434</v>
      </c>
      <c r="H10436" s="2"/>
    </row>
    <row r="10437" spans="1:8">
      <c r="A10437" s="1">
        <v>10435</v>
      </c>
      <c r="H10437" s="2"/>
    </row>
    <row r="10438" spans="1:8">
      <c r="A10438" s="1">
        <v>10436</v>
      </c>
      <c r="H10438" s="2"/>
    </row>
    <row r="10439" spans="1:8">
      <c r="A10439" s="1">
        <v>10437</v>
      </c>
      <c r="H10439" s="2"/>
    </row>
    <row r="10440" spans="1:8">
      <c r="A10440" s="1">
        <v>10438</v>
      </c>
      <c r="H10440" s="2"/>
    </row>
    <row r="10441" spans="1:8">
      <c r="A10441" s="1">
        <v>10439</v>
      </c>
      <c r="H10441" s="2"/>
    </row>
    <row r="10442" spans="1:8">
      <c r="A10442" s="1">
        <v>10440</v>
      </c>
      <c r="H10442" s="2"/>
    </row>
    <row r="10443" spans="1:8">
      <c r="A10443" s="1">
        <v>10441</v>
      </c>
      <c r="H10443" s="2"/>
    </row>
    <row r="10444" spans="1:8">
      <c r="A10444" s="1">
        <v>10442</v>
      </c>
      <c r="H10444" s="2"/>
    </row>
    <row r="10445" spans="1:8">
      <c r="A10445" s="1">
        <v>10443</v>
      </c>
      <c r="H10445" s="2"/>
    </row>
    <row r="10446" spans="1:8">
      <c r="A10446" s="1">
        <v>10444</v>
      </c>
      <c r="H10446" s="2"/>
    </row>
    <row r="10447" spans="1:8">
      <c r="A10447" s="1">
        <v>10445</v>
      </c>
      <c r="H10447" s="2"/>
    </row>
    <row r="10448" spans="1:8">
      <c r="A10448" s="1">
        <v>10446</v>
      </c>
      <c r="H10448" s="2"/>
    </row>
    <row r="10449" spans="1:8">
      <c r="A10449" s="1">
        <v>10447</v>
      </c>
      <c r="H10449" s="2"/>
    </row>
    <row r="10450" spans="1:8">
      <c r="A10450" s="1">
        <v>10448</v>
      </c>
      <c r="H10450" s="2"/>
    </row>
    <row r="10451" spans="1:8">
      <c r="A10451" s="1">
        <v>10449</v>
      </c>
      <c r="H10451" s="2"/>
    </row>
    <row r="10452" spans="1:8">
      <c r="A10452" s="1">
        <v>10450</v>
      </c>
      <c r="H10452" s="2"/>
    </row>
    <row r="10453" spans="1:8">
      <c r="A10453" s="1">
        <v>10451</v>
      </c>
      <c r="H10453" s="2"/>
    </row>
    <row r="10454" spans="1:8">
      <c r="A10454" s="1">
        <v>10452</v>
      </c>
      <c r="H10454" s="2"/>
    </row>
    <row r="10455" spans="1:8">
      <c r="A10455" s="1">
        <v>10453</v>
      </c>
      <c r="H10455" s="2"/>
    </row>
    <row r="10456" spans="1:8">
      <c r="A10456" s="1">
        <v>10454</v>
      </c>
      <c r="H10456" s="2"/>
    </row>
    <row r="10457" spans="1:8">
      <c r="A10457" s="1">
        <v>10455</v>
      </c>
      <c r="H10457" s="2"/>
    </row>
    <row r="10458" spans="1:8">
      <c r="A10458" s="1">
        <v>10456</v>
      </c>
      <c r="H10458" s="2"/>
    </row>
    <row r="10459" spans="1:8">
      <c r="A10459" s="1">
        <v>10457</v>
      </c>
      <c r="H10459" s="2"/>
    </row>
    <row r="10460" spans="1:8">
      <c r="A10460" s="1">
        <v>10458</v>
      </c>
      <c r="H10460" s="2"/>
    </row>
    <row r="10461" spans="1:8">
      <c r="A10461" s="1">
        <v>10459</v>
      </c>
      <c r="H10461" s="2"/>
    </row>
    <row r="10462" spans="1:8">
      <c r="A10462" s="1">
        <v>10460</v>
      </c>
      <c r="H10462" s="2"/>
    </row>
    <row r="10463" spans="1:8">
      <c r="A10463" s="1">
        <v>10461</v>
      </c>
      <c r="H10463" s="2"/>
    </row>
    <row r="10464" spans="1:8">
      <c r="A10464" s="1">
        <v>10462</v>
      </c>
      <c r="H10464" s="2"/>
    </row>
    <row r="10465" spans="1:8">
      <c r="A10465" s="1">
        <v>10463</v>
      </c>
      <c r="H10465" s="2"/>
    </row>
    <row r="10466" spans="1:8">
      <c r="A10466" s="1">
        <v>10464</v>
      </c>
      <c r="H10466" s="2"/>
    </row>
    <row r="10467" spans="1:8">
      <c r="A10467" s="1">
        <v>10465</v>
      </c>
      <c r="H10467" s="2"/>
    </row>
    <row r="10468" spans="1:8">
      <c r="A10468" s="1">
        <v>10466</v>
      </c>
      <c r="H10468" s="2"/>
    </row>
    <row r="10469" spans="1:8">
      <c r="A10469" s="1">
        <v>10467</v>
      </c>
      <c r="H10469" s="2"/>
    </row>
    <row r="10470" spans="1:8">
      <c r="A10470" s="1">
        <v>10468</v>
      </c>
      <c r="H10470" s="2"/>
    </row>
    <row r="10471" spans="1:8">
      <c r="A10471" s="1">
        <v>10469</v>
      </c>
      <c r="H10471" s="2"/>
    </row>
    <row r="10472" spans="1:8">
      <c r="A10472" s="1">
        <v>10470</v>
      </c>
      <c r="H10472" s="2"/>
    </row>
    <row r="10473" spans="1:8">
      <c r="A10473" s="1">
        <v>10471</v>
      </c>
      <c r="H10473" s="2"/>
    </row>
    <row r="10474" spans="1:8">
      <c r="A10474" s="1">
        <v>10472</v>
      </c>
      <c r="H10474" s="2"/>
    </row>
    <row r="10475" spans="1:8">
      <c r="A10475" s="1">
        <v>10473</v>
      </c>
      <c r="H10475" s="2"/>
    </row>
    <row r="10476" spans="1:8">
      <c r="A10476" s="1">
        <v>10474</v>
      </c>
      <c r="H10476" s="2"/>
    </row>
    <row r="10477" spans="1:8">
      <c r="A10477" s="1">
        <v>10475</v>
      </c>
      <c r="H10477" s="2"/>
    </row>
    <row r="10478" spans="1:8">
      <c r="A10478" s="1">
        <v>10476</v>
      </c>
      <c r="H10478" s="2"/>
    </row>
    <row r="10479" spans="1:8">
      <c r="A10479" s="1">
        <v>10477</v>
      </c>
      <c r="H10479" s="2"/>
    </row>
    <row r="10480" spans="1:8">
      <c r="A10480" s="1">
        <v>10478</v>
      </c>
      <c r="H10480" s="2"/>
    </row>
    <row r="10481" spans="1:8">
      <c r="A10481" s="1">
        <v>10479</v>
      </c>
      <c r="H10481" s="2"/>
    </row>
    <row r="10482" spans="1:8">
      <c r="A10482" s="1">
        <v>10480</v>
      </c>
      <c r="H10482" s="2"/>
    </row>
    <row r="10483" spans="1:8">
      <c r="A10483" s="1">
        <v>10481</v>
      </c>
      <c r="H10483" s="2"/>
    </row>
    <row r="10484" spans="1:8">
      <c r="A10484" s="1">
        <v>10482</v>
      </c>
      <c r="H10484" s="2"/>
    </row>
    <row r="10485" spans="1:8">
      <c r="A10485" s="1">
        <v>10483</v>
      </c>
      <c r="H10485" s="2"/>
    </row>
    <row r="10486" spans="1:8">
      <c r="A10486" s="1">
        <v>10484</v>
      </c>
      <c r="H10486" s="2"/>
    </row>
    <row r="10487" spans="1:8">
      <c r="A10487" s="1">
        <v>10485</v>
      </c>
      <c r="H10487" s="2"/>
    </row>
    <row r="10488" spans="1:8">
      <c r="A10488" s="1">
        <v>10486</v>
      </c>
      <c r="H10488" s="2"/>
    </row>
    <row r="10489" spans="1:8">
      <c r="A10489" s="1">
        <v>10487</v>
      </c>
      <c r="H10489" s="2"/>
    </row>
    <row r="10490" spans="1:8">
      <c r="A10490" s="1">
        <v>10488</v>
      </c>
      <c r="H10490" s="2"/>
    </row>
    <row r="10491" spans="1:8">
      <c r="A10491" s="1">
        <v>10489</v>
      </c>
      <c r="H10491" s="2"/>
    </row>
    <row r="10492" spans="1:8">
      <c r="A10492" s="1">
        <v>10490</v>
      </c>
      <c r="H10492" s="2"/>
    </row>
    <row r="10493" spans="1:8">
      <c r="A10493" s="1">
        <v>10491</v>
      </c>
      <c r="H10493" s="2"/>
    </row>
    <row r="10494" spans="1:8">
      <c r="A10494" s="1">
        <v>10492</v>
      </c>
      <c r="H10494" s="2"/>
    </row>
    <row r="10495" spans="1:8">
      <c r="A10495" s="1">
        <v>10493</v>
      </c>
      <c r="H10495" s="2"/>
    </row>
    <row r="10496" spans="1:8">
      <c r="A10496" s="1">
        <v>10494</v>
      </c>
      <c r="H10496" s="2"/>
    </row>
    <row r="10497" spans="1:8">
      <c r="A10497" s="1">
        <v>10495</v>
      </c>
      <c r="H10497" s="2"/>
    </row>
    <row r="10498" spans="1:8">
      <c r="A10498" s="1">
        <v>10496</v>
      </c>
      <c r="H10498" s="2"/>
    </row>
    <row r="10499" spans="1:8">
      <c r="A10499" s="1">
        <v>10497</v>
      </c>
    </row>
    <row r="10500" spans="1:8">
      <c r="A10500" s="1">
        <v>10498</v>
      </c>
      <c r="H10500" s="2"/>
    </row>
    <row r="10501" spans="1:8">
      <c r="A10501" s="1">
        <v>10499</v>
      </c>
      <c r="H10501" s="2"/>
    </row>
    <row r="10502" spans="1:8">
      <c r="A10502" s="1">
        <v>10500</v>
      </c>
      <c r="H10502" s="2"/>
    </row>
    <row r="10503" spans="1:8">
      <c r="A10503" s="1">
        <v>10501</v>
      </c>
      <c r="H10503" s="2"/>
    </row>
    <row r="10504" spans="1:8">
      <c r="A10504" s="1">
        <v>10502</v>
      </c>
      <c r="H10504" s="2"/>
    </row>
    <row r="10505" spans="1:8">
      <c r="A10505" s="1">
        <v>10503</v>
      </c>
      <c r="H10505" s="2"/>
    </row>
    <row r="10506" spans="1:8">
      <c r="A10506" s="1">
        <v>10504</v>
      </c>
      <c r="H10506" s="2"/>
    </row>
    <row r="10507" spans="1:8">
      <c r="A10507" s="1">
        <v>10505</v>
      </c>
      <c r="H10507" s="2"/>
    </row>
    <row r="10508" spans="1:8">
      <c r="A10508" s="1">
        <v>10506</v>
      </c>
      <c r="H10508" s="2"/>
    </row>
    <row r="10509" spans="1:8">
      <c r="A10509" s="1">
        <v>10507</v>
      </c>
      <c r="H10509" s="2"/>
    </row>
    <row r="10510" spans="1:8">
      <c r="A10510" s="1">
        <v>10508</v>
      </c>
      <c r="H10510" s="2"/>
    </row>
    <row r="10511" spans="1:8">
      <c r="A10511" s="1">
        <v>10509</v>
      </c>
      <c r="H10511" s="2"/>
    </row>
    <row r="10512" spans="1:8">
      <c r="A10512" s="1">
        <v>10510</v>
      </c>
      <c r="H10512" s="2"/>
    </row>
    <row r="10513" spans="1:8">
      <c r="A10513" s="1">
        <v>10511</v>
      </c>
      <c r="H10513" s="2"/>
    </row>
    <row r="10514" spans="1:8">
      <c r="A10514" s="1">
        <v>10512</v>
      </c>
      <c r="H10514" s="2"/>
    </row>
    <row r="10515" spans="1:8">
      <c r="A10515" s="1">
        <v>10513</v>
      </c>
      <c r="H10515" s="2"/>
    </row>
    <row r="10516" spans="1:8">
      <c r="A10516" s="1">
        <v>10514</v>
      </c>
      <c r="H10516" s="2"/>
    </row>
    <row r="10517" spans="1:8">
      <c r="A10517" s="1">
        <v>10515</v>
      </c>
      <c r="H10517" s="2"/>
    </row>
    <row r="10518" spans="1:8">
      <c r="A10518" s="1">
        <v>10516</v>
      </c>
      <c r="H10518" s="2"/>
    </row>
    <row r="10519" spans="1:8">
      <c r="A10519" s="1">
        <v>10517</v>
      </c>
      <c r="H10519" s="2"/>
    </row>
    <row r="10520" spans="1:8">
      <c r="A10520" s="1">
        <v>10518</v>
      </c>
      <c r="H10520" s="2"/>
    </row>
    <row r="10521" spans="1:8">
      <c r="A10521" s="1">
        <v>10519</v>
      </c>
      <c r="H10521" s="2"/>
    </row>
    <row r="10522" spans="1:8">
      <c r="A10522" s="1">
        <v>10520</v>
      </c>
      <c r="H10522" s="2"/>
    </row>
    <row r="10523" spans="1:8">
      <c r="A10523" s="1">
        <v>10521</v>
      </c>
      <c r="H10523" s="2"/>
    </row>
    <row r="10524" spans="1:8">
      <c r="A10524" s="1">
        <v>10522</v>
      </c>
      <c r="H10524" s="2"/>
    </row>
    <row r="10525" spans="1:8">
      <c r="A10525" s="1">
        <v>10523</v>
      </c>
      <c r="H10525" s="2"/>
    </row>
    <row r="10526" spans="1:8">
      <c r="A10526" s="1">
        <v>10524</v>
      </c>
      <c r="H10526" s="2"/>
    </row>
    <row r="10527" spans="1:8">
      <c r="A10527" s="1">
        <v>10525</v>
      </c>
      <c r="H10527" s="2"/>
    </row>
    <row r="10528" spans="1:8">
      <c r="A10528" s="1">
        <v>10526</v>
      </c>
      <c r="H10528" s="2"/>
    </row>
    <row r="10529" spans="1:8">
      <c r="A10529" s="1">
        <v>10527</v>
      </c>
      <c r="H10529" s="2"/>
    </row>
    <row r="10530" spans="1:8">
      <c r="A10530" s="1">
        <v>10528</v>
      </c>
      <c r="H10530" s="2"/>
    </row>
    <row r="10531" spans="1:8">
      <c r="A10531" s="1">
        <v>10529</v>
      </c>
    </row>
    <row r="10532" spans="1:8">
      <c r="A10532" s="1">
        <v>10530</v>
      </c>
      <c r="H10532" s="2"/>
    </row>
    <row r="10533" spans="1:8">
      <c r="A10533" s="1">
        <v>10531</v>
      </c>
      <c r="H10533" s="2"/>
    </row>
    <row r="10534" spans="1:8">
      <c r="A10534" s="1">
        <v>10532</v>
      </c>
      <c r="H10534" s="2"/>
    </row>
    <row r="10535" spans="1:8">
      <c r="A10535" s="1">
        <v>10533</v>
      </c>
      <c r="H10535" s="2"/>
    </row>
    <row r="10536" spans="1:8">
      <c r="A10536" s="1">
        <v>10534</v>
      </c>
      <c r="H10536" s="2"/>
    </row>
    <row r="10537" spans="1:8">
      <c r="A10537" s="1">
        <v>10535</v>
      </c>
      <c r="H10537" s="2"/>
    </row>
    <row r="10538" spans="1:8">
      <c r="A10538" s="1">
        <v>10536</v>
      </c>
      <c r="H10538" s="2"/>
    </row>
    <row r="10539" spans="1:8">
      <c r="A10539" s="1">
        <v>10537</v>
      </c>
      <c r="H10539" s="2"/>
    </row>
    <row r="10540" spans="1:8">
      <c r="A10540" s="1">
        <v>10538</v>
      </c>
      <c r="H10540" s="2"/>
    </row>
    <row r="10541" spans="1:8">
      <c r="A10541" s="1">
        <v>10539</v>
      </c>
      <c r="H10541" s="2"/>
    </row>
    <row r="10542" spans="1:8">
      <c r="A10542" s="1">
        <v>10540</v>
      </c>
      <c r="H10542" s="2"/>
    </row>
    <row r="10543" spans="1:8">
      <c r="A10543" s="1">
        <v>10541</v>
      </c>
      <c r="H10543" s="2"/>
    </row>
    <row r="10544" spans="1:8">
      <c r="A10544" s="1">
        <v>10542</v>
      </c>
      <c r="H10544" s="2"/>
    </row>
    <row r="10545" spans="1:8">
      <c r="A10545" s="1">
        <v>10543</v>
      </c>
      <c r="H10545" s="2"/>
    </row>
    <row r="10546" spans="1:8">
      <c r="A10546" s="1">
        <v>10544</v>
      </c>
      <c r="H10546" s="2"/>
    </row>
    <row r="10547" spans="1:8">
      <c r="A10547" s="1">
        <v>10545</v>
      </c>
      <c r="H10547" s="2"/>
    </row>
    <row r="10548" spans="1:8">
      <c r="A10548" s="1">
        <v>10546</v>
      </c>
      <c r="H10548" s="2"/>
    </row>
    <row r="10549" spans="1:8">
      <c r="A10549" s="1">
        <v>10547</v>
      </c>
      <c r="H10549" s="2"/>
    </row>
    <row r="10550" spans="1:8">
      <c r="A10550" s="1">
        <v>10548</v>
      </c>
      <c r="H10550" s="2"/>
    </row>
    <row r="10551" spans="1:8">
      <c r="A10551" s="1">
        <v>10549</v>
      </c>
      <c r="H10551" s="2"/>
    </row>
    <row r="10552" spans="1:8">
      <c r="A10552" s="1">
        <v>10550</v>
      </c>
      <c r="H10552" s="2"/>
    </row>
    <row r="10553" spans="1:8">
      <c r="A10553" s="1">
        <v>10551</v>
      </c>
      <c r="H10553" s="2"/>
    </row>
    <row r="10554" spans="1:8">
      <c r="A10554" s="1">
        <v>10552</v>
      </c>
      <c r="H10554" s="2"/>
    </row>
    <row r="10555" spans="1:8">
      <c r="A10555" s="1">
        <v>10553</v>
      </c>
      <c r="H10555" s="2"/>
    </row>
    <row r="10556" spans="1:8">
      <c r="A10556" s="1">
        <v>10554</v>
      </c>
      <c r="H10556" s="2"/>
    </row>
    <row r="10557" spans="1:8">
      <c r="A10557" s="1">
        <v>10555</v>
      </c>
      <c r="H10557" s="2"/>
    </row>
    <row r="10558" spans="1:8">
      <c r="A10558" s="1">
        <v>10556</v>
      </c>
      <c r="H10558" s="2"/>
    </row>
    <row r="10559" spans="1:8">
      <c r="A10559" s="1">
        <v>10557</v>
      </c>
      <c r="H10559" s="2"/>
    </row>
    <row r="10560" spans="1:8">
      <c r="A10560" s="1">
        <v>10558</v>
      </c>
      <c r="H10560" s="2"/>
    </row>
    <row r="10561" spans="1:8">
      <c r="A10561" s="1">
        <v>10559</v>
      </c>
      <c r="H10561" s="2"/>
    </row>
    <row r="10562" spans="1:8">
      <c r="A10562" s="1">
        <v>10560</v>
      </c>
      <c r="H10562" s="2"/>
    </row>
    <row r="10563" spans="1:8">
      <c r="A10563" s="1">
        <v>10561</v>
      </c>
      <c r="H10563" s="2"/>
    </row>
    <row r="10564" spans="1:8">
      <c r="A10564" s="1">
        <v>10562</v>
      </c>
      <c r="H10564" s="2"/>
    </row>
    <row r="10565" spans="1:8">
      <c r="A10565" s="1">
        <v>10563</v>
      </c>
      <c r="H10565" s="2"/>
    </row>
    <row r="10566" spans="1:8">
      <c r="A10566" s="1">
        <v>10564</v>
      </c>
      <c r="H10566" s="2"/>
    </row>
    <row r="10567" spans="1:8">
      <c r="A10567" s="1">
        <v>10565</v>
      </c>
      <c r="H10567" s="2"/>
    </row>
    <row r="10568" spans="1:8">
      <c r="A10568" s="1">
        <v>10566</v>
      </c>
      <c r="H10568" s="2"/>
    </row>
    <row r="10569" spans="1:8">
      <c r="A10569" s="1">
        <v>10567</v>
      </c>
      <c r="H10569" s="2"/>
    </row>
    <row r="10570" spans="1:8">
      <c r="A10570" s="1">
        <v>10568</v>
      </c>
      <c r="H10570" s="2"/>
    </row>
    <row r="10571" spans="1:8">
      <c r="A10571" s="1">
        <v>10569</v>
      </c>
      <c r="H10571" s="2"/>
    </row>
    <row r="10572" spans="1:8">
      <c r="A10572" s="1">
        <v>10570</v>
      </c>
      <c r="H10572" s="2"/>
    </row>
    <row r="10573" spans="1:8">
      <c r="A10573" s="1">
        <v>10571</v>
      </c>
      <c r="H10573" s="2"/>
    </row>
    <row r="10574" spans="1:8">
      <c r="A10574" s="1">
        <v>10572</v>
      </c>
      <c r="H10574" s="2"/>
    </row>
    <row r="10575" spans="1:8">
      <c r="A10575" s="1">
        <v>10573</v>
      </c>
      <c r="H10575" s="2"/>
    </row>
    <row r="10576" spans="1:8">
      <c r="A10576" s="1">
        <v>10574</v>
      </c>
      <c r="H10576" s="2"/>
    </row>
    <row r="10577" spans="1:8">
      <c r="A10577" s="1">
        <v>10575</v>
      </c>
      <c r="H10577" s="2"/>
    </row>
    <row r="10578" spans="1:8">
      <c r="A10578" s="1">
        <v>10576</v>
      </c>
      <c r="H10578" s="2"/>
    </row>
    <row r="10579" spans="1:8">
      <c r="A10579" s="1">
        <v>10577</v>
      </c>
      <c r="H10579" s="2"/>
    </row>
    <row r="10580" spans="1:8">
      <c r="A10580" s="1">
        <v>10578</v>
      </c>
      <c r="H10580" s="2"/>
    </row>
    <row r="10581" spans="1:8">
      <c r="A10581" s="1">
        <v>10579</v>
      </c>
      <c r="H10581" s="2"/>
    </row>
    <row r="10582" spans="1:8">
      <c r="A10582" s="1">
        <v>10580</v>
      </c>
      <c r="H10582" s="2"/>
    </row>
    <row r="10583" spans="1:8">
      <c r="A10583" s="1">
        <v>10581</v>
      </c>
      <c r="H10583" s="2"/>
    </row>
    <row r="10584" spans="1:8">
      <c r="A10584" s="1">
        <v>10582</v>
      </c>
      <c r="H10584" s="2"/>
    </row>
    <row r="10585" spans="1:8">
      <c r="A10585" s="1">
        <v>10583</v>
      </c>
      <c r="H10585" s="2"/>
    </row>
    <row r="10586" spans="1:8">
      <c r="A10586" s="1">
        <v>10584</v>
      </c>
      <c r="H10586" s="2"/>
    </row>
    <row r="10587" spans="1:8">
      <c r="A10587" s="1">
        <v>10585</v>
      </c>
      <c r="H10587" s="2"/>
    </row>
    <row r="10588" spans="1:8">
      <c r="A10588" s="1">
        <v>10586</v>
      </c>
      <c r="H10588" s="2"/>
    </row>
    <row r="10589" spans="1:8">
      <c r="A10589" s="1">
        <v>10587</v>
      </c>
      <c r="H10589" s="2"/>
    </row>
    <row r="10590" spans="1:8">
      <c r="A10590" s="1">
        <v>10588</v>
      </c>
      <c r="H10590" s="2"/>
    </row>
    <row r="10591" spans="1:8">
      <c r="A10591" s="1">
        <v>10589</v>
      </c>
      <c r="H10591" s="2"/>
    </row>
    <row r="10592" spans="1:8">
      <c r="A10592" s="1">
        <v>10590</v>
      </c>
      <c r="H10592" s="2"/>
    </row>
    <row r="10593" spans="1:8">
      <c r="A10593" s="1">
        <v>10591</v>
      </c>
      <c r="H10593" s="2"/>
    </row>
    <row r="10594" spans="1:8">
      <c r="A10594" s="1">
        <v>10592</v>
      </c>
      <c r="H10594" s="2"/>
    </row>
    <row r="10595" spans="1:8">
      <c r="A10595" s="1">
        <v>10593</v>
      </c>
      <c r="H10595" s="2"/>
    </row>
    <row r="10596" spans="1:8">
      <c r="A10596" s="1">
        <v>10594</v>
      </c>
      <c r="H10596" s="2"/>
    </row>
    <row r="10597" spans="1:8">
      <c r="A10597" s="1">
        <v>10595</v>
      </c>
      <c r="H10597" s="2"/>
    </row>
    <row r="10598" spans="1:8">
      <c r="A10598" s="1">
        <v>10596</v>
      </c>
      <c r="H10598" s="2"/>
    </row>
    <row r="10599" spans="1:8">
      <c r="A10599" s="1">
        <v>10597</v>
      </c>
      <c r="H10599" s="2"/>
    </row>
    <row r="10600" spans="1:8">
      <c r="A10600" s="1">
        <v>10598</v>
      </c>
      <c r="H10600" s="2"/>
    </row>
    <row r="10601" spans="1:8">
      <c r="A10601" s="1">
        <v>10599</v>
      </c>
      <c r="H10601" s="2"/>
    </row>
    <row r="10602" spans="1:8">
      <c r="A10602" s="1">
        <v>10600</v>
      </c>
      <c r="H10602" s="2"/>
    </row>
    <row r="10603" spans="1:8">
      <c r="A10603" s="1">
        <v>10601</v>
      </c>
      <c r="H10603" s="2"/>
    </row>
    <row r="10604" spans="1:8">
      <c r="A10604" s="1">
        <v>10602</v>
      </c>
      <c r="H10604" s="2"/>
    </row>
    <row r="10605" spans="1:8">
      <c r="A10605" s="1">
        <v>10603</v>
      </c>
      <c r="H10605" s="2"/>
    </row>
    <row r="10606" spans="1:8">
      <c r="A10606" s="1">
        <v>10604</v>
      </c>
      <c r="H10606" s="2"/>
    </row>
    <row r="10607" spans="1:8">
      <c r="A10607" s="1">
        <v>10605</v>
      </c>
      <c r="H10607" s="2"/>
    </row>
    <row r="10608" spans="1:8">
      <c r="A10608" s="1">
        <v>10606</v>
      </c>
      <c r="H10608" s="2"/>
    </row>
    <row r="10609" spans="1:8">
      <c r="A10609" s="1">
        <v>10607</v>
      </c>
      <c r="H10609" s="2"/>
    </row>
    <row r="10610" spans="1:8">
      <c r="A10610" s="1">
        <v>10608</v>
      </c>
      <c r="H10610" s="2"/>
    </row>
    <row r="10611" spans="1:8">
      <c r="A10611" s="1">
        <v>10609</v>
      </c>
      <c r="H10611" s="2"/>
    </row>
    <row r="10612" spans="1:8">
      <c r="A10612" s="1">
        <v>10610</v>
      </c>
      <c r="H10612" s="2"/>
    </row>
    <row r="10613" spans="1:8">
      <c r="A10613" s="1">
        <v>10611</v>
      </c>
      <c r="H10613" s="2"/>
    </row>
    <row r="10614" spans="1:8">
      <c r="A10614" s="1">
        <v>10612</v>
      </c>
      <c r="H10614" s="2"/>
    </row>
    <row r="10615" spans="1:8">
      <c r="A10615" s="1">
        <v>10613</v>
      </c>
      <c r="H10615" s="2"/>
    </row>
    <row r="10616" spans="1:8">
      <c r="A10616" s="1">
        <v>10614</v>
      </c>
      <c r="H10616" s="2"/>
    </row>
    <row r="10617" spans="1:8">
      <c r="A10617" s="1">
        <v>10615</v>
      </c>
      <c r="H10617" s="2"/>
    </row>
    <row r="10618" spans="1:8">
      <c r="A10618" s="1">
        <v>10616</v>
      </c>
      <c r="H10618" s="2"/>
    </row>
    <row r="10619" spans="1:8">
      <c r="A10619" s="1">
        <v>10617</v>
      </c>
      <c r="H10619" s="2"/>
    </row>
    <row r="10620" spans="1:8">
      <c r="A10620" s="1">
        <v>10618</v>
      </c>
      <c r="H10620" s="2"/>
    </row>
    <row r="10621" spans="1:8">
      <c r="A10621" s="1">
        <v>10619</v>
      </c>
      <c r="H10621" s="2"/>
    </row>
    <row r="10622" spans="1:8">
      <c r="A10622" s="1">
        <v>10620</v>
      </c>
      <c r="H10622" s="2"/>
    </row>
    <row r="10623" spans="1:8">
      <c r="A10623" s="1">
        <v>10621</v>
      </c>
      <c r="H10623" s="2"/>
    </row>
    <row r="10624" spans="1:8">
      <c r="A10624" s="1">
        <v>10622</v>
      </c>
      <c r="H10624" s="2"/>
    </row>
    <row r="10625" spans="1:8">
      <c r="A10625" s="1">
        <v>10623</v>
      </c>
      <c r="H10625" s="2"/>
    </row>
    <row r="10626" spans="1:8">
      <c r="A10626" s="1">
        <v>10624</v>
      </c>
      <c r="H10626" s="2"/>
    </row>
    <row r="10627" spans="1:8">
      <c r="A10627" s="1">
        <v>10625</v>
      </c>
      <c r="H10627" s="2"/>
    </row>
    <row r="10628" spans="1:8">
      <c r="A10628" s="1">
        <v>10626</v>
      </c>
      <c r="H10628" s="2"/>
    </row>
    <row r="10629" spans="1:8">
      <c r="A10629" s="1">
        <v>10627</v>
      </c>
      <c r="H10629" s="2"/>
    </row>
    <row r="10630" spans="1:8">
      <c r="A10630" s="1">
        <v>10628</v>
      </c>
      <c r="H10630" s="2"/>
    </row>
    <row r="10631" spans="1:8">
      <c r="A10631" s="1">
        <v>10629</v>
      </c>
      <c r="H10631" s="2"/>
    </row>
    <row r="10632" spans="1:8">
      <c r="A10632" s="1">
        <v>10630</v>
      </c>
    </row>
    <row r="10633" spans="1:8">
      <c r="A10633" s="1">
        <v>10631</v>
      </c>
    </row>
    <row r="10634" spans="1:8">
      <c r="A10634" s="1">
        <v>10632</v>
      </c>
      <c r="H10634" s="2"/>
    </row>
    <row r="10635" spans="1:8">
      <c r="A10635" s="1">
        <v>10633</v>
      </c>
      <c r="H10635" s="2"/>
    </row>
    <row r="10636" spans="1:8">
      <c r="A10636" s="1">
        <v>10634</v>
      </c>
      <c r="H10636" s="2"/>
    </row>
    <row r="10637" spans="1:8">
      <c r="A10637" s="1">
        <v>10635</v>
      </c>
      <c r="H10637" s="2"/>
    </row>
    <row r="10638" spans="1:8">
      <c r="A10638" s="1">
        <v>10636</v>
      </c>
      <c r="H10638" s="2"/>
    </row>
    <row r="10639" spans="1:8">
      <c r="A10639" s="1">
        <v>10637</v>
      </c>
      <c r="H10639" s="2"/>
    </row>
    <row r="10640" spans="1:8">
      <c r="A10640" s="1">
        <v>10638</v>
      </c>
      <c r="H10640" s="2"/>
    </row>
    <row r="10641" spans="1:8">
      <c r="A10641" s="1">
        <v>10639</v>
      </c>
      <c r="H10641" s="2"/>
    </row>
    <row r="10642" spans="1:8">
      <c r="A10642" s="1">
        <v>10640</v>
      </c>
      <c r="H10642" s="2"/>
    </row>
    <row r="10643" spans="1:8">
      <c r="A10643" s="1">
        <v>10641</v>
      </c>
      <c r="H10643" s="2"/>
    </row>
    <row r="10644" spans="1:8">
      <c r="A10644" s="1">
        <v>10642</v>
      </c>
      <c r="H10644" s="2"/>
    </row>
    <row r="10645" spans="1:8">
      <c r="A10645" s="1">
        <v>10643</v>
      </c>
      <c r="H10645" s="2"/>
    </row>
    <row r="10646" spans="1:8">
      <c r="A10646" s="1">
        <v>10644</v>
      </c>
    </row>
    <row r="10647" spans="1:8">
      <c r="A10647" s="1">
        <v>10645</v>
      </c>
      <c r="H10647" s="2"/>
    </row>
    <row r="10648" spans="1:8">
      <c r="A10648" s="1">
        <v>10646</v>
      </c>
      <c r="H10648" s="2"/>
    </row>
    <row r="10649" spans="1:8">
      <c r="A10649" s="1">
        <v>10647</v>
      </c>
      <c r="H10649" s="2"/>
    </row>
    <row r="10650" spans="1:8">
      <c r="A10650" s="1">
        <v>10648</v>
      </c>
      <c r="H10650" s="2"/>
    </row>
    <row r="10651" spans="1:8">
      <c r="A10651" s="1">
        <v>10649</v>
      </c>
      <c r="H10651" s="2"/>
    </row>
    <row r="10652" spans="1:8">
      <c r="A10652" s="1">
        <v>10650</v>
      </c>
      <c r="H10652" s="2"/>
    </row>
    <row r="10653" spans="1:8">
      <c r="A10653" s="1">
        <v>10651</v>
      </c>
      <c r="H10653" s="2"/>
    </row>
    <row r="10654" spans="1:8">
      <c r="A10654" s="1">
        <v>10652</v>
      </c>
      <c r="H10654" s="2"/>
    </row>
    <row r="10655" spans="1:8">
      <c r="A10655" s="1">
        <v>10653</v>
      </c>
      <c r="H10655" s="2"/>
    </row>
    <row r="10656" spans="1:8">
      <c r="A10656" s="1">
        <v>10654</v>
      </c>
      <c r="H10656" s="2"/>
    </row>
    <row r="10657" spans="1:8">
      <c r="A10657" s="1">
        <v>10655</v>
      </c>
      <c r="H10657" s="2"/>
    </row>
    <row r="10658" spans="1:8">
      <c r="A10658" s="1">
        <v>10656</v>
      </c>
      <c r="H10658" s="2"/>
    </row>
    <row r="10659" spans="1:8">
      <c r="A10659" s="1">
        <v>10657</v>
      </c>
      <c r="H10659" s="2"/>
    </row>
    <row r="10660" spans="1:8">
      <c r="A10660" s="1">
        <v>10658</v>
      </c>
      <c r="H10660" s="2"/>
    </row>
    <row r="10661" spans="1:8">
      <c r="A10661" s="1">
        <v>10659</v>
      </c>
      <c r="H10661" s="2"/>
    </row>
    <row r="10662" spans="1:8">
      <c r="A10662" s="1">
        <v>10660</v>
      </c>
      <c r="H10662" s="2"/>
    </row>
    <row r="10663" spans="1:8">
      <c r="A10663" s="1">
        <v>10661</v>
      </c>
      <c r="H10663" s="2"/>
    </row>
    <row r="10664" spans="1:8">
      <c r="A10664" s="1">
        <v>10662</v>
      </c>
      <c r="H10664" s="2"/>
    </row>
    <row r="10665" spans="1:8">
      <c r="A10665" s="1">
        <v>10663</v>
      </c>
      <c r="H10665" s="2"/>
    </row>
    <row r="10666" spans="1:8">
      <c r="A10666" s="1">
        <v>10664</v>
      </c>
      <c r="H10666" s="2"/>
    </row>
    <row r="10667" spans="1:8">
      <c r="A10667" s="1">
        <v>10665</v>
      </c>
    </row>
    <row r="10668" spans="1:8">
      <c r="A10668" s="1">
        <v>10666</v>
      </c>
      <c r="H10668" s="2"/>
    </row>
    <row r="10669" spans="1:8">
      <c r="A10669" s="1">
        <v>10667</v>
      </c>
      <c r="H10669" s="2"/>
    </row>
    <row r="10670" spans="1:8">
      <c r="A10670" s="1">
        <v>10668</v>
      </c>
      <c r="H10670" s="2"/>
    </row>
    <row r="10671" spans="1:8">
      <c r="A10671" s="1">
        <v>10669</v>
      </c>
      <c r="H10671" s="2"/>
    </row>
    <row r="10672" spans="1:8">
      <c r="A10672" s="1">
        <v>10670</v>
      </c>
      <c r="H10672" s="2"/>
    </row>
    <row r="10673" spans="1:8">
      <c r="A10673" s="1">
        <v>10671</v>
      </c>
      <c r="H10673" s="2"/>
    </row>
    <row r="10674" spans="1:8">
      <c r="A10674" s="1">
        <v>10672</v>
      </c>
      <c r="H10674" s="2"/>
    </row>
    <row r="10675" spans="1:8">
      <c r="A10675" s="1">
        <v>10673</v>
      </c>
      <c r="H10675" s="2"/>
    </row>
    <row r="10676" spans="1:8">
      <c r="A10676" s="1">
        <v>10674</v>
      </c>
      <c r="H10676" s="2"/>
    </row>
    <row r="10677" spans="1:8">
      <c r="A10677" s="1">
        <v>10675</v>
      </c>
      <c r="H10677" s="2"/>
    </row>
    <row r="10678" spans="1:8">
      <c r="A10678" s="1">
        <v>10676</v>
      </c>
      <c r="H10678" s="2"/>
    </row>
    <row r="10679" spans="1:8">
      <c r="A10679" s="1">
        <v>10677</v>
      </c>
      <c r="H10679" s="2"/>
    </row>
    <row r="10680" spans="1:8">
      <c r="A10680" s="1">
        <v>10678</v>
      </c>
      <c r="H10680" s="2"/>
    </row>
    <row r="10681" spans="1:8">
      <c r="A10681" s="1">
        <v>10679</v>
      </c>
      <c r="H10681" s="2"/>
    </row>
    <row r="10682" spans="1:8">
      <c r="A10682" s="1">
        <v>10680</v>
      </c>
      <c r="H10682" s="2"/>
    </row>
    <row r="10683" spans="1:8">
      <c r="A10683" s="1">
        <v>10681</v>
      </c>
      <c r="H10683" s="2"/>
    </row>
    <row r="10684" spans="1:8">
      <c r="A10684" s="1">
        <v>10682</v>
      </c>
      <c r="H10684" s="2"/>
    </row>
    <row r="10685" spans="1:8">
      <c r="A10685" s="1">
        <v>10683</v>
      </c>
      <c r="H10685" s="2"/>
    </row>
    <row r="10686" spans="1:8">
      <c r="A10686" s="1">
        <v>10684</v>
      </c>
      <c r="H10686" s="2"/>
    </row>
    <row r="10687" spans="1:8">
      <c r="A10687" s="1">
        <v>10685</v>
      </c>
      <c r="H10687" s="2"/>
    </row>
    <row r="10688" spans="1:8">
      <c r="A10688" s="1">
        <v>10686</v>
      </c>
      <c r="H10688" s="2"/>
    </row>
    <row r="10689" spans="1:8">
      <c r="A10689" s="1">
        <v>10687</v>
      </c>
      <c r="H10689" s="2"/>
    </row>
    <row r="10690" spans="1:8">
      <c r="A10690" s="1">
        <v>10688</v>
      </c>
      <c r="H10690" s="2"/>
    </row>
    <row r="10691" spans="1:8">
      <c r="A10691" s="1">
        <v>10689</v>
      </c>
      <c r="H10691" s="2"/>
    </row>
    <row r="10692" spans="1:8">
      <c r="A10692" s="1">
        <v>10690</v>
      </c>
      <c r="H10692" s="2"/>
    </row>
    <row r="10693" spans="1:8">
      <c r="A10693" s="1">
        <v>10691</v>
      </c>
      <c r="H10693" s="2"/>
    </row>
    <row r="10694" spans="1:8">
      <c r="A10694" s="1">
        <v>10692</v>
      </c>
      <c r="H10694" s="2"/>
    </row>
    <row r="10695" spans="1:8">
      <c r="A10695" s="1">
        <v>10693</v>
      </c>
      <c r="H10695" s="2"/>
    </row>
    <row r="10696" spans="1:8">
      <c r="A10696" s="1">
        <v>10694</v>
      </c>
      <c r="H10696" s="2"/>
    </row>
    <row r="10697" spans="1:8">
      <c r="A10697" s="1">
        <v>10695</v>
      </c>
      <c r="H10697" s="2"/>
    </row>
    <row r="10698" spans="1:8">
      <c r="A10698" s="1">
        <v>10696</v>
      </c>
      <c r="H10698" s="2"/>
    </row>
    <row r="10699" spans="1:8">
      <c r="A10699" s="1">
        <v>10697</v>
      </c>
      <c r="H10699" s="2"/>
    </row>
    <row r="10700" spans="1:8">
      <c r="A10700" s="1">
        <v>10698</v>
      </c>
      <c r="H10700" s="2"/>
    </row>
    <row r="10701" spans="1:8">
      <c r="A10701" s="1">
        <v>10699</v>
      </c>
      <c r="H10701" s="2"/>
    </row>
    <row r="10702" spans="1:8">
      <c r="A10702" s="1">
        <v>10700</v>
      </c>
      <c r="H10702" s="2"/>
    </row>
    <row r="10703" spans="1:8">
      <c r="A10703" s="1">
        <v>10701</v>
      </c>
      <c r="H10703" s="2"/>
    </row>
    <row r="10704" spans="1:8">
      <c r="A10704" s="1">
        <v>10702</v>
      </c>
      <c r="H10704" s="2"/>
    </row>
    <row r="10705" spans="1:8">
      <c r="A10705" s="1">
        <v>10703</v>
      </c>
      <c r="H10705" s="2"/>
    </row>
    <row r="10706" spans="1:8">
      <c r="A10706" s="1">
        <v>10704</v>
      </c>
      <c r="H10706" s="2"/>
    </row>
    <row r="10707" spans="1:8">
      <c r="A10707" s="1">
        <v>10705</v>
      </c>
      <c r="H10707" s="2"/>
    </row>
    <row r="10708" spans="1:8">
      <c r="A10708" s="1">
        <v>10706</v>
      </c>
      <c r="H10708" s="2"/>
    </row>
    <row r="10709" spans="1:8">
      <c r="A10709" s="1">
        <v>10707</v>
      </c>
      <c r="H10709" s="2"/>
    </row>
    <row r="10710" spans="1:8">
      <c r="A10710" s="1">
        <v>10708</v>
      </c>
      <c r="H10710" s="2"/>
    </row>
    <row r="10711" spans="1:8">
      <c r="A10711" s="1">
        <v>10709</v>
      </c>
    </row>
    <row r="10712" spans="1:8">
      <c r="A10712" s="1">
        <v>10710</v>
      </c>
      <c r="H10712" s="2"/>
    </row>
    <row r="10713" spans="1:8">
      <c r="A10713" s="1">
        <v>10711</v>
      </c>
      <c r="H10713" s="2"/>
    </row>
    <row r="10714" spans="1:8">
      <c r="A10714" s="1">
        <v>10712</v>
      </c>
      <c r="H10714" s="2"/>
    </row>
    <row r="10715" spans="1:8">
      <c r="A10715" s="1">
        <v>10713</v>
      </c>
      <c r="H10715" s="2"/>
    </row>
    <row r="10716" spans="1:8">
      <c r="A10716" s="1">
        <v>10714</v>
      </c>
      <c r="H10716" s="2"/>
    </row>
    <row r="10717" spans="1:8">
      <c r="A10717" s="1">
        <v>10715</v>
      </c>
      <c r="H10717" s="2"/>
    </row>
    <row r="10718" spans="1:8">
      <c r="A10718" s="1">
        <v>10716</v>
      </c>
      <c r="H10718" s="2"/>
    </row>
    <row r="10719" spans="1:8">
      <c r="A10719" s="1">
        <v>10717</v>
      </c>
      <c r="H10719" s="2"/>
    </row>
    <row r="10720" spans="1:8">
      <c r="A10720" s="1">
        <v>10718</v>
      </c>
      <c r="H10720" s="2"/>
    </row>
    <row r="10721" spans="1:8">
      <c r="A10721" s="1">
        <v>10719</v>
      </c>
    </row>
    <row r="10722" spans="1:8">
      <c r="A10722" s="1">
        <v>10720</v>
      </c>
      <c r="H10722" s="2"/>
    </row>
    <row r="10723" spans="1:8">
      <c r="A10723" s="1">
        <v>10721</v>
      </c>
      <c r="H10723" s="2"/>
    </row>
    <row r="10724" spans="1:8">
      <c r="A10724" s="1">
        <v>10722</v>
      </c>
      <c r="H10724" s="2"/>
    </row>
    <row r="10725" spans="1:8">
      <c r="A10725" s="1">
        <v>10723</v>
      </c>
      <c r="H10725" s="2"/>
    </row>
    <row r="10726" spans="1:8">
      <c r="A10726" s="1">
        <v>10724</v>
      </c>
      <c r="H10726" s="2"/>
    </row>
    <row r="10727" spans="1:8">
      <c r="A10727" s="1">
        <v>10725</v>
      </c>
      <c r="H10727" s="2"/>
    </row>
    <row r="10728" spans="1:8">
      <c r="A10728" s="1">
        <v>10726</v>
      </c>
      <c r="H10728" s="2"/>
    </row>
    <row r="10729" spans="1:8">
      <c r="A10729" s="1">
        <v>10727</v>
      </c>
    </row>
    <row r="10730" spans="1:8">
      <c r="A10730" s="1">
        <v>10728</v>
      </c>
      <c r="H10730" s="2"/>
    </row>
    <row r="10731" spans="1:8">
      <c r="A10731" s="1">
        <v>10729</v>
      </c>
      <c r="H10731" s="2"/>
    </row>
    <row r="10732" spans="1:8">
      <c r="A10732" s="1">
        <v>10730</v>
      </c>
      <c r="H10732" s="2"/>
    </row>
    <row r="10733" spans="1:8">
      <c r="A10733" s="1">
        <v>10731</v>
      </c>
      <c r="H10733" s="2"/>
    </row>
    <row r="10734" spans="1:8">
      <c r="A10734" s="1">
        <v>10732</v>
      </c>
      <c r="H10734" s="2"/>
    </row>
    <row r="10735" spans="1:8">
      <c r="A10735" s="1">
        <v>10733</v>
      </c>
      <c r="H10735" s="2"/>
    </row>
    <row r="10736" spans="1:8">
      <c r="A10736" s="1">
        <v>10734</v>
      </c>
      <c r="H10736" s="2"/>
    </row>
    <row r="10737" spans="1:8">
      <c r="A10737" s="1">
        <v>10735</v>
      </c>
      <c r="H10737" s="2"/>
    </row>
    <row r="10738" spans="1:8">
      <c r="A10738" s="1">
        <v>10736</v>
      </c>
      <c r="H10738" s="2"/>
    </row>
    <row r="10739" spans="1:8">
      <c r="A10739" s="1">
        <v>10737</v>
      </c>
      <c r="H10739" s="2"/>
    </row>
    <row r="10740" spans="1:8">
      <c r="A10740" s="1">
        <v>10738</v>
      </c>
    </row>
    <row r="10741" spans="1:8">
      <c r="A10741" s="1">
        <v>10739</v>
      </c>
      <c r="H10741" s="2"/>
    </row>
    <row r="10742" spans="1:8">
      <c r="A10742" s="1">
        <v>10740</v>
      </c>
      <c r="H10742" s="2"/>
    </row>
    <row r="10743" spans="1:8">
      <c r="A10743" s="1">
        <v>10741</v>
      </c>
      <c r="H10743" s="2"/>
    </row>
    <row r="10744" spans="1:8">
      <c r="A10744" s="1">
        <v>10742</v>
      </c>
      <c r="H10744" s="2"/>
    </row>
    <row r="10745" spans="1:8">
      <c r="A10745" s="1">
        <v>10743</v>
      </c>
      <c r="H10745" s="2"/>
    </row>
    <row r="10746" spans="1:8">
      <c r="A10746" s="1">
        <v>10744</v>
      </c>
      <c r="H10746" s="2"/>
    </row>
    <row r="10747" spans="1:8">
      <c r="A10747" s="1">
        <v>10745</v>
      </c>
      <c r="H10747" s="2"/>
    </row>
    <row r="10748" spans="1:8">
      <c r="A10748" s="1">
        <v>10746</v>
      </c>
      <c r="H10748" s="2"/>
    </row>
    <row r="10749" spans="1:8">
      <c r="A10749" s="1">
        <v>10747</v>
      </c>
      <c r="H10749" s="2"/>
    </row>
    <row r="10750" spans="1:8">
      <c r="A10750" s="1">
        <v>10748</v>
      </c>
      <c r="H10750" s="2"/>
    </row>
    <row r="10751" spans="1:8">
      <c r="A10751" s="1">
        <v>10749</v>
      </c>
      <c r="H10751" s="2"/>
    </row>
    <row r="10752" spans="1:8">
      <c r="A10752" s="1">
        <v>10750</v>
      </c>
      <c r="H10752" s="2"/>
    </row>
    <row r="10753" spans="1:8">
      <c r="A10753" s="1">
        <v>10751</v>
      </c>
      <c r="H10753" s="2"/>
    </row>
    <row r="10754" spans="1:8">
      <c r="A10754" s="1">
        <v>10752</v>
      </c>
      <c r="H10754" s="2"/>
    </row>
    <row r="10755" spans="1:8">
      <c r="A10755" s="1">
        <v>10753</v>
      </c>
      <c r="H10755" s="2"/>
    </row>
    <row r="10756" spans="1:8">
      <c r="A10756" s="1">
        <v>10754</v>
      </c>
      <c r="H10756" s="2"/>
    </row>
    <row r="10757" spans="1:8">
      <c r="A10757" s="1">
        <v>10755</v>
      </c>
      <c r="H10757" s="2"/>
    </row>
    <row r="10758" spans="1:8">
      <c r="A10758" s="1">
        <v>10756</v>
      </c>
      <c r="H10758" s="2"/>
    </row>
    <row r="10759" spans="1:8">
      <c r="A10759" s="1">
        <v>10757</v>
      </c>
    </row>
    <row r="10760" spans="1:8">
      <c r="A10760" s="1">
        <v>10758</v>
      </c>
      <c r="H10760" s="2"/>
    </row>
    <row r="10761" spans="1:8">
      <c r="A10761" s="1">
        <v>10759</v>
      </c>
      <c r="H10761" s="2"/>
    </row>
    <row r="10762" spans="1:8">
      <c r="A10762" s="1">
        <v>10760</v>
      </c>
      <c r="H10762" s="2"/>
    </row>
    <row r="10763" spans="1:8">
      <c r="A10763" s="1">
        <v>10761</v>
      </c>
      <c r="H10763" s="2"/>
    </row>
    <row r="10764" spans="1:8">
      <c r="A10764" s="1">
        <v>10762</v>
      </c>
      <c r="H10764" s="2"/>
    </row>
    <row r="10765" spans="1:8">
      <c r="A10765" s="1">
        <v>10763</v>
      </c>
      <c r="H10765" s="2"/>
    </row>
    <row r="10766" spans="1:8">
      <c r="A10766" s="1">
        <v>10764</v>
      </c>
    </row>
    <row r="10767" spans="1:8">
      <c r="A10767" s="1">
        <v>10765</v>
      </c>
      <c r="H10767" s="2"/>
    </row>
    <row r="10768" spans="1:8">
      <c r="A10768" s="1">
        <v>10766</v>
      </c>
      <c r="H10768" s="2"/>
    </row>
    <row r="10769" spans="1:8">
      <c r="A10769" s="1">
        <v>10767</v>
      </c>
      <c r="H10769" s="2"/>
    </row>
    <row r="10770" spans="1:8">
      <c r="A10770" s="1">
        <v>10768</v>
      </c>
    </row>
    <row r="10771" spans="1:8">
      <c r="A10771" s="1">
        <v>10769</v>
      </c>
      <c r="H10771" s="2"/>
    </row>
    <row r="10772" spans="1:8">
      <c r="A10772" s="1">
        <v>10770</v>
      </c>
      <c r="H10772" s="2"/>
    </row>
    <row r="10773" spans="1:8">
      <c r="A10773" s="1">
        <v>10771</v>
      </c>
      <c r="H10773" s="2"/>
    </row>
    <row r="10774" spans="1:8">
      <c r="A10774" s="1">
        <v>10772</v>
      </c>
      <c r="H10774" s="2"/>
    </row>
    <row r="10775" spans="1:8">
      <c r="A10775" s="1">
        <v>10773</v>
      </c>
      <c r="H10775" s="2"/>
    </row>
    <row r="10776" spans="1:8">
      <c r="A10776" s="1">
        <v>10774</v>
      </c>
      <c r="H10776" s="2"/>
    </row>
    <row r="10777" spans="1:8">
      <c r="A10777" s="1">
        <v>10775</v>
      </c>
      <c r="H10777" s="2"/>
    </row>
    <row r="10778" spans="1:8">
      <c r="A10778" s="1">
        <v>10776</v>
      </c>
      <c r="H10778" s="2"/>
    </row>
    <row r="10779" spans="1:8">
      <c r="A10779" s="1">
        <v>10777</v>
      </c>
      <c r="H10779" s="2"/>
    </row>
    <row r="10780" spans="1:8">
      <c r="A10780" s="1">
        <v>10778</v>
      </c>
    </row>
    <row r="10781" spans="1:8">
      <c r="A10781" s="1">
        <v>10779</v>
      </c>
      <c r="H10781" s="2"/>
    </row>
    <row r="10782" spans="1:8">
      <c r="A10782" s="1">
        <v>10780</v>
      </c>
      <c r="H10782" s="2"/>
    </row>
    <row r="10783" spans="1:8">
      <c r="A10783" s="1">
        <v>10781</v>
      </c>
      <c r="H10783" s="2"/>
    </row>
    <row r="10784" spans="1:8">
      <c r="A10784" s="1">
        <v>10782</v>
      </c>
      <c r="H10784" s="2"/>
    </row>
    <row r="10785" spans="1:8">
      <c r="A10785" s="1">
        <v>10783</v>
      </c>
      <c r="H10785" s="2"/>
    </row>
    <row r="10786" spans="1:8">
      <c r="A10786" s="1">
        <v>10784</v>
      </c>
      <c r="H10786" s="2"/>
    </row>
    <row r="10787" spans="1:8">
      <c r="A10787" s="1">
        <v>10785</v>
      </c>
      <c r="H10787" s="2"/>
    </row>
    <row r="10788" spans="1:8">
      <c r="A10788" s="1">
        <v>10786</v>
      </c>
      <c r="H10788" s="2"/>
    </row>
    <row r="10789" spans="1:8">
      <c r="A10789" s="1">
        <v>10787</v>
      </c>
      <c r="H10789" s="2"/>
    </row>
    <row r="10790" spans="1:8">
      <c r="A10790" s="1">
        <v>10788</v>
      </c>
      <c r="H10790" s="2"/>
    </row>
    <row r="10791" spans="1:8">
      <c r="A10791" s="1">
        <v>10789</v>
      </c>
      <c r="H10791" s="2"/>
    </row>
    <row r="10792" spans="1:8">
      <c r="A10792" s="1">
        <v>10790</v>
      </c>
      <c r="H10792" s="2"/>
    </row>
    <row r="10793" spans="1:8">
      <c r="A10793" s="1">
        <v>10791</v>
      </c>
      <c r="H10793" s="2"/>
    </row>
    <row r="10794" spans="1:8">
      <c r="A10794" s="1">
        <v>10792</v>
      </c>
      <c r="H10794" s="2"/>
    </row>
    <row r="10795" spans="1:8">
      <c r="A10795" s="1">
        <v>10793</v>
      </c>
      <c r="H10795" s="2"/>
    </row>
    <row r="10796" spans="1:8">
      <c r="A10796" s="1">
        <v>10794</v>
      </c>
      <c r="H10796" s="2"/>
    </row>
    <row r="10797" spans="1:8">
      <c r="A10797" s="1">
        <v>10795</v>
      </c>
      <c r="H10797" s="2"/>
    </row>
    <row r="10798" spans="1:8">
      <c r="A10798" s="1">
        <v>10796</v>
      </c>
      <c r="H10798" s="2"/>
    </row>
    <row r="10799" spans="1:8">
      <c r="A10799" s="1">
        <v>10797</v>
      </c>
      <c r="H10799" s="2"/>
    </row>
    <row r="10800" spans="1:8">
      <c r="A10800" s="1">
        <v>10798</v>
      </c>
      <c r="H10800" s="2"/>
    </row>
    <row r="10801" spans="1:8">
      <c r="A10801" s="1">
        <v>10799</v>
      </c>
      <c r="H10801" s="2"/>
    </row>
    <row r="10802" spans="1:8">
      <c r="A10802" s="1">
        <v>10800</v>
      </c>
      <c r="H10802" s="2"/>
    </row>
    <row r="10803" spans="1:8">
      <c r="A10803" s="1">
        <v>10801</v>
      </c>
      <c r="H10803" s="2"/>
    </row>
    <row r="10804" spans="1:8">
      <c r="A10804" s="1">
        <v>10802</v>
      </c>
      <c r="H10804" s="2"/>
    </row>
    <row r="10805" spans="1:8">
      <c r="A10805" s="1">
        <v>10803</v>
      </c>
      <c r="H10805" s="2"/>
    </row>
    <row r="10806" spans="1:8">
      <c r="A10806" s="1">
        <v>10804</v>
      </c>
      <c r="H10806" s="2"/>
    </row>
    <row r="10807" spans="1:8">
      <c r="A10807" s="1">
        <v>10805</v>
      </c>
      <c r="H10807" s="2"/>
    </row>
    <row r="10808" spans="1:8">
      <c r="A10808" s="1">
        <v>10806</v>
      </c>
      <c r="H10808" s="2"/>
    </row>
    <row r="10809" spans="1:8">
      <c r="A10809" s="1">
        <v>10807</v>
      </c>
      <c r="H10809" s="2"/>
    </row>
    <row r="10810" spans="1:8">
      <c r="A10810" s="1">
        <v>10808</v>
      </c>
      <c r="H10810" s="2"/>
    </row>
    <row r="10811" spans="1:8">
      <c r="A10811" s="1">
        <v>10809</v>
      </c>
      <c r="H10811" s="2"/>
    </row>
    <row r="10812" spans="1:8">
      <c r="A10812" s="1">
        <v>10810</v>
      </c>
    </row>
    <row r="10813" spans="1:8">
      <c r="A10813" s="1">
        <v>10811</v>
      </c>
      <c r="H10813" s="2"/>
    </row>
    <row r="10814" spans="1:8">
      <c r="A10814" s="1">
        <v>10812</v>
      </c>
      <c r="H10814" s="2"/>
    </row>
    <row r="10815" spans="1:8">
      <c r="A10815" s="1">
        <v>10813</v>
      </c>
      <c r="H10815" s="2"/>
    </row>
    <row r="10816" spans="1:8">
      <c r="A10816" s="1">
        <v>10814</v>
      </c>
      <c r="H10816" s="2"/>
    </row>
    <row r="10817" spans="1:8">
      <c r="A10817" s="1">
        <v>10815</v>
      </c>
      <c r="H10817" s="2"/>
    </row>
    <row r="10818" spans="1:8">
      <c r="A10818" s="1">
        <v>10816</v>
      </c>
      <c r="H10818" s="2"/>
    </row>
    <row r="10819" spans="1:8">
      <c r="A10819" s="1">
        <v>10817</v>
      </c>
      <c r="H10819" s="2"/>
    </row>
    <row r="10820" spans="1:8">
      <c r="A10820" s="1">
        <v>10818</v>
      </c>
      <c r="H10820" s="2"/>
    </row>
    <row r="10821" spans="1:8">
      <c r="A10821" s="1">
        <v>10819</v>
      </c>
      <c r="H10821" s="2"/>
    </row>
    <row r="10822" spans="1:8">
      <c r="A10822" s="1">
        <v>10820</v>
      </c>
      <c r="H10822" s="2"/>
    </row>
    <row r="10823" spans="1:8">
      <c r="A10823" s="1">
        <v>10821</v>
      </c>
      <c r="H10823" s="2"/>
    </row>
    <row r="10824" spans="1:8">
      <c r="A10824" s="1">
        <v>10822</v>
      </c>
      <c r="H10824" s="2"/>
    </row>
    <row r="10825" spans="1:8">
      <c r="A10825" s="1">
        <v>10823</v>
      </c>
      <c r="H10825" s="2"/>
    </row>
    <row r="10826" spans="1:8">
      <c r="A10826" s="1">
        <v>10824</v>
      </c>
      <c r="H10826" s="2"/>
    </row>
    <row r="10827" spans="1:8">
      <c r="A10827" s="1">
        <v>10825</v>
      </c>
      <c r="H10827" s="2"/>
    </row>
    <row r="10828" spans="1:8">
      <c r="A10828" s="1">
        <v>10826</v>
      </c>
      <c r="H10828" s="2"/>
    </row>
    <row r="10829" spans="1:8">
      <c r="A10829" s="1">
        <v>10827</v>
      </c>
      <c r="H10829" s="2"/>
    </row>
    <row r="10830" spans="1:8">
      <c r="A10830" s="1">
        <v>10828</v>
      </c>
      <c r="H10830" s="2"/>
    </row>
    <row r="10831" spans="1:8">
      <c r="A10831" s="1">
        <v>10829</v>
      </c>
      <c r="H10831" s="2"/>
    </row>
    <row r="10832" spans="1:8">
      <c r="A10832" s="1">
        <v>10830</v>
      </c>
      <c r="H10832" s="2"/>
    </row>
    <row r="10833" spans="1:8">
      <c r="A10833" s="1">
        <v>10831</v>
      </c>
      <c r="H10833" s="2"/>
    </row>
    <row r="10834" spans="1:8">
      <c r="A10834" s="1">
        <v>10832</v>
      </c>
      <c r="H10834" s="2"/>
    </row>
    <row r="10835" spans="1:8">
      <c r="A10835" s="1">
        <v>10833</v>
      </c>
      <c r="H10835" s="2"/>
    </row>
    <row r="10836" spans="1:8">
      <c r="A10836" s="1">
        <v>10834</v>
      </c>
      <c r="H10836" s="2"/>
    </row>
    <row r="10837" spans="1:8">
      <c r="A10837" s="1">
        <v>10835</v>
      </c>
      <c r="H10837" s="2"/>
    </row>
    <row r="10838" spans="1:8">
      <c r="A10838" s="1">
        <v>10836</v>
      </c>
      <c r="H10838" s="2"/>
    </row>
    <row r="10839" spans="1:8">
      <c r="A10839" s="1">
        <v>10837</v>
      </c>
      <c r="H10839" s="2"/>
    </row>
    <row r="10840" spans="1:8">
      <c r="A10840" s="1">
        <v>10838</v>
      </c>
      <c r="H10840" s="2"/>
    </row>
    <row r="10841" spans="1:8">
      <c r="A10841" s="1">
        <v>10839</v>
      </c>
      <c r="H10841" s="2"/>
    </row>
    <row r="10842" spans="1:8">
      <c r="A10842" s="1">
        <v>10840</v>
      </c>
    </row>
    <row r="10843" spans="1:8">
      <c r="A10843" s="1">
        <v>10841</v>
      </c>
      <c r="H10843" s="2"/>
    </row>
    <row r="10844" spans="1:8">
      <c r="A10844" s="1">
        <v>10842</v>
      </c>
      <c r="H10844" s="2"/>
    </row>
    <row r="10845" spans="1:8">
      <c r="A10845" s="1">
        <v>10843</v>
      </c>
      <c r="H10845" s="2"/>
    </row>
    <row r="10846" spans="1:8">
      <c r="A10846" s="1">
        <v>10844</v>
      </c>
      <c r="H10846" s="2"/>
    </row>
    <row r="10847" spans="1:8">
      <c r="A10847" s="1">
        <v>10845</v>
      </c>
      <c r="H10847" s="2"/>
    </row>
    <row r="10848" spans="1:8">
      <c r="A10848" s="1">
        <v>10846</v>
      </c>
      <c r="H10848" s="2"/>
    </row>
    <row r="10849" spans="1:8">
      <c r="A10849" s="1">
        <v>10847</v>
      </c>
      <c r="H10849" s="2"/>
    </row>
    <row r="10850" spans="1:8">
      <c r="A10850" s="1">
        <v>10848</v>
      </c>
      <c r="H10850" s="2"/>
    </row>
    <row r="10851" spans="1:8">
      <c r="A10851" s="1">
        <v>10849</v>
      </c>
      <c r="H10851" s="2"/>
    </row>
    <row r="10852" spans="1:8">
      <c r="A10852" s="1">
        <v>10850</v>
      </c>
    </row>
    <row r="10853" spans="1:8">
      <c r="A10853" s="1">
        <v>10851</v>
      </c>
      <c r="H10853" s="2"/>
    </row>
    <row r="10854" spans="1:8">
      <c r="A10854" s="1">
        <v>10852</v>
      </c>
      <c r="H10854" s="2"/>
    </row>
    <row r="10855" spans="1:8">
      <c r="A10855" s="1">
        <v>10853</v>
      </c>
      <c r="H10855" s="2"/>
    </row>
    <row r="10856" spans="1:8">
      <c r="A10856" s="1">
        <v>10854</v>
      </c>
      <c r="H10856" s="2"/>
    </row>
    <row r="10857" spans="1:8">
      <c r="A10857" s="1">
        <v>10855</v>
      </c>
      <c r="H10857" s="2"/>
    </row>
    <row r="10858" spans="1:8">
      <c r="A10858" s="1">
        <v>10856</v>
      </c>
      <c r="H10858" s="2"/>
    </row>
    <row r="10859" spans="1:8">
      <c r="A10859" s="1">
        <v>10857</v>
      </c>
      <c r="H10859" s="2"/>
    </row>
    <row r="10860" spans="1:8">
      <c r="A10860" s="1">
        <v>10858</v>
      </c>
      <c r="H10860" s="2"/>
    </row>
    <row r="10861" spans="1:8">
      <c r="A10861" s="1">
        <v>10859</v>
      </c>
      <c r="H10861" s="2"/>
    </row>
    <row r="10862" spans="1:8">
      <c r="A10862" s="1">
        <v>10860</v>
      </c>
      <c r="H10862" s="2"/>
    </row>
    <row r="10863" spans="1:8">
      <c r="A10863" s="1">
        <v>10861</v>
      </c>
      <c r="H10863" s="2"/>
    </row>
    <row r="10864" spans="1:8">
      <c r="A10864" s="1">
        <v>10862</v>
      </c>
      <c r="H10864" s="2"/>
    </row>
    <row r="10865" spans="1:8">
      <c r="A10865" s="1">
        <v>10863</v>
      </c>
      <c r="H10865" s="2"/>
    </row>
    <row r="10866" spans="1:8">
      <c r="A10866" s="1">
        <v>10864</v>
      </c>
      <c r="H10866" s="2"/>
    </row>
    <row r="10867" spans="1:8">
      <c r="A10867" s="1">
        <v>10865</v>
      </c>
      <c r="H10867" s="2"/>
    </row>
    <row r="10868" spans="1:8">
      <c r="A10868" s="1">
        <v>10866</v>
      </c>
      <c r="H10868" s="2"/>
    </row>
    <row r="10869" spans="1:8">
      <c r="A10869" s="1">
        <v>10867</v>
      </c>
      <c r="H10869" s="2"/>
    </row>
    <row r="10870" spans="1:8">
      <c r="A10870" s="1">
        <v>10868</v>
      </c>
      <c r="H10870" s="2"/>
    </row>
    <row r="10871" spans="1:8">
      <c r="A10871" s="1">
        <v>10869</v>
      </c>
      <c r="H10871" s="2"/>
    </row>
    <row r="10872" spans="1:8">
      <c r="A10872" s="1">
        <v>10870</v>
      </c>
      <c r="H10872" s="2"/>
    </row>
    <row r="10873" spans="1:8">
      <c r="A10873" s="1">
        <v>10871</v>
      </c>
      <c r="H10873" s="2"/>
    </row>
    <row r="10874" spans="1:8">
      <c r="A10874" s="1">
        <v>10872</v>
      </c>
      <c r="H10874" s="2"/>
    </row>
    <row r="10875" spans="1:8">
      <c r="A10875" s="1">
        <v>10873</v>
      </c>
      <c r="H10875" s="2"/>
    </row>
    <row r="10876" spans="1:8">
      <c r="A10876" s="1">
        <v>10874</v>
      </c>
      <c r="H10876" s="2"/>
    </row>
    <row r="10877" spans="1:8">
      <c r="A10877" s="1">
        <v>10875</v>
      </c>
      <c r="H10877" s="2"/>
    </row>
    <row r="10878" spans="1:8">
      <c r="A10878" s="1">
        <v>10876</v>
      </c>
      <c r="H10878" s="2"/>
    </row>
    <row r="10879" spans="1:8">
      <c r="A10879" s="1">
        <v>10877</v>
      </c>
      <c r="H10879" s="2"/>
    </row>
    <row r="10880" spans="1:8">
      <c r="A10880" s="1">
        <v>10878</v>
      </c>
      <c r="H10880" s="2"/>
    </row>
    <row r="10881" spans="1:8">
      <c r="A10881" s="1">
        <v>10879</v>
      </c>
      <c r="H10881" s="2"/>
    </row>
    <row r="10882" spans="1:8">
      <c r="A10882" s="1">
        <v>10880</v>
      </c>
      <c r="H10882" s="2"/>
    </row>
    <row r="10883" spans="1:8">
      <c r="A10883" s="1">
        <v>10881</v>
      </c>
      <c r="H10883" s="2"/>
    </row>
    <row r="10884" spans="1:8">
      <c r="A10884" s="1">
        <v>10882</v>
      </c>
      <c r="H10884" s="2"/>
    </row>
    <row r="10885" spans="1:8">
      <c r="A10885" s="1">
        <v>10883</v>
      </c>
      <c r="H10885" s="2"/>
    </row>
    <row r="10886" spans="1:8">
      <c r="A10886" s="1">
        <v>10884</v>
      </c>
      <c r="H10886" s="2"/>
    </row>
    <row r="10887" spans="1:8">
      <c r="A10887" s="1">
        <v>10885</v>
      </c>
      <c r="H10887" s="2"/>
    </row>
    <row r="10888" spans="1:8">
      <c r="A10888" s="1">
        <v>10886</v>
      </c>
      <c r="H10888" s="2"/>
    </row>
    <row r="10889" spans="1:8">
      <c r="A10889" s="1">
        <v>10887</v>
      </c>
      <c r="H10889" s="2"/>
    </row>
    <row r="10890" spans="1:8">
      <c r="A10890" s="1">
        <v>10888</v>
      </c>
      <c r="H10890" s="2"/>
    </row>
    <row r="10891" spans="1:8">
      <c r="A10891" s="1">
        <v>10889</v>
      </c>
      <c r="H10891" s="2"/>
    </row>
    <row r="10892" spans="1:8">
      <c r="A10892" s="1">
        <v>10890</v>
      </c>
      <c r="H10892" s="2"/>
    </row>
    <row r="10893" spans="1:8">
      <c r="A10893" s="1">
        <v>10891</v>
      </c>
      <c r="H10893" s="2"/>
    </row>
    <row r="10894" spans="1:8">
      <c r="A10894" s="1">
        <v>10892</v>
      </c>
      <c r="H10894" s="2"/>
    </row>
    <row r="10895" spans="1:8">
      <c r="A10895" s="1">
        <v>10893</v>
      </c>
      <c r="H10895" s="2"/>
    </row>
    <row r="10896" spans="1:8">
      <c r="A10896" s="1">
        <v>10894</v>
      </c>
    </row>
    <row r="10897" spans="1:8">
      <c r="A10897" s="1">
        <v>10895</v>
      </c>
      <c r="H10897" s="2"/>
    </row>
    <row r="10898" spans="1:8">
      <c r="A10898" s="1">
        <v>10896</v>
      </c>
      <c r="H10898" s="2"/>
    </row>
    <row r="10899" spans="1:8">
      <c r="A10899" s="1">
        <v>10897</v>
      </c>
      <c r="H10899" s="2"/>
    </row>
    <row r="10900" spans="1:8">
      <c r="A10900" s="1">
        <v>10898</v>
      </c>
      <c r="H10900" s="2"/>
    </row>
    <row r="10901" spans="1:8">
      <c r="A10901" s="1">
        <v>10899</v>
      </c>
      <c r="H10901" s="2"/>
    </row>
    <row r="10902" spans="1:8">
      <c r="A10902" s="1">
        <v>10900</v>
      </c>
      <c r="H10902" s="2"/>
    </row>
    <row r="10903" spans="1:8">
      <c r="A10903" s="1">
        <v>10901</v>
      </c>
      <c r="H10903" s="2"/>
    </row>
    <row r="10904" spans="1:8">
      <c r="A10904" s="1">
        <v>10902</v>
      </c>
      <c r="H10904" s="2"/>
    </row>
    <row r="10905" spans="1:8">
      <c r="A10905" s="1">
        <v>10903</v>
      </c>
      <c r="H10905" s="2"/>
    </row>
    <row r="10906" spans="1:8">
      <c r="A10906" s="1">
        <v>10904</v>
      </c>
      <c r="H10906" s="2"/>
    </row>
    <row r="10907" spans="1:8">
      <c r="A10907" s="1">
        <v>10905</v>
      </c>
      <c r="H10907" s="2"/>
    </row>
    <row r="10908" spans="1:8">
      <c r="A10908" s="1">
        <v>10906</v>
      </c>
      <c r="H10908" s="2"/>
    </row>
    <row r="10909" spans="1:8">
      <c r="A10909" s="1">
        <v>10907</v>
      </c>
      <c r="H10909" s="2"/>
    </row>
    <row r="10910" spans="1:8">
      <c r="A10910" s="1">
        <v>10908</v>
      </c>
      <c r="H10910" s="2"/>
    </row>
    <row r="10911" spans="1:8">
      <c r="A10911" s="1">
        <v>10909</v>
      </c>
      <c r="H10911" s="2"/>
    </row>
    <row r="10912" spans="1:8">
      <c r="A10912" s="1">
        <v>10910</v>
      </c>
      <c r="H10912" s="2"/>
    </row>
    <row r="10913" spans="1:8">
      <c r="A10913" s="1">
        <v>10911</v>
      </c>
      <c r="H10913" s="2"/>
    </row>
    <row r="10914" spans="1:8">
      <c r="A10914" s="1">
        <v>10912</v>
      </c>
      <c r="H10914" s="2"/>
    </row>
    <row r="10915" spans="1:8">
      <c r="A10915" s="1">
        <v>10913</v>
      </c>
      <c r="H10915" s="2"/>
    </row>
    <row r="10916" spans="1:8">
      <c r="A10916" s="1">
        <v>10914</v>
      </c>
      <c r="H10916" s="2"/>
    </row>
    <row r="10917" spans="1:8">
      <c r="A10917" s="1">
        <v>10915</v>
      </c>
      <c r="H10917" s="2"/>
    </row>
    <row r="10918" spans="1:8">
      <c r="A10918" s="1">
        <v>10916</v>
      </c>
      <c r="H10918" s="2"/>
    </row>
    <row r="10919" spans="1:8">
      <c r="A10919" s="1">
        <v>10917</v>
      </c>
      <c r="H10919" s="2"/>
    </row>
    <row r="10920" spans="1:8">
      <c r="A10920" s="1">
        <v>10918</v>
      </c>
      <c r="H10920" s="2"/>
    </row>
    <row r="10921" spans="1:8">
      <c r="A10921" s="1">
        <v>10919</v>
      </c>
      <c r="H10921" s="2"/>
    </row>
    <row r="10922" spans="1:8">
      <c r="A10922" s="1">
        <v>10920</v>
      </c>
      <c r="H10922" s="2"/>
    </row>
    <row r="10923" spans="1:8">
      <c r="A10923" s="1">
        <v>10921</v>
      </c>
      <c r="H10923" s="2"/>
    </row>
    <row r="10924" spans="1:8">
      <c r="A10924" s="1">
        <v>10922</v>
      </c>
      <c r="H10924" s="2"/>
    </row>
    <row r="10925" spans="1:8">
      <c r="A10925" s="1">
        <v>10923</v>
      </c>
      <c r="H10925" s="2"/>
    </row>
    <row r="10926" spans="1:8">
      <c r="A10926" s="1">
        <v>10924</v>
      </c>
      <c r="H10926" s="2"/>
    </row>
    <row r="10927" spans="1:8">
      <c r="A10927" s="1">
        <v>10925</v>
      </c>
      <c r="H10927" s="2"/>
    </row>
    <row r="10928" spans="1:8">
      <c r="A10928" s="1">
        <v>10926</v>
      </c>
      <c r="H10928" s="2"/>
    </row>
    <row r="10929" spans="1:8">
      <c r="A10929" s="1">
        <v>10927</v>
      </c>
      <c r="H10929" s="2"/>
    </row>
    <row r="10930" spans="1:8">
      <c r="A10930" s="1">
        <v>10928</v>
      </c>
      <c r="H10930" s="2"/>
    </row>
    <row r="10931" spans="1:8">
      <c r="A10931" s="1">
        <v>10929</v>
      </c>
      <c r="H10931" s="2"/>
    </row>
    <row r="10932" spans="1:8">
      <c r="A10932" s="1">
        <v>10930</v>
      </c>
      <c r="H10932" s="2"/>
    </row>
    <row r="10933" spans="1:8">
      <c r="A10933" s="1">
        <v>10931</v>
      </c>
      <c r="H10933" s="2"/>
    </row>
    <row r="10934" spans="1:8">
      <c r="A10934" s="1">
        <v>10932</v>
      </c>
      <c r="H10934" s="2"/>
    </row>
    <row r="10935" spans="1:8">
      <c r="A10935" s="1">
        <v>10933</v>
      </c>
      <c r="H10935" s="2"/>
    </row>
    <row r="10936" spans="1:8">
      <c r="A10936" s="1">
        <v>10934</v>
      </c>
      <c r="H10936" s="2"/>
    </row>
    <row r="10937" spans="1:8">
      <c r="A10937" s="1">
        <v>10935</v>
      </c>
      <c r="H10937" s="2"/>
    </row>
    <row r="10938" spans="1:8">
      <c r="A10938" s="1">
        <v>10936</v>
      </c>
      <c r="H10938" s="2"/>
    </row>
    <row r="10939" spans="1:8">
      <c r="A10939" s="1">
        <v>10937</v>
      </c>
      <c r="H10939" s="2"/>
    </row>
    <row r="10940" spans="1:8">
      <c r="A10940" s="1">
        <v>10938</v>
      </c>
      <c r="H10940" s="2"/>
    </row>
    <row r="10941" spans="1:8">
      <c r="A10941" s="1">
        <v>10939</v>
      </c>
      <c r="H10941" s="2"/>
    </row>
    <row r="10942" spans="1:8">
      <c r="A10942" s="1">
        <v>10940</v>
      </c>
      <c r="H10942" s="2"/>
    </row>
    <row r="10943" spans="1:8">
      <c r="A10943" s="1">
        <v>10941</v>
      </c>
      <c r="H10943" s="2"/>
    </row>
    <row r="10944" spans="1:8">
      <c r="A10944" s="1">
        <v>10942</v>
      </c>
      <c r="H10944" s="2"/>
    </row>
    <row r="10945" spans="1:8">
      <c r="A10945" s="1">
        <v>10943</v>
      </c>
      <c r="H10945" s="2"/>
    </row>
    <row r="10946" spans="1:8">
      <c r="A10946" s="1">
        <v>10944</v>
      </c>
      <c r="H10946" s="2"/>
    </row>
    <row r="10947" spans="1:8">
      <c r="A10947" s="1">
        <v>10945</v>
      </c>
      <c r="H10947" s="2"/>
    </row>
    <row r="10948" spans="1:8">
      <c r="A10948" s="1">
        <v>10946</v>
      </c>
      <c r="H10948" s="2"/>
    </row>
    <row r="10949" spans="1:8">
      <c r="A10949" s="1">
        <v>10947</v>
      </c>
      <c r="H10949" s="2"/>
    </row>
    <row r="10950" spans="1:8">
      <c r="A10950" s="1">
        <v>10948</v>
      </c>
      <c r="H10950" s="2"/>
    </row>
    <row r="10951" spans="1:8">
      <c r="A10951" s="1">
        <v>10949</v>
      </c>
      <c r="H10951" s="2"/>
    </row>
    <row r="10952" spans="1:8">
      <c r="A10952" s="1">
        <v>10950</v>
      </c>
      <c r="H10952" s="2"/>
    </row>
    <row r="10953" spans="1:8">
      <c r="A10953" s="1">
        <v>10951</v>
      </c>
      <c r="H10953" s="2"/>
    </row>
    <row r="10954" spans="1:8">
      <c r="A10954" s="1">
        <v>10952</v>
      </c>
      <c r="H10954" s="2"/>
    </row>
    <row r="10955" spans="1:8">
      <c r="A10955" s="1">
        <v>10953</v>
      </c>
      <c r="H10955" s="2"/>
    </row>
    <row r="10956" spans="1:8">
      <c r="A10956" s="1">
        <v>10954</v>
      </c>
      <c r="H10956" s="2"/>
    </row>
    <row r="10957" spans="1:8">
      <c r="A10957" s="1">
        <v>10955</v>
      </c>
      <c r="H10957" s="2"/>
    </row>
    <row r="10958" spans="1:8">
      <c r="A10958" s="1">
        <v>10956</v>
      </c>
      <c r="H10958" s="2"/>
    </row>
    <row r="10959" spans="1:8">
      <c r="A10959" s="1">
        <v>10957</v>
      </c>
      <c r="H10959" s="2"/>
    </row>
    <row r="10960" spans="1:8">
      <c r="A10960" s="1">
        <v>10958</v>
      </c>
      <c r="H10960" s="2"/>
    </row>
    <row r="10961" spans="1:8">
      <c r="A10961" s="1">
        <v>10959</v>
      </c>
      <c r="H10961" s="2"/>
    </row>
    <row r="10962" spans="1:8">
      <c r="A10962" s="1">
        <v>10960</v>
      </c>
      <c r="H10962" s="2"/>
    </row>
    <row r="10963" spans="1:8">
      <c r="A10963" s="1">
        <v>10961</v>
      </c>
      <c r="H10963" s="2"/>
    </row>
    <row r="10964" spans="1:8">
      <c r="A10964" s="1">
        <v>10962</v>
      </c>
      <c r="H10964" s="2"/>
    </row>
    <row r="10965" spans="1:8">
      <c r="A10965" s="1">
        <v>10963</v>
      </c>
      <c r="H10965" s="2"/>
    </row>
    <row r="10966" spans="1:8">
      <c r="A10966" s="1">
        <v>10964</v>
      </c>
      <c r="H10966" s="2"/>
    </row>
    <row r="10967" spans="1:8">
      <c r="A10967" s="1">
        <v>10965</v>
      </c>
      <c r="H10967" s="2"/>
    </row>
    <row r="10968" spans="1:8">
      <c r="A10968" s="1">
        <v>10966</v>
      </c>
      <c r="H10968" s="2"/>
    </row>
    <row r="10969" spans="1:8">
      <c r="A10969" s="1">
        <v>10967</v>
      </c>
      <c r="H10969" s="2"/>
    </row>
    <row r="10970" spans="1:8">
      <c r="A10970" s="1">
        <v>10968</v>
      </c>
      <c r="H10970" s="2"/>
    </row>
    <row r="10971" spans="1:8">
      <c r="A10971" s="1">
        <v>10969</v>
      </c>
      <c r="H10971" s="2"/>
    </row>
    <row r="10972" spans="1:8">
      <c r="A10972" s="1">
        <v>10970</v>
      </c>
      <c r="H10972" s="2"/>
    </row>
    <row r="10973" spans="1:8">
      <c r="A10973" s="1">
        <v>10971</v>
      </c>
      <c r="H10973" s="2"/>
    </row>
    <row r="10974" spans="1:8">
      <c r="A10974" s="1">
        <v>10972</v>
      </c>
      <c r="H10974" s="2"/>
    </row>
    <row r="10975" spans="1:8">
      <c r="A10975" s="1">
        <v>10973</v>
      </c>
      <c r="H10975" s="2"/>
    </row>
    <row r="10976" spans="1:8">
      <c r="A10976" s="1">
        <v>10974</v>
      </c>
      <c r="H10976" s="2"/>
    </row>
    <row r="10977" spans="1:8">
      <c r="A10977" s="1">
        <v>10975</v>
      </c>
      <c r="H10977" s="2"/>
    </row>
    <row r="10978" spans="1:8">
      <c r="A10978" s="1">
        <v>10976</v>
      </c>
      <c r="H10978" s="2"/>
    </row>
    <row r="10979" spans="1:8">
      <c r="A10979" s="1">
        <v>10977</v>
      </c>
      <c r="H10979" s="2"/>
    </row>
    <row r="10980" spans="1:8">
      <c r="A10980" s="1">
        <v>10978</v>
      </c>
      <c r="H10980" s="2"/>
    </row>
    <row r="10981" spans="1:8">
      <c r="A10981" s="1">
        <v>10979</v>
      </c>
      <c r="H10981" s="2"/>
    </row>
    <row r="10982" spans="1:8">
      <c r="A10982" s="1">
        <v>10980</v>
      </c>
      <c r="H10982" s="2"/>
    </row>
    <row r="10983" spans="1:8">
      <c r="A10983" s="1">
        <v>10981</v>
      </c>
      <c r="H10983" s="2"/>
    </row>
    <row r="10984" spans="1:8">
      <c r="A10984" s="1">
        <v>10982</v>
      </c>
    </row>
    <row r="10985" spans="1:8">
      <c r="A10985" s="1">
        <v>10983</v>
      </c>
      <c r="H10985" s="2"/>
    </row>
    <row r="10986" spans="1:8">
      <c r="A10986" s="1">
        <v>10984</v>
      </c>
      <c r="H10986" s="2"/>
    </row>
    <row r="10987" spans="1:8">
      <c r="A10987" s="1">
        <v>10985</v>
      </c>
      <c r="H10987" s="2"/>
    </row>
    <row r="10988" spans="1:8">
      <c r="A10988" s="1">
        <v>10986</v>
      </c>
      <c r="H10988" s="2"/>
    </row>
    <row r="10989" spans="1:8">
      <c r="A10989" s="1">
        <v>10987</v>
      </c>
      <c r="H10989" s="2"/>
    </row>
    <row r="10990" spans="1:8">
      <c r="A10990" s="1">
        <v>10988</v>
      </c>
      <c r="H10990" s="2"/>
    </row>
    <row r="10991" spans="1:8">
      <c r="A10991" s="1">
        <v>10989</v>
      </c>
      <c r="H10991" s="2"/>
    </row>
    <row r="10992" spans="1:8">
      <c r="A10992" s="1">
        <v>10990</v>
      </c>
      <c r="H10992" s="2"/>
    </row>
    <row r="10993" spans="1:8">
      <c r="A10993" s="1">
        <v>10991</v>
      </c>
      <c r="H10993" s="2"/>
    </row>
    <row r="10994" spans="1:8">
      <c r="A10994" s="1">
        <v>10992</v>
      </c>
      <c r="H10994" s="2"/>
    </row>
    <row r="10995" spans="1:8">
      <c r="A10995" s="1">
        <v>10993</v>
      </c>
      <c r="H10995" s="2"/>
    </row>
    <row r="10996" spans="1:8">
      <c r="A10996" s="1">
        <v>10994</v>
      </c>
      <c r="H10996" s="2"/>
    </row>
    <row r="10997" spans="1:8">
      <c r="A10997" s="1">
        <v>10995</v>
      </c>
      <c r="H10997" s="2"/>
    </row>
    <row r="10998" spans="1:8">
      <c r="A10998" s="1">
        <v>10996</v>
      </c>
      <c r="H10998" s="2"/>
    </row>
    <row r="10999" spans="1:8">
      <c r="A10999" s="1">
        <v>10997</v>
      </c>
      <c r="H10999" s="2"/>
    </row>
    <row r="11000" spans="1:8">
      <c r="A11000" s="1">
        <v>10998</v>
      </c>
    </row>
    <row r="11001" spans="1:8">
      <c r="A11001" s="1">
        <v>10999</v>
      </c>
      <c r="H11001" s="2"/>
    </row>
    <row r="11002" spans="1:8">
      <c r="A11002" s="1">
        <v>11000</v>
      </c>
      <c r="H11002" s="2"/>
    </row>
    <row r="11003" spans="1:8">
      <c r="A11003" s="1">
        <v>11001</v>
      </c>
      <c r="H11003" s="2"/>
    </row>
    <row r="11004" spans="1:8">
      <c r="A11004" s="1">
        <v>11002</v>
      </c>
      <c r="H11004" s="2"/>
    </row>
    <row r="11005" spans="1:8">
      <c r="A11005" s="1">
        <v>11003</v>
      </c>
      <c r="H11005" s="2"/>
    </row>
    <row r="11006" spans="1:8">
      <c r="A11006" s="1">
        <v>11004</v>
      </c>
      <c r="H11006" s="2"/>
    </row>
    <row r="11007" spans="1:8">
      <c r="A11007" s="1">
        <v>11005</v>
      </c>
      <c r="H11007" s="2"/>
    </row>
    <row r="11008" spans="1:8">
      <c r="A11008" s="1">
        <v>11006</v>
      </c>
      <c r="H11008" s="2"/>
    </row>
    <row r="11009" spans="1:8">
      <c r="A11009" s="1">
        <v>11007</v>
      </c>
      <c r="H11009" s="2"/>
    </row>
    <row r="11010" spans="1:8">
      <c r="A11010" s="1">
        <v>11008</v>
      </c>
      <c r="H11010" s="2"/>
    </row>
    <row r="11011" spans="1:8">
      <c r="A11011" s="1">
        <v>11009</v>
      </c>
      <c r="H11011" s="2"/>
    </row>
    <row r="11012" spans="1:8">
      <c r="A11012" s="1">
        <v>11010</v>
      </c>
      <c r="H11012" s="2"/>
    </row>
    <row r="11013" spans="1:8">
      <c r="A11013" s="1">
        <v>11011</v>
      </c>
      <c r="H11013" s="2"/>
    </row>
    <row r="11014" spans="1:8">
      <c r="A11014" s="1">
        <v>11012</v>
      </c>
      <c r="H11014" s="2"/>
    </row>
    <row r="11015" spans="1:8">
      <c r="A11015" s="1">
        <v>11013</v>
      </c>
      <c r="H11015" s="2"/>
    </row>
    <row r="11016" spans="1:8">
      <c r="A11016" s="1">
        <v>11014</v>
      </c>
      <c r="H11016" s="2"/>
    </row>
    <row r="11017" spans="1:8">
      <c r="A11017" s="1">
        <v>11015</v>
      </c>
      <c r="H11017" s="2"/>
    </row>
    <row r="11018" spans="1:8">
      <c r="A11018" s="1">
        <v>11016</v>
      </c>
      <c r="H11018" s="2"/>
    </row>
    <row r="11019" spans="1:8">
      <c r="A11019" s="1">
        <v>11017</v>
      </c>
      <c r="H11019" s="2"/>
    </row>
    <row r="11020" spans="1:8">
      <c r="A11020" s="1">
        <v>11018</v>
      </c>
      <c r="H11020" s="2"/>
    </row>
    <row r="11021" spans="1:8">
      <c r="A11021" s="1">
        <v>11019</v>
      </c>
      <c r="H11021" s="2"/>
    </row>
    <row r="11022" spans="1:8">
      <c r="A11022" s="1">
        <v>11020</v>
      </c>
      <c r="H11022" s="2"/>
    </row>
    <row r="11023" spans="1:8">
      <c r="A11023" s="1">
        <v>11021</v>
      </c>
      <c r="H11023" s="2"/>
    </row>
    <row r="11024" spans="1:8">
      <c r="A11024" s="1">
        <v>11022</v>
      </c>
      <c r="H11024" s="2"/>
    </row>
    <row r="11025" spans="1:8">
      <c r="A11025" s="1">
        <v>11023</v>
      </c>
      <c r="H11025" s="2"/>
    </row>
    <row r="11026" spans="1:8">
      <c r="A11026" s="1">
        <v>11024</v>
      </c>
    </row>
    <row r="11027" spans="1:8">
      <c r="A11027" s="1">
        <v>11025</v>
      </c>
      <c r="H11027" s="2"/>
    </row>
    <row r="11028" spans="1:8">
      <c r="A11028" s="1">
        <v>11026</v>
      </c>
      <c r="H11028" s="2"/>
    </row>
    <row r="11029" spans="1:8">
      <c r="A11029" s="1">
        <v>11027</v>
      </c>
      <c r="H11029" s="2"/>
    </row>
    <row r="11030" spans="1:8">
      <c r="A11030" s="1">
        <v>11028</v>
      </c>
      <c r="H11030" s="2"/>
    </row>
    <row r="11031" spans="1:8">
      <c r="A11031" s="1">
        <v>11029</v>
      </c>
      <c r="H11031" s="2"/>
    </row>
    <row r="11032" spans="1:8">
      <c r="A11032" s="1">
        <v>11030</v>
      </c>
      <c r="H11032" s="2"/>
    </row>
    <row r="11033" spans="1:8">
      <c r="A11033" s="1">
        <v>11031</v>
      </c>
      <c r="H11033" s="2"/>
    </row>
    <row r="11034" spans="1:8">
      <c r="A11034" s="1">
        <v>11032</v>
      </c>
      <c r="H11034" s="2"/>
    </row>
    <row r="11035" spans="1:8">
      <c r="A11035" s="1">
        <v>11033</v>
      </c>
      <c r="H11035" s="2"/>
    </row>
    <row r="11036" spans="1:8">
      <c r="A11036" s="1">
        <v>11034</v>
      </c>
      <c r="H11036" s="2"/>
    </row>
    <row r="11037" spans="1:8">
      <c r="A11037" s="1">
        <v>11035</v>
      </c>
      <c r="H11037" s="2"/>
    </row>
    <row r="11038" spans="1:8">
      <c r="A11038" s="1">
        <v>11036</v>
      </c>
      <c r="H11038" s="2"/>
    </row>
    <row r="11039" spans="1:8">
      <c r="A11039" s="1">
        <v>11037</v>
      </c>
      <c r="H11039" s="2"/>
    </row>
    <row r="11040" spans="1:8">
      <c r="A11040" s="1">
        <v>11038</v>
      </c>
      <c r="H11040" s="2"/>
    </row>
    <row r="11041" spans="1:8">
      <c r="A11041" s="1">
        <v>11039</v>
      </c>
      <c r="H11041" s="2"/>
    </row>
    <row r="11042" spans="1:8">
      <c r="A11042" s="1">
        <v>11040</v>
      </c>
      <c r="H11042" s="2"/>
    </row>
    <row r="11043" spans="1:8">
      <c r="A11043" s="1">
        <v>11041</v>
      </c>
      <c r="H11043" s="2"/>
    </row>
    <row r="11044" spans="1:8">
      <c r="A11044" s="1">
        <v>11042</v>
      </c>
      <c r="H11044" s="2"/>
    </row>
    <row r="11045" spans="1:8">
      <c r="A11045" s="1">
        <v>11043</v>
      </c>
    </row>
    <row r="11046" spans="1:8">
      <c r="A11046" s="1">
        <v>11044</v>
      </c>
      <c r="H11046" s="2"/>
    </row>
    <row r="11047" spans="1:8">
      <c r="A11047" s="1">
        <v>11045</v>
      </c>
      <c r="H11047" s="2"/>
    </row>
    <row r="11048" spans="1:8">
      <c r="A11048" s="1">
        <v>11046</v>
      </c>
      <c r="H11048" s="2"/>
    </row>
    <row r="11049" spans="1:8">
      <c r="A11049" s="1">
        <v>11047</v>
      </c>
      <c r="H11049" s="2"/>
    </row>
    <row r="11050" spans="1:8">
      <c r="A11050" s="1">
        <v>11048</v>
      </c>
      <c r="H11050" s="2"/>
    </row>
    <row r="11051" spans="1:8">
      <c r="A11051" s="1">
        <v>11049</v>
      </c>
      <c r="H11051" s="2"/>
    </row>
    <row r="11052" spans="1:8">
      <c r="A11052" s="1">
        <v>11050</v>
      </c>
      <c r="H11052" s="2"/>
    </row>
    <row r="11053" spans="1:8">
      <c r="A11053" s="1">
        <v>11051</v>
      </c>
      <c r="H11053" s="2"/>
    </row>
    <row r="11054" spans="1:8">
      <c r="A11054" s="1">
        <v>11052</v>
      </c>
    </row>
    <row r="11055" spans="1:8">
      <c r="A11055" s="1">
        <v>11053</v>
      </c>
      <c r="H11055" s="2"/>
    </row>
    <row r="11056" spans="1:8">
      <c r="A11056" s="1">
        <v>11054</v>
      </c>
      <c r="H11056" s="2"/>
    </row>
    <row r="11057" spans="1:8">
      <c r="A11057" s="1">
        <v>11055</v>
      </c>
      <c r="H11057" s="2"/>
    </row>
    <row r="11058" spans="1:8">
      <c r="A11058" s="1">
        <v>11056</v>
      </c>
      <c r="H11058" s="2"/>
    </row>
    <row r="11059" spans="1:8">
      <c r="A11059" s="1">
        <v>11057</v>
      </c>
      <c r="H11059" s="2"/>
    </row>
    <row r="11060" spans="1:8">
      <c r="A11060" s="1">
        <v>11058</v>
      </c>
      <c r="H11060" s="2"/>
    </row>
    <row r="11061" spans="1:8">
      <c r="A11061" s="1">
        <v>11059</v>
      </c>
      <c r="H11061" s="2"/>
    </row>
    <row r="11062" spans="1:8">
      <c r="A11062" s="1">
        <v>11060</v>
      </c>
      <c r="H11062" s="2"/>
    </row>
    <row r="11063" spans="1:8">
      <c r="A11063" s="1">
        <v>11061</v>
      </c>
      <c r="H11063" s="2"/>
    </row>
    <row r="11064" spans="1:8">
      <c r="A11064" s="1">
        <v>11062</v>
      </c>
      <c r="H11064" s="2"/>
    </row>
    <row r="11065" spans="1:8">
      <c r="A11065" s="1">
        <v>11063</v>
      </c>
      <c r="H11065" s="2"/>
    </row>
    <row r="11066" spans="1:8">
      <c r="A11066" s="1">
        <v>11064</v>
      </c>
      <c r="H11066" s="2"/>
    </row>
    <row r="11067" spans="1:8">
      <c r="A11067" s="1">
        <v>11065</v>
      </c>
      <c r="H11067" s="2"/>
    </row>
    <row r="11068" spans="1:8">
      <c r="A11068" s="1">
        <v>11066</v>
      </c>
      <c r="H11068" s="2"/>
    </row>
    <row r="11069" spans="1:8">
      <c r="A11069" s="1">
        <v>11067</v>
      </c>
      <c r="H11069" s="2"/>
    </row>
    <row r="11070" spans="1:8">
      <c r="A11070" s="1">
        <v>11068</v>
      </c>
      <c r="H11070" s="2"/>
    </row>
    <row r="11071" spans="1:8">
      <c r="A11071" s="1">
        <v>11069</v>
      </c>
    </row>
    <row r="11072" spans="1:8">
      <c r="A11072" s="1">
        <v>11070</v>
      </c>
      <c r="H11072" s="2"/>
    </row>
    <row r="11073" spans="1:8">
      <c r="A11073" s="1">
        <v>11071</v>
      </c>
      <c r="H11073" s="2"/>
    </row>
    <row r="11074" spans="1:8">
      <c r="A11074" s="1">
        <v>11072</v>
      </c>
      <c r="H11074" s="2"/>
    </row>
    <row r="11075" spans="1:8">
      <c r="A11075" s="1">
        <v>11073</v>
      </c>
      <c r="H11075" s="2"/>
    </row>
    <row r="11076" spans="1:8">
      <c r="A11076" s="1">
        <v>11074</v>
      </c>
      <c r="H11076" s="2"/>
    </row>
    <row r="11077" spans="1:8">
      <c r="A11077" s="1">
        <v>11075</v>
      </c>
      <c r="H11077" s="2"/>
    </row>
    <row r="11078" spans="1:8">
      <c r="A11078" s="1">
        <v>11076</v>
      </c>
      <c r="H11078" s="2"/>
    </row>
    <row r="11079" spans="1:8">
      <c r="A11079" s="1">
        <v>11077</v>
      </c>
      <c r="H11079" s="2"/>
    </row>
    <row r="11080" spans="1:8">
      <c r="A11080" s="1">
        <v>11078</v>
      </c>
      <c r="H11080" s="2"/>
    </row>
    <row r="11081" spans="1:8">
      <c r="A11081" s="1">
        <v>11079</v>
      </c>
      <c r="H11081" s="2"/>
    </row>
    <row r="11082" spans="1:8">
      <c r="A11082" s="1">
        <v>11080</v>
      </c>
      <c r="H11082" s="2"/>
    </row>
    <row r="11083" spans="1:8">
      <c r="A11083" s="1">
        <v>11081</v>
      </c>
      <c r="H11083" s="2"/>
    </row>
    <row r="11084" spans="1:8">
      <c r="A11084" s="1">
        <v>11082</v>
      </c>
      <c r="H11084" s="2"/>
    </row>
    <row r="11085" spans="1:8">
      <c r="A11085" s="1">
        <v>11083</v>
      </c>
      <c r="H11085" s="2"/>
    </row>
    <row r="11086" spans="1:8">
      <c r="A11086" s="1">
        <v>11084</v>
      </c>
      <c r="H11086" s="2"/>
    </row>
    <row r="11087" spans="1:8">
      <c r="A11087" s="1">
        <v>11085</v>
      </c>
      <c r="H11087" s="2"/>
    </row>
    <row r="11088" spans="1:8">
      <c r="A11088" s="1">
        <v>11086</v>
      </c>
      <c r="H11088" s="2"/>
    </row>
    <row r="11089" spans="1:8">
      <c r="A11089" s="1">
        <v>11087</v>
      </c>
      <c r="H11089" s="2"/>
    </row>
    <row r="11090" spans="1:8">
      <c r="A11090" s="1">
        <v>11088</v>
      </c>
      <c r="H11090" s="2"/>
    </row>
    <row r="11091" spans="1:8">
      <c r="A11091" s="1">
        <v>11089</v>
      </c>
      <c r="H11091" s="2"/>
    </row>
    <row r="11092" spans="1:8">
      <c r="A11092" s="1">
        <v>11090</v>
      </c>
      <c r="H11092" s="2"/>
    </row>
    <row r="11093" spans="1:8">
      <c r="A11093" s="1">
        <v>11091</v>
      </c>
      <c r="H11093" s="2"/>
    </row>
    <row r="11094" spans="1:8">
      <c r="A11094" s="1">
        <v>11092</v>
      </c>
      <c r="H11094" s="2"/>
    </row>
    <row r="11095" spans="1:8">
      <c r="A11095" s="1">
        <v>11093</v>
      </c>
      <c r="H11095" s="2"/>
    </row>
    <row r="11096" spans="1:8">
      <c r="A11096" s="1">
        <v>11094</v>
      </c>
      <c r="H11096" s="2"/>
    </row>
    <row r="11097" spans="1:8">
      <c r="A11097" s="1">
        <v>11095</v>
      </c>
      <c r="H11097" s="2"/>
    </row>
    <row r="11098" spans="1:8">
      <c r="A11098" s="1">
        <v>11096</v>
      </c>
      <c r="H11098" s="2"/>
    </row>
    <row r="11099" spans="1:8">
      <c r="A11099" s="1">
        <v>11097</v>
      </c>
      <c r="H11099" s="2"/>
    </row>
    <row r="11100" spans="1:8">
      <c r="A11100" s="1">
        <v>11098</v>
      </c>
      <c r="H11100" s="2"/>
    </row>
    <row r="11101" spans="1:8">
      <c r="A11101" s="1">
        <v>11099</v>
      </c>
      <c r="H11101" s="2"/>
    </row>
    <row r="11102" spans="1:8">
      <c r="A11102" s="1">
        <v>11100</v>
      </c>
      <c r="H11102" s="2"/>
    </row>
    <row r="11103" spans="1:8">
      <c r="A11103" s="1">
        <v>11101</v>
      </c>
      <c r="H11103" s="2"/>
    </row>
    <row r="11104" spans="1:8">
      <c r="A11104" s="1">
        <v>11102</v>
      </c>
      <c r="H11104" s="2"/>
    </row>
    <row r="11105" spans="1:8">
      <c r="A11105" s="1">
        <v>11103</v>
      </c>
      <c r="H11105" s="2"/>
    </row>
    <row r="11106" spans="1:8">
      <c r="A11106" s="1">
        <v>11104</v>
      </c>
      <c r="H11106" s="2"/>
    </row>
    <row r="11107" spans="1:8">
      <c r="A11107" s="1">
        <v>11105</v>
      </c>
      <c r="H11107" s="2"/>
    </row>
    <row r="11108" spans="1:8">
      <c r="A11108" s="1">
        <v>11106</v>
      </c>
      <c r="H11108" s="2"/>
    </row>
    <row r="11109" spans="1:8">
      <c r="A11109" s="1">
        <v>11107</v>
      </c>
      <c r="H11109" s="2"/>
    </row>
    <row r="11110" spans="1:8">
      <c r="A11110" s="1">
        <v>11108</v>
      </c>
      <c r="H11110" s="2"/>
    </row>
    <row r="11111" spans="1:8">
      <c r="A11111" s="1">
        <v>11109</v>
      </c>
      <c r="H11111" s="2"/>
    </row>
    <row r="11112" spans="1:8">
      <c r="A11112" s="1">
        <v>11110</v>
      </c>
      <c r="H11112" s="2"/>
    </row>
    <row r="11113" spans="1:8">
      <c r="A11113" s="1">
        <v>11111</v>
      </c>
      <c r="H11113" s="2"/>
    </row>
    <row r="11114" spans="1:8">
      <c r="A11114" s="1">
        <v>11112</v>
      </c>
      <c r="H11114" s="2"/>
    </row>
    <row r="11115" spans="1:8">
      <c r="A11115" s="1">
        <v>11113</v>
      </c>
      <c r="H11115" s="2"/>
    </row>
    <row r="11116" spans="1:8">
      <c r="A11116" s="1">
        <v>11114</v>
      </c>
      <c r="H11116" s="2"/>
    </row>
    <row r="11117" spans="1:8">
      <c r="A11117" s="1">
        <v>11115</v>
      </c>
      <c r="H11117" s="2"/>
    </row>
    <row r="11118" spans="1:8">
      <c r="A11118" s="1">
        <v>11116</v>
      </c>
      <c r="H11118" s="2"/>
    </row>
    <row r="11119" spans="1:8">
      <c r="A11119" s="1">
        <v>11117</v>
      </c>
      <c r="H11119" s="2"/>
    </row>
    <row r="11120" spans="1:8">
      <c r="A11120" s="1">
        <v>11118</v>
      </c>
      <c r="H11120" s="2"/>
    </row>
    <row r="11121" spans="1:8">
      <c r="A11121" s="1">
        <v>11119</v>
      </c>
      <c r="H11121" s="2"/>
    </row>
    <row r="11122" spans="1:8">
      <c r="A11122" s="1">
        <v>11120</v>
      </c>
      <c r="H11122" s="2"/>
    </row>
    <row r="11123" spans="1:8">
      <c r="A11123" s="1">
        <v>11121</v>
      </c>
      <c r="H11123" s="2"/>
    </row>
    <row r="11124" spans="1:8">
      <c r="A11124" s="1">
        <v>11122</v>
      </c>
      <c r="H11124" s="2"/>
    </row>
    <row r="11125" spans="1:8">
      <c r="A11125" s="1">
        <v>11123</v>
      </c>
      <c r="H11125" s="2"/>
    </row>
    <row r="11126" spans="1:8">
      <c r="A11126" s="1">
        <v>11124</v>
      </c>
      <c r="H11126" s="2"/>
    </row>
    <row r="11127" spans="1:8">
      <c r="A11127" s="1">
        <v>11125</v>
      </c>
      <c r="H11127" s="2"/>
    </row>
    <row r="11128" spans="1:8">
      <c r="A11128" s="1">
        <v>11126</v>
      </c>
      <c r="H11128" s="2"/>
    </row>
    <row r="11129" spans="1:8">
      <c r="A11129" s="1">
        <v>11127</v>
      </c>
      <c r="H11129" s="2"/>
    </row>
    <row r="11130" spans="1:8">
      <c r="A11130" s="1">
        <v>11128</v>
      </c>
      <c r="H11130" s="2"/>
    </row>
    <row r="11131" spans="1:8">
      <c r="A11131" s="1">
        <v>11129</v>
      </c>
      <c r="H11131" s="2"/>
    </row>
    <row r="11132" spans="1:8">
      <c r="A11132" s="1">
        <v>11130</v>
      </c>
      <c r="H11132" s="2"/>
    </row>
    <row r="11133" spans="1:8">
      <c r="A11133" s="1">
        <v>11131</v>
      </c>
      <c r="H11133" s="2"/>
    </row>
    <row r="11134" spans="1:8">
      <c r="A11134" s="1">
        <v>11132</v>
      </c>
      <c r="H11134" s="2"/>
    </row>
    <row r="11135" spans="1:8">
      <c r="A11135" s="1">
        <v>11133</v>
      </c>
      <c r="H11135" s="2"/>
    </row>
    <row r="11136" spans="1:8">
      <c r="A11136" s="1">
        <v>11134</v>
      </c>
      <c r="H11136" s="2"/>
    </row>
    <row r="11137" spans="1:8">
      <c r="A11137" s="1">
        <v>11135</v>
      </c>
      <c r="H11137" s="2"/>
    </row>
    <row r="11138" spans="1:8">
      <c r="A11138" s="1">
        <v>11136</v>
      </c>
      <c r="H11138" s="2"/>
    </row>
    <row r="11139" spans="1:8">
      <c r="A11139" s="1">
        <v>11137</v>
      </c>
      <c r="H11139" s="2"/>
    </row>
    <row r="11140" spans="1:8">
      <c r="A11140" s="1">
        <v>11138</v>
      </c>
      <c r="H11140" s="2"/>
    </row>
    <row r="11141" spans="1:8">
      <c r="A11141" s="1">
        <v>11139</v>
      </c>
      <c r="H11141" s="2"/>
    </row>
    <row r="11142" spans="1:8">
      <c r="A11142" s="1">
        <v>11140</v>
      </c>
      <c r="H11142" s="2"/>
    </row>
    <row r="11143" spans="1:8">
      <c r="A11143" s="1">
        <v>11141</v>
      </c>
      <c r="H11143" s="2"/>
    </row>
    <row r="11144" spans="1:8">
      <c r="A11144" s="1">
        <v>11142</v>
      </c>
    </row>
    <row r="11145" spans="1:8">
      <c r="A11145" s="1">
        <v>11143</v>
      </c>
      <c r="H11145" s="2"/>
    </row>
    <row r="11146" spans="1:8">
      <c r="A11146" s="1">
        <v>11144</v>
      </c>
      <c r="H11146" s="2"/>
    </row>
    <row r="11147" spans="1:8">
      <c r="A11147" s="1">
        <v>11145</v>
      </c>
      <c r="H11147" s="2"/>
    </row>
    <row r="11148" spans="1:8">
      <c r="A11148" s="1">
        <v>11146</v>
      </c>
      <c r="H11148" s="2"/>
    </row>
    <row r="11149" spans="1:8">
      <c r="A11149" s="1">
        <v>11147</v>
      </c>
      <c r="H11149" s="2"/>
    </row>
    <row r="11150" spans="1:8">
      <c r="A11150" s="1">
        <v>11148</v>
      </c>
      <c r="H11150" s="2"/>
    </row>
    <row r="11151" spans="1:8">
      <c r="A11151" s="1">
        <v>11149</v>
      </c>
      <c r="H11151" s="2"/>
    </row>
    <row r="11152" spans="1:8">
      <c r="A11152" s="1">
        <v>11150</v>
      </c>
      <c r="H11152" s="2"/>
    </row>
    <row r="11153" spans="1:8">
      <c r="A11153" s="1">
        <v>11151</v>
      </c>
      <c r="H11153" s="2"/>
    </row>
    <row r="11154" spans="1:8">
      <c r="A11154" s="1">
        <v>11152</v>
      </c>
      <c r="H11154" s="2"/>
    </row>
    <row r="11155" spans="1:8">
      <c r="A11155" s="1">
        <v>11153</v>
      </c>
      <c r="H11155" s="2"/>
    </row>
    <row r="11156" spans="1:8">
      <c r="A11156" s="1">
        <v>11154</v>
      </c>
      <c r="H11156" s="2"/>
    </row>
    <row r="11157" spans="1:8">
      <c r="A11157" s="1">
        <v>11155</v>
      </c>
      <c r="H11157" s="2"/>
    </row>
    <row r="11158" spans="1:8">
      <c r="A11158" s="1">
        <v>11156</v>
      </c>
      <c r="H11158" s="2"/>
    </row>
    <row r="11159" spans="1:8">
      <c r="A11159" s="1">
        <v>11157</v>
      </c>
      <c r="H11159" s="2"/>
    </row>
    <row r="11160" spans="1:8">
      <c r="A11160" s="1">
        <v>11158</v>
      </c>
      <c r="H11160" s="2"/>
    </row>
    <row r="11161" spans="1:8">
      <c r="A11161" s="1">
        <v>11159</v>
      </c>
    </row>
    <row r="11162" spans="1:8">
      <c r="A11162" s="1">
        <v>11160</v>
      </c>
      <c r="H11162" s="2"/>
    </row>
    <row r="11163" spans="1:8">
      <c r="A11163" s="1">
        <v>11161</v>
      </c>
      <c r="H11163" s="2"/>
    </row>
    <row r="11164" spans="1:8">
      <c r="A11164" s="1">
        <v>11162</v>
      </c>
      <c r="H11164" s="2"/>
    </row>
    <row r="11165" spans="1:8">
      <c r="A11165" s="1">
        <v>11163</v>
      </c>
      <c r="H11165" s="2"/>
    </row>
    <row r="11166" spans="1:8">
      <c r="A11166" s="1">
        <v>11164</v>
      </c>
      <c r="H11166" s="2"/>
    </row>
    <row r="11167" spans="1:8">
      <c r="A11167" s="1">
        <v>11165</v>
      </c>
      <c r="H11167" s="2"/>
    </row>
    <row r="11168" spans="1:8">
      <c r="A11168" s="1">
        <v>11166</v>
      </c>
      <c r="H11168" s="2"/>
    </row>
    <row r="11169" spans="1:8">
      <c r="A11169" s="1">
        <v>11167</v>
      </c>
      <c r="H11169" s="2"/>
    </row>
    <row r="11170" spans="1:8">
      <c r="A11170" s="1">
        <v>11168</v>
      </c>
      <c r="H11170" s="2"/>
    </row>
    <row r="11171" spans="1:8">
      <c r="A11171" s="1">
        <v>11169</v>
      </c>
      <c r="H11171" s="2"/>
    </row>
    <row r="11172" spans="1:8">
      <c r="A11172" s="1">
        <v>11170</v>
      </c>
      <c r="H11172" s="2"/>
    </row>
    <row r="11173" spans="1:8">
      <c r="A11173" s="1">
        <v>11171</v>
      </c>
      <c r="H11173" s="2"/>
    </row>
    <row r="11174" spans="1:8">
      <c r="A11174" s="1">
        <v>11172</v>
      </c>
      <c r="H11174" s="2"/>
    </row>
    <row r="11175" spans="1:8">
      <c r="A11175" s="1">
        <v>11173</v>
      </c>
      <c r="H11175" s="2"/>
    </row>
    <row r="11176" spans="1:8">
      <c r="A11176" s="1">
        <v>11174</v>
      </c>
      <c r="H11176" s="2"/>
    </row>
    <row r="11177" spans="1:8">
      <c r="A11177" s="1">
        <v>11175</v>
      </c>
      <c r="H11177" s="2"/>
    </row>
    <row r="11178" spans="1:8">
      <c r="A11178" s="1">
        <v>11176</v>
      </c>
      <c r="H11178" s="2"/>
    </row>
    <row r="11179" spans="1:8">
      <c r="A11179" s="1">
        <v>11177</v>
      </c>
      <c r="H11179" s="2"/>
    </row>
    <row r="11180" spans="1:8">
      <c r="A11180" s="1">
        <v>11178</v>
      </c>
      <c r="H11180" s="2"/>
    </row>
    <row r="11181" spans="1:8">
      <c r="A11181" s="1">
        <v>11179</v>
      </c>
      <c r="H11181" s="2"/>
    </row>
    <row r="11182" spans="1:8">
      <c r="A11182" s="1">
        <v>11180</v>
      </c>
      <c r="H11182" s="2"/>
    </row>
    <row r="11183" spans="1:8">
      <c r="A11183" s="1">
        <v>11181</v>
      </c>
      <c r="H11183" s="2"/>
    </row>
    <row r="11184" spans="1:8">
      <c r="A11184" s="1">
        <v>11182</v>
      </c>
      <c r="H11184" s="2"/>
    </row>
    <row r="11185" spans="1:8">
      <c r="A11185" s="1">
        <v>11183</v>
      </c>
      <c r="H11185" s="2"/>
    </row>
    <row r="11186" spans="1:8">
      <c r="A11186" s="1">
        <v>11184</v>
      </c>
      <c r="H11186" s="2"/>
    </row>
    <row r="11187" spans="1:8">
      <c r="A11187" s="1">
        <v>11185</v>
      </c>
      <c r="H11187" s="2"/>
    </row>
    <row r="11188" spans="1:8">
      <c r="A11188" s="1">
        <v>11186</v>
      </c>
      <c r="H11188" s="2"/>
    </row>
    <row r="11189" spans="1:8">
      <c r="A11189" s="1">
        <v>11187</v>
      </c>
      <c r="H11189" s="2"/>
    </row>
    <row r="11190" spans="1:8">
      <c r="A11190" s="1">
        <v>11188</v>
      </c>
      <c r="H11190" s="2"/>
    </row>
    <row r="11191" spans="1:8">
      <c r="A11191" s="1">
        <v>11189</v>
      </c>
      <c r="H11191" s="2"/>
    </row>
    <row r="11192" spans="1:8">
      <c r="A11192" s="1">
        <v>11190</v>
      </c>
      <c r="H11192" s="2"/>
    </row>
    <row r="11193" spans="1:8">
      <c r="A11193" s="1">
        <v>11191</v>
      </c>
      <c r="H11193" s="2"/>
    </row>
    <row r="11194" spans="1:8">
      <c r="A11194" s="1">
        <v>11192</v>
      </c>
      <c r="H11194" s="2"/>
    </row>
    <row r="11195" spans="1:8">
      <c r="A11195" s="1">
        <v>11193</v>
      </c>
      <c r="H11195" s="2"/>
    </row>
    <row r="11196" spans="1:8">
      <c r="A11196" s="1">
        <v>11194</v>
      </c>
      <c r="H11196" s="2"/>
    </row>
    <row r="11197" spans="1:8">
      <c r="A11197" s="1">
        <v>11195</v>
      </c>
      <c r="H11197" s="2"/>
    </row>
    <row r="11198" spans="1:8">
      <c r="A11198" s="1">
        <v>11196</v>
      </c>
      <c r="H11198" s="2"/>
    </row>
    <row r="11199" spans="1:8">
      <c r="A11199" s="1">
        <v>11197</v>
      </c>
      <c r="H11199" s="2"/>
    </row>
    <row r="11200" spans="1:8">
      <c r="A11200" s="1">
        <v>11198</v>
      </c>
      <c r="H11200" s="2"/>
    </row>
    <row r="11201" spans="1:8">
      <c r="A11201" s="1">
        <v>11199</v>
      </c>
      <c r="H11201" s="2"/>
    </row>
    <row r="11202" spans="1:8">
      <c r="A11202" s="1">
        <v>11200</v>
      </c>
      <c r="H11202" s="2"/>
    </row>
    <row r="11203" spans="1:8">
      <c r="A11203" s="1">
        <v>11201</v>
      </c>
      <c r="H11203" s="2"/>
    </row>
    <row r="11204" spans="1:8">
      <c r="A11204" s="1">
        <v>11202</v>
      </c>
      <c r="H11204" s="2"/>
    </row>
    <row r="11205" spans="1:8">
      <c r="A11205" s="1">
        <v>11203</v>
      </c>
      <c r="H11205" s="2"/>
    </row>
    <row r="11206" spans="1:8">
      <c r="A11206" s="1">
        <v>11204</v>
      </c>
      <c r="H11206" s="2"/>
    </row>
    <row r="11207" spans="1:8">
      <c r="A11207" s="1">
        <v>11205</v>
      </c>
      <c r="H11207" s="2"/>
    </row>
    <row r="11208" spans="1:8">
      <c r="A11208" s="1">
        <v>11206</v>
      </c>
      <c r="H11208" s="2"/>
    </row>
    <row r="11209" spans="1:8">
      <c r="A11209" s="1">
        <v>11207</v>
      </c>
      <c r="H11209" s="2"/>
    </row>
    <row r="11210" spans="1:8">
      <c r="A11210" s="1">
        <v>11208</v>
      </c>
      <c r="H11210" s="2"/>
    </row>
    <row r="11211" spans="1:8">
      <c r="A11211" s="1">
        <v>11209</v>
      </c>
      <c r="H11211" s="2"/>
    </row>
    <row r="11212" spans="1:8">
      <c r="A11212" s="1">
        <v>11210</v>
      </c>
      <c r="H11212" s="2"/>
    </row>
    <row r="11213" spans="1:8">
      <c r="A11213" s="1">
        <v>11211</v>
      </c>
      <c r="H11213" s="2"/>
    </row>
    <row r="11214" spans="1:8">
      <c r="A11214" s="1">
        <v>11212</v>
      </c>
      <c r="H11214" s="2"/>
    </row>
    <row r="11215" spans="1:8">
      <c r="A11215" s="1">
        <v>11213</v>
      </c>
      <c r="H11215" s="2"/>
    </row>
    <row r="11216" spans="1:8">
      <c r="A11216" s="1">
        <v>11214</v>
      </c>
      <c r="H11216" s="2"/>
    </row>
    <row r="11217" spans="1:8">
      <c r="A11217" s="1">
        <v>11215</v>
      </c>
      <c r="H11217" s="2"/>
    </row>
    <row r="11218" spans="1:8">
      <c r="A11218" s="1">
        <v>11216</v>
      </c>
      <c r="H11218" s="2"/>
    </row>
    <row r="11219" spans="1:8">
      <c r="A11219" s="1">
        <v>11217</v>
      </c>
      <c r="H11219" s="2"/>
    </row>
    <row r="11220" spans="1:8">
      <c r="A11220" s="1">
        <v>11218</v>
      </c>
    </row>
    <row r="11221" spans="1:8">
      <c r="A11221" s="1">
        <v>11219</v>
      </c>
    </row>
    <row r="11222" spans="1:8">
      <c r="A11222" s="1">
        <v>11220</v>
      </c>
      <c r="H11222" s="2"/>
    </row>
    <row r="11223" spans="1:8">
      <c r="A11223" s="1">
        <v>11221</v>
      </c>
      <c r="H11223" s="2"/>
    </row>
    <row r="11224" spans="1:8">
      <c r="A11224" s="1">
        <v>11222</v>
      </c>
      <c r="H11224" s="2"/>
    </row>
    <row r="11225" spans="1:8">
      <c r="A11225" s="1">
        <v>11223</v>
      </c>
      <c r="H11225" s="2"/>
    </row>
    <row r="11226" spans="1:8">
      <c r="A11226" s="1">
        <v>11224</v>
      </c>
      <c r="H11226" s="2"/>
    </row>
    <row r="11227" spans="1:8">
      <c r="A11227" s="1">
        <v>11225</v>
      </c>
      <c r="H11227" s="2"/>
    </row>
    <row r="11228" spans="1:8">
      <c r="A11228" s="1">
        <v>11226</v>
      </c>
      <c r="H11228" s="2"/>
    </row>
    <row r="11229" spans="1:8">
      <c r="A11229" s="1">
        <v>11227</v>
      </c>
      <c r="H11229" s="2"/>
    </row>
    <row r="11230" spans="1:8">
      <c r="A11230" s="1">
        <v>11228</v>
      </c>
      <c r="H11230" s="2"/>
    </row>
    <row r="11231" spans="1:8">
      <c r="A11231" s="1">
        <v>11229</v>
      </c>
      <c r="H11231" s="2"/>
    </row>
    <row r="11232" spans="1:8">
      <c r="A11232" s="1">
        <v>11230</v>
      </c>
      <c r="H11232" s="2"/>
    </row>
    <row r="11233" spans="1:8">
      <c r="A11233" s="1">
        <v>11231</v>
      </c>
      <c r="H11233" s="2"/>
    </row>
    <row r="11234" spans="1:8">
      <c r="A11234" s="1">
        <v>11232</v>
      </c>
      <c r="H11234" s="2"/>
    </row>
    <row r="11235" spans="1:8">
      <c r="A11235" s="1">
        <v>11233</v>
      </c>
      <c r="H11235" s="2"/>
    </row>
    <row r="11236" spans="1:8">
      <c r="A11236" s="1">
        <v>11234</v>
      </c>
      <c r="H11236" s="2"/>
    </row>
    <row r="11237" spans="1:8">
      <c r="A11237" s="1">
        <v>11235</v>
      </c>
      <c r="H11237" s="2"/>
    </row>
    <row r="11238" spans="1:8">
      <c r="A11238" s="1">
        <v>11236</v>
      </c>
    </row>
    <row r="11239" spans="1:8">
      <c r="A11239" s="1">
        <v>11237</v>
      </c>
      <c r="H11239" s="2"/>
    </row>
    <row r="11240" spans="1:8">
      <c r="A11240" s="1">
        <v>11238</v>
      </c>
      <c r="H11240" s="2"/>
    </row>
    <row r="11241" spans="1:8">
      <c r="A11241" s="1">
        <v>11239</v>
      </c>
      <c r="H11241" s="2"/>
    </row>
    <row r="11242" spans="1:8">
      <c r="A11242" s="1">
        <v>11240</v>
      </c>
      <c r="H11242" s="2"/>
    </row>
    <row r="11243" spans="1:8">
      <c r="A11243" s="1">
        <v>11241</v>
      </c>
      <c r="H11243" s="2"/>
    </row>
    <row r="11244" spans="1:8">
      <c r="A11244" s="1">
        <v>11242</v>
      </c>
      <c r="H11244" s="2"/>
    </row>
    <row r="11245" spans="1:8">
      <c r="A11245" s="1">
        <v>11243</v>
      </c>
      <c r="H11245" s="2"/>
    </row>
    <row r="11246" spans="1:8">
      <c r="A11246" s="1">
        <v>11244</v>
      </c>
      <c r="H11246" s="2"/>
    </row>
    <row r="11247" spans="1:8">
      <c r="A11247" s="1">
        <v>11245</v>
      </c>
      <c r="H11247" s="2"/>
    </row>
    <row r="11248" spans="1:8">
      <c r="A11248" s="1">
        <v>11246</v>
      </c>
      <c r="H11248" s="2"/>
    </row>
    <row r="11249" spans="1:8">
      <c r="A11249" s="1">
        <v>11247</v>
      </c>
      <c r="H11249" s="2"/>
    </row>
    <row r="11250" spans="1:8">
      <c r="A11250" s="1">
        <v>11248</v>
      </c>
      <c r="H11250" s="2"/>
    </row>
    <row r="11251" spans="1:8">
      <c r="A11251" s="1">
        <v>11249</v>
      </c>
      <c r="H11251" s="2"/>
    </row>
    <row r="11252" spans="1:8">
      <c r="A11252" s="1">
        <v>11250</v>
      </c>
      <c r="H11252" s="2"/>
    </row>
    <row r="11253" spans="1:8">
      <c r="A11253" s="1">
        <v>11251</v>
      </c>
      <c r="H11253" s="2"/>
    </row>
    <row r="11254" spans="1:8">
      <c r="A11254" s="1">
        <v>11252</v>
      </c>
      <c r="H11254" s="2"/>
    </row>
    <row r="11255" spans="1:8">
      <c r="A11255" s="1">
        <v>11253</v>
      </c>
      <c r="H11255" s="2"/>
    </row>
    <row r="11256" spans="1:8">
      <c r="A11256" s="1">
        <v>11254</v>
      </c>
      <c r="H11256" s="2"/>
    </row>
    <row r="11257" spans="1:8">
      <c r="A11257" s="1">
        <v>11255</v>
      </c>
      <c r="H11257" s="2"/>
    </row>
    <row r="11258" spans="1:8">
      <c r="A11258" s="1">
        <v>11256</v>
      </c>
      <c r="H11258" s="2"/>
    </row>
    <row r="11259" spans="1:8">
      <c r="A11259" s="1">
        <v>11257</v>
      </c>
      <c r="H11259" s="2"/>
    </row>
    <row r="11260" spans="1:8">
      <c r="A11260" s="1">
        <v>11258</v>
      </c>
      <c r="H11260" s="2"/>
    </row>
    <row r="11261" spans="1:8">
      <c r="A11261" s="1">
        <v>11259</v>
      </c>
      <c r="H11261" s="2"/>
    </row>
    <row r="11262" spans="1:8">
      <c r="A11262" s="1">
        <v>11260</v>
      </c>
      <c r="H11262" s="2"/>
    </row>
    <row r="11263" spans="1:8">
      <c r="A11263" s="1">
        <v>11261</v>
      </c>
      <c r="H11263" s="2"/>
    </row>
    <row r="11264" spans="1:8">
      <c r="A11264" s="1">
        <v>11262</v>
      </c>
      <c r="H11264" s="2"/>
    </row>
    <row r="11265" spans="1:8">
      <c r="A11265" s="1">
        <v>11263</v>
      </c>
      <c r="H11265" s="2"/>
    </row>
    <row r="11266" spans="1:8">
      <c r="A11266" s="1">
        <v>11264</v>
      </c>
      <c r="H11266" s="2"/>
    </row>
    <row r="11267" spans="1:8">
      <c r="A11267" s="1">
        <v>11265</v>
      </c>
      <c r="H11267" s="2"/>
    </row>
    <row r="11268" spans="1:8">
      <c r="A11268" s="1">
        <v>11266</v>
      </c>
      <c r="H11268" s="2"/>
    </row>
    <row r="11269" spans="1:8">
      <c r="A11269" s="1">
        <v>11267</v>
      </c>
      <c r="H11269" s="2"/>
    </row>
    <row r="11270" spans="1:8">
      <c r="A11270" s="1">
        <v>11268</v>
      </c>
      <c r="H11270" s="2"/>
    </row>
    <row r="11271" spans="1:8">
      <c r="A11271" s="1">
        <v>11269</v>
      </c>
      <c r="H11271" s="2"/>
    </row>
    <row r="11272" spans="1:8">
      <c r="A11272" s="1">
        <v>11270</v>
      </c>
      <c r="H11272" s="2"/>
    </row>
    <row r="11273" spans="1:8">
      <c r="A11273" s="1">
        <v>11271</v>
      </c>
      <c r="H11273" s="2"/>
    </row>
    <row r="11274" spans="1:8">
      <c r="A11274" s="1">
        <v>11272</v>
      </c>
      <c r="H11274" s="2"/>
    </row>
    <row r="11275" spans="1:8">
      <c r="A11275" s="1">
        <v>11273</v>
      </c>
      <c r="H11275" s="2"/>
    </row>
    <row r="11276" spans="1:8">
      <c r="A11276" s="1">
        <v>11274</v>
      </c>
      <c r="H11276" s="2"/>
    </row>
    <row r="11277" spans="1:8">
      <c r="A11277" s="1">
        <v>11275</v>
      </c>
      <c r="H11277" s="2"/>
    </row>
    <row r="11278" spans="1:8">
      <c r="A11278" s="1">
        <v>11276</v>
      </c>
      <c r="H11278" s="2"/>
    </row>
    <row r="11279" spans="1:8">
      <c r="A11279" s="1">
        <v>11277</v>
      </c>
      <c r="H11279" s="2"/>
    </row>
    <row r="11280" spans="1:8">
      <c r="A11280" s="1">
        <v>11278</v>
      </c>
      <c r="H11280" s="2"/>
    </row>
    <row r="11281" spans="1:8">
      <c r="A11281" s="1">
        <v>11279</v>
      </c>
      <c r="H11281" s="2"/>
    </row>
    <row r="11282" spans="1:8">
      <c r="A11282" s="1">
        <v>11280</v>
      </c>
      <c r="H11282" s="2"/>
    </row>
    <row r="11283" spans="1:8">
      <c r="A11283" s="1">
        <v>11281</v>
      </c>
      <c r="H11283" s="2"/>
    </row>
    <row r="11284" spans="1:8">
      <c r="A11284" s="1">
        <v>11282</v>
      </c>
      <c r="H11284" s="2"/>
    </row>
    <row r="11285" spans="1:8">
      <c r="A11285" s="1">
        <v>11283</v>
      </c>
      <c r="H11285" s="2"/>
    </row>
    <row r="11286" spans="1:8">
      <c r="A11286" s="1">
        <v>11284</v>
      </c>
      <c r="H11286" s="2"/>
    </row>
    <row r="11287" spans="1:8">
      <c r="A11287" s="1">
        <v>11285</v>
      </c>
      <c r="H11287" s="2"/>
    </row>
    <row r="11288" spans="1:8">
      <c r="A11288" s="1">
        <v>11286</v>
      </c>
      <c r="H11288" s="2"/>
    </row>
    <row r="11289" spans="1:8">
      <c r="A11289" s="1">
        <v>11287</v>
      </c>
      <c r="H11289" s="2"/>
    </row>
    <row r="11290" spans="1:8">
      <c r="A11290" s="1">
        <v>11288</v>
      </c>
      <c r="H11290" s="2"/>
    </row>
    <row r="11291" spans="1:8">
      <c r="A11291" s="1">
        <v>11289</v>
      </c>
      <c r="H11291" s="2"/>
    </row>
    <row r="11292" spans="1:8">
      <c r="A11292" s="1">
        <v>11290</v>
      </c>
      <c r="H11292" s="2"/>
    </row>
    <row r="11293" spans="1:8">
      <c r="A11293" s="1">
        <v>11291</v>
      </c>
      <c r="H11293" s="2"/>
    </row>
    <row r="11294" spans="1:8">
      <c r="A11294" s="1">
        <v>11292</v>
      </c>
      <c r="H11294" s="2"/>
    </row>
    <row r="11295" spans="1:8">
      <c r="A11295" s="1">
        <v>11293</v>
      </c>
      <c r="H11295" s="2"/>
    </row>
    <row r="11296" spans="1:8">
      <c r="A11296" s="1">
        <v>11294</v>
      </c>
      <c r="H11296" s="2"/>
    </row>
    <row r="11297" spans="1:8">
      <c r="A11297" s="1">
        <v>11295</v>
      </c>
      <c r="H11297" s="2"/>
    </row>
    <row r="11298" spans="1:8">
      <c r="A11298" s="1">
        <v>11296</v>
      </c>
      <c r="H11298" s="2"/>
    </row>
    <row r="11299" spans="1:8">
      <c r="A11299" s="1">
        <v>11297</v>
      </c>
      <c r="H11299" s="2"/>
    </row>
    <row r="11300" spans="1:8">
      <c r="A11300" s="1">
        <v>11298</v>
      </c>
      <c r="H11300" s="2"/>
    </row>
    <row r="11301" spans="1:8">
      <c r="A11301" s="1">
        <v>11299</v>
      </c>
      <c r="H11301" s="2"/>
    </row>
    <row r="11302" spans="1:8">
      <c r="A11302" s="1">
        <v>11300</v>
      </c>
      <c r="H11302" s="2"/>
    </row>
    <row r="11303" spans="1:8">
      <c r="A11303" s="1">
        <v>11301</v>
      </c>
      <c r="H11303" s="2"/>
    </row>
    <row r="11304" spans="1:8">
      <c r="A11304" s="1">
        <v>11302</v>
      </c>
      <c r="H11304" s="2"/>
    </row>
    <row r="11305" spans="1:8">
      <c r="A11305" s="1">
        <v>11303</v>
      </c>
      <c r="H11305" s="2"/>
    </row>
    <row r="11306" spans="1:8">
      <c r="A11306" s="1">
        <v>11304</v>
      </c>
      <c r="H11306" s="2"/>
    </row>
    <row r="11307" spans="1:8">
      <c r="A11307" s="1">
        <v>11305</v>
      </c>
      <c r="H11307" s="2"/>
    </row>
    <row r="11308" spans="1:8">
      <c r="A11308" s="1">
        <v>11306</v>
      </c>
      <c r="H11308" s="2"/>
    </row>
    <row r="11309" spans="1:8">
      <c r="A11309" s="1">
        <v>11307</v>
      </c>
      <c r="H11309" s="2"/>
    </row>
    <row r="11310" spans="1:8">
      <c r="A11310" s="1">
        <v>11308</v>
      </c>
      <c r="H11310" s="2"/>
    </row>
    <row r="11311" spans="1:8">
      <c r="A11311" s="1">
        <v>11309</v>
      </c>
      <c r="H11311" s="2"/>
    </row>
    <row r="11312" spans="1:8">
      <c r="A11312" s="1">
        <v>11310</v>
      </c>
      <c r="H11312" s="2"/>
    </row>
    <row r="11313" spans="1:8">
      <c r="A11313" s="1">
        <v>11311</v>
      </c>
      <c r="H11313" s="2"/>
    </row>
    <row r="11314" spans="1:8">
      <c r="A11314" s="1">
        <v>11312</v>
      </c>
      <c r="H11314" s="2"/>
    </row>
    <row r="11315" spans="1:8">
      <c r="A11315" s="1">
        <v>11313</v>
      </c>
      <c r="H11315" s="2"/>
    </row>
    <row r="11316" spans="1:8">
      <c r="A11316" s="1">
        <v>11314</v>
      </c>
      <c r="H11316" s="2"/>
    </row>
    <row r="11317" spans="1:8">
      <c r="A11317" s="1">
        <v>11315</v>
      </c>
      <c r="H11317" s="2"/>
    </row>
    <row r="11318" spans="1:8">
      <c r="A11318" s="1">
        <v>11316</v>
      </c>
      <c r="H11318" s="2"/>
    </row>
    <row r="11319" spans="1:8">
      <c r="A11319" s="1">
        <v>11317</v>
      </c>
      <c r="H11319" s="2"/>
    </row>
    <row r="11320" spans="1:8">
      <c r="A11320" s="1">
        <v>11318</v>
      </c>
      <c r="H11320" s="2"/>
    </row>
    <row r="11321" spans="1:8">
      <c r="A11321" s="1">
        <v>11319</v>
      </c>
      <c r="H11321" s="2"/>
    </row>
    <row r="11322" spans="1:8">
      <c r="A11322" s="1">
        <v>11320</v>
      </c>
      <c r="H11322" s="2"/>
    </row>
    <row r="11323" spans="1:8">
      <c r="A11323" s="1">
        <v>11321</v>
      </c>
      <c r="H11323" s="2"/>
    </row>
    <row r="11324" spans="1:8">
      <c r="A11324" s="1">
        <v>11322</v>
      </c>
      <c r="H11324" s="2"/>
    </row>
    <row r="11325" spans="1:8">
      <c r="A11325" s="1">
        <v>11323</v>
      </c>
      <c r="H11325" s="2"/>
    </row>
    <row r="11326" spans="1:8">
      <c r="A11326" s="1">
        <v>11324</v>
      </c>
      <c r="H11326" s="2"/>
    </row>
    <row r="11327" spans="1:8">
      <c r="A11327" s="1">
        <v>11325</v>
      </c>
      <c r="H11327" s="2"/>
    </row>
    <row r="11328" spans="1:8">
      <c r="A11328" s="1">
        <v>11326</v>
      </c>
      <c r="H11328" s="2"/>
    </row>
    <row r="11329" spans="1:8">
      <c r="A11329" s="1">
        <v>11327</v>
      </c>
      <c r="H11329" s="2"/>
    </row>
    <row r="11330" spans="1:8">
      <c r="A11330" s="1">
        <v>11328</v>
      </c>
      <c r="H11330" s="2"/>
    </row>
    <row r="11331" spans="1:8">
      <c r="A11331" s="1">
        <v>11329</v>
      </c>
      <c r="H11331" s="2"/>
    </row>
    <row r="11332" spans="1:8">
      <c r="A11332" s="1">
        <v>11330</v>
      </c>
      <c r="H11332" s="2"/>
    </row>
    <row r="11333" spans="1:8">
      <c r="A11333" s="1">
        <v>11331</v>
      </c>
      <c r="H11333" s="2"/>
    </row>
    <row r="11334" spans="1:8">
      <c r="A11334" s="1">
        <v>11332</v>
      </c>
      <c r="H11334" s="2"/>
    </row>
    <row r="11335" spans="1:8">
      <c r="A11335" s="1">
        <v>11333</v>
      </c>
      <c r="H11335" s="2"/>
    </row>
    <row r="11336" spans="1:8">
      <c r="A11336" s="1">
        <v>11334</v>
      </c>
      <c r="H11336" s="2"/>
    </row>
    <row r="11337" spans="1:8">
      <c r="A11337" s="1">
        <v>11335</v>
      </c>
      <c r="H11337" s="2"/>
    </row>
    <row r="11338" spans="1:8">
      <c r="A11338" s="1">
        <v>11336</v>
      </c>
      <c r="H11338" s="2"/>
    </row>
    <row r="11339" spans="1:8">
      <c r="A11339" s="1">
        <v>11337</v>
      </c>
      <c r="H11339" s="2"/>
    </row>
    <row r="11340" spans="1:8">
      <c r="A11340" s="1">
        <v>11338</v>
      </c>
      <c r="H11340" s="2"/>
    </row>
    <row r="11341" spans="1:8">
      <c r="A11341" s="1">
        <v>11339</v>
      </c>
      <c r="H11341" s="2"/>
    </row>
    <row r="11342" spans="1:8">
      <c r="A11342" s="1">
        <v>11340</v>
      </c>
      <c r="H11342" s="2"/>
    </row>
    <row r="11343" spans="1:8">
      <c r="A11343" s="1">
        <v>11341</v>
      </c>
      <c r="H11343" s="2"/>
    </row>
    <row r="11344" spans="1:8">
      <c r="A11344" s="1">
        <v>11342</v>
      </c>
      <c r="H11344" s="2"/>
    </row>
    <row r="11345" spans="1:8">
      <c r="A11345" s="1">
        <v>11343</v>
      </c>
      <c r="H11345" s="2"/>
    </row>
    <row r="11346" spans="1:8">
      <c r="A11346" s="1">
        <v>11344</v>
      </c>
      <c r="H11346" s="2"/>
    </row>
    <row r="11347" spans="1:8">
      <c r="A11347" s="1">
        <v>11345</v>
      </c>
      <c r="H11347" s="2"/>
    </row>
    <row r="11348" spans="1:8">
      <c r="A11348" s="1">
        <v>11346</v>
      </c>
      <c r="H11348" s="2"/>
    </row>
    <row r="11349" spans="1:8">
      <c r="A11349" s="1">
        <v>11347</v>
      </c>
    </row>
    <row r="11350" spans="1:8">
      <c r="A11350" s="1">
        <v>11348</v>
      </c>
      <c r="H11350" s="2"/>
    </row>
    <row r="11351" spans="1:8">
      <c r="A11351" s="1">
        <v>11349</v>
      </c>
      <c r="H11351" s="2"/>
    </row>
    <row r="11352" spans="1:8">
      <c r="A11352" s="1">
        <v>11350</v>
      </c>
      <c r="H11352" s="2"/>
    </row>
    <row r="11353" spans="1:8">
      <c r="A11353" s="1">
        <v>11351</v>
      </c>
      <c r="H11353" s="2"/>
    </row>
    <row r="11354" spans="1:8">
      <c r="A11354" s="1">
        <v>11352</v>
      </c>
      <c r="H11354" s="2"/>
    </row>
    <row r="11355" spans="1:8">
      <c r="A11355" s="1">
        <v>11353</v>
      </c>
      <c r="H11355" s="2"/>
    </row>
    <row r="11356" spans="1:8">
      <c r="A11356" s="1">
        <v>11354</v>
      </c>
      <c r="H11356" s="2"/>
    </row>
    <row r="11357" spans="1:8">
      <c r="A11357" s="1">
        <v>11355</v>
      </c>
      <c r="H11357" s="2"/>
    </row>
    <row r="11358" spans="1:8">
      <c r="A11358" s="1">
        <v>11356</v>
      </c>
      <c r="H11358" s="2"/>
    </row>
    <row r="11359" spans="1:8">
      <c r="A11359" s="1">
        <v>11357</v>
      </c>
      <c r="H11359" s="2"/>
    </row>
    <row r="11360" spans="1:8">
      <c r="A11360" s="1">
        <v>11358</v>
      </c>
      <c r="H11360" s="2"/>
    </row>
    <row r="11361" spans="1:8">
      <c r="A11361" s="1">
        <v>11359</v>
      </c>
      <c r="H11361" s="2"/>
    </row>
    <row r="11362" spans="1:8">
      <c r="A11362" s="1">
        <v>11360</v>
      </c>
      <c r="H11362" s="2"/>
    </row>
    <row r="11363" spans="1:8">
      <c r="A11363" s="1">
        <v>11361</v>
      </c>
      <c r="H11363" s="2"/>
    </row>
    <row r="11364" spans="1:8">
      <c r="A11364" s="1">
        <v>11362</v>
      </c>
    </row>
    <row r="11365" spans="1:8">
      <c r="A11365" s="1">
        <v>11363</v>
      </c>
      <c r="H11365" s="2"/>
    </row>
    <row r="11366" spans="1:8">
      <c r="A11366" s="1">
        <v>11364</v>
      </c>
      <c r="H11366" s="2"/>
    </row>
    <row r="11367" spans="1:8">
      <c r="A11367" s="1">
        <v>11365</v>
      </c>
      <c r="H11367" s="2"/>
    </row>
    <row r="11368" spans="1:8">
      <c r="A11368" s="1">
        <v>11366</v>
      </c>
      <c r="H11368" s="2"/>
    </row>
    <row r="11369" spans="1:8">
      <c r="A11369" s="1">
        <v>11367</v>
      </c>
      <c r="H11369" s="2"/>
    </row>
    <row r="11370" spans="1:8">
      <c r="A11370" s="1">
        <v>11368</v>
      </c>
      <c r="H11370" s="2"/>
    </row>
    <row r="11371" spans="1:8">
      <c r="A11371" s="1">
        <v>11369</v>
      </c>
      <c r="H11371" s="2"/>
    </row>
    <row r="11372" spans="1:8">
      <c r="A11372" s="1">
        <v>11370</v>
      </c>
      <c r="H11372" s="2"/>
    </row>
    <row r="11373" spans="1:8">
      <c r="A11373" s="1">
        <v>11371</v>
      </c>
      <c r="H11373" s="2"/>
    </row>
    <row r="11374" spans="1:8">
      <c r="A11374" s="1">
        <v>11372</v>
      </c>
      <c r="H11374" s="2"/>
    </row>
    <row r="11375" spans="1:8">
      <c r="A11375" s="1">
        <v>11373</v>
      </c>
      <c r="H11375" s="2"/>
    </row>
    <row r="11376" spans="1:8">
      <c r="A11376" s="1">
        <v>11374</v>
      </c>
      <c r="H11376" s="2"/>
    </row>
    <row r="11377" spans="1:8">
      <c r="A11377" s="1">
        <v>11375</v>
      </c>
      <c r="H11377" s="2"/>
    </row>
    <row r="11378" spans="1:8">
      <c r="A11378" s="1">
        <v>11376</v>
      </c>
      <c r="H11378" s="2"/>
    </row>
    <row r="11379" spans="1:8">
      <c r="A11379" s="1">
        <v>11377</v>
      </c>
      <c r="H11379" s="2"/>
    </row>
    <row r="11380" spans="1:8">
      <c r="A11380" s="1">
        <v>11378</v>
      </c>
      <c r="H11380" s="2"/>
    </row>
    <row r="11381" spans="1:8">
      <c r="A11381" s="1">
        <v>11379</v>
      </c>
      <c r="H11381" s="2"/>
    </row>
    <row r="11382" spans="1:8">
      <c r="A11382" s="1">
        <v>11380</v>
      </c>
      <c r="H11382" s="2"/>
    </row>
    <row r="11383" spans="1:8">
      <c r="A11383" s="1">
        <v>11381</v>
      </c>
      <c r="H11383" s="2"/>
    </row>
    <row r="11384" spans="1:8">
      <c r="A11384" s="1">
        <v>11382</v>
      </c>
      <c r="H11384" s="2"/>
    </row>
    <row r="11385" spans="1:8">
      <c r="A11385" s="1">
        <v>11383</v>
      </c>
      <c r="H11385" s="2"/>
    </row>
    <row r="11386" spans="1:8">
      <c r="A11386" s="1">
        <v>11384</v>
      </c>
      <c r="H11386" s="2"/>
    </row>
    <row r="11387" spans="1:8">
      <c r="A11387" s="1">
        <v>11385</v>
      </c>
      <c r="H11387" s="2"/>
    </row>
    <row r="11388" spans="1:8">
      <c r="A11388" s="1">
        <v>11386</v>
      </c>
      <c r="H11388" s="2"/>
    </row>
    <row r="11389" spans="1:8">
      <c r="A11389" s="1">
        <v>11387</v>
      </c>
      <c r="H11389" s="2"/>
    </row>
    <row r="11390" spans="1:8">
      <c r="A11390" s="1">
        <v>11388</v>
      </c>
      <c r="H11390" s="2"/>
    </row>
    <row r="11391" spans="1:8">
      <c r="A11391" s="1">
        <v>11389</v>
      </c>
      <c r="H11391" s="2"/>
    </row>
    <row r="11392" spans="1:8">
      <c r="A11392" s="1">
        <v>11390</v>
      </c>
      <c r="H11392" s="2"/>
    </row>
    <row r="11393" spans="1:8">
      <c r="A11393" s="1">
        <v>11391</v>
      </c>
      <c r="H11393" s="2"/>
    </row>
    <row r="11394" spans="1:8">
      <c r="A11394" s="1">
        <v>11392</v>
      </c>
      <c r="H11394" s="2"/>
    </row>
    <row r="11395" spans="1:8">
      <c r="A11395" s="1">
        <v>11393</v>
      </c>
      <c r="H11395" s="2"/>
    </row>
    <row r="11396" spans="1:8">
      <c r="A11396" s="1">
        <v>11394</v>
      </c>
      <c r="H11396" s="2"/>
    </row>
    <row r="11397" spans="1:8">
      <c r="A11397" s="1">
        <v>11395</v>
      </c>
      <c r="H11397" s="2"/>
    </row>
    <row r="11398" spans="1:8">
      <c r="A11398" s="1">
        <v>11396</v>
      </c>
      <c r="H11398" s="2"/>
    </row>
    <row r="11399" spans="1:8">
      <c r="A11399" s="1">
        <v>11397</v>
      </c>
      <c r="H11399" s="2"/>
    </row>
    <row r="11400" spans="1:8">
      <c r="A11400" s="1">
        <v>11398</v>
      </c>
      <c r="H11400" s="2"/>
    </row>
    <row r="11401" spans="1:8">
      <c r="A11401" s="1">
        <v>11399</v>
      </c>
      <c r="H11401" s="2"/>
    </row>
    <row r="11402" spans="1:8">
      <c r="A11402" s="1">
        <v>11400</v>
      </c>
      <c r="H11402" s="2"/>
    </row>
    <row r="11403" spans="1:8">
      <c r="A11403" s="1">
        <v>11401</v>
      </c>
      <c r="H11403" s="2"/>
    </row>
    <row r="11404" spans="1:8">
      <c r="A11404" s="1">
        <v>11402</v>
      </c>
      <c r="H11404" s="2"/>
    </row>
    <row r="11405" spans="1:8">
      <c r="A11405" s="1">
        <v>11403</v>
      </c>
      <c r="H11405" s="2"/>
    </row>
    <row r="11406" spans="1:8">
      <c r="A11406" s="1">
        <v>11404</v>
      </c>
      <c r="H11406" s="2"/>
    </row>
    <row r="11407" spans="1:8">
      <c r="A11407" s="1">
        <v>11405</v>
      </c>
      <c r="H11407" s="2"/>
    </row>
    <row r="11408" spans="1:8">
      <c r="A11408" s="1">
        <v>11406</v>
      </c>
      <c r="H11408" s="2"/>
    </row>
    <row r="11409" spans="1:8">
      <c r="A11409" s="1">
        <v>11407</v>
      </c>
      <c r="H11409" s="2"/>
    </row>
    <row r="11410" spans="1:8">
      <c r="A11410" s="1">
        <v>11408</v>
      </c>
      <c r="H11410" s="2"/>
    </row>
    <row r="11411" spans="1:8">
      <c r="A11411" s="1">
        <v>11409</v>
      </c>
      <c r="H11411" s="2"/>
    </row>
    <row r="11412" spans="1:8">
      <c r="A11412" s="1">
        <v>11410</v>
      </c>
      <c r="H11412" s="2"/>
    </row>
    <row r="11413" spans="1:8">
      <c r="A11413" s="1">
        <v>11411</v>
      </c>
      <c r="H11413" s="2"/>
    </row>
    <row r="11414" spans="1:8">
      <c r="A11414" s="1">
        <v>11412</v>
      </c>
      <c r="H11414" s="2"/>
    </row>
    <row r="11415" spans="1:8">
      <c r="A11415" s="1">
        <v>11413</v>
      </c>
      <c r="H11415" s="2"/>
    </row>
    <row r="11416" spans="1:8">
      <c r="A11416" s="1">
        <v>11414</v>
      </c>
      <c r="H11416" s="2"/>
    </row>
    <row r="11417" spans="1:8">
      <c r="A11417" s="1">
        <v>11415</v>
      </c>
      <c r="H11417" s="2"/>
    </row>
    <row r="11418" spans="1:8">
      <c r="A11418" s="1">
        <v>11416</v>
      </c>
      <c r="H11418" s="2"/>
    </row>
    <row r="11419" spans="1:8">
      <c r="A11419" s="1">
        <v>11417</v>
      </c>
      <c r="H11419" s="2"/>
    </row>
    <row r="11420" spans="1:8">
      <c r="A11420" s="1">
        <v>11418</v>
      </c>
    </row>
    <row r="11421" spans="1:8">
      <c r="A11421" s="1">
        <v>11419</v>
      </c>
      <c r="H11421" s="2"/>
    </row>
    <row r="11422" spans="1:8">
      <c r="A11422" s="1">
        <v>11420</v>
      </c>
      <c r="H11422" s="2"/>
    </row>
    <row r="11423" spans="1:8">
      <c r="A11423" s="1">
        <v>11421</v>
      </c>
      <c r="H11423" s="2"/>
    </row>
    <row r="11424" spans="1:8">
      <c r="A11424" s="1">
        <v>11422</v>
      </c>
      <c r="H11424" s="2"/>
    </row>
    <row r="11425" spans="1:8">
      <c r="A11425" s="1">
        <v>11423</v>
      </c>
      <c r="H11425" s="2"/>
    </row>
    <row r="11426" spans="1:8">
      <c r="A11426" s="1">
        <v>11424</v>
      </c>
      <c r="H11426" s="2"/>
    </row>
    <row r="11427" spans="1:8">
      <c r="A11427" s="1">
        <v>11425</v>
      </c>
      <c r="H11427" s="2"/>
    </row>
    <row r="11428" spans="1:8">
      <c r="A11428" s="1">
        <v>11426</v>
      </c>
      <c r="H11428" s="2"/>
    </row>
    <row r="11429" spans="1:8">
      <c r="A11429" s="1">
        <v>11427</v>
      </c>
      <c r="H11429" s="2"/>
    </row>
    <row r="11430" spans="1:8">
      <c r="A11430" s="1">
        <v>11428</v>
      </c>
      <c r="H11430" s="2"/>
    </row>
    <row r="11431" spans="1:8">
      <c r="A11431" s="1">
        <v>11429</v>
      </c>
      <c r="H11431" s="2"/>
    </row>
    <row r="11432" spans="1:8">
      <c r="A11432" s="1">
        <v>11430</v>
      </c>
      <c r="H11432" s="2"/>
    </row>
    <row r="11433" spans="1:8">
      <c r="A11433" s="1">
        <v>11431</v>
      </c>
      <c r="H11433" s="2"/>
    </row>
    <row r="11434" spans="1:8">
      <c r="A11434" s="1">
        <v>11432</v>
      </c>
    </row>
    <row r="11435" spans="1:8">
      <c r="A11435" s="1">
        <v>11433</v>
      </c>
      <c r="H11435" s="2"/>
    </row>
    <row r="11436" spans="1:8">
      <c r="A11436" s="1">
        <v>11434</v>
      </c>
      <c r="H11436" s="2"/>
    </row>
    <row r="11437" spans="1:8">
      <c r="A11437" s="1">
        <v>11435</v>
      </c>
    </row>
    <row r="11438" spans="1:8">
      <c r="A11438" s="1">
        <v>11436</v>
      </c>
      <c r="H11438" s="2"/>
    </row>
    <row r="11439" spans="1:8">
      <c r="A11439" s="1">
        <v>11437</v>
      </c>
      <c r="H11439" s="2"/>
    </row>
    <row r="11440" spans="1:8">
      <c r="A11440" s="1">
        <v>11438</v>
      </c>
      <c r="H11440" s="2"/>
    </row>
    <row r="11441" spans="1:8">
      <c r="A11441" s="1">
        <v>11439</v>
      </c>
      <c r="H11441" s="2"/>
    </row>
    <row r="11442" spans="1:8">
      <c r="A11442" s="1">
        <v>11440</v>
      </c>
      <c r="H11442" s="2"/>
    </row>
    <row r="11443" spans="1:8">
      <c r="A11443" s="1">
        <v>11441</v>
      </c>
      <c r="H11443" s="2"/>
    </row>
    <row r="11444" spans="1:8">
      <c r="A11444" s="1">
        <v>11442</v>
      </c>
      <c r="H11444" s="2"/>
    </row>
    <row r="11445" spans="1:8">
      <c r="A11445" s="1">
        <v>11443</v>
      </c>
      <c r="H11445" s="2"/>
    </row>
    <row r="11446" spans="1:8">
      <c r="A11446" s="1">
        <v>11444</v>
      </c>
      <c r="H11446" s="2"/>
    </row>
    <row r="11447" spans="1:8">
      <c r="A11447" s="1">
        <v>11445</v>
      </c>
      <c r="H11447" s="2"/>
    </row>
    <row r="11448" spans="1:8">
      <c r="A11448" s="1">
        <v>11446</v>
      </c>
      <c r="H11448" s="2"/>
    </row>
    <row r="11449" spans="1:8">
      <c r="A11449" s="1">
        <v>11447</v>
      </c>
      <c r="H11449" s="2"/>
    </row>
    <row r="11450" spans="1:8">
      <c r="A11450" s="1">
        <v>11448</v>
      </c>
      <c r="H11450" s="2"/>
    </row>
    <row r="11451" spans="1:8">
      <c r="A11451" s="1">
        <v>11449</v>
      </c>
      <c r="H11451" s="2"/>
    </row>
    <row r="11452" spans="1:8">
      <c r="A11452" s="1">
        <v>11450</v>
      </c>
      <c r="H11452" s="2"/>
    </row>
    <row r="11453" spans="1:8">
      <c r="A11453" s="1">
        <v>11451</v>
      </c>
      <c r="H11453" s="2"/>
    </row>
    <row r="11454" spans="1:8">
      <c r="A11454" s="1">
        <v>11452</v>
      </c>
      <c r="H11454" s="2"/>
    </row>
    <row r="11455" spans="1:8">
      <c r="A11455" s="1">
        <v>11453</v>
      </c>
      <c r="H11455" s="2"/>
    </row>
    <row r="11456" spans="1:8">
      <c r="A11456" s="1">
        <v>11454</v>
      </c>
    </row>
    <row r="11457" spans="1:8">
      <c r="A11457" s="1">
        <v>11455</v>
      </c>
      <c r="H11457" s="2"/>
    </row>
    <row r="11458" spans="1:8">
      <c r="A11458" s="1">
        <v>11456</v>
      </c>
      <c r="H11458" s="2"/>
    </row>
    <row r="11459" spans="1:8">
      <c r="A11459" s="1">
        <v>11457</v>
      </c>
      <c r="H11459" s="2"/>
    </row>
    <row r="11460" spans="1:8">
      <c r="A11460" s="1">
        <v>11458</v>
      </c>
      <c r="H11460" s="2"/>
    </row>
    <row r="11461" spans="1:8">
      <c r="A11461" s="1">
        <v>11459</v>
      </c>
      <c r="H11461" s="2"/>
    </row>
    <row r="11462" spans="1:8">
      <c r="A11462" s="1">
        <v>11460</v>
      </c>
      <c r="H11462" s="2"/>
    </row>
    <row r="11463" spans="1:8">
      <c r="A11463" s="1">
        <v>11461</v>
      </c>
      <c r="H11463" s="2"/>
    </row>
    <row r="11464" spans="1:8">
      <c r="A11464" s="1">
        <v>11462</v>
      </c>
      <c r="H11464" s="2"/>
    </row>
    <row r="11465" spans="1:8">
      <c r="A11465" s="1">
        <v>11463</v>
      </c>
      <c r="H11465" s="2"/>
    </row>
    <row r="11466" spans="1:8">
      <c r="A11466" s="1">
        <v>11464</v>
      </c>
      <c r="H11466" s="2"/>
    </row>
    <row r="11467" spans="1:8">
      <c r="A11467" s="1">
        <v>11465</v>
      </c>
      <c r="H11467" s="2"/>
    </row>
    <row r="11468" spans="1:8">
      <c r="A11468" s="1">
        <v>11466</v>
      </c>
      <c r="H11468" s="2"/>
    </row>
    <row r="11469" spans="1:8">
      <c r="A11469" s="1">
        <v>11467</v>
      </c>
      <c r="H11469" s="2"/>
    </row>
    <row r="11470" spans="1:8">
      <c r="A11470" s="1">
        <v>11468</v>
      </c>
      <c r="H11470" s="2"/>
    </row>
    <row r="11471" spans="1:8">
      <c r="A11471" s="1">
        <v>11469</v>
      </c>
      <c r="H11471" s="2"/>
    </row>
    <row r="11472" spans="1:8">
      <c r="A11472" s="1">
        <v>11470</v>
      </c>
      <c r="H11472" s="2"/>
    </row>
    <row r="11473" spans="1:8">
      <c r="A11473" s="1">
        <v>11471</v>
      </c>
    </row>
    <row r="11474" spans="1:8">
      <c r="A11474" s="1">
        <v>11472</v>
      </c>
      <c r="H11474" s="2"/>
    </row>
    <row r="11475" spans="1:8">
      <c r="A11475" s="1">
        <v>11473</v>
      </c>
      <c r="H11475" s="2"/>
    </row>
    <row r="11476" spans="1:8">
      <c r="A11476" s="1">
        <v>11474</v>
      </c>
      <c r="H11476" s="2"/>
    </row>
    <row r="11477" spans="1:8">
      <c r="A11477" s="1">
        <v>11475</v>
      </c>
      <c r="H11477" s="2"/>
    </row>
    <row r="11478" spans="1:8">
      <c r="A11478" s="1">
        <v>11476</v>
      </c>
      <c r="H11478" s="2"/>
    </row>
    <row r="11479" spans="1:8">
      <c r="A11479" s="1">
        <v>11477</v>
      </c>
      <c r="H11479" s="2"/>
    </row>
    <row r="11480" spans="1:8">
      <c r="A11480" s="1">
        <v>11478</v>
      </c>
      <c r="H11480" s="2"/>
    </row>
    <row r="11481" spans="1:8">
      <c r="A11481" s="1">
        <v>11479</v>
      </c>
      <c r="H11481" s="2"/>
    </row>
    <row r="11482" spans="1:8">
      <c r="A11482" s="1">
        <v>11480</v>
      </c>
      <c r="H11482" s="2"/>
    </row>
    <row r="11483" spans="1:8">
      <c r="A11483" s="1">
        <v>11481</v>
      </c>
      <c r="H11483" s="2"/>
    </row>
    <row r="11484" spans="1:8">
      <c r="A11484" s="1">
        <v>11482</v>
      </c>
      <c r="H11484" s="2"/>
    </row>
    <row r="11485" spans="1:8">
      <c r="A11485" s="1">
        <v>11483</v>
      </c>
      <c r="H11485" s="2"/>
    </row>
    <row r="11486" spans="1:8">
      <c r="A11486" s="1">
        <v>11484</v>
      </c>
      <c r="H11486" s="2"/>
    </row>
    <row r="11487" spans="1:8">
      <c r="A11487" s="1">
        <v>11485</v>
      </c>
      <c r="H11487" s="2"/>
    </row>
    <row r="11488" spans="1:8">
      <c r="A11488" s="1">
        <v>11486</v>
      </c>
      <c r="H11488" s="2"/>
    </row>
    <row r="11489" spans="1:8">
      <c r="A11489" s="1">
        <v>11487</v>
      </c>
    </row>
    <row r="11490" spans="1:8">
      <c r="A11490" s="1">
        <v>11488</v>
      </c>
      <c r="H11490" s="2"/>
    </row>
    <row r="11491" spans="1:8">
      <c r="A11491" s="1">
        <v>11489</v>
      </c>
      <c r="H11491" s="2"/>
    </row>
    <row r="11492" spans="1:8">
      <c r="A11492" s="1">
        <v>11490</v>
      </c>
      <c r="H11492" s="2"/>
    </row>
    <row r="11493" spans="1:8">
      <c r="A11493" s="1">
        <v>11491</v>
      </c>
      <c r="H11493" s="2"/>
    </row>
    <row r="11494" spans="1:8">
      <c r="A11494" s="1">
        <v>11492</v>
      </c>
      <c r="H11494" s="2"/>
    </row>
    <row r="11495" spans="1:8">
      <c r="A11495" s="1">
        <v>11493</v>
      </c>
      <c r="H11495" s="2"/>
    </row>
    <row r="11496" spans="1:8">
      <c r="A11496" s="1">
        <v>11494</v>
      </c>
      <c r="H11496" s="2"/>
    </row>
    <row r="11497" spans="1:8">
      <c r="A11497" s="1">
        <v>11495</v>
      </c>
      <c r="H11497" s="2"/>
    </row>
    <row r="11498" spans="1:8">
      <c r="A11498" s="1">
        <v>11496</v>
      </c>
      <c r="H11498" s="2"/>
    </row>
    <row r="11499" spans="1:8">
      <c r="A11499" s="1">
        <v>11497</v>
      </c>
      <c r="H11499" s="2"/>
    </row>
    <row r="11500" spans="1:8">
      <c r="A11500" s="1">
        <v>11498</v>
      </c>
      <c r="H11500" s="2"/>
    </row>
    <row r="11501" spans="1:8">
      <c r="A11501" s="1">
        <v>11499</v>
      </c>
      <c r="H11501" s="2"/>
    </row>
    <row r="11502" spans="1:8">
      <c r="A11502" s="1">
        <v>11500</v>
      </c>
      <c r="H11502" s="2"/>
    </row>
    <row r="11503" spans="1:8">
      <c r="A11503" s="1">
        <v>11501</v>
      </c>
      <c r="H11503" s="2"/>
    </row>
    <row r="11504" spans="1:8">
      <c r="A11504" s="1">
        <v>11502</v>
      </c>
      <c r="H11504" s="2"/>
    </row>
    <row r="11505" spans="1:8">
      <c r="A11505" s="1">
        <v>11503</v>
      </c>
      <c r="H11505" s="2"/>
    </row>
    <row r="11506" spans="1:8">
      <c r="A11506" s="1">
        <v>11504</v>
      </c>
      <c r="H11506" s="2"/>
    </row>
    <row r="11507" spans="1:8">
      <c r="A11507" s="1">
        <v>11505</v>
      </c>
      <c r="H11507" s="2"/>
    </row>
    <row r="11508" spans="1:8">
      <c r="A11508" s="1">
        <v>11506</v>
      </c>
      <c r="H11508" s="2"/>
    </row>
    <row r="11509" spans="1:8">
      <c r="A11509" s="1">
        <v>11507</v>
      </c>
      <c r="H11509" s="2"/>
    </row>
    <row r="11510" spans="1:8">
      <c r="A11510" s="1">
        <v>11508</v>
      </c>
      <c r="H11510" s="2"/>
    </row>
    <row r="11511" spans="1:8">
      <c r="A11511" s="1">
        <v>11509</v>
      </c>
      <c r="H11511" s="2"/>
    </row>
    <row r="11512" spans="1:8">
      <c r="A11512" s="1">
        <v>11510</v>
      </c>
      <c r="H11512" s="2"/>
    </row>
    <row r="11513" spans="1:8">
      <c r="A11513" s="1">
        <v>11511</v>
      </c>
      <c r="H11513" s="2"/>
    </row>
    <row r="11514" spans="1:8">
      <c r="A11514" s="1">
        <v>11512</v>
      </c>
      <c r="H11514" s="2"/>
    </row>
    <row r="11515" spans="1:8">
      <c r="A11515" s="1">
        <v>11513</v>
      </c>
      <c r="H11515" s="2"/>
    </row>
    <row r="11516" spans="1:8">
      <c r="A11516" s="1">
        <v>11514</v>
      </c>
      <c r="H11516" s="2"/>
    </row>
    <row r="11517" spans="1:8">
      <c r="A11517" s="1">
        <v>11515</v>
      </c>
      <c r="H11517" s="2"/>
    </row>
    <row r="11518" spans="1:8">
      <c r="A11518" s="1">
        <v>11516</v>
      </c>
      <c r="H11518" s="2"/>
    </row>
    <row r="11519" spans="1:8">
      <c r="A11519" s="1">
        <v>11517</v>
      </c>
      <c r="H11519" s="2"/>
    </row>
    <row r="11520" spans="1:8">
      <c r="A11520" s="1">
        <v>11518</v>
      </c>
      <c r="H11520" s="2"/>
    </row>
    <row r="11521" spans="1:8">
      <c r="A11521" s="1">
        <v>11519</v>
      </c>
      <c r="H11521" s="2"/>
    </row>
    <row r="11522" spans="1:8">
      <c r="A11522" s="1">
        <v>11520</v>
      </c>
      <c r="H11522" s="2"/>
    </row>
    <row r="11523" spans="1:8">
      <c r="A11523" s="1">
        <v>11521</v>
      </c>
      <c r="H11523" s="2"/>
    </row>
    <row r="11524" spans="1:8">
      <c r="A11524" s="1">
        <v>11522</v>
      </c>
      <c r="H11524" s="2"/>
    </row>
    <row r="11525" spans="1:8">
      <c r="A11525" s="1">
        <v>11523</v>
      </c>
    </row>
    <row r="11526" spans="1:8">
      <c r="A11526" s="1">
        <v>11524</v>
      </c>
      <c r="H11526" s="2"/>
    </row>
    <row r="11527" spans="1:8">
      <c r="A11527" s="1">
        <v>11525</v>
      </c>
      <c r="H11527" s="2"/>
    </row>
    <row r="11528" spans="1:8">
      <c r="A11528" s="1">
        <v>11526</v>
      </c>
      <c r="H11528" s="2"/>
    </row>
    <row r="11529" spans="1:8">
      <c r="A11529" s="1">
        <v>11527</v>
      </c>
    </row>
    <row r="11530" spans="1:8">
      <c r="A11530" s="1">
        <v>11528</v>
      </c>
      <c r="H11530" s="2"/>
    </row>
    <row r="11531" spans="1:8">
      <c r="A11531" s="1">
        <v>11529</v>
      </c>
      <c r="H11531" s="2"/>
    </row>
    <row r="11532" spans="1:8">
      <c r="A11532" s="1">
        <v>11530</v>
      </c>
      <c r="H11532" s="2"/>
    </row>
    <row r="11533" spans="1:8">
      <c r="A11533" s="1">
        <v>11531</v>
      </c>
      <c r="H11533" s="2"/>
    </row>
    <row r="11534" spans="1:8">
      <c r="A11534" s="1">
        <v>11532</v>
      </c>
      <c r="H11534" s="2"/>
    </row>
    <row r="11535" spans="1:8">
      <c r="A11535" s="1">
        <v>11533</v>
      </c>
      <c r="H11535" s="2"/>
    </row>
    <row r="11536" spans="1:8">
      <c r="A11536" s="1">
        <v>11534</v>
      </c>
      <c r="H11536" s="2"/>
    </row>
    <row r="11537" spans="1:8">
      <c r="A11537" s="1">
        <v>11535</v>
      </c>
      <c r="H11537" s="2"/>
    </row>
    <row r="11538" spans="1:8">
      <c r="A11538" s="1">
        <v>11536</v>
      </c>
      <c r="H11538" s="2"/>
    </row>
    <row r="11539" spans="1:8">
      <c r="A11539" s="1">
        <v>11537</v>
      </c>
      <c r="H11539" s="2"/>
    </row>
    <row r="11540" spans="1:8">
      <c r="A11540" s="1">
        <v>11538</v>
      </c>
      <c r="H11540" s="2"/>
    </row>
    <row r="11541" spans="1:8">
      <c r="A11541" s="1">
        <v>11539</v>
      </c>
      <c r="H11541" s="2"/>
    </row>
    <row r="11542" spans="1:8">
      <c r="A11542" s="1">
        <v>11540</v>
      </c>
      <c r="H11542" s="2"/>
    </row>
    <row r="11543" spans="1:8">
      <c r="A11543" s="1">
        <v>11541</v>
      </c>
      <c r="H11543" s="2"/>
    </row>
    <row r="11544" spans="1:8">
      <c r="A11544" s="1">
        <v>11542</v>
      </c>
      <c r="H11544" s="2"/>
    </row>
    <row r="11545" spans="1:8">
      <c r="A11545" s="1">
        <v>11543</v>
      </c>
      <c r="H11545" s="2"/>
    </row>
    <row r="11546" spans="1:8">
      <c r="A11546" s="1">
        <v>11544</v>
      </c>
      <c r="H11546" s="2"/>
    </row>
    <row r="11547" spans="1:8">
      <c r="A11547" s="1">
        <v>11545</v>
      </c>
      <c r="H11547" s="2"/>
    </row>
    <row r="11548" spans="1:8">
      <c r="A11548" s="1">
        <v>11546</v>
      </c>
      <c r="H11548" s="2"/>
    </row>
    <row r="11549" spans="1:8">
      <c r="A11549" s="1">
        <v>11547</v>
      </c>
      <c r="H11549" s="2"/>
    </row>
    <row r="11550" spans="1:8">
      <c r="A11550" s="1">
        <v>11548</v>
      </c>
      <c r="H11550" s="2"/>
    </row>
    <row r="11551" spans="1:8">
      <c r="A11551" s="1">
        <v>11549</v>
      </c>
      <c r="H11551" s="2"/>
    </row>
    <row r="11552" spans="1:8">
      <c r="A11552" s="1">
        <v>11550</v>
      </c>
      <c r="H11552" s="2"/>
    </row>
    <row r="11553" spans="1:8">
      <c r="A11553" s="1">
        <v>11551</v>
      </c>
      <c r="H11553" s="2"/>
    </row>
    <row r="11554" spans="1:8">
      <c r="A11554" s="1">
        <v>11552</v>
      </c>
      <c r="H11554" s="2"/>
    </row>
    <row r="11555" spans="1:8">
      <c r="A11555" s="1">
        <v>11553</v>
      </c>
    </row>
    <row r="11556" spans="1:8">
      <c r="A11556" s="1">
        <v>11554</v>
      </c>
      <c r="H11556" s="2"/>
    </row>
    <row r="11557" spans="1:8">
      <c r="A11557" s="1">
        <v>11555</v>
      </c>
      <c r="H11557" s="2"/>
    </row>
    <row r="11558" spans="1:8">
      <c r="A11558" s="1">
        <v>11556</v>
      </c>
      <c r="H11558" s="2"/>
    </row>
    <row r="11559" spans="1:8">
      <c r="A11559" s="1">
        <v>11557</v>
      </c>
      <c r="H11559" s="2"/>
    </row>
    <row r="11560" spans="1:8">
      <c r="A11560" s="1">
        <v>11558</v>
      </c>
      <c r="H11560" s="2"/>
    </row>
    <row r="11561" spans="1:8">
      <c r="A11561" s="1">
        <v>11559</v>
      </c>
      <c r="H11561" s="2"/>
    </row>
    <row r="11562" spans="1:8">
      <c r="A11562" s="1">
        <v>11560</v>
      </c>
      <c r="H11562" s="2"/>
    </row>
    <row r="11563" spans="1:8">
      <c r="A11563" s="1">
        <v>11561</v>
      </c>
      <c r="H11563" s="2"/>
    </row>
    <row r="11564" spans="1:8">
      <c r="A11564" s="1">
        <v>11562</v>
      </c>
      <c r="H11564" s="2"/>
    </row>
    <row r="11565" spans="1:8">
      <c r="A11565" s="1">
        <v>11563</v>
      </c>
    </row>
    <row r="11566" spans="1:8">
      <c r="A11566" s="1">
        <v>11564</v>
      </c>
      <c r="H11566" s="2"/>
    </row>
    <row r="11567" spans="1:8">
      <c r="A11567" s="1">
        <v>11565</v>
      </c>
      <c r="H11567" s="2"/>
    </row>
    <row r="11568" spans="1:8">
      <c r="A11568" s="1">
        <v>11566</v>
      </c>
      <c r="H11568" s="2"/>
    </row>
    <row r="11569" spans="1:8">
      <c r="A11569" s="1">
        <v>11567</v>
      </c>
      <c r="H11569" s="2"/>
    </row>
    <row r="11570" spans="1:8">
      <c r="A11570" s="1">
        <v>11568</v>
      </c>
      <c r="H11570" s="2"/>
    </row>
    <row r="11571" spans="1:8">
      <c r="A11571" s="1">
        <v>11569</v>
      </c>
      <c r="H11571" s="2"/>
    </row>
    <row r="11572" spans="1:8">
      <c r="A11572" s="1">
        <v>11570</v>
      </c>
      <c r="H11572" s="2"/>
    </row>
    <row r="11573" spans="1:8">
      <c r="A11573" s="1">
        <v>11571</v>
      </c>
      <c r="H11573" s="2"/>
    </row>
    <row r="11574" spans="1:8">
      <c r="A11574" s="1">
        <v>11572</v>
      </c>
      <c r="H11574" s="2"/>
    </row>
    <row r="11575" spans="1:8">
      <c r="A11575" s="1">
        <v>11573</v>
      </c>
      <c r="H11575" s="2"/>
    </row>
    <row r="11576" spans="1:8">
      <c r="A11576" s="1">
        <v>11574</v>
      </c>
      <c r="H11576" s="2"/>
    </row>
    <row r="11577" spans="1:8">
      <c r="A11577" s="1">
        <v>11575</v>
      </c>
      <c r="H11577" s="2"/>
    </row>
    <row r="11578" spans="1:8">
      <c r="A11578" s="1">
        <v>11576</v>
      </c>
      <c r="H11578" s="2"/>
    </row>
    <row r="11579" spans="1:8">
      <c r="A11579" s="1">
        <v>11577</v>
      </c>
      <c r="H11579" s="2"/>
    </row>
    <row r="11580" spans="1:8">
      <c r="A11580" s="1">
        <v>11578</v>
      </c>
      <c r="H11580" s="2"/>
    </row>
    <row r="11581" spans="1:8">
      <c r="A11581" s="1">
        <v>11579</v>
      </c>
      <c r="H11581" s="2"/>
    </row>
    <row r="11582" spans="1:8">
      <c r="A11582" s="1">
        <v>11580</v>
      </c>
      <c r="H11582" s="2"/>
    </row>
    <row r="11583" spans="1:8">
      <c r="A11583" s="1">
        <v>11581</v>
      </c>
      <c r="H11583" s="2"/>
    </row>
    <row r="11584" spans="1:8">
      <c r="A11584" s="1">
        <v>11582</v>
      </c>
      <c r="H11584" s="2"/>
    </row>
    <row r="11585" spans="1:8">
      <c r="A11585" s="1">
        <v>11583</v>
      </c>
      <c r="H11585" s="2"/>
    </row>
    <row r="11586" spans="1:8">
      <c r="A11586" s="1">
        <v>11584</v>
      </c>
      <c r="H11586" s="2"/>
    </row>
    <row r="11587" spans="1:8">
      <c r="A11587" s="1">
        <v>11585</v>
      </c>
      <c r="H11587" s="2"/>
    </row>
    <row r="11588" spans="1:8">
      <c r="A11588" s="1">
        <v>11586</v>
      </c>
      <c r="H11588" s="2"/>
    </row>
    <row r="11589" spans="1:8">
      <c r="A11589" s="1">
        <v>11587</v>
      </c>
      <c r="H11589" s="2"/>
    </row>
    <row r="11590" spans="1:8">
      <c r="A11590" s="1">
        <v>11588</v>
      </c>
      <c r="H11590" s="2"/>
    </row>
    <row r="11591" spans="1:8">
      <c r="A11591" s="1">
        <v>11589</v>
      </c>
      <c r="H11591" s="2"/>
    </row>
    <row r="11592" spans="1:8">
      <c r="A11592" s="1">
        <v>11590</v>
      </c>
    </row>
    <row r="11593" spans="1:8">
      <c r="A11593" s="1">
        <v>11591</v>
      </c>
      <c r="H11593" s="2"/>
    </row>
    <row r="11594" spans="1:8">
      <c r="A11594" s="1">
        <v>11592</v>
      </c>
      <c r="H11594" s="2"/>
    </row>
    <row r="11595" spans="1:8">
      <c r="A11595" s="1">
        <v>11593</v>
      </c>
      <c r="H11595" s="2"/>
    </row>
    <row r="11596" spans="1:8">
      <c r="A11596" s="1">
        <v>11594</v>
      </c>
      <c r="H11596" s="2"/>
    </row>
    <row r="11597" spans="1:8">
      <c r="A11597" s="1">
        <v>11595</v>
      </c>
      <c r="H11597" s="2"/>
    </row>
    <row r="11598" spans="1:8">
      <c r="A11598" s="1">
        <v>11596</v>
      </c>
      <c r="H11598" s="2"/>
    </row>
    <row r="11599" spans="1:8">
      <c r="A11599" s="1">
        <v>11597</v>
      </c>
      <c r="H11599" s="2"/>
    </row>
    <row r="11600" spans="1:8">
      <c r="A11600" s="1">
        <v>11598</v>
      </c>
      <c r="H11600" s="2"/>
    </row>
    <row r="11601" spans="1:8">
      <c r="A11601" s="1">
        <v>11599</v>
      </c>
      <c r="H11601" s="2"/>
    </row>
    <row r="11602" spans="1:8">
      <c r="A11602" s="1">
        <v>11600</v>
      </c>
      <c r="H11602" s="2"/>
    </row>
    <row r="11603" spans="1:8">
      <c r="A11603" s="1">
        <v>11601</v>
      </c>
      <c r="H11603" s="2"/>
    </row>
    <row r="11604" spans="1:8">
      <c r="A11604" s="1">
        <v>11602</v>
      </c>
      <c r="H11604" s="2"/>
    </row>
    <row r="11605" spans="1:8">
      <c r="A11605" s="1">
        <v>11603</v>
      </c>
      <c r="H11605" s="2"/>
    </row>
    <row r="11606" spans="1:8">
      <c r="A11606" s="1">
        <v>11604</v>
      </c>
      <c r="H11606" s="2"/>
    </row>
    <row r="11607" spans="1:8">
      <c r="A11607" s="1">
        <v>11605</v>
      </c>
      <c r="H11607" s="2"/>
    </row>
    <row r="11608" spans="1:8">
      <c r="A11608" s="1">
        <v>11606</v>
      </c>
      <c r="H11608" s="2"/>
    </row>
    <row r="11609" spans="1:8">
      <c r="A11609" s="1">
        <v>11607</v>
      </c>
      <c r="H11609" s="2"/>
    </row>
    <row r="11610" spans="1:8">
      <c r="A11610" s="1">
        <v>11608</v>
      </c>
      <c r="H11610" s="2"/>
    </row>
    <row r="11611" spans="1:8">
      <c r="A11611" s="1">
        <v>11609</v>
      </c>
      <c r="H11611" s="2"/>
    </row>
    <row r="11612" spans="1:8">
      <c r="A11612" s="1">
        <v>11610</v>
      </c>
      <c r="H11612" s="2"/>
    </row>
    <row r="11613" spans="1:8">
      <c r="A11613" s="1">
        <v>11611</v>
      </c>
      <c r="H11613" s="2"/>
    </row>
    <row r="11614" spans="1:8">
      <c r="A11614" s="1">
        <v>11612</v>
      </c>
      <c r="H11614" s="2"/>
    </row>
    <row r="11615" spans="1:8">
      <c r="A11615" s="1">
        <v>11613</v>
      </c>
      <c r="H11615" s="2"/>
    </row>
    <row r="11616" spans="1:8">
      <c r="A11616" s="1">
        <v>11614</v>
      </c>
      <c r="H11616" s="2"/>
    </row>
    <row r="11617" spans="1:8">
      <c r="A11617" s="1">
        <v>11615</v>
      </c>
      <c r="H11617" s="2"/>
    </row>
    <row r="11618" spans="1:8">
      <c r="A11618" s="1">
        <v>11616</v>
      </c>
      <c r="H11618" s="2"/>
    </row>
    <row r="11619" spans="1:8">
      <c r="A11619" s="1">
        <v>11617</v>
      </c>
      <c r="H11619" s="2"/>
    </row>
    <row r="11620" spans="1:8">
      <c r="A11620" s="1">
        <v>11618</v>
      </c>
      <c r="H11620" s="2"/>
    </row>
    <row r="11621" spans="1:8">
      <c r="A11621" s="1">
        <v>11619</v>
      </c>
      <c r="H11621" s="2"/>
    </row>
    <row r="11622" spans="1:8">
      <c r="A11622" s="1">
        <v>11620</v>
      </c>
      <c r="H11622" s="2"/>
    </row>
    <row r="11623" spans="1:8">
      <c r="A11623" s="1">
        <v>11621</v>
      </c>
      <c r="H11623" s="2"/>
    </row>
    <row r="11624" spans="1:8">
      <c r="A11624" s="1">
        <v>11622</v>
      </c>
      <c r="H11624" s="2"/>
    </row>
    <row r="11625" spans="1:8">
      <c r="A11625" s="1">
        <v>11623</v>
      </c>
      <c r="H11625" s="2"/>
    </row>
    <row r="11626" spans="1:8">
      <c r="A11626" s="1">
        <v>11624</v>
      </c>
      <c r="H11626" s="2"/>
    </row>
    <row r="11627" spans="1:8">
      <c r="A11627" s="1">
        <v>11625</v>
      </c>
      <c r="H11627" s="2"/>
    </row>
    <row r="11628" spans="1:8">
      <c r="A11628" s="1">
        <v>11626</v>
      </c>
      <c r="H11628" s="2"/>
    </row>
    <row r="11629" spans="1:8">
      <c r="A11629" s="1">
        <v>11627</v>
      </c>
      <c r="H11629" s="2"/>
    </row>
    <row r="11630" spans="1:8">
      <c r="A11630" s="1">
        <v>11628</v>
      </c>
      <c r="H11630" s="2"/>
    </row>
    <row r="11631" spans="1:8">
      <c r="A11631" s="1">
        <v>11629</v>
      </c>
      <c r="H11631" s="2"/>
    </row>
    <row r="11632" spans="1:8">
      <c r="A11632" s="1">
        <v>11630</v>
      </c>
      <c r="H11632" s="2"/>
    </row>
    <row r="11633" spans="1:8">
      <c r="A11633" s="1">
        <v>11631</v>
      </c>
      <c r="H11633" s="2"/>
    </row>
    <row r="11634" spans="1:8">
      <c r="A11634" s="1">
        <v>11632</v>
      </c>
      <c r="H11634" s="2"/>
    </row>
    <row r="11635" spans="1:8">
      <c r="A11635" s="1">
        <v>11633</v>
      </c>
      <c r="H11635" s="2"/>
    </row>
    <row r="11636" spans="1:8">
      <c r="A11636" s="1">
        <v>11634</v>
      </c>
      <c r="H11636" s="2"/>
    </row>
    <row r="11637" spans="1:8">
      <c r="A11637" s="1">
        <v>11635</v>
      </c>
      <c r="H11637" s="2"/>
    </row>
    <row r="11638" spans="1:8">
      <c r="A11638" s="1">
        <v>11636</v>
      </c>
      <c r="H11638" s="2"/>
    </row>
    <row r="11639" spans="1:8">
      <c r="A11639" s="1">
        <v>11637</v>
      </c>
      <c r="H11639" s="2"/>
    </row>
    <row r="11640" spans="1:8">
      <c r="A11640" s="1">
        <v>11638</v>
      </c>
      <c r="H11640" s="2"/>
    </row>
    <row r="11641" spans="1:8">
      <c r="A11641" s="1">
        <v>11639</v>
      </c>
      <c r="H11641" s="2"/>
    </row>
    <row r="11642" spans="1:8">
      <c r="A11642" s="1">
        <v>11640</v>
      </c>
      <c r="H11642" s="2"/>
    </row>
    <row r="11643" spans="1:8">
      <c r="A11643" s="1">
        <v>11641</v>
      </c>
    </row>
    <row r="11644" spans="1:8">
      <c r="A11644" s="1">
        <v>11642</v>
      </c>
      <c r="H11644" s="2"/>
    </row>
    <row r="11645" spans="1:8">
      <c r="A11645" s="1">
        <v>11643</v>
      </c>
      <c r="H11645" s="2"/>
    </row>
    <row r="11646" spans="1:8">
      <c r="A11646" s="1">
        <v>11644</v>
      </c>
      <c r="H11646" s="2"/>
    </row>
    <row r="11647" spans="1:8">
      <c r="A11647" s="1">
        <v>11645</v>
      </c>
      <c r="H11647" s="2"/>
    </row>
    <row r="11648" spans="1:8">
      <c r="A11648" s="1">
        <v>11646</v>
      </c>
      <c r="H11648" s="2"/>
    </row>
    <row r="11649" spans="1:8">
      <c r="A11649" s="1">
        <v>11647</v>
      </c>
      <c r="H11649" s="2"/>
    </row>
    <row r="11650" spans="1:8">
      <c r="A11650" s="1">
        <v>11648</v>
      </c>
      <c r="H11650" s="2"/>
    </row>
    <row r="11651" spans="1:8">
      <c r="A11651" s="1">
        <v>11649</v>
      </c>
      <c r="H11651" s="2"/>
    </row>
    <row r="11652" spans="1:8">
      <c r="A11652" s="1">
        <v>11650</v>
      </c>
      <c r="H11652" s="2"/>
    </row>
    <row r="11653" spans="1:8">
      <c r="A11653" s="1">
        <v>11651</v>
      </c>
      <c r="H11653" s="2"/>
    </row>
    <row r="11654" spans="1:8">
      <c r="A11654" s="1">
        <v>11652</v>
      </c>
      <c r="H11654" s="2"/>
    </row>
    <row r="11655" spans="1:8">
      <c r="A11655" s="1">
        <v>11653</v>
      </c>
      <c r="H11655" s="2"/>
    </row>
    <row r="11656" spans="1:8">
      <c r="A11656" s="1">
        <v>11654</v>
      </c>
      <c r="H11656" s="2"/>
    </row>
    <row r="11657" spans="1:8">
      <c r="A11657" s="1">
        <v>11655</v>
      </c>
      <c r="H11657" s="2"/>
    </row>
    <row r="11658" spans="1:8">
      <c r="A11658" s="1">
        <v>11656</v>
      </c>
      <c r="H11658" s="2"/>
    </row>
    <row r="11659" spans="1:8">
      <c r="A11659" s="1">
        <v>11657</v>
      </c>
      <c r="H11659" s="2"/>
    </row>
    <row r="11660" spans="1:8">
      <c r="A11660" s="1">
        <v>11658</v>
      </c>
    </row>
    <row r="11661" spans="1:8">
      <c r="A11661" s="1">
        <v>11659</v>
      </c>
      <c r="H11661" s="2"/>
    </row>
    <row r="11662" spans="1:8">
      <c r="A11662" s="1">
        <v>11660</v>
      </c>
      <c r="H11662" s="2"/>
    </row>
    <row r="11663" spans="1:8">
      <c r="A11663" s="1">
        <v>11661</v>
      </c>
      <c r="H11663" s="2"/>
    </row>
    <row r="11664" spans="1:8">
      <c r="A11664" s="1">
        <v>11662</v>
      </c>
      <c r="H11664" s="2"/>
    </row>
    <row r="11665" spans="1:8">
      <c r="A11665" s="1">
        <v>11663</v>
      </c>
      <c r="H11665" s="2"/>
    </row>
    <row r="11666" spans="1:8">
      <c r="A11666" s="1">
        <v>11664</v>
      </c>
    </row>
    <row r="11667" spans="1:8">
      <c r="A11667" s="1">
        <v>11665</v>
      </c>
      <c r="H11667" s="2"/>
    </row>
    <row r="11668" spans="1:8">
      <c r="A11668" s="1">
        <v>11666</v>
      </c>
      <c r="H11668" s="2"/>
    </row>
    <row r="11669" spans="1:8">
      <c r="A11669" s="1">
        <v>11667</v>
      </c>
      <c r="H11669" s="2"/>
    </row>
    <row r="11670" spans="1:8">
      <c r="A11670" s="1">
        <v>11668</v>
      </c>
      <c r="H11670" s="2"/>
    </row>
    <row r="11671" spans="1:8">
      <c r="A11671" s="1">
        <v>11669</v>
      </c>
      <c r="H11671" s="2"/>
    </row>
    <row r="11672" spans="1:8">
      <c r="A11672" s="1">
        <v>11670</v>
      </c>
      <c r="H11672" s="2"/>
    </row>
    <row r="11673" spans="1:8">
      <c r="A11673" s="1">
        <v>11671</v>
      </c>
      <c r="H11673" s="2"/>
    </row>
    <row r="11674" spans="1:8">
      <c r="A11674" s="1">
        <v>11672</v>
      </c>
      <c r="H11674" s="2"/>
    </row>
    <row r="11675" spans="1:8">
      <c r="A11675" s="1">
        <v>11673</v>
      </c>
      <c r="H11675" s="2"/>
    </row>
    <row r="11676" spans="1:8">
      <c r="A11676" s="1">
        <v>11674</v>
      </c>
      <c r="H11676" s="2"/>
    </row>
    <row r="11677" spans="1:8">
      <c r="A11677" s="1">
        <v>11675</v>
      </c>
      <c r="H11677" s="2"/>
    </row>
    <row r="11678" spans="1:8">
      <c r="A11678" s="1">
        <v>11676</v>
      </c>
      <c r="H11678" s="2"/>
    </row>
    <row r="11679" spans="1:8">
      <c r="A11679" s="1">
        <v>11677</v>
      </c>
      <c r="H11679" s="2"/>
    </row>
    <row r="11680" spans="1:8">
      <c r="A11680" s="1">
        <v>11678</v>
      </c>
      <c r="H11680" s="2"/>
    </row>
    <row r="11681" spans="1:8">
      <c r="A11681" s="1">
        <v>11679</v>
      </c>
      <c r="H11681" s="2"/>
    </row>
    <row r="11682" spans="1:8">
      <c r="A11682" s="1">
        <v>11680</v>
      </c>
      <c r="H11682" s="2"/>
    </row>
    <row r="11683" spans="1:8">
      <c r="A11683" s="1">
        <v>11681</v>
      </c>
    </row>
    <row r="11684" spans="1:8">
      <c r="A11684" s="1">
        <v>11682</v>
      </c>
    </row>
    <row r="11685" spans="1:8">
      <c r="A11685" s="1">
        <v>11683</v>
      </c>
      <c r="H11685" s="2"/>
    </row>
    <row r="11686" spans="1:8">
      <c r="A11686" s="1">
        <v>11684</v>
      </c>
      <c r="H11686" s="2"/>
    </row>
    <row r="11687" spans="1:8">
      <c r="A11687" s="1">
        <v>11685</v>
      </c>
      <c r="H11687" s="2"/>
    </row>
    <row r="11688" spans="1:8">
      <c r="A11688" s="1">
        <v>11686</v>
      </c>
      <c r="H11688" s="2"/>
    </row>
    <row r="11689" spans="1:8">
      <c r="A11689" s="1">
        <v>11687</v>
      </c>
      <c r="H11689" s="2"/>
    </row>
    <row r="11690" spans="1:8">
      <c r="A11690" s="1">
        <v>11688</v>
      </c>
      <c r="H11690" s="2"/>
    </row>
    <row r="11691" spans="1:8">
      <c r="A11691" s="1">
        <v>11689</v>
      </c>
      <c r="H11691" s="2"/>
    </row>
    <row r="11692" spans="1:8">
      <c r="A11692" s="1">
        <v>11690</v>
      </c>
      <c r="H11692" s="2"/>
    </row>
    <row r="11693" spans="1:8">
      <c r="A11693" s="1">
        <v>11691</v>
      </c>
      <c r="H11693" s="2"/>
    </row>
    <row r="11694" spans="1:8">
      <c r="A11694" s="1">
        <v>11692</v>
      </c>
      <c r="H11694" s="2"/>
    </row>
    <row r="11695" spans="1:8">
      <c r="A11695" s="1">
        <v>11693</v>
      </c>
      <c r="H11695" s="2"/>
    </row>
    <row r="11696" spans="1:8">
      <c r="A11696" s="1">
        <v>11694</v>
      </c>
      <c r="H11696" s="2"/>
    </row>
    <row r="11697" spans="1:8">
      <c r="A11697" s="1">
        <v>11695</v>
      </c>
      <c r="H11697" s="2"/>
    </row>
    <row r="11698" spans="1:8">
      <c r="A11698" s="1">
        <v>11696</v>
      </c>
      <c r="H11698" s="2"/>
    </row>
    <row r="11699" spans="1:8">
      <c r="A11699" s="1">
        <v>11697</v>
      </c>
      <c r="H11699" s="2"/>
    </row>
    <row r="11700" spans="1:8">
      <c r="A11700" s="1">
        <v>11698</v>
      </c>
      <c r="H11700" s="2"/>
    </row>
    <row r="11701" spans="1:8">
      <c r="A11701" s="1">
        <v>11699</v>
      </c>
      <c r="H11701" s="2"/>
    </row>
    <row r="11702" spans="1:8">
      <c r="A11702" s="1">
        <v>11700</v>
      </c>
      <c r="H11702" s="2"/>
    </row>
    <row r="11703" spans="1:8">
      <c r="A11703" s="1">
        <v>11701</v>
      </c>
      <c r="H11703" s="2"/>
    </row>
    <row r="11704" spans="1:8">
      <c r="A11704" s="1">
        <v>11702</v>
      </c>
      <c r="H11704" s="2"/>
    </row>
    <row r="11705" spans="1:8">
      <c r="A11705" s="1">
        <v>11703</v>
      </c>
      <c r="H11705" s="2"/>
    </row>
    <row r="11706" spans="1:8">
      <c r="A11706" s="1">
        <v>11704</v>
      </c>
      <c r="H11706" s="2"/>
    </row>
    <row r="11707" spans="1:8">
      <c r="A11707" s="1">
        <v>11705</v>
      </c>
      <c r="H11707" s="2"/>
    </row>
    <row r="11708" spans="1:8">
      <c r="A11708" s="1">
        <v>11706</v>
      </c>
      <c r="H11708" s="2"/>
    </row>
    <row r="11709" spans="1:8">
      <c r="A11709" s="1">
        <v>11707</v>
      </c>
      <c r="H11709" s="2"/>
    </row>
    <row r="11710" spans="1:8">
      <c r="A11710" s="1">
        <v>11708</v>
      </c>
      <c r="H11710" s="2"/>
    </row>
    <row r="11711" spans="1:8">
      <c r="A11711" s="1">
        <v>11709</v>
      </c>
    </row>
    <row r="11712" spans="1:8">
      <c r="A11712" s="1">
        <v>11710</v>
      </c>
      <c r="H11712" s="2"/>
    </row>
    <row r="11713" spans="1:8">
      <c r="A11713" s="1">
        <v>11711</v>
      </c>
      <c r="H11713" s="2"/>
    </row>
    <row r="11714" spans="1:8">
      <c r="A11714" s="1">
        <v>11712</v>
      </c>
      <c r="H11714" s="2"/>
    </row>
    <row r="11715" spans="1:8">
      <c r="A11715" s="1">
        <v>11713</v>
      </c>
      <c r="H11715" s="2"/>
    </row>
    <row r="11716" spans="1:8">
      <c r="A11716" s="1">
        <v>11714</v>
      </c>
      <c r="H11716" s="2"/>
    </row>
    <row r="11717" spans="1:8">
      <c r="A11717" s="1">
        <v>11715</v>
      </c>
      <c r="H11717" s="2"/>
    </row>
    <row r="11718" spans="1:8">
      <c r="A11718" s="1">
        <v>11716</v>
      </c>
      <c r="H11718" s="2"/>
    </row>
    <row r="11719" spans="1:8">
      <c r="A11719" s="1">
        <v>11717</v>
      </c>
      <c r="H11719" s="2"/>
    </row>
    <row r="11720" spans="1:8">
      <c r="A11720" s="1">
        <v>11718</v>
      </c>
      <c r="H11720" s="2"/>
    </row>
    <row r="11721" spans="1:8">
      <c r="A11721" s="1">
        <v>11719</v>
      </c>
      <c r="H11721" s="2"/>
    </row>
    <row r="11722" spans="1:8">
      <c r="A11722" s="1">
        <v>11720</v>
      </c>
      <c r="H11722" s="2"/>
    </row>
    <row r="11723" spans="1:8">
      <c r="A11723" s="1">
        <v>11721</v>
      </c>
      <c r="H11723" s="2"/>
    </row>
    <row r="11724" spans="1:8">
      <c r="A11724" s="1">
        <v>11722</v>
      </c>
      <c r="H11724" s="2"/>
    </row>
    <row r="11725" spans="1:8">
      <c r="A11725" s="1">
        <v>11723</v>
      </c>
      <c r="H11725" s="2"/>
    </row>
    <row r="11726" spans="1:8">
      <c r="A11726" s="1">
        <v>11724</v>
      </c>
      <c r="H11726" s="2"/>
    </row>
    <row r="11727" spans="1:8">
      <c r="A11727" s="1">
        <v>11725</v>
      </c>
      <c r="H11727" s="2"/>
    </row>
    <row r="11728" spans="1:8">
      <c r="A11728" s="1">
        <v>11726</v>
      </c>
      <c r="H11728" s="2"/>
    </row>
    <row r="11729" spans="1:8">
      <c r="A11729" s="1">
        <v>11727</v>
      </c>
      <c r="H11729" s="2"/>
    </row>
    <row r="11730" spans="1:8">
      <c r="A11730" s="1">
        <v>11728</v>
      </c>
      <c r="H11730" s="2"/>
    </row>
    <row r="11731" spans="1:8">
      <c r="A11731" s="1">
        <v>11729</v>
      </c>
      <c r="H11731" s="2"/>
    </row>
    <row r="11732" spans="1:8">
      <c r="A11732" s="1">
        <v>11730</v>
      </c>
      <c r="H11732" s="2"/>
    </row>
    <row r="11733" spans="1:8">
      <c r="A11733" s="1">
        <v>11731</v>
      </c>
      <c r="H11733" s="2"/>
    </row>
    <row r="11734" spans="1:8">
      <c r="A11734" s="1">
        <v>11732</v>
      </c>
      <c r="H11734" s="2"/>
    </row>
    <row r="11735" spans="1:8">
      <c r="A11735" s="1">
        <v>11733</v>
      </c>
      <c r="H11735" s="2"/>
    </row>
    <row r="11736" spans="1:8">
      <c r="A11736" s="1">
        <v>11734</v>
      </c>
      <c r="H11736" s="2"/>
    </row>
    <row r="11737" spans="1:8">
      <c r="A11737" s="1">
        <v>11735</v>
      </c>
      <c r="H11737" s="2"/>
    </row>
    <row r="11738" spans="1:8">
      <c r="A11738" s="1">
        <v>11736</v>
      </c>
      <c r="H11738" s="2"/>
    </row>
    <row r="11739" spans="1:8">
      <c r="A11739" s="1">
        <v>11737</v>
      </c>
      <c r="H11739" s="2"/>
    </row>
    <row r="11740" spans="1:8">
      <c r="A11740" s="1">
        <v>11738</v>
      </c>
      <c r="H11740" s="2"/>
    </row>
    <row r="11741" spans="1:8">
      <c r="A11741" s="1">
        <v>11739</v>
      </c>
      <c r="H11741" s="2"/>
    </row>
    <row r="11742" spans="1:8">
      <c r="A11742" s="1">
        <v>11740</v>
      </c>
    </row>
    <row r="11743" spans="1:8">
      <c r="A11743" s="1">
        <v>11741</v>
      </c>
      <c r="H11743" s="2"/>
    </row>
    <row r="11744" spans="1:8">
      <c r="A11744" s="1">
        <v>11742</v>
      </c>
      <c r="H11744" s="2"/>
    </row>
    <row r="11745" spans="1:8">
      <c r="A11745" s="1">
        <v>11743</v>
      </c>
      <c r="H11745" s="2"/>
    </row>
    <row r="11746" spans="1:8">
      <c r="A11746" s="1">
        <v>11744</v>
      </c>
    </row>
    <row r="11747" spans="1:8">
      <c r="A11747" s="1">
        <v>11745</v>
      </c>
      <c r="H11747" s="2"/>
    </row>
    <row r="11748" spans="1:8">
      <c r="A11748" s="1">
        <v>11746</v>
      </c>
      <c r="H11748" s="2"/>
    </row>
    <row r="11749" spans="1:8">
      <c r="A11749" s="1">
        <v>11747</v>
      </c>
      <c r="H11749" s="2"/>
    </row>
    <row r="11750" spans="1:8">
      <c r="A11750" s="1">
        <v>11748</v>
      </c>
      <c r="H11750" s="2"/>
    </row>
    <row r="11751" spans="1:8">
      <c r="A11751" s="1">
        <v>11749</v>
      </c>
      <c r="H11751" s="2"/>
    </row>
    <row r="11752" spans="1:8">
      <c r="A11752" s="1">
        <v>11750</v>
      </c>
      <c r="H11752" s="2"/>
    </row>
    <row r="11753" spans="1:8">
      <c r="A11753" s="1">
        <v>11751</v>
      </c>
      <c r="H11753" s="2"/>
    </row>
    <row r="11754" spans="1:8">
      <c r="A11754" s="1">
        <v>11752</v>
      </c>
      <c r="H11754" s="2"/>
    </row>
    <row r="11755" spans="1:8">
      <c r="A11755" s="1">
        <v>11753</v>
      </c>
      <c r="H11755" s="2"/>
    </row>
    <row r="11756" spans="1:8">
      <c r="A11756" s="1">
        <v>11754</v>
      </c>
      <c r="H11756" s="2"/>
    </row>
    <row r="11757" spans="1:8">
      <c r="A11757" s="1">
        <v>11755</v>
      </c>
      <c r="H11757" s="2"/>
    </row>
    <row r="11758" spans="1:8">
      <c r="A11758" s="1">
        <v>11756</v>
      </c>
      <c r="H11758" s="2"/>
    </row>
    <row r="11759" spans="1:8">
      <c r="A11759" s="1">
        <v>11757</v>
      </c>
      <c r="H11759" s="2"/>
    </row>
    <row r="11760" spans="1:8">
      <c r="A11760" s="1">
        <v>11758</v>
      </c>
      <c r="H11760" s="2"/>
    </row>
    <row r="11761" spans="1:8">
      <c r="A11761" s="1">
        <v>11759</v>
      </c>
      <c r="H11761" s="2"/>
    </row>
    <row r="11762" spans="1:8">
      <c r="A11762" s="1">
        <v>11760</v>
      </c>
      <c r="H11762" s="2"/>
    </row>
    <row r="11763" spans="1:8">
      <c r="A11763" s="1">
        <v>11761</v>
      </c>
      <c r="H11763" s="2"/>
    </row>
    <row r="11764" spans="1:8">
      <c r="A11764" s="1">
        <v>11762</v>
      </c>
      <c r="H11764" s="2"/>
    </row>
    <row r="11765" spans="1:8">
      <c r="A11765" s="1">
        <v>11763</v>
      </c>
      <c r="H11765" s="2"/>
    </row>
    <row r="11766" spans="1:8">
      <c r="A11766" s="1">
        <v>11764</v>
      </c>
      <c r="H11766" s="2"/>
    </row>
    <row r="11767" spans="1:8">
      <c r="A11767" s="1">
        <v>11765</v>
      </c>
      <c r="H11767" s="2"/>
    </row>
    <row r="11768" spans="1:8">
      <c r="A11768" s="1">
        <v>11766</v>
      </c>
      <c r="H11768" s="2"/>
    </row>
    <row r="11769" spans="1:8">
      <c r="A11769" s="1">
        <v>11767</v>
      </c>
      <c r="H11769" s="2"/>
    </row>
    <row r="11770" spans="1:8">
      <c r="A11770" s="1">
        <v>11768</v>
      </c>
      <c r="H11770" s="2"/>
    </row>
    <row r="11771" spans="1:8">
      <c r="A11771" s="1">
        <v>11769</v>
      </c>
      <c r="H11771" s="2"/>
    </row>
    <row r="11772" spans="1:8">
      <c r="A11772" s="1">
        <v>11770</v>
      </c>
      <c r="H11772" s="2"/>
    </row>
    <row r="11773" spans="1:8">
      <c r="A11773" s="1">
        <v>11771</v>
      </c>
      <c r="H11773" s="2"/>
    </row>
    <row r="11774" spans="1:8">
      <c r="A11774" s="1">
        <v>11772</v>
      </c>
      <c r="H11774" s="2"/>
    </row>
    <row r="11775" spans="1:8">
      <c r="A11775" s="1">
        <v>11773</v>
      </c>
      <c r="H11775" s="2"/>
    </row>
    <row r="11776" spans="1:8">
      <c r="A11776" s="1">
        <v>11774</v>
      </c>
      <c r="H11776" s="2"/>
    </row>
    <row r="11777" spans="1:8">
      <c r="A11777" s="1">
        <v>11775</v>
      </c>
      <c r="H11777" s="2"/>
    </row>
    <row r="11778" spans="1:8">
      <c r="A11778" s="1">
        <v>11776</v>
      </c>
      <c r="H11778" s="2"/>
    </row>
    <row r="11779" spans="1:8">
      <c r="A11779" s="1">
        <v>11777</v>
      </c>
      <c r="H11779" s="2"/>
    </row>
    <row r="11780" spans="1:8">
      <c r="A11780" s="1">
        <v>11778</v>
      </c>
      <c r="H11780" s="2"/>
    </row>
    <row r="11781" spans="1:8">
      <c r="A11781" s="1">
        <v>11779</v>
      </c>
      <c r="H11781" s="2"/>
    </row>
    <row r="11782" spans="1:8">
      <c r="A11782" s="1">
        <v>11780</v>
      </c>
      <c r="H11782" s="2"/>
    </row>
    <row r="11783" spans="1:8">
      <c r="A11783" s="1">
        <v>11781</v>
      </c>
      <c r="H11783" s="2"/>
    </row>
    <row r="11784" spans="1:8">
      <c r="A11784" s="1">
        <v>11782</v>
      </c>
      <c r="H11784" s="2"/>
    </row>
    <row r="11785" spans="1:8">
      <c r="A11785" s="1">
        <v>11783</v>
      </c>
      <c r="H11785" s="2"/>
    </row>
    <row r="11786" spans="1:8">
      <c r="A11786" s="1">
        <v>11784</v>
      </c>
      <c r="H11786" s="2"/>
    </row>
    <row r="11787" spans="1:8">
      <c r="A11787" s="1">
        <v>11785</v>
      </c>
      <c r="H11787" s="2"/>
    </row>
    <row r="11788" spans="1:8">
      <c r="A11788" s="1">
        <v>11786</v>
      </c>
      <c r="H11788" s="2"/>
    </row>
    <row r="11789" spans="1:8">
      <c r="A11789" s="1">
        <v>11787</v>
      </c>
      <c r="H11789" s="2"/>
    </row>
    <row r="11790" spans="1:8">
      <c r="A11790" s="1">
        <v>11788</v>
      </c>
      <c r="H11790" s="2"/>
    </row>
    <row r="11791" spans="1:8">
      <c r="A11791" s="1">
        <v>11789</v>
      </c>
      <c r="H11791" s="2"/>
    </row>
    <row r="11792" spans="1:8">
      <c r="A11792" s="1">
        <v>11790</v>
      </c>
      <c r="H11792" s="2"/>
    </row>
    <row r="11793" spans="1:8">
      <c r="A11793" s="1">
        <v>11791</v>
      </c>
      <c r="H11793" s="2"/>
    </row>
    <row r="11794" spans="1:8">
      <c r="A11794" s="1">
        <v>11792</v>
      </c>
      <c r="H11794" s="2"/>
    </row>
    <row r="11795" spans="1:8">
      <c r="A11795" s="1">
        <v>11793</v>
      </c>
      <c r="H11795" s="2"/>
    </row>
    <row r="11796" spans="1:8">
      <c r="A11796" s="1">
        <v>11794</v>
      </c>
      <c r="H11796" s="2"/>
    </row>
    <row r="11797" spans="1:8">
      <c r="A11797" s="1">
        <v>11795</v>
      </c>
      <c r="H11797" s="2"/>
    </row>
    <row r="11798" spans="1:8">
      <c r="A11798" s="1">
        <v>11796</v>
      </c>
      <c r="H11798" s="2"/>
    </row>
    <row r="11799" spans="1:8">
      <c r="A11799" s="1">
        <v>11797</v>
      </c>
      <c r="H11799" s="2"/>
    </row>
    <row r="11800" spans="1:8">
      <c r="A11800" s="1">
        <v>11798</v>
      </c>
      <c r="H11800" s="2"/>
    </row>
    <row r="11801" spans="1:8">
      <c r="A11801" s="1">
        <v>11799</v>
      </c>
      <c r="H11801" s="2"/>
    </row>
    <row r="11802" spans="1:8">
      <c r="A11802" s="1">
        <v>11800</v>
      </c>
      <c r="H11802" s="2"/>
    </row>
    <row r="11803" spans="1:8">
      <c r="A11803" s="1">
        <v>11801</v>
      </c>
      <c r="H11803" s="2"/>
    </row>
    <row r="11804" spans="1:8">
      <c r="A11804" s="1">
        <v>11802</v>
      </c>
      <c r="H11804" s="2"/>
    </row>
    <row r="11805" spans="1:8">
      <c r="A11805" s="1">
        <v>11803</v>
      </c>
      <c r="H11805" s="2"/>
    </row>
    <row r="11806" spans="1:8">
      <c r="A11806" s="1">
        <v>11804</v>
      </c>
      <c r="H11806" s="2"/>
    </row>
    <row r="11807" spans="1:8">
      <c r="A11807" s="1">
        <v>11805</v>
      </c>
      <c r="H11807" s="2"/>
    </row>
    <row r="11808" spans="1:8">
      <c r="A11808" s="1">
        <v>11806</v>
      </c>
      <c r="H11808" s="2"/>
    </row>
    <row r="11809" spans="1:8">
      <c r="A11809" s="1">
        <v>11807</v>
      </c>
      <c r="H11809" s="2"/>
    </row>
    <row r="11810" spans="1:8">
      <c r="A11810" s="1">
        <v>11808</v>
      </c>
      <c r="H11810" s="2"/>
    </row>
    <row r="11811" spans="1:8">
      <c r="A11811" s="1">
        <v>11809</v>
      </c>
      <c r="H11811" s="2"/>
    </row>
    <row r="11812" spans="1:8">
      <c r="A11812" s="1">
        <v>11810</v>
      </c>
      <c r="H11812" s="2"/>
    </row>
    <row r="11813" spans="1:8">
      <c r="A11813" s="1">
        <v>11811</v>
      </c>
      <c r="H11813" s="2"/>
    </row>
    <row r="11814" spans="1:8">
      <c r="A11814" s="1">
        <v>11812</v>
      </c>
      <c r="H11814" s="2"/>
    </row>
    <row r="11815" spans="1:8">
      <c r="A11815" s="1">
        <v>11813</v>
      </c>
      <c r="H11815" s="2"/>
    </row>
    <row r="11816" spans="1:8">
      <c r="A11816" s="1">
        <v>11814</v>
      </c>
      <c r="H11816" s="2"/>
    </row>
    <row r="11817" spans="1:8">
      <c r="A11817" s="1">
        <v>11815</v>
      </c>
      <c r="H11817" s="2"/>
    </row>
    <row r="11818" spans="1:8">
      <c r="A11818" s="1">
        <v>11816</v>
      </c>
      <c r="H11818" s="2"/>
    </row>
    <row r="11819" spans="1:8">
      <c r="A11819" s="1">
        <v>11817</v>
      </c>
      <c r="H11819" s="2"/>
    </row>
    <row r="11820" spans="1:8">
      <c r="A11820" s="1">
        <v>11818</v>
      </c>
      <c r="H11820" s="2"/>
    </row>
    <row r="11821" spans="1:8">
      <c r="A11821" s="1">
        <v>11819</v>
      </c>
      <c r="H11821" s="2"/>
    </row>
    <row r="11822" spans="1:8">
      <c r="A11822" s="1">
        <v>11820</v>
      </c>
      <c r="H11822" s="2"/>
    </row>
    <row r="11823" spans="1:8">
      <c r="A11823" s="1">
        <v>11821</v>
      </c>
      <c r="H11823" s="2"/>
    </row>
    <row r="11824" spans="1:8">
      <c r="A11824" s="1">
        <v>11822</v>
      </c>
      <c r="H11824" s="2"/>
    </row>
    <row r="11825" spans="1:8">
      <c r="A11825" s="1">
        <v>11823</v>
      </c>
      <c r="H11825" s="2"/>
    </row>
    <row r="11826" spans="1:8">
      <c r="A11826" s="1">
        <v>11824</v>
      </c>
      <c r="H11826" s="2"/>
    </row>
    <row r="11827" spans="1:8">
      <c r="A11827" s="1">
        <v>11825</v>
      </c>
      <c r="H11827" s="2"/>
    </row>
    <row r="11828" spans="1:8">
      <c r="A11828" s="1">
        <v>11826</v>
      </c>
      <c r="H11828" s="2"/>
    </row>
    <row r="11829" spans="1:8">
      <c r="A11829" s="1">
        <v>11827</v>
      </c>
      <c r="H11829" s="2"/>
    </row>
    <row r="11830" spans="1:8">
      <c r="A11830" s="1">
        <v>11828</v>
      </c>
      <c r="H11830" s="2"/>
    </row>
    <row r="11831" spans="1:8">
      <c r="A11831" s="1">
        <v>11829</v>
      </c>
      <c r="H11831" s="2"/>
    </row>
    <row r="11832" spans="1:8">
      <c r="A11832" s="1">
        <v>11830</v>
      </c>
      <c r="H11832" s="2"/>
    </row>
    <row r="11833" spans="1:8">
      <c r="A11833" s="1">
        <v>11831</v>
      </c>
      <c r="H11833" s="2"/>
    </row>
    <row r="11834" spans="1:8">
      <c r="A11834" s="1">
        <v>11832</v>
      </c>
      <c r="H11834" s="2"/>
    </row>
    <row r="11835" spans="1:8">
      <c r="A11835" s="1">
        <v>11833</v>
      </c>
      <c r="H11835" s="2"/>
    </row>
    <row r="11836" spans="1:8">
      <c r="A11836" s="1">
        <v>11834</v>
      </c>
      <c r="H11836" s="2"/>
    </row>
    <row r="11837" spans="1:8">
      <c r="A11837" s="1">
        <v>11835</v>
      </c>
      <c r="H11837" s="2"/>
    </row>
    <row r="11838" spans="1:8">
      <c r="A11838" s="1">
        <v>11836</v>
      </c>
      <c r="H11838" s="2"/>
    </row>
    <row r="11839" spans="1:8">
      <c r="A11839" s="1">
        <v>11837</v>
      </c>
      <c r="H11839" s="2"/>
    </row>
    <row r="11840" spans="1:8">
      <c r="A11840" s="1">
        <v>11838</v>
      </c>
      <c r="H11840" s="2"/>
    </row>
    <row r="11841" spans="1:8">
      <c r="A11841" s="1">
        <v>11839</v>
      </c>
      <c r="H11841" s="2"/>
    </row>
    <row r="11842" spans="1:8">
      <c r="A11842" s="1">
        <v>11840</v>
      </c>
      <c r="H11842" s="2"/>
    </row>
    <row r="11843" spans="1:8">
      <c r="A11843" s="1">
        <v>11841</v>
      </c>
      <c r="H11843" s="2"/>
    </row>
    <row r="11844" spans="1:8">
      <c r="A11844" s="1">
        <v>11842</v>
      </c>
      <c r="H11844" s="2"/>
    </row>
    <row r="11845" spans="1:8">
      <c r="A11845" s="1">
        <v>11843</v>
      </c>
      <c r="H11845" s="2"/>
    </row>
    <row r="11846" spans="1:8">
      <c r="A11846" s="1">
        <v>11844</v>
      </c>
      <c r="H11846" s="2"/>
    </row>
    <row r="11847" spans="1:8">
      <c r="A11847" s="1">
        <v>11845</v>
      </c>
      <c r="H11847" s="2"/>
    </row>
    <row r="11848" spans="1:8">
      <c r="A11848" s="1">
        <v>11846</v>
      </c>
      <c r="H11848" s="2"/>
    </row>
    <row r="11849" spans="1:8">
      <c r="A11849" s="1">
        <v>11847</v>
      </c>
      <c r="H11849" s="2"/>
    </row>
    <row r="11850" spans="1:8">
      <c r="A11850" s="1">
        <v>11848</v>
      </c>
      <c r="H11850" s="2"/>
    </row>
    <row r="11851" spans="1:8">
      <c r="A11851" s="1">
        <v>11849</v>
      </c>
      <c r="H11851" s="2"/>
    </row>
    <row r="11852" spans="1:8">
      <c r="A11852" s="1">
        <v>11850</v>
      </c>
      <c r="H11852" s="2"/>
    </row>
    <row r="11853" spans="1:8">
      <c r="A11853" s="1">
        <v>11851</v>
      </c>
      <c r="H11853" s="2"/>
    </row>
    <row r="11854" spans="1:8">
      <c r="A11854" s="1">
        <v>11852</v>
      </c>
      <c r="H11854" s="2"/>
    </row>
    <row r="11855" spans="1:8">
      <c r="A11855" s="1">
        <v>11853</v>
      </c>
      <c r="H11855" s="2"/>
    </row>
    <row r="11856" spans="1:8">
      <c r="A11856" s="1">
        <v>11854</v>
      </c>
      <c r="H11856" s="2"/>
    </row>
    <row r="11857" spans="1:8">
      <c r="A11857" s="1">
        <v>11855</v>
      </c>
      <c r="H11857" s="2"/>
    </row>
    <row r="11858" spans="1:8">
      <c r="A11858" s="1">
        <v>11856</v>
      </c>
      <c r="H11858" s="2"/>
    </row>
    <row r="11859" spans="1:8">
      <c r="A11859" s="1">
        <v>11857</v>
      </c>
      <c r="H11859" s="2"/>
    </row>
    <row r="11860" spans="1:8">
      <c r="A11860" s="1">
        <v>11858</v>
      </c>
      <c r="H11860" s="2"/>
    </row>
    <row r="11861" spans="1:8">
      <c r="A11861" s="1">
        <v>11859</v>
      </c>
    </row>
    <row r="11862" spans="1:8">
      <c r="A11862" s="1">
        <v>11860</v>
      </c>
      <c r="H11862" s="2"/>
    </row>
    <row r="11863" spans="1:8">
      <c r="A11863" s="1">
        <v>11861</v>
      </c>
      <c r="H11863" s="2"/>
    </row>
    <row r="11864" spans="1:8">
      <c r="A11864" s="1">
        <v>11862</v>
      </c>
      <c r="H11864" s="2"/>
    </row>
    <row r="11865" spans="1:8">
      <c r="A11865" s="1">
        <v>11863</v>
      </c>
      <c r="H11865" s="2"/>
    </row>
    <row r="11866" spans="1:8">
      <c r="A11866" s="1">
        <v>11864</v>
      </c>
      <c r="H11866" s="2"/>
    </row>
    <row r="11867" spans="1:8">
      <c r="A11867" s="1">
        <v>11865</v>
      </c>
      <c r="H11867" s="2"/>
    </row>
    <row r="11868" spans="1:8">
      <c r="A11868" s="1">
        <v>11866</v>
      </c>
      <c r="H11868" s="2"/>
    </row>
    <row r="11869" spans="1:8">
      <c r="A11869" s="1">
        <v>11867</v>
      </c>
      <c r="H11869" s="2"/>
    </row>
    <row r="11870" spans="1:8">
      <c r="A11870" s="1">
        <v>11868</v>
      </c>
      <c r="H11870" s="2"/>
    </row>
    <row r="11871" spans="1:8">
      <c r="A11871" s="1">
        <v>11869</v>
      </c>
      <c r="H11871" s="2"/>
    </row>
    <row r="11872" spans="1:8">
      <c r="A11872" s="1">
        <v>11870</v>
      </c>
      <c r="H11872" s="2"/>
    </row>
    <row r="11873" spans="1:8">
      <c r="A11873" s="1">
        <v>11871</v>
      </c>
      <c r="H11873" s="2"/>
    </row>
    <row r="11874" spans="1:8">
      <c r="A11874" s="1">
        <v>11872</v>
      </c>
      <c r="H11874" s="2"/>
    </row>
    <row r="11875" spans="1:8">
      <c r="A11875" s="1">
        <v>11873</v>
      </c>
      <c r="H11875" s="2"/>
    </row>
    <row r="11876" spans="1:8">
      <c r="A11876" s="1">
        <v>11874</v>
      </c>
      <c r="H11876" s="2"/>
    </row>
    <row r="11877" spans="1:8">
      <c r="A11877" s="1">
        <v>11875</v>
      </c>
      <c r="H11877" s="2"/>
    </row>
    <row r="11878" spans="1:8">
      <c r="A11878" s="1">
        <v>11876</v>
      </c>
    </row>
    <row r="11879" spans="1:8">
      <c r="A11879" s="1">
        <v>11877</v>
      </c>
      <c r="H11879" s="2"/>
    </row>
    <row r="11880" spans="1:8">
      <c r="A11880" s="1">
        <v>11878</v>
      </c>
      <c r="H11880" s="2"/>
    </row>
    <row r="11881" spans="1:8">
      <c r="A11881" s="1">
        <v>11879</v>
      </c>
      <c r="H11881" s="2"/>
    </row>
    <row r="11882" spans="1:8">
      <c r="A11882" s="1">
        <v>11880</v>
      </c>
      <c r="H11882" s="2"/>
    </row>
    <row r="11883" spans="1:8">
      <c r="A11883" s="1">
        <v>11881</v>
      </c>
      <c r="H11883" s="2"/>
    </row>
    <row r="11884" spans="1:8">
      <c r="A11884" s="1">
        <v>11882</v>
      </c>
      <c r="H11884" s="2"/>
    </row>
    <row r="11885" spans="1:8">
      <c r="A11885" s="1">
        <v>11883</v>
      </c>
      <c r="H11885" s="2"/>
    </row>
    <row r="11886" spans="1:8">
      <c r="A11886" s="1">
        <v>11884</v>
      </c>
      <c r="H11886" s="2"/>
    </row>
    <row r="11887" spans="1:8">
      <c r="A11887" s="1">
        <v>11885</v>
      </c>
      <c r="H11887" s="2"/>
    </row>
    <row r="11888" spans="1:8">
      <c r="A11888" s="1">
        <v>11886</v>
      </c>
      <c r="H11888" s="2"/>
    </row>
    <row r="11889" spans="1:8">
      <c r="A11889" s="1">
        <v>11887</v>
      </c>
      <c r="H11889" s="2"/>
    </row>
    <row r="11890" spans="1:8">
      <c r="A11890" s="1">
        <v>11888</v>
      </c>
      <c r="H11890" s="2"/>
    </row>
    <row r="11891" spans="1:8">
      <c r="A11891" s="1">
        <v>11889</v>
      </c>
      <c r="H11891" s="2"/>
    </row>
    <row r="11892" spans="1:8">
      <c r="A11892" s="1">
        <v>11890</v>
      </c>
      <c r="H11892" s="2"/>
    </row>
    <row r="11893" spans="1:8">
      <c r="A11893" s="1">
        <v>11891</v>
      </c>
      <c r="H11893" s="2"/>
    </row>
    <row r="11894" spans="1:8">
      <c r="A11894" s="1">
        <v>11892</v>
      </c>
      <c r="H11894" s="2"/>
    </row>
    <row r="11895" spans="1:8">
      <c r="A11895" s="1">
        <v>11893</v>
      </c>
      <c r="H11895" s="2"/>
    </row>
    <row r="11896" spans="1:8">
      <c r="A11896" s="1">
        <v>11894</v>
      </c>
      <c r="H11896" s="2"/>
    </row>
    <row r="11897" spans="1:8">
      <c r="A11897" s="1">
        <v>11895</v>
      </c>
      <c r="H11897" s="2"/>
    </row>
    <row r="11898" spans="1:8">
      <c r="A11898" s="1">
        <v>11896</v>
      </c>
      <c r="H11898" s="2"/>
    </row>
    <row r="11899" spans="1:8">
      <c r="A11899" s="1">
        <v>11897</v>
      </c>
      <c r="H11899" s="2"/>
    </row>
    <row r="11900" spans="1:8">
      <c r="A11900" s="1">
        <v>11898</v>
      </c>
      <c r="H11900" s="2"/>
    </row>
    <row r="11901" spans="1:8">
      <c r="A11901" s="1">
        <v>11899</v>
      </c>
      <c r="H11901" s="2"/>
    </row>
    <row r="11902" spans="1:8">
      <c r="A11902" s="1">
        <v>11900</v>
      </c>
      <c r="H11902" s="2"/>
    </row>
    <row r="11903" spans="1:8">
      <c r="A11903" s="1">
        <v>11901</v>
      </c>
      <c r="H11903" s="2"/>
    </row>
    <row r="11904" spans="1:8">
      <c r="A11904" s="1">
        <v>11902</v>
      </c>
      <c r="H11904" s="2"/>
    </row>
    <row r="11905" spans="1:8">
      <c r="A11905" s="1">
        <v>11903</v>
      </c>
      <c r="H11905" s="2"/>
    </row>
    <row r="11906" spans="1:8">
      <c r="A11906" s="1">
        <v>11904</v>
      </c>
      <c r="H11906" s="2"/>
    </row>
    <row r="11907" spans="1:8">
      <c r="A11907" s="1">
        <v>11905</v>
      </c>
      <c r="H11907" s="2"/>
    </row>
    <row r="11908" spans="1:8">
      <c r="A11908" s="1">
        <v>11906</v>
      </c>
      <c r="H11908" s="2"/>
    </row>
    <row r="11909" spans="1:8">
      <c r="A11909" s="1">
        <v>11907</v>
      </c>
      <c r="H11909" s="2"/>
    </row>
    <row r="11910" spans="1:8">
      <c r="A11910" s="1">
        <v>11908</v>
      </c>
      <c r="H11910" s="2"/>
    </row>
    <row r="11911" spans="1:8">
      <c r="A11911" s="1">
        <v>11909</v>
      </c>
      <c r="H11911" s="2"/>
    </row>
    <row r="11912" spans="1:8">
      <c r="A11912" s="1">
        <v>11910</v>
      </c>
      <c r="H11912" s="2"/>
    </row>
    <row r="11913" spans="1:8">
      <c r="A11913" s="1">
        <v>11911</v>
      </c>
      <c r="H11913" s="2"/>
    </row>
    <row r="11914" spans="1:8">
      <c r="A11914" s="1">
        <v>11912</v>
      </c>
      <c r="H11914" s="2"/>
    </row>
    <row r="11915" spans="1:8">
      <c r="A11915" s="1">
        <v>11913</v>
      </c>
      <c r="H11915" s="2"/>
    </row>
    <row r="11916" spans="1:8">
      <c r="A11916" s="1">
        <v>11914</v>
      </c>
      <c r="H11916" s="2"/>
    </row>
    <row r="11917" spans="1:8">
      <c r="A11917" s="1">
        <v>11915</v>
      </c>
      <c r="H11917" s="2"/>
    </row>
    <row r="11918" spans="1:8">
      <c r="A11918" s="1">
        <v>11916</v>
      </c>
      <c r="H11918" s="2"/>
    </row>
    <row r="11919" spans="1:8">
      <c r="A11919" s="1">
        <v>11917</v>
      </c>
      <c r="H11919" s="2"/>
    </row>
    <row r="11920" spans="1:8">
      <c r="A11920" s="1">
        <v>11918</v>
      </c>
      <c r="H11920" s="2"/>
    </row>
    <row r="11921" spans="1:8">
      <c r="A11921" s="1">
        <v>11919</v>
      </c>
      <c r="H11921" s="2"/>
    </row>
    <row r="11922" spans="1:8">
      <c r="A11922" s="1">
        <v>11920</v>
      </c>
      <c r="H11922" s="2"/>
    </row>
    <row r="11923" spans="1:8">
      <c r="A11923" s="1">
        <v>11921</v>
      </c>
    </row>
    <row r="11924" spans="1:8">
      <c r="A11924" s="1">
        <v>11922</v>
      </c>
      <c r="H11924" s="2"/>
    </row>
    <row r="11925" spans="1:8">
      <c r="A11925" s="1">
        <v>11923</v>
      </c>
      <c r="H11925" s="2"/>
    </row>
    <row r="11926" spans="1:8">
      <c r="A11926" s="1">
        <v>11924</v>
      </c>
      <c r="H11926" s="2"/>
    </row>
    <row r="11927" spans="1:8">
      <c r="A11927" s="1">
        <v>11925</v>
      </c>
      <c r="H11927" s="2"/>
    </row>
    <row r="11928" spans="1:8">
      <c r="A11928" s="1">
        <v>11926</v>
      </c>
      <c r="H11928" s="2"/>
    </row>
    <row r="11929" spans="1:8">
      <c r="A11929" s="1">
        <v>11927</v>
      </c>
      <c r="H11929" s="2"/>
    </row>
    <row r="11930" spans="1:8">
      <c r="A11930" s="1">
        <v>11928</v>
      </c>
      <c r="H11930" s="2"/>
    </row>
    <row r="11931" spans="1:8">
      <c r="A11931" s="1">
        <v>11929</v>
      </c>
      <c r="H11931" s="2"/>
    </row>
    <row r="11932" spans="1:8">
      <c r="A11932" s="1">
        <v>11930</v>
      </c>
      <c r="H11932" s="2"/>
    </row>
    <row r="11933" spans="1:8">
      <c r="A11933" s="1">
        <v>11931</v>
      </c>
      <c r="H11933" s="2"/>
    </row>
    <row r="11934" spans="1:8">
      <c r="A11934" s="1">
        <v>11932</v>
      </c>
      <c r="H11934" s="2"/>
    </row>
    <row r="11935" spans="1:8">
      <c r="A11935" s="1">
        <v>11933</v>
      </c>
    </row>
    <row r="11936" spans="1:8">
      <c r="A11936" s="1">
        <v>11934</v>
      </c>
      <c r="H11936" s="2"/>
    </row>
    <row r="11937" spans="1:8">
      <c r="A11937" s="1">
        <v>11935</v>
      </c>
      <c r="H11937" s="2"/>
    </row>
    <row r="11938" spans="1:8">
      <c r="A11938" s="1">
        <v>11936</v>
      </c>
      <c r="H11938" s="2"/>
    </row>
    <row r="11939" spans="1:8">
      <c r="A11939" s="1">
        <v>11937</v>
      </c>
      <c r="H11939" s="2"/>
    </row>
    <row r="11940" spans="1:8">
      <c r="A11940" s="1">
        <v>11938</v>
      </c>
      <c r="H11940" s="2"/>
    </row>
    <row r="11941" spans="1:8">
      <c r="A11941" s="1">
        <v>11939</v>
      </c>
      <c r="H11941" s="2"/>
    </row>
    <row r="11942" spans="1:8">
      <c r="A11942" s="1">
        <v>11940</v>
      </c>
      <c r="H11942" s="2"/>
    </row>
    <row r="11943" spans="1:8">
      <c r="A11943" s="1">
        <v>11941</v>
      </c>
      <c r="H11943" s="2"/>
    </row>
    <row r="11944" spans="1:8">
      <c r="A11944" s="1">
        <v>11942</v>
      </c>
      <c r="H11944" s="2"/>
    </row>
    <row r="11945" spans="1:8">
      <c r="A11945" s="1">
        <v>11943</v>
      </c>
      <c r="H11945" s="2"/>
    </row>
    <row r="11946" spans="1:8">
      <c r="A11946" s="1">
        <v>11944</v>
      </c>
      <c r="H11946" s="2"/>
    </row>
    <row r="11947" spans="1:8">
      <c r="A11947" s="1">
        <v>11945</v>
      </c>
      <c r="H11947" s="2"/>
    </row>
    <row r="11948" spans="1:8">
      <c r="A11948" s="1">
        <v>11946</v>
      </c>
      <c r="H11948" s="2"/>
    </row>
    <row r="11949" spans="1:8">
      <c r="A11949" s="1">
        <v>11947</v>
      </c>
      <c r="H11949" s="2"/>
    </row>
    <row r="11950" spans="1:8">
      <c r="A11950" s="1">
        <v>11948</v>
      </c>
      <c r="H11950" s="2"/>
    </row>
    <row r="11951" spans="1:8">
      <c r="A11951" s="1">
        <v>11949</v>
      </c>
      <c r="H11951" s="2"/>
    </row>
    <row r="11952" spans="1:8">
      <c r="A11952" s="1">
        <v>11950</v>
      </c>
      <c r="H11952" s="2"/>
    </row>
    <row r="11953" spans="1:8">
      <c r="A11953" s="1">
        <v>11951</v>
      </c>
      <c r="H11953" s="2"/>
    </row>
    <row r="11954" spans="1:8">
      <c r="A11954" s="1">
        <v>11952</v>
      </c>
      <c r="H11954" s="2"/>
    </row>
    <row r="11955" spans="1:8">
      <c r="A11955" s="1">
        <v>11953</v>
      </c>
      <c r="H11955" s="2"/>
    </row>
    <row r="11956" spans="1:8">
      <c r="A11956" s="1">
        <v>11954</v>
      </c>
      <c r="H11956" s="2"/>
    </row>
    <row r="11957" spans="1:8">
      <c r="A11957" s="1">
        <v>11955</v>
      </c>
      <c r="H11957" s="2"/>
    </row>
    <row r="11958" spans="1:8">
      <c r="A11958" s="1">
        <v>11956</v>
      </c>
      <c r="H11958" s="2"/>
    </row>
    <row r="11959" spans="1:8">
      <c r="A11959" s="1">
        <v>11957</v>
      </c>
      <c r="H11959" s="2"/>
    </row>
    <row r="11960" spans="1:8">
      <c r="A11960" s="1">
        <v>11958</v>
      </c>
    </row>
    <row r="11961" spans="1:8">
      <c r="A11961" s="1">
        <v>11959</v>
      </c>
      <c r="H11961" s="2"/>
    </row>
    <row r="11962" spans="1:8">
      <c r="A11962" s="1">
        <v>11960</v>
      </c>
      <c r="H11962" s="2"/>
    </row>
    <row r="11963" spans="1:8">
      <c r="A11963" s="1">
        <v>11961</v>
      </c>
      <c r="H11963" s="2"/>
    </row>
    <row r="11964" spans="1:8">
      <c r="A11964" s="1">
        <v>11962</v>
      </c>
      <c r="H11964" s="2"/>
    </row>
    <row r="11965" spans="1:8">
      <c r="A11965" s="1">
        <v>11963</v>
      </c>
      <c r="H11965" s="2"/>
    </row>
    <row r="11966" spans="1:8">
      <c r="A11966" s="1">
        <v>11964</v>
      </c>
      <c r="H11966" s="2"/>
    </row>
    <row r="11967" spans="1:8">
      <c r="A11967" s="1">
        <v>11965</v>
      </c>
      <c r="H11967" s="2"/>
    </row>
    <row r="11968" spans="1:8">
      <c r="A11968" s="1">
        <v>11966</v>
      </c>
      <c r="H11968" s="2"/>
    </row>
    <row r="11969" spans="1:8">
      <c r="A11969" s="1">
        <v>11967</v>
      </c>
      <c r="H11969" s="2"/>
    </row>
    <row r="11970" spans="1:8">
      <c r="A11970" s="1">
        <v>11968</v>
      </c>
      <c r="H11970" s="2"/>
    </row>
    <row r="11971" spans="1:8">
      <c r="A11971" s="1">
        <v>11969</v>
      </c>
      <c r="H11971" s="2"/>
    </row>
    <row r="11972" spans="1:8">
      <c r="A11972" s="1">
        <v>11970</v>
      </c>
      <c r="H11972" s="2"/>
    </row>
    <row r="11973" spans="1:8">
      <c r="A11973" s="1">
        <v>11971</v>
      </c>
      <c r="H11973" s="2"/>
    </row>
    <row r="11974" spans="1:8">
      <c r="A11974" s="1">
        <v>11972</v>
      </c>
      <c r="H11974" s="2"/>
    </row>
    <row r="11975" spans="1:8">
      <c r="A11975" s="1">
        <v>11973</v>
      </c>
      <c r="H11975" s="2"/>
    </row>
    <row r="11976" spans="1:8">
      <c r="A11976" s="1">
        <v>11974</v>
      </c>
      <c r="H11976" s="2"/>
    </row>
    <row r="11977" spans="1:8">
      <c r="A11977" s="1">
        <v>11975</v>
      </c>
      <c r="H11977" s="2"/>
    </row>
    <row r="11978" spans="1:8">
      <c r="A11978" s="1">
        <v>11976</v>
      </c>
      <c r="H11978" s="2"/>
    </row>
    <row r="11979" spans="1:8">
      <c r="A11979" s="1">
        <v>11977</v>
      </c>
      <c r="H11979" s="2"/>
    </row>
    <row r="11980" spans="1:8">
      <c r="A11980" s="1">
        <v>11978</v>
      </c>
      <c r="H11980" s="2"/>
    </row>
    <row r="11981" spans="1:8">
      <c r="A11981" s="1">
        <v>11979</v>
      </c>
      <c r="H11981" s="2"/>
    </row>
    <row r="11982" spans="1:8">
      <c r="A11982" s="1">
        <v>11980</v>
      </c>
      <c r="H11982" s="2"/>
    </row>
    <row r="11983" spans="1:8">
      <c r="A11983" s="1">
        <v>11981</v>
      </c>
      <c r="H11983" s="2"/>
    </row>
    <row r="11984" spans="1:8">
      <c r="A11984" s="1">
        <v>11982</v>
      </c>
      <c r="H11984" s="2"/>
    </row>
    <row r="11985" spans="1:8">
      <c r="A11985" s="1">
        <v>11983</v>
      </c>
      <c r="H11985" s="2"/>
    </row>
    <row r="11986" spans="1:8">
      <c r="A11986" s="1">
        <v>11984</v>
      </c>
      <c r="H11986" s="2"/>
    </row>
    <row r="11987" spans="1:8">
      <c r="A11987" s="1">
        <v>11985</v>
      </c>
      <c r="H11987" s="2"/>
    </row>
    <row r="11988" spans="1:8">
      <c r="A11988" s="1">
        <v>11986</v>
      </c>
      <c r="H11988" s="2"/>
    </row>
    <row r="11989" spans="1:8">
      <c r="A11989" s="1">
        <v>11987</v>
      </c>
      <c r="H11989" s="2"/>
    </row>
    <row r="11990" spans="1:8">
      <c r="A11990" s="1">
        <v>11988</v>
      </c>
      <c r="H11990" s="2"/>
    </row>
    <row r="11991" spans="1:8">
      <c r="A11991" s="1">
        <v>11989</v>
      </c>
      <c r="H11991" s="2"/>
    </row>
    <row r="11992" spans="1:8">
      <c r="A11992" s="1">
        <v>11990</v>
      </c>
      <c r="H11992" s="2"/>
    </row>
    <row r="11993" spans="1:8">
      <c r="A11993" s="1">
        <v>11991</v>
      </c>
      <c r="H11993" s="2"/>
    </row>
    <row r="11994" spans="1:8">
      <c r="A11994" s="1">
        <v>11992</v>
      </c>
      <c r="H11994" s="2"/>
    </row>
    <row r="11995" spans="1:8">
      <c r="A11995" s="1">
        <v>11993</v>
      </c>
      <c r="H11995" s="2"/>
    </row>
    <row r="11996" spans="1:8">
      <c r="A11996" s="1">
        <v>11994</v>
      </c>
      <c r="H11996" s="2"/>
    </row>
    <row r="11997" spans="1:8">
      <c r="A11997" s="1">
        <v>11995</v>
      </c>
      <c r="H11997" s="2"/>
    </row>
    <row r="11998" spans="1:8">
      <c r="A11998" s="1">
        <v>11996</v>
      </c>
      <c r="H11998" s="2"/>
    </row>
    <row r="11999" spans="1:8">
      <c r="A11999" s="1">
        <v>11997</v>
      </c>
      <c r="H11999" s="2"/>
    </row>
    <row r="12000" spans="1:8">
      <c r="A12000" s="1">
        <v>11998</v>
      </c>
      <c r="H12000" s="2"/>
    </row>
    <row r="12001" spans="1:8">
      <c r="A12001" s="1">
        <v>11999</v>
      </c>
      <c r="H12001" s="2"/>
    </row>
    <row r="12002" spans="1:8">
      <c r="A12002" s="1">
        <v>12000</v>
      </c>
      <c r="H12002" s="2"/>
    </row>
    <row r="12003" spans="1:8">
      <c r="A12003" s="1">
        <v>12001</v>
      </c>
      <c r="H12003" s="2"/>
    </row>
    <row r="12004" spans="1:8">
      <c r="A12004" s="1">
        <v>12002</v>
      </c>
      <c r="H12004" s="2"/>
    </row>
    <row r="12005" spans="1:8">
      <c r="A12005" s="1">
        <v>12003</v>
      </c>
      <c r="H12005" s="2"/>
    </row>
    <row r="12006" spans="1:8">
      <c r="A12006" s="1">
        <v>12004</v>
      </c>
      <c r="H12006" s="2"/>
    </row>
    <row r="12007" spans="1:8">
      <c r="A12007" s="1">
        <v>12005</v>
      </c>
      <c r="H12007" s="2"/>
    </row>
    <row r="12008" spans="1:8">
      <c r="A12008" s="1">
        <v>12006</v>
      </c>
      <c r="H12008" s="2"/>
    </row>
    <row r="12009" spans="1:8">
      <c r="A12009" s="1">
        <v>12007</v>
      </c>
      <c r="H12009" s="2"/>
    </row>
    <row r="12010" spans="1:8">
      <c r="A12010" s="1">
        <v>12008</v>
      </c>
      <c r="H12010" s="2"/>
    </row>
    <row r="12011" spans="1:8">
      <c r="A12011" s="1">
        <v>12009</v>
      </c>
      <c r="H12011" s="2"/>
    </row>
    <row r="12012" spans="1:8">
      <c r="A12012" s="1">
        <v>12010</v>
      </c>
      <c r="H12012" s="2"/>
    </row>
    <row r="12013" spans="1:8">
      <c r="A12013" s="1">
        <v>12011</v>
      </c>
      <c r="H12013" s="2"/>
    </row>
    <row r="12014" spans="1:8">
      <c r="A12014" s="1">
        <v>12012</v>
      </c>
      <c r="H12014" s="2"/>
    </row>
    <row r="12015" spans="1:8">
      <c r="A12015" s="1">
        <v>12013</v>
      </c>
      <c r="H12015" s="2"/>
    </row>
    <row r="12016" spans="1:8">
      <c r="A12016" s="1">
        <v>12014</v>
      </c>
      <c r="H12016" s="2"/>
    </row>
    <row r="12017" spans="1:8">
      <c r="A12017" s="1">
        <v>12015</v>
      </c>
      <c r="H12017" s="2"/>
    </row>
    <row r="12018" spans="1:8">
      <c r="A12018" s="1">
        <v>12016</v>
      </c>
      <c r="H12018" s="2"/>
    </row>
    <row r="12019" spans="1:8">
      <c r="A12019" s="1">
        <v>12017</v>
      </c>
      <c r="H12019" s="2"/>
    </row>
    <row r="12020" spans="1:8">
      <c r="A12020" s="1">
        <v>12018</v>
      </c>
      <c r="H12020" s="2"/>
    </row>
    <row r="12021" spans="1:8">
      <c r="A12021" s="1">
        <v>12019</v>
      </c>
      <c r="H12021" s="2"/>
    </row>
    <row r="12022" spans="1:8">
      <c r="A12022" s="1">
        <v>12020</v>
      </c>
      <c r="H12022" s="2"/>
    </row>
    <row r="12023" spans="1:8">
      <c r="A12023" s="1">
        <v>12021</v>
      </c>
      <c r="H12023" s="2"/>
    </row>
    <row r="12024" spans="1:8">
      <c r="A12024" s="1">
        <v>12022</v>
      </c>
      <c r="H12024" s="2"/>
    </row>
    <row r="12025" spans="1:8">
      <c r="A12025" s="1">
        <v>12023</v>
      </c>
      <c r="H12025" s="2"/>
    </row>
    <row r="12026" spans="1:8">
      <c r="A12026" s="1">
        <v>12024</v>
      </c>
      <c r="H12026" s="2"/>
    </row>
    <row r="12027" spans="1:8">
      <c r="A12027" s="1">
        <v>12025</v>
      </c>
      <c r="H12027" s="2"/>
    </row>
    <row r="12028" spans="1:8">
      <c r="A12028" s="1">
        <v>12026</v>
      </c>
      <c r="H12028" s="2"/>
    </row>
    <row r="12029" spans="1:8">
      <c r="A12029" s="1">
        <v>12027</v>
      </c>
      <c r="H12029" s="2"/>
    </row>
    <row r="12030" spans="1:8">
      <c r="A12030" s="1">
        <v>12028</v>
      </c>
      <c r="H12030" s="2"/>
    </row>
    <row r="12031" spans="1:8">
      <c r="A12031" s="1">
        <v>12029</v>
      </c>
      <c r="H12031" s="2"/>
    </row>
    <row r="12032" spans="1:8">
      <c r="A12032" s="1">
        <v>12030</v>
      </c>
      <c r="H12032" s="2"/>
    </row>
    <row r="12033" spans="1:8">
      <c r="A12033" s="1">
        <v>12031</v>
      </c>
      <c r="H12033" s="2"/>
    </row>
    <row r="12034" spans="1:8">
      <c r="A12034" s="1">
        <v>12032</v>
      </c>
      <c r="H12034" s="2"/>
    </row>
    <row r="12035" spans="1:8">
      <c r="A12035" s="1">
        <v>12033</v>
      </c>
      <c r="H12035" s="2"/>
    </row>
    <row r="12036" spans="1:8">
      <c r="A12036" s="1">
        <v>12034</v>
      </c>
      <c r="H12036" s="2"/>
    </row>
    <row r="12037" spans="1:8">
      <c r="A12037" s="1">
        <v>12035</v>
      </c>
      <c r="H12037" s="2"/>
    </row>
    <row r="12038" spans="1:8">
      <c r="A12038" s="1">
        <v>12036</v>
      </c>
      <c r="H12038" s="2"/>
    </row>
    <row r="12039" spans="1:8">
      <c r="A12039" s="1">
        <v>12037</v>
      </c>
      <c r="H12039" s="2"/>
    </row>
    <row r="12040" spans="1:8">
      <c r="A12040" s="1">
        <v>12038</v>
      </c>
      <c r="H12040" s="2"/>
    </row>
    <row r="12041" spans="1:8">
      <c r="A12041" s="1">
        <v>12039</v>
      </c>
      <c r="H12041" s="2"/>
    </row>
    <row r="12042" spans="1:8">
      <c r="A12042" s="1">
        <v>12040</v>
      </c>
      <c r="H12042" s="2"/>
    </row>
    <row r="12043" spans="1:8">
      <c r="A12043" s="1">
        <v>12041</v>
      </c>
      <c r="H12043" s="2"/>
    </row>
    <row r="12044" spans="1:8">
      <c r="A12044" s="1">
        <v>12042</v>
      </c>
      <c r="H12044" s="2"/>
    </row>
    <row r="12045" spans="1:8">
      <c r="A12045" s="1">
        <v>12043</v>
      </c>
      <c r="H12045" s="2"/>
    </row>
    <row r="12046" spans="1:8">
      <c r="A12046" s="1">
        <v>12044</v>
      </c>
      <c r="H12046" s="2"/>
    </row>
    <row r="12047" spans="1:8">
      <c r="A12047" s="1">
        <v>12045</v>
      </c>
      <c r="H12047" s="2"/>
    </row>
    <row r="12048" spans="1:8">
      <c r="A12048" s="1">
        <v>12046</v>
      </c>
      <c r="H12048" s="2"/>
    </row>
    <row r="12049" spans="1:8">
      <c r="A12049" s="1">
        <v>12047</v>
      </c>
      <c r="H12049" s="2"/>
    </row>
    <row r="12050" spans="1:8">
      <c r="A12050" s="1">
        <v>12048</v>
      </c>
      <c r="H12050" s="2"/>
    </row>
    <row r="12051" spans="1:8">
      <c r="A12051" s="1">
        <v>12049</v>
      </c>
      <c r="H12051" s="2"/>
    </row>
    <row r="12052" spans="1:8">
      <c r="A12052" s="1">
        <v>12050</v>
      </c>
      <c r="H12052" s="2"/>
    </row>
    <row r="12053" spans="1:8">
      <c r="A12053" s="1">
        <v>12051</v>
      </c>
      <c r="H12053" s="2"/>
    </row>
    <row r="12054" spans="1:8">
      <c r="A12054" s="1">
        <v>12052</v>
      </c>
      <c r="H12054" s="2"/>
    </row>
    <row r="12055" spans="1:8">
      <c r="A12055" s="1">
        <v>12053</v>
      </c>
      <c r="H12055" s="2"/>
    </row>
    <row r="12056" spans="1:8">
      <c r="A12056" s="1">
        <v>12054</v>
      </c>
      <c r="H12056" s="2"/>
    </row>
    <row r="12057" spans="1:8">
      <c r="A12057" s="1">
        <v>12055</v>
      </c>
      <c r="H12057" s="2"/>
    </row>
    <row r="12058" spans="1:8">
      <c r="A12058" s="1">
        <v>12056</v>
      </c>
      <c r="H12058" s="2"/>
    </row>
    <row r="12059" spans="1:8">
      <c r="A12059" s="1">
        <v>12057</v>
      </c>
      <c r="H12059" s="2"/>
    </row>
    <row r="12060" spans="1:8">
      <c r="A12060" s="1">
        <v>12058</v>
      </c>
      <c r="H12060" s="2"/>
    </row>
    <row r="12061" spans="1:8">
      <c r="A12061" s="1">
        <v>12059</v>
      </c>
      <c r="H12061" s="2"/>
    </row>
    <row r="12062" spans="1:8">
      <c r="A12062" s="1">
        <v>12060</v>
      </c>
      <c r="H12062" s="2"/>
    </row>
    <row r="12063" spans="1:8">
      <c r="A12063" s="1">
        <v>12061</v>
      </c>
      <c r="H12063" s="2"/>
    </row>
    <row r="12064" spans="1:8">
      <c r="A12064" s="1">
        <v>12062</v>
      </c>
      <c r="H12064" s="2"/>
    </row>
    <row r="12065" spans="1:8">
      <c r="A12065" s="1">
        <v>12063</v>
      </c>
      <c r="H12065" s="2"/>
    </row>
    <row r="12066" spans="1:8">
      <c r="A12066" s="1">
        <v>12064</v>
      </c>
      <c r="H12066" s="2"/>
    </row>
    <row r="12067" spans="1:8">
      <c r="A12067" s="1">
        <v>12065</v>
      </c>
      <c r="H12067" s="2"/>
    </row>
    <row r="12068" spans="1:8">
      <c r="A12068" s="1">
        <v>12066</v>
      </c>
      <c r="H12068" s="2"/>
    </row>
    <row r="12069" spans="1:8">
      <c r="A12069" s="1">
        <v>12067</v>
      </c>
      <c r="H12069" s="2"/>
    </row>
    <row r="12070" spans="1:8">
      <c r="A12070" s="1">
        <v>12068</v>
      </c>
      <c r="H12070" s="2"/>
    </row>
    <row r="12071" spans="1:8">
      <c r="A12071" s="1">
        <v>12069</v>
      </c>
      <c r="H12071" s="2"/>
    </row>
    <row r="12072" spans="1:8">
      <c r="A12072" s="1">
        <v>12070</v>
      </c>
      <c r="H12072" s="2"/>
    </row>
    <row r="12073" spans="1:8">
      <c r="A12073" s="1">
        <v>12071</v>
      </c>
      <c r="H12073" s="2"/>
    </row>
    <row r="12074" spans="1:8">
      <c r="A12074" s="1">
        <v>12072</v>
      </c>
    </row>
    <row r="12075" spans="1:8">
      <c r="A12075" s="1">
        <v>12073</v>
      </c>
      <c r="H12075" s="2"/>
    </row>
    <row r="12076" spans="1:8">
      <c r="A12076" s="1">
        <v>12074</v>
      </c>
      <c r="H12076" s="2"/>
    </row>
    <row r="12077" spans="1:8">
      <c r="A12077" s="1">
        <v>12075</v>
      </c>
      <c r="H12077" s="2"/>
    </row>
    <row r="12078" spans="1:8">
      <c r="A12078" s="1">
        <v>12076</v>
      </c>
      <c r="H12078" s="2"/>
    </row>
    <row r="12079" spans="1:8">
      <c r="A12079" s="1">
        <v>12077</v>
      </c>
      <c r="H12079" s="2"/>
    </row>
    <row r="12080" spans="1:8">
      <c r="A12080" s="1">
        <v>12078</v>
      </c>
      <c r="H12080" s="2"/>
    </row>
    <row r="12081" spans="1:8">
      <c r="A12081" s="1">
        <v>12079</v>
      </c>
      <c r="H12081" s="2"/>
    </row>
    <row r="12082" spans="1:8">
      <c r="A12082" s="1">
        <v>12080</v>
      </c>
      <c r="H12082" s="2"/>
    </row>
    <row r="12083" spans="1:8">
      <c r="A12083" s="1">
        <v>12081</v>
      </c>
      <c r="H12083" s="2"/>
    </row>
    <row r="12084" spans="1:8">
      <c r="A12084" s="1">
        <v>12082</v>
      </c>
      <c r="H12084" s="2"/>
    </row>
    <row r="12085" spans="1:8">
      <c r="A12085" s="1">
        <v>12083</v>
      </c>
      <c r="H12085" s="2"/>
    </row>
    <row r="12086" spans="1:8">
      <c r="A12086" s="1">
        <v>12084</v>
      </c>
      <c r="H12086" s="2"/>
    </row>
    <row r="12087" spans="1:8">
      <c r="A12087" s="1">
        <v>12085</v>
      </c>
      <c r="H12087" s="2"/>
    </row>
    <row r="12088" spans="1:8">
      <c r="A12088" s="1">
        <v>12086</v>
      </c>
      <c r="H12088" s="2"/>
    </row>
    <row r="12089" spans="1:8">
      <c r="A12089" s="1">
        <v>12087</v>
      </c>
      <c r="H12089" s="2"/>
    </row>
    <row r="12090" spans="1:8">
      <c r="A12090" s="1">
        <v>12088</v>
      </c>
      <c r="H12090" s="2"/>
    </row>
    <row r="12091" spans="1:8">
      <c r="A12091" s="1">
        <v>12089</v>
      </c>
      <c r="H12091" s="2"/>
    </row>
    <row r="12092" spans="1:8">
      <c r="A12092" s="1">
        <v>12090</v>
      </c>
      <c r="H12092" s="2"/>
    </row>
    <row r="12093" spans="1:8">
      <c r="A12093" s="1">
        <v>12091</v>
      </c>
      <c r="H12093" s="2"/>
    </row>
    <row r="12094" spans="1:8">
      <c r="A12094" s="1">
        <v>12092</v>
      </c>
      <c r="H12094" s="2"/>
    </row>
    <row r="12095" spans="1:8">
      <c r="A12095" s="1">
        <v>12093</v>
      </c>
      <c r="H12095" s="2"/>
    </row>
    <row r="12096" spans="1:8">
      <c r="A12096" s="1">
        <v>12094</v>
      </c>
      <c r="H12096" s="2"/>
    </row>
    <row r="12097" spans="1:8">
      <c r="A12097" s="1">
        <v>12095</v>
      </c>
      <c r="H12097" s="2"/>
    </row>
    <row r="12098" spans="1:8">
      <c r="A12098" s="1">
        <v>12096</v>
      </c>
      <c r="H12098" s="2"/>
    </row>
    <row r="12099" spans="1:8">
      <c r="A12099" s="1">
        <v>12097</v>
      </c>
      <c r="H12099" s="2"/>
    </row>
    <row r="12100" spans="1:8">
      <c r="A12100" s="1">
        <v>12098</v>
      </c>
      <c r="H12100" s="2"/>
    </row>
    <row r="12101" spans="1:8">
      <c r="A12101" s="1">
        <v>12099</v>
      </c>
      <c r="H12101" s="2"/>
    </row>
    <row r="12102" spans="1:8">
      <c r="A12102" s="1">
        <v>12100</v>
      </c>
      <c r="H12102" s="2"/>
    </row>
    <row r="12103" spans="1:8">
      <c r="A12103" s="1">
        <v>12101</v>
      </c>
      <c r="H12103" s="2"/>
    </row>
    <row r="12104" spans="1:8">
      <c r="A12104" s="1">
        <v>12102</v>
      </c>
      <c r="H12104" s="2"/>
    </row>
    <row r="12105" spans="1:8">
      <c r="A12105" s="1">
        <v>12103</v>
      </c>
      <c r="H12105" s="2"/>
    </row>
    <row r="12106" spans="1:8">
      <c r="A12106" s="1">
        <v>12104</v>
      </c>
      <c r="H12106" s="2"/>
    </row>
    <row r="12107" spans="1:8">
      <c r="A12107" s="1">
        <v>12105</v>
      </c>
      <c r="H12107" s="2"/>
    </row>
    <row r="12108" spans="1:8">
      <c r="A12108" s="1">
        <v>12106</v>
      </c>
      <c r="H12108" s="2"/>
    </row>
    <row r="12109" spans="1:8">
      <c r="A12109" s="1">
        <v>12107</v>
      </c>
      <c r="H12109" s="2"/>
    </row>
    <row r="12110" spans="1:8">
      <c r="A12110" s="1">
        <v>12108</v>
      </c>
      <c r="H12110" s="2"/>
    </row>
    <row r="12111" spans="1:8">
      <c r="A12111" s="1">
        <v>12109</v>
      </c>
      <c r="H12111" s="2"/>
    </row>
    <row r="12112" spans="1:8">
      <c r="A12112" s="1">
        <v>12110</v>
      </c>
      <c r="H12112" s="2"/>
    </row>
    <row r="12113" spans="1:8">
      <c r="A12113" s="1">
        <v>12111</v>
      </c>
      <c r="H12113" s="2"/>
    </row>
    <row r="12114" spans="1:8">
      <c r="A12114" s="1">
        <v>12112</v>
      </c>
      <c r="H12114" s="2"/>
    </row>
    <row r="12115" spans="1:8">
      <c r="A12115" s="1">
        <v>12113</v>
      </c>
      <c r="H12115" s="2"/>
    </row>
    <row r="12116" spans="1:8">
      <c r="A12116" s="1">
        <v>12114</v>
      </c>
      <c r="H12116" s="2"/>
    </row>
    <row r="12117" spans="1:8">
      <c r="A12117" s="1">
        <v>12115</v>
      </c>
      <c r="H12117" s="2"/>
    </row>
    <row r="12118" spans="1:8">
      <c r="A12118" s="1">
        <v>12116</v>
      </c>
      <c r="H12118" s="2"/>
    </row>
    <row r="12119" spans="1:8">
      <c r="A12119" s="1">
        <v>12117</v>
      </c>
      <c r="H12119" s="2"/>
    </row>
    <row r="12120" spans="1:8">
      <c r="A12120" s="1">
        <v>12118</v>
      </c>
      <c r="H12120" s="2"/>
    </row>
    <row r="12121" spans="1:8">
      <c r="A12121" s="1">
        <v>12119</v>
      </c>
    </row>
    <row r="12122" spans="1:8">
      <c r="A12122" s="1">
        <v>12120</v>
      </c>
      <c r="H12122" s="2"/>
    </row>
    <row r="12123" spans="1:8">
      <c r="A12123" s="1">
        <v>12121</v>
      </c>
      <c r="H12123" s="2"/>
    </row>
    <row r="12124" spans="1:8">
      <c r="A12124" s="1">
        <v>12122</v>
      </c>
      <c r="H12124" s="2"/>
    </row>
    <row r="12125" spans="1:8">
      <c r="A12125" s="1">
        <v>12123</v>
      </c>
      <c r="H12125" s="2"/>
    </row>
    <row r="12126" spans="1:8">
      <c r="A12126" s="1">
        <v>12124</v>
      </c>
      <c r="H12126" s="2"/>
    </row>
    <row r="12127" spans="1:8">
      <c r="A12127" s="1">
        <v>12125</v>
      </c>
      <c r="H12127" s="2"/>
    </row>
    <row r="12128" spans="1:8">
      <c r="A12128" s="1">
        <v>12126</v>
      </c>
      <c r="H12128" s="2"/>
    </row>
    <row r="12129" spans="1:8">
      <c r="A12129" s="1">
        <v>12127</v>
      </c>
      <c r="H12129" s="2"/>
    </row>
    <row r="12130" spans="1:8">
      <c r="A12130" s="1">
        <v>12128</v>
      </c>
      <c r="H12130" s="2"/>
    </row>
    <row r="12131" spans="1:8">
      <c r="A12131" s="1">
        <v>12129</v>
      </c>
      <c r="H12131" s="2"/>
    </row>
    <row r="12132" spans="1:8">
      <c r="A12132" s="1">
        <v>12130</v>
      </c>
      <c r="H12132" s="2"/>
    </row>
    <row r="12133" spans="1:8">
      <c r="A12133" s="1">
        <v>12131</v>
      </c>
      <c r="H12133" s="2"/>
    </row>
    <row r="12134" spans="1:8">
      <c r="A12134" s="1">
        <v>12132</v>
      </c>
      <c r="H12134" s="2"/>
    </row>
    <row r="12135" spans="1:8">
      <c r="A12135" s="1">
        <v>12133</v>
      </c>
      <c r="H12135" s="2"/>
    </row>
    <row r="12136" spans="1:8">
      <c r="A12136" s="1">
        <v>12134</v>
      </c>
      <c r="H12136" s="2"/>
    </row>
    <row r="12137" spans="1:8">
      <c r="A12137" s="1">
        <v>12135</v>
      </c>
      <c r="H12137" s="2"/>
    </row>
    <row r="12138" spans="1:8">
      <c r="A12138" s="1">
        <v>12136</v>
      </c>
      <c r="H12138" s="2"/>
    </row>
    <row r="12139" spans="1:8">
      <c r="A12139" s="1">
        <v>12137</v>
      </c>
      <c r="H12139" s="2"/>
    </row>
    <row r="12140" spans="1:8">
      <c r="A12140" s="1">
        <v>12138</v>
      </c>
      <c r="H12140" s="2"/>
    </row>
    <row r="12141" spans="1:8">
      <c r="A12141" s="1">
        <v>12139</v>
      </c>
      <c r="H12141" s="2"/>
    </row>
    <row r="12142" spans="1:8">
      <c r="A12142" s="1">
        <v>12140</v>
      </c>
      <c r="H12142" s="2"/>
    </row>
    <row r="12143" spans="1:8">
      <c r="A12143" s="1">
        <v>12141</v>
      </c>
      <c r="H12143" s="2"/>
    </row>
    <row r="12144" spans="1:8">
      <c r="A12144" s="1">
        <v>12142</v>
      </c>
      <c r="H12144" s="2"/>
    </row>
    <row r="12145" spans="1:8">
      <c r="A12145" s="1">
        <v>12143</v>
      </c>
      <c r="H12145" s="2"/>
    </row>
    <row r="12146" spans="1:8">
      <c r="A12146" s="1">
        <v>12144</v>
      </c>
      <c r="H12146" s="2"/>
    </row>
    <row r="12147" spans="1:8">
      <c r="A12147" s="1">
        <v>12145</v>
      </c>
      <c r="H12147" s="2"/>
    </row>
    <row r="12148" spans="1:8">
      <c r="A12148" s="1">
        <v>12146</v>
      </c>
      <c r="H12148" s="2"/>
    </row>
    <row r="12149" spans="1:8">
      <c r="A12149" s="1">
        <v>12147</v>
      </c>
      <c r="H12149" s="2"/>
    </row>
    <row r="12150" spans="1:8">
      <c r="A12150" s="1">
        <v>12148</v>
      </c>
      <c r="H12150" s="2"/>
    </row>
    <row r="12151" spans="1:8">
      <c r="A12151" s="1">
        <v>12149</v>
      </c>
      <c r="H12151" s="2"/>
    </row>
    <row r="12152" spans="1:8">
      <c r="A12152" s="1">
        <v>12150</v>
      </c>
      <c r="H12152" s="2"/>
    </row>
    <row r="12153" spans="1:8">
      <c r="A12153" s="1">
        <v>12151</v>
      </c>
      <c r="H12153" s="2"/>
    </row>
    <row r="12154" spans="1:8">
      <c r="A12154" s="1">
        <v>12152</v>
      </c>
      <c r="H12154" s="2"/>
    </row>
    <row r="12155" spans="1:8">
      <c r="A12155" s="1">
        <v>12153</v>
      </c>
      <c r="H12155" s="2"/>
    </row>
    <row r="12156" spans="1:8">
      <c r="A12156" s="1">
        <v>12154</v>
      </c>
      <c r="H12156" s="2"/>
    </row>
    <row r="12157" spans="1:8">
      <c r="A12157" s="1">
        <v>12155</v>
      </c>
      <c r="H12157" s="2"/>
    </row>
    <row r="12158" spans="1:8">
      <c r="A12158" s="1">
        <v>12156</v>
      </c>
      <c r="H12158" s="2"/>
    </row>
    <row r="12159" spans="1:8">
      <c r="A12159" s="1">
        <v>12157</v>
      </c>
      <c r="H12159" s="2"/>
    </row>
    <row r="12160" spans="1:8">
      <c r="A12160" s="1">
        <v>12158</v>
      </c>
      <c r="H12160" s="2"/>
    </row>
    <row r="12161" spans="1:8">
      <c r="A12161" s="1">
        <v>12159</v>
      </c>
      <c r="H12161" s="2"/>
    </row>
    <row r="12162" spans="1:8">
      <c r="A12162" s="1">
        <v>12160</v>
      </c>
      <c r="H12162" s="2"/>
    </row>
    <row r="12163" spans="1:8">
      <c r="A12163" s="1">
        <v>12161</v>
      </c>
      <c r="H12163" s="2"/>
    </row>
    <row r="12164" spans="1:8">
      <c r="A12164" s="1">
        <v>12162</v>
      </c>
      <c r="H12164" s="2"/>
    </row>
    <row r="12165" spans="1:8">
      <c r="A12165" s="1">
        <v>12163</v>
      </c>
      <c r="H12165" s="2"/>
    </row>
    <row r="12166" spans="1:8">
      <c r="A12166" s="1">
        <v>12164</v>
      </c>
      <c r="H12166" s="2"/>
    </row>
    <row r="12167" spans="1:8">
      <c r="A12167" s="1">
        <v>12165</v>
      </c>
      <c r="H12167" s="2"/>
    </row>
    <row r="12168" spans="1:8">
      <c r="A12168" s="1">
        <v>12166</v>
      </c>
      <c r="H12168" s="2"/>
    </row>
    <row r="12169" spans="1:8">
      <c r="A12169" s="1">
        <v>12167</v>
      </c>
      <c r="H12169" s="2"/>
    </row>
    <row r="12170" spans="1:8">
      <c r="A12170" s="1">
        <v>12168</v>
      </c>
      <c r="H12170" s="2"/>
    </row>
    <row r="12171" spans="1:8">
      <c r="A12171" s="1">
        <v>12169</v>
      </c>
      <c r="H12171" s="2"/>
    </row>
    <row r="12172" spans="1:8">
      <c r="A12172" s="1">
        <v>12170</v>
      </c>
    </row>
    <row r="12173" spans="1:8">
      <c r="A12173" s="1">
        <v>12171</v>
      </c>
      <c r="H12173" s="2"/>
    </row>
    <row r="12174" spans="1:8">
      <c r="A12174" s="1">
        <v>12172</v>
      </c>
      <c r="H12174" s="2"/>
    </row>
    <row r="12175" spans="1:8">
      <c r="A12175" s="1">
        <v>12173</v>
      </c>
      <c r="H12175" s="2"/>
    </row>
    <row r="12176" spans="1:8">
      <c r="A12176" s="1">
        <v>12174</v>
      </c>
      <c r="H12176" s="2"/>
    </row>
    <row r="12177" spans="1:8">
      <c r="A12177" s="1">
        <v>12175</v>
      </c>
      <c r="H12177" s="2"/>
    </row>
    <row r="12178" spans="1:8">
      <c r="A12178" s="1">
        <v>12176</v>
      </c>
      <c r="H12178" s="2"/>
    </row>
    <row r="12179" spans="1:8">
      <c r="A12179" s="1">
        <v>12177</v>
      </c>
      <c r="H12179" s="2"/>
    </row>
    <row r="12180" spans="1:8">
      <c r="A12180" s="1">
        <v>12178</v>
      </c>
      <c r="H12180" s="2"/>
    </row>
    <row r="12181" spans="1:8">
      <c r="A12181" s="1">
        <v>12179</v>
      </c>
      <c r="H12181" s="2"/>
    </row>
    <row r="12182" spans="1:8">
      <c r="A12182" s="1">
        <v>12180</v>
      </c>
      <c r="H12182" s="2"/>
    </row>
    <row r="12183" spans="1:8">
      <c r="A12183" s="1">
        <v>12181</v>
      </c>
      <c r="H12183" s="2"/>
    </row>
    <row r="12184" spans="1:8">
      <c r="A12184" s="1">
        <v>12182</v>
      </c>
      <c r="H12184" s="2"/>
    </row>
    <row r="12185" spans="1:8">
      <c r="A12185" s="1">
        <v>12183</v>
      </c>
      <c r="H12185" s="2"/>
    </row>
    <row r="12186" spans="1:8">
      <c r="A12186" s="1">
        <v>12184</v>
      </c>
      <c r="H12186" s="2"/>
    </row>
    <row r="12187" spans="1:8">
      <c r="A12187" s="1">
        <v>12185</v>
      </c>
      <c r="H12187" s="2"/>
    </row>
    <row r="12188" spans="1:8">
      <c r="A12188" s="1">
        <v>12186</v>
      </c>
    </row>
    <row r="12189" spans="1:8">
      <c r="A12189" s="1">
        <v>12187</v>
      </c>
      <c r="H12189" s="2"/>
    </row>
    <row r="12190" spans="1:8">
      <c r="A12190" s="1">
        <v>12188</v>
      </c>
      <c r="H12190" s="2"/>
    </row>
    <row r="12191" spans="1:8">
      <c r="A12191" s="1">
        <v>12189</v>
      </c>
      <c r="H12191" s="2"/>
    </row>
    <row r="12192" spans="1:8">
      <c r="A12192" s="1">
        <v>12190</v>
      </c>
      <c r="H12192" s="2"/>
    </row>
    <row r="12193" spans="1:8">
      <c r="A12193" s="1">
        <v>12191</v>
      </c>
      <c r="H12193" s="2"/>
    </row>
    <row r="12194" spans="1:8">
      <c r="A12194" s="1">
        <v>12192</v>
      </c>
      <c r="H12194" s="2"/>
    </row>
    <row r="12195" spans="1:8">
      <c r="A12195" s="1">
        <v>12193</v>
      </c>
      <c r="H12195" s="2"/>
    </row>
    <row r="12196" spans="1:8">
      <c r="A12196" s="1">
        <v>12194</v>
      </c>
      <c r="H12196" s="2"/>
    </row>
    <row r="12197" spans="1:8">
      <c r="A12197" s="1">
        <v>12195</v>
      </c>
      <c r="H12197" s="2"/>
    </row>
    <row r="12198" spans="1:8">
      <c r="A12198" s="1">
        <v>12196</v>
      </c>
      <c r="H12198" s="2"/>
    </row>
    <row r="12199" spans="1:8">
      <c r="A12199" s="1">
        <v>12197</v>
      </c>
      <c r="H12199" s="2"/>
    </row>
    <row r="12200" spans="1:8">
      <c r="A12200" s="1">
        <v>12198</v>
      </c>
      <c r="H12200" s="2"/>
    </row>
    <row r="12201" spans="1:8">
      <c r="A12201" s="1">
        <v>12199</v>
      </c>
      <c r="H12201" s="2"/>
    </row>
    <row r="12202" spans="1:8">
      <c r="A12202" s="1">
        <v>12200</v>
      </c>
      <c r="H12202" s="2"/>
    </row>
    <row r="12203" spans="1:8">
      <c r="A12203" s="1">
        <v>12201</v>
      </c>
      <c r="H12203" s="2"/>
    </row>
    <row r="12204" spans="1:8">
      <c r="A12204" s="1">
        <v>12202</v>
      </c>
      <c r="H12204" s="2"/>
    </row>
    <row r="12205" spans="1:8">
      <c r="A12205" s="1">
        <v>12203</v>
      </c>
      <c r="H12205" s="2"/>
    </row>
    <row r="12206" spans="1:8">
      <c r="A12206" s="1">
        <v>12204</v>
      </c>
      <c r="H12206" s="2"/>
    </row>
    <row r="12207" spans="1:8">
      <c r="A12207" s="1">
        <v>12205</v>
      </c>
      <c r="H12207" s="2"/>
    </row>
    <row r="12208" spans="1:8">
      <c r="A12208" s="1">
        <v>12206</v>
      </c>
      <c r="H12208" s="2"/>
    </row>
    <row r="12209" spans="1:8">
      <c r="A12209" s="1">
        <v>12207</v>
      </c>
      <c r="H12209" s="2"/>
    </row>
    <row r="12210" spans="1:8">
      <c r="A12210" s="1">
        <v>12208</v>
      </c>
      <c r="H12210" s="2"/>
    </row>
    <row r="12211" spans="1:8">
      <c r="A12211" s="1">
        <v>12209</v>
      </c>
      <c r="H12211" s="2"/>
    </row>
    <row r="12212" spans="1:8">
      <c r="A12212" s="1">
        <v>12210</v>
      </c>
      <c r="H12212" s="2"/>
    </row>
    <row r="12213" spans="1:8">
      <c r="A12213" s="1">
        <v>12211</v>
      </c>
      <c r="H12213" s="2"/>
    </row>
    <row r="12214" spans="1:8">
      <c r="A12214" s="1">
        <v>12212</v>
      </c>
      <c r="H12214" s="2"/>
    </row>
    <row r="12215" spans="1:8">
      <c r="A12215" s="1">
        <v>12213</v>
      </c>
      <c r="H12215" s="2"/>
    </row>
    <row r="12216" spans="1:8">
      <c r="A12216" s="1">
        <v>12214</v>
      </c>
      <c r="H12216" s="2"/>
    </row>
    <row r="12217" spans="1:8">
      <c r="A12217" s="1">
        <v>12215</v>
      </c>
      <c r="H12217" s="2"/>
    </row>
    <row r="12218" spans="1:8">
      <c r="A12218" s="1">
        <v>12216</v>
      </c>
      <c r="H12218" s="2"/>
    </row>
    <row r="12219" spans="1:8">
      <c r="A12219" s="1">
        <v>12217</v>
      </c>
      <c r="H12219" s="2"/>
    </row>
    <row r="12220" spans="1:8">
      <c r="A12220" s="1">
        <v>12218</v>
      </c>
      <c r="H12220" s="2"/>
    </row>
    <row r="12221" spans="1:8">
      <c r="A12221" s="1">
        <v>12219</v>
      </c>
      <c r="H12221" s="2"/>
    </row>
    <row r="12222" spans="1:8">
      <c r="A12222" s="1">
        <v>12220</v>
      </c>
      <c r="H12222" s="2"/>
    </row>
    <row r="12223" spans="1:8">
      <c r="A12223" s="1">
        <v>12221</v>
      </c>
      <c r="H12223" s="2"/>
    </row>
    <row r="12224" spans="1:8">
      <c r="A12224" s="1">
        <v>12222</v>
      </c>
      <c r="H12224" s="2"/>
    </row>
    <row r="12225" spans="1:8">
      <c r="A12225" s="1">
        <v>12223</v>
      </c>
      <c r="H12225" s="2"/>
    </row>
    <row r="12226" spans="1:8">
      <c r="A12226" s="1">
        <v>12224</v>
      </c>
      <c r="H12226" s="2"/>
    </row>
    <row r="12227" spans="1:8">
      <c r="A12227" s="1">
        <v>12225</v>
      </c>
      <c r="H12227" s="2"/>
    </row>
    <row r="12228" spans="1:8">
      <c r="A12228" s="1">
        <v>12226</v>
      </c>
      <c r="H12228" s="2"/>
    </row>
    <row r="12229" spans="1:8">
      <c r="A12229" s="1">
        <v>12227</v>
      </c>
      <c r="H12229" s="2"/>
    </row>
    <row r="12230" spans="1:8">
      <c r="A12230" s="1">
        <v>12228</v>
      </c>
      <c r="H12230" s="2"/>
    </row>
    <row r="12231" spans="1:8">
      <c r="A12231" s="1">
        <v>12229</v>
      </c>
      <c r="H12231" s="2"/>
    </row>
    <row r="12232" spans="1:8">
      <c r="A12232" s="1">
        <v>12230</v>
      </c>
      <c r="H12232" s="2"/>
    </row>
    <row r="12233" spans="1:8">
      <c r="A12233" s="1">
        <v>12231</v>
      </c>
      <c r="H12233" s="2"/>
    </row>
    <row r="12234" spans="1:8">
      <c r="A12234" s="1">
        <v>12232</v>
      </c>
      <c r="H12234" s="2"/>
    </row>
    <row r="12235" spans="1:8">
      <c r="A12235" s="1">
        <v>12233</v>
      </c>
      <c r="H12235" s="2"/>
    </row>
    <row r="12236" spans="1:8">
      <c r="A12236" s="1">
        <v>12234</v>
      </c>
      <c r="H12236" s="2"/>
    </row>
    <row r="12237" spans="1:8">
      <c r="A12237" s="1">
        <v>12235</v>
      </c>
      <c r="H12237" s="2"/>
    </row>
    <row r="12238" spans="1:8">
      <c r="A12238" s="1">
        <v>12236</v>
      </c>
      <c r="H12238" s="2"/>
    </row>
    <row r="12239" spans="1:8">
      <c r="A12239" s="1">
        <v>12237</v>
      </c>
      <c r="H12239" s="2"/>
    </row>
    <row r="12240" spans="1:8">
      <c r="A12240" s="1">
        <v>12238</v>
      </c>
      <c r="H12240" s="2"/>
    </row>
    <row r="12241" spans="1:8">
      <c r="A12241" s="1">
        <v>12239</v>
      </c>
      <c r="H12241" s="2"/>
    </row>
    <row r="12242" spans="1:8">
      <c r="A12242" s="1">
        <v>12240</v>
      </c>
      <c r="H12242" s="2"/>
    </row>
    <row r="12243" spans="1:8">
      <c r="A12243" s="1">
        <v>12241</v>
      </c>
      <c r="H12243" s="2"/>
    </row>
    <row r="12244" spans="1:8">
      <c r="A12244" s="1">
        <v>12242</v>
      </c>
      <c r="H12244" s="2"/>
    </row>
    <row r="12245" spans="1:8">
      <c r="A12245" s="1">
        <v>12243</v>
      </c>
      <c r="H12245" s="2"/>
    </row>
    <row r="12246" spans="1:8">
      <c r="A12246" s="1">
        <v>12244</v>
      </c>
      <c r="H12246" s="2"/>
    </row>
    <row r="12247" spans="1:8">
      <c r="A12247" s="1">
        <v>12245</v>
      </c>
      <c r="H12247" s="2"/>
    </row>
    <row r="12248" spans="1:8">
      <c r="A12248" s="1">
        <v>12246</v>
      </c>
      <c r="H12248" s="2"/>
    </row>
    <row r="12249" spans="1:8">
      <c r="A12249" s="1">
        <v>12247</v>
      </c>
      <c r="H12249" s="2"/>
    </row>
    <row r="12250" spans="1:8">
      <c r="A12250" s="1">
        <v>12248</v>
      </c>
      <c r="H12250" s="2"/>
    </row>
    <row r="12251" spans="1:8">
      <c r="A12251" s="1">
        <v>12249</v>
      </c>
      <c r="H12251" s="2"/>
    </row>
    <row r="12252" spans="1:8">
      <c r="A12252" s="1">
        <v>12250</v>
      </c>
      <c r="H12252" s="2"/>
    </row>
    <row r="12253" spans="1:8">
      <c r="A12253" s="1">
        <v>12251</v>
      </c>
      <c r="H12253" s="2"/>
    </row>
    <row r="12254" spans="1:8">
      <c r="A12254" s="1">
        <v>12252</v>
      </c>
      <c r="H12254" s="2"/>
    </row>
    <row r="12255" spans="1:8">
      <c r="A12255" s="1">
        <v>12253</v>
      </c>
      <c r="H12255" s="2"/>
    </row>
    <row r="12256" spans="1:8">
      <c r="A12256" s="1">
        <v>12254</v>
      </c>
      <c r="H12256" s="2"/>
    </row>
    <row r="12257" spans="1:8">
      <c r="A12257" s="1">
        <v>12255</v>
      </c>
    </row>
    <row r="12258" spans="1:8">
      <c r="A12258" s="1">
        <v>12256</v>
      </c>
      <c r="H12258" s="2"/>
    </row>
    <row r="12259" spans="1:8">
      <c r="A12259" s="1">
        <v>12257</v>
      </c>
      <c r="H12259" s="2"/>
    </row>
    <row r="12260" spans="1:8">
      <c r="A12260" s="1">
        <v>12258</v>
      </c>
      <c r="H12260" s="2"/>
    </row>
    <row r="12261" spans="1:8">
      <c r="A12261" s="1">
        <v>12259</v>
      </c>
      <c r="H12261" s="2"/>
    </row>
    <row r="12262" spans="1:8">
      <c r="A12262" s="1">
        <v>12260</v>
      </c>
      <c r="H12262" s="2"/>
    </row>
    <row r="12263" spans="1:8">
      <c r="A12263" s="1">
        <v>12261</v>
      </c>
      <c r="H12263" s="2"/>
    </row>
    <row r="12264" spans="1:8">
      <c r="A12264" s="1">
        <v>12262</v>
      </c>
      <c r="H12264" s="2"/>
    </row>
    <row r="12265" spans="1:8">
      <c r="A12265" s="1">
        <v>12263</v>
      </c>
      <c r="H12265" s="2"/>
    </row>
    <row r="12266" spans="1:8">
      <c r="A12266" s="1">
        <v>12264</v>
      </c>
      <c r="H12266" s="2"/>
    </row>
    <row r="12267" spans="1:8">
      <c r="A12267" s="1">
        <v>12265</v>
      </c>
      <c r="H12267" s="2"/>
    </row>
    <row r="12268" spans="1:8">
      <c r="A12268" s="1">
        <v>12266</v>
      </c>
      <c r="H12268" s="2"/>
    </row>
    <row r="12269" spans="1:8">
      <c r="A12269" s="1">
        <v>12267</v>
      </c>
      <c r="H12269" s="2"/>
    </row>
    <row r="12270" spans="1:8">
      <c r="A12270" s="1">
        <v>12268</v>
      </c>
      <c r="H12270" s="2"/>
    </row>
    <row r="12271" spans="1:8">
      <c r="A12271" s="1">
        <v>12269</v>
      </c>
      <c r="H12271" s="2"/>
    </row>
    <row r="12272" spans="1:8">
      <c r="A12272" s="1">
        <v>12270</v>
      </c>
      <c r="H12272" s="2"/>
    </row>
    <row r="12273" spans="1:8">
      <c r="A12273" s="1">
        <v>12271</v>
      </c>
      <c r="H12273" s="2"/>
    </row>
    <row r="12274" spans="1:8">
      <c r="A12274" s="1">
        <v>12272</v>
      </c>
      <c r="H12274" s="2"/>
    </row>
    <row r="12275" spans="1:8">
      <c r="A12275" s="1">
        <v>12273</v>
      </c>
      <c r="H12275" s="2"/>
    </row>
    <row r="12276" spans="1:8">
      <c r="A12276" s="1">
        <v>12274</v>
      </c>
      <c r="H12276" s="2"/>
    </row>
    <row r="12277" spans="1:8">
      <c r="A12277" s="1">
        <v>12275</v>
      </c>
      <c r="H12277" s="2"/>
    </row>
    <row r="12278" spans="1:8">
      <c r="A12278" s="1">
        <v>12276</v>
      </c>
      <c r="H12278" s="2"/>
    </row>
    <row r="12279" spans="1:8">
      <c r="A12279" s="1">
        <v>12277</v>
      </c>
    </row>
    <row r="12280" spans="1:8">
      <c r="A12280" s="1">
        <v>12278</v>
      </c>
      <c r="H12280" s="2"/>
    </row>
    <row r="12281" spans="1:8">
      <c r="A12281" s="1">
        <v>12279</v>
      </c>
      <c r="H12281" s="2"/>
    </row>
    <row r="12282" spans="1:8">
      <c r="A12282" s="1">
        <v>12280</v>
      </c>
      <c r="H12282" s="2"/>
    </row>
    <row r="12283" spans="1:8">
      <c r="A12283" s="1">
        <v>12281</v>
      </c>
      <c r="H12283" s="2"/>
    </row>
    <row r="12284" spans="1:8">
      <c r="A12284" s="1">
        <v>12282</v>
      </c>
      <c r="H12284" s="2"/>
    </row>
    <row r="12285" spans="1:8">
      <c r="A12285" s="1">
        <v>12283</v>
      </c>
      <c r="H12285" s="2"/>
    </row>
    <row r="12286" spans="1:8">
      <c r="A12286" s="1">
        <v>12284</v>
      </c>
      <c r="H12286" s="2"/>
    </row>
    <row r="12287" spans="1:8">
      <c r="A12287" s="1">
        <v>12285</v>
      </c>
      <c r="H12287" s="2"/>
    </row>
    <row r="12288" spans="1:8">
      <c r="A12288" s="1">
        <v>12286</v>
      </c>
      <c r="H12288" s="2"/>
    </row>
    <row r="12289" spans="1:8">
      <c r="A12289" s="1">
        <v>12287</v>
      </c>
      <c r="H12289" s="2"/>
    </row>
    <row r="12290" spans="1:8">
      <c r="A12290" s="1">
        <v>12288</v>
      </c>
      <c r="H12290" s="2"/>
    </row>
    <row r="12291" spans="1:8">
      <c r="A12291" s="1">
        <v>12289</v>
      </c>
      <c r="H12291" s="2"/>
    </row>
    <row r="12292" spans="1:8">
      <c r="A12292" s="1">
        <v>12290</v>
      </c>
      <c r="H12292" s="2"/>
    </row>
    <row r="12293" spans="1:8">
      <c r="A12293" s="1">
        <v>12291</v>
      </c>
      <c r="H12293" s="2"/>
    </row>
    <row r="12294" spans="1:8">
      <c r="A12294" s="1">
        <v>12292</v>
      </c>
      <c r="H12294" s="2"/>
    </row>
    <row r="12295" spans="1:8">
      <c r="A12295" s="1">
        <v>12293</v>
      </c>
      <c r="H12295" s="2"/>
    </row>
    <row r="12296" spans="1:8">
      <c r="A12296" s="1">
        <v>12294</v>
      </c>
      <c r="H12296" s="2"/>
    </row>
    <row r="12297" spans="1:8">
      <c r="A12297" s="1">
        <v>12295</v>
      </c>
      <c r="H12297" s="2"/>
    </row>
    <row r="12298" spans="1:8">
      <c r="A12298" s="1">
        <v>12296</v>
      </c>
      <c r="H12298" s="2"/>
    </row>
    <row r="12299" spans="1:8">
      <c r="A12299" s="1">
        <v>12297</v>
      </c>
      <c r="H12299" s="2"/>
    </row>
    <row r="12300" spans="1:8">
      <c r="A12300" s="1">
        <v>12298</v>
      </c>
      <c r="H12300" s="2"/>
    </row>
    <row r="12301" spans="1:8">
      <c r="A12301" s="1">
        <v>12299</v>
      </c>
      <c r="H12301" s="2"/>
    </row>
    <row r="12302" spans="1:8">
      <c r="A12302" s="1">
        <v>12300</v>
      </c>
      <c r="H12302" s="2"/>
    </row>
    <row r="12303" spans="1:8">
      <c r="A12303" s="1">
        <v>12301</v>
      </c>
      <c r="H12303" s="2"/>
    </row>
    <row r="12304" spans="1:8">
      <c r="A12304" s="1">
        <v>12302</v>
      </c>
      <c r="H12304" s="2"/>
    </row>
    <row r="12305" spans="1:8">
      <c r="A12305" s="1">
        <v>12303</v>
      </c>
      <c r="H12305" s="2"/>
    </row>
    <row r="12306" spans="1:8">
      <c r="A12306" s="1">
        <v>12304</v>
      </c>
      <c r="H12306" s="2"/>
    </row>
    <row r="12307" spans="1:8">
      <c r="A12307" s="1">
        <v>12305</v>
      </c>
      <c r="H12307" s="2"/>
    </row>
    <row r="12308" spans="1:8">
      <c r="A12308" s="1">
        <v>12306</v>
      </c>
      <c r="H12308" s="2"/>
    </row>
    <row r="12309" spans="1:8">
      <c r="A12309" s="1">
        <v>12307</v>
      </c>
      <c r="H12309" s="2"/>
    </row>
    <row r="12310" spans="1:8">
      <c r="A12310" s="1">
        <v>12308</v>
      </c>
      <c r="H12310" s="2"/>
    </row>
    <row r="12311" spans="1:8">
      <c r="A12311" s="1">
        <v>12309</v>
      </c>
      <c r="H12311" s="2"/>
    </row>
    <row r="12312" spans="1:8">
      <c r="A12312" s="1">
        <v>12310</v>
      </c>
      <c r="H12312" s="2"/>
    </row>
    <row r="12313" spans="1:8">
      <c r="A12313" s="1">
        <v>12311</v>
      </c>
      <c r="H12313" s="2"/>
    </row>
    <row r="12314" spans="1:8">
      <c r="A12314" s="1">
        <v>12312</v>
      </c>
      <c r="H12314" s="2"/>
    </row>
    <row r="12315" spans="1:8">
      <c r="A12315" s="1">
        <v>12313</v>
      </c>
      <c r="H12315" s="2"/>
    </row>
    <row r="12316" spans="1:8">
      <c r="A12316" s="1">
        <v>12314</v>
      </c>
      <c r="H12316" s="2"/>
    </row>
    <row r="12317" spans="1:8">
      <c r="A12317" s="1">
        <v>12315</v>
      </c>
      <c r="H12317" s="2"/>
    </row>
    <row r="12318" spans="1:8">
      <c r="A12318" s="1">
        <v>12316</v>
      </c>
      <c r="H12318" s="2"/>
    </row>
    <row r="12319" spans="1:8">
      <c r="A12319" s="1">
        <v>12317</v>
      </c>
      <c r="H12319" s="2"/>
    </row>
    <row r="12320" spans="1:8">
      <c r="A12320" s="1">
        <v>12318</v>
      </c>
      <c r="H12320" s="2"/>
    </row>
    <row r="12321" spans="1:8">
      <c r="A12321" s="1">
        <v>12319</v>
      </c>
      <c r="H12321" s="2"/>
    </row>
    <row r="12322" spans="1:8">
      <c r="A12322" s="1">
        <v>12320</v>
      </c>
      <c r="H12322" s="2"/>
    </row>
    <row r="12323" spans="1:8">
      <c r="A12323" s="1">
        <v>12321</v>
      </c>
    </row>
    <row r="12324" spans="1:8">
      <c r="A12324" s="1">
        <v>12322</v>
      </c>
      <c r="H12324" s="2"/>
    </row>
    <row r="12325" spans="1:8">
      <c r="A12325" s="1">
        <v>12323</v>
      </c>
      <c r="H12325" s="2"/>
    </row>
    <row r="12326" spans="1:8">
      <c r="A12326" s="1">
        <v>12324</v>
      </c>
      <c r="H12326" s="2"/>
    </row>
    <row r="12327" spans="1:8">
      <c r="A12327" s="1">
        <v>12325</v>
      </c>
      <c r="H12327" s="2"/>
    </row>
    <row r="12328" spans="1:8">
      <c r="A12328" s="1">
        <v>12326</v>
      </c>
      <c r="H12328" s="2"/>
    </row>
    <row r="12329" spans="1:8">
      <c r="A12329" s="1">
        <v>12327</v>
      </c>
      <c r="H12329" s="2"/>
    </row>
    <row r="12330" spans="1:8">
      <c r="A12330" s="1">
        <v>12328</v>
      </c>
      <c r="H12330" s="2"/>
    </row>
    <row r="12331" spans="1:8">
      <c r="A12331" s="1">
        <v>12329</v>
      </c>
      <c r="H12331" s="2"/>
    </row>
    <row r="12332" spans="1:8">
      <c r="A12332" s="1">
        <v>12330</v>
      </c>
      <c r="H12332" s="2"/>
    </row>
    <row r="12333" spans="1:8">
      <c r="A12333" s="1">
        <v>12331</v>
      </c>
      <c r="H12333" s="2"/>
    </row>
    <row r="12334" spans="1:8">
      <c r="A12334" s="1">
        <v>12332</v>
      </c>
      <c r="H12334" s="2"/>
    </row>
    <row r="12335" spans="1:8">
      <c r="A12335" s="1">
        <v>12333</v>
      </c>
      <c r="H12335" s="2"/>
    </row>
    <row r="12336" spans="1:8">
      <c r="A12336" s="1">
        <v>12334</v>
      </c>
      <c r="H12336" s="2"/>
    </row>
    <row r="12337" spans="1:8">
      <c r="A12337" s="1">
        <v>12335</v>
      </c>
      <c r="H12337" s="2"/>
    </row>
    <row r="12338" spans="1:8">
      <c r="A12338" s="1">
        <v>12336</v>
      </c>
      <c r="H12338" s="2"/>
    </row>
    <row r="12339" spans="1:8">
      <c r="A12339" s="1">
        <v>12337</v>
      </c>
      <c r="H12339" s="2"/>
    </row>
    <row r="12340" spans="1:8">
      <c r="A12340" s="1">
        <v>12338</v>
      </c>
      <c r="H12340" s="2"/>
    </row>
    <row r="12341" spans="1:8">
      <c r="A12341" s="1">
        <v>12339</v>
      </c>
      <c r="H12341" s="2"/>
    </row>
    <row r="12342" spans="1:8">
      <c r="A12342" s="1">
        <v>12340</v>
      </c>
    </row>
    <row r="12343" spans="1:8">
      <c r="A12343" s="1">
        <v>12341</v>
      </c>
      <c r="H12343" s="2"/>
    </row>
    <row r="12344" spans="1:8">
      <c r="A12344" s="1">
        <v>12342</v>
      </c>
      <c r="H12344" s="2"/>
    </row>
    <row r="12345" spans="1:8">
      <c r="A12345" s="1">
        <v>12343</v>
      </c>
      <c r="H12345" s="2"/>
    </row>
    <row r="12346" spans="1:8">
      <c r="A12346" s="1">
        <v>12344</v>
      </c>
      <c r="H12346" s="2"/>
    </row>
    <row r="12347" spans="1:8">
      <c r="A12347" s="1">
        <v>12345</v>
      </c>
      <c r="H12347" s="2"/>
    </row>
    <row r="12348" spans="1:8">
      <c r="A12348" s="1">
        <v>12346</v>
      </c>
      <c r="H12348" s="2"/>
    </row>
    <row r="12349" spans="1:8">
      <c r="A12349" s="1">
        <v>12347</v>
      </c>
      <c r="H12349" s="2"/>
    </row>
    <row r="12350" spans="1:8">
      <c r="A12350" s="1">
        <v>12348</v>
      </c>
      <c r="H12350" s="2"/>
    </row>
    <row r="12351" spans="1:8">
      <c r="A12351" s="1">
        <v>12349</v>
      </c>
      <c r="H12351" s="2"/>
    </row>
    <row r="12352" spans="1:8">
      <c r="A12352" s="1">
        <v>12350</v>
      </c>
      <c r="H12352" s="2"/>
    </row>
    <row r="12353" spans="1:8">
      <c r="A12353" s="1">
        <v>12351</v>
      </c>
      <c r="H12353" s="2"/>
    </row>
    <row r="12354" spans="1:8">
      <c r="A12354" s="1">
        <v>12352</v>
      </c>
      <c r="H12354" s="2"/>
    </row>
    <row r="12355" spans="1:8">
      <c r="A12355" s="1">
        <v>12353</v>
      </c>
      <c r="H12355" s="2"/>
    </row>
    <row r="12356" spans="1:8">
      <c r="A12356" s="1">
        <v>12354</v>
      </c>
      <c r="H12356" s="2"/>
    </row>
    <row r="12357" spans="1:8">
      <c r="A12357" s="1">
        <v>12355</v>
      </c>
      <c r="H12357" s="2"/>
    </row>
    <row r="12358" spans="1:8">
      <c r="A12358" s="1">
        <v>12356</v>
      </c>
      <c r="H12358" s="2"/>
    </row>
    <row r="12359" spans="1:8">
      <c r="A12359" s="1">
        <v>12357</v>
      </c>
      <c r="H12359" s="2"/>
    </row>
    <row r="12360" spans="1:8">
      <c r="A12360" s="1">
        <v>12358</v>
      </c>
      <c r="H12360" s="2"/>
    </row>
    <row r="12361" spans="1:8">
      <c r="A12361" s="1">
        <v>12359</v>
      </c>
      <c r="H12361" s="2"/>
    </row>
    <row r="12362" spans="1:8">
      <c r="A12362" s="1">
        <v>12360</v>
      </c>
      <c r="H12362" s="2"/>
    </row>
    <row r="12363" spans="1:8">
      <c r="A12363" s="1">
        <v>12361</v>
      </c>
      <c r="H12363" s="2"/>
    </row>
    <row r="12364" spans="1:8">
      <c r="A12364" s="1">
        <v>12362</v>
      </c>
    </row>
    <row r="12365" spans="1:8">
      <c r="A12365" s="1">
        <v>12363</v>
      </c>
      <c r="H12365" s="2"/>
    </row>
    <row r="12366" spans="1:8">
      <c r="A12366" s="1">
        <v>12364</v>
      </c>
      <c r="H12366" s="2"/>
    </row>
    <row r="12367" spans="1:8">
      <c r="A12367" s="1">
        <v>12365</v>
      </c>
      <c r="H12367" s="2"/>
    </row>
    <row r="12368" spans="1:8">
      <c r="A12368" s="1">
        <v>12366</v>
      </c>
      <c r="H12368" s="2"/>
    </row>
    <row r="12369" spans="1:8">
      <c r="A12369" s="1">
        <v>12367</v>
      </c>
      <c r="H12369" s="2"/>
    </row>
    <row r="12370" spans="1:8">
      <c r="A12370" s="1">
        <v>12368</v>
      </c>
      <c r="H12370" s="2"/>
    </row>
    <row r="12371" spans="1:8">
      <c r="A12371" s="1">
        <v>12369</v>
      </c>
      <c r="H12371" s="2"/>
    </row>
    <row r="12372" spans="1:8">
      <c r="A12372" s="1">
        <v>12370</v>
      </c>
      <c r="H12372" s="2"/>
    </row>
    <row r="12373" spans="1:8">
      <c r="A12373" s="1">
        <v>12371</v>
      </c>
      <c r="H12373" s="2"/>
    </row>
    <row r="12374" spans="1:8">
      <c r="A12374" s="1">
        <v>12372</v>
      </c>
      <c r="H12374" s="2"/>
    </row>
    <row r="12375" spans="1:8">
      <c r="A12375" s="1">
        <v>12373</v>
      </c>
      <c r="H12375" s="2"/>
    </row>
    <row r="12376" spans="1:8">
      <c r="A12376" s="1">
        <v>12374</v>
      </c>
      <c r="H12376" s="2"/>
    </row>
    <row r="12377" spans="1:8">
      <c r="A12377" s="1">
        <v>12375</v>
      </c>
      <c r="H12377" s="2"/>
    </row>
    <row r="12378" spans="1:8">
      <c r="A12378" s="1">
        <v>12376</v>
      </c>
      <c r="H12378" s="2"/>
    </row>
    <row r="12379" spans="1:8">
      <c r="A12379" s="1">
        <v>12377</v>
      </c>
      <c r="H12379" s="2"/>
    </row>
    <row r="12380" spans="1:8">
      <c r="A12380" s="1">
        <v>12378</v>
      </c>
      <c r="H12380" s="2"/>
    </row>
    <row r="12381" spans="1:8">
      <c r="A12381" s="1">
        <v>12379</v>
      </c>
    </row>
    <row r="12382" spans="1:8">
      <c r="A12382" s="1">
        <v>12380</v>
      </c>
      <c r="H12382" s="2"/>
    </row>
    <row r="12383" spans="1:8">
      <c r="A12383" s="1">
        <v>12381</v>
      </c>
      <c r="H12383" s="2"/>
    </row>
    <row r="12384" spans="1:8">
      <c r="A12384" s="1">
        <v>12382</v>
      </c>
      <c r="H12384" s="2"/>
    </row>
    <row r="12385" spans="1:8">
      <c r="A12385" s="1">
        <v>12383</v>
      </c>
      <c r="H12385" s="2"/>
    </row>
    <row r="12386" spans="1:8">
      <c r="A12386" s="1">
        <v>12384</v>
      </c>
    </row>
    <row r="12387" spans="1:8">
      <c r="A12387" s="1">
        <v>12385</v>
      </c>
      <c r="H12387" s="2"/>
    </row>
    <row r="12388" spans="1:8">
      <c r="A12388" s="1">
        <v>12386</v>
      </c>
      <c r="H12388" s="2"/>
    </row>
    <row r="12389" spans="1:8">
      <c r="A12389" s="1">
        <v>12387</v>
      </c>
      <c r="H12389" s="2"/>
    </row>
    <row r="12390" spans="1:8">
      <c r="A12390" s="1">
        <v>12388</v>
      </c>
      <c r="H12390" s="2"/>
    </row>
    <row r="12391" spans="1:8">
      <c r="A12391" s="1">
        <v>12389</v>
      </c>
      <c r="H12391" s="2"/>
    </row>
    <row r="12392" spans="1:8">
      <c r="A12392" s="1">
        <v>12390</v>
      </c>
    </row>
    <row r="12393" spans="1:8">
      <c r="A12393" s="1">
        <v>12391</v>
      </c>
      <c r="H12393" s="2"/>
    </row>
    <row r="12394" spans="1:8">
      <c r="A12394" s="1">
        <v>12392</v>
      </c>
      <c r="H12394" s="2"/>
    </row>
    <row r="12395" spans="1:8">
      <c r="A12395" s="1">
        <v>12393</v>
      </c>
      <c r="H12395" s="2"/>
    </row>
    <row r="12396" spans="1:8">
      <c r="A12396" s="1">
        <v>12394</v>
      </c>
      <c r="H12396" s="2"/>
    </row>
    <row r="12397" spans="1:8">
      <c r="A12397" s="1">
        <v>12395</v>
      </c>
      <c r="H12397" s="2"/>
    </row>
    <row r="12398" spans="1:8">
      <c r="A12398" s="1">
        <v>12396</v>
      </c>
      <c r="H12398" s="2"/>
    </row>
    <row r="12399" spans="1:8">
      <c r="A12399" s="1">
        <v>12397</v>
      </c>
      <c r="H12399" s="2"/>
    </row>
    <row r="12400" spans="1:8">
      <c r="A12400" s="1">
        <v>12398</v>
      </c>
      <c r="H12400" s="2"/>
    </row>
    <row r="12401" spans="1:8">
      <c r="A12401" s="1">
        <v>12399</v>
      </c>
      <c r="H12401" s="2"/>
    </row>
    <row r="12402" spans="1:8">
      <c r="A12402" s="1">
        <v>12400</v>
      </c>
      <c r="H12402" s="2"/>
    </row>
    <row r="12403" spans="1:8">
      <c r="A12403" s="1">
        <v>12401</v>
      </c>
      <c r="H12403" s="2"/>
    </row>
    <row r="12404" spans="1:8">
      <c r="A12404" s="1">
        <v>12402</v>
      </c>
      <c r="H12404" s="2"/>
    </row>
    <row r="12405" spans="1:8">
      <c r="A12405" s="1">
        <v>12403</v>
      </c>
      <c r="H12405" s="2"/>
    </row>
    <row r="12406" spans="1:8">
      <c r="A12406" s="1">
        <v>12404</v>
      </c>
      <c r="H12406" s="2"/>
    </row>
    <row r="12407" spans="1:8">
      <c r="A12407" s="1">
        <v>12405</v>
      </c>
      <c r="H12407" s="2"/>
    </row>
    <row r="12408" spans="1:8">
      <c r="A12408" s="1">
        <v>12406</v>
      </c>
      <c r="H12408" s="2"/>
    </row>
    <row r="12409" spans="1:8">
      <c r="A12409" s="1">
        <v>12407</v>
      </c>
      <c r="H12409" s="2"/>
    </row>
    <row r="12410" spans="1:8">
      <c r="A12410" s="1">
        <v>12408</v>
      </c>
      <c r="H12410" s="2"/>
    </row>
    <row r="12411" spans="1:8">
      <c r="A12411" s="1">
        <v>12409</v>
      </c>
      <c r="H12411" s="2"/>
    </row>
    <row r="12412" spans="1:8">
      <c r="A12412" s="1">
        <v>12410</v>
      </c>
      <c r="H12412" s="2"/>
    </row>
    <row r="12413" spans="1:8">
      <c r="A12413" s="1">
        <v>12411</v>
      </c>
    </row>
    <row r="12414" spans="1:8">
      <c r="A12414" s="1">
        <v>12412</v>
      </c>
      <c r="H12414" s="2"/>
    </row>
    <row r="12415" spans="1:8">
      <c r="A12415" s="1">
        <v>12413</v>
      </c>
      <c r="H12415" s="2"/>
    </row>
    <row r="12416" spans="1:8">
      <c r="A12416" s="1">
        <v>12414</v>
      </c>
      <c r="H12416" s="2"/>
    </row>
    <row r="12417" spans="1:8">
      <c r="A12417" s="1">
        <v>12415</v>
      </c>
      <c r="H12417" s="2"/>
    </row>
    <row r="12418" spans="1:8">
      <c r="A12418" s="1">
        <v>12416</v>
      </c>
      <c r="H12418" s="2"/>
    </row>
    <row r="12419" spans="1:8">
      <c r="A12419" s="1">
        <v>12417</v>
      </c>
      <c r="H12419" s="2"/>
    </row>
    <row r="12420" spans="1:8">
      <c r="A12420" s="1">
        <v>12418</v>
      </c>
      <c r="H12420" s="2"/>
    </row>
    <row r="12421" spans="1:8">
      <c r="A12421" s="1">
        <v>12419</v>
      </c>
      <c r="H12421" s="2"/>
    </row>
    <row r="12422" spans="1:8">
      <c r="A12422" s="1">
        <v>12420</v>
      </c>
      <c r="H12422" s="2"/>
    </row>
    <row r="12423" spans="1:8">
      <c r="A12423" s="1">
        <v>12421</v>
      </c>
      <c r="H12423" s="2"/>
    </row>
    <row r="12424" spans="1:8">
      <c r="A12424" s="1">
        <v>12422</v>
      </c>
      <c r="H12424" s="2"/>
    </row>
    <row r="12425" spans="1:8">
      <c r="A12425" s="1">
        <v>12423</v>
      </c>
      <c r="H12425" s="2"/>
    </row>
    <row r="12426" spans="1:8">
      <c r="A12426" s="1">
        <v>12424</v>
      </c>
      <c r="H12426" s="2"/>
    </row>
    <row r="12427" spans="1:8">
      <c r="A12427" s="1">
        <v>12425</v>
      </c>
      <c r="H12427" s="2"/>
    </row>
    <row r="12428" spans="1:8">
      <c r="A12428" s="1">
        <v>12426</v>
      </c>
      <c r="H12428" s="2"/>
    </row>
    <row r="12429" spans="1:8">
      <c r="A12429" s="1">
        <v>12427</v>
      </c>
      <c r="H12429" s="2"/>
    </row>
    <row r="12430" spans="1:8">
      <c r="A12430" s="1">
        <v>12428</v>
      </c>
      <c r="H12430" s="2"/>
    </row>
    <row r="12431" spans="1:8">
      <c r="A12431" s="1">
        <v>12429</v>
      </c>
      <c r="H12431" s="2"/>
    </row>
    <row r="12432" spans="1:8">
      <c r="A12432" s="1">
        <v>12430</v>
      </c>
      <c r="H12432" s="2"/>
    </row>
    <row r="12433" spans="1:8">
      <c r="A12433" s="1">
        <v>12431</v>
      </c>
      <c r="H12433" s="2"/>
    </row>
    <row r="12434" spans="1:8">
      <c r="A12434" s="1">
        <v>12432</v>
      </c>
      <c r="H12434" s="2"/>
    </row>
    <row r="12435" spans="1:8">
      <c r="A12435" s="1">
        <v>12433</v>
      </c>
      <c r="H12435" s="2"/>
    </row>
    <row r="12436" spans="1:8">
      <c r="A12436" s="1">
        <v>12434</v>
      </c>
      <c r="H12436" s="2"/>
    </row>
    <row r="12437" spans="1:8">
      <c r="A12437" s="1">
        <v>12435</v>
      </c>
      <c r="H12437" s="2"/>
    </row>
    <row r="12438" spans="1:8">
      <c r="A12438" s="1">
        <v>12436</v>
      </c>
      <c r="H12438" s="2"/>
    </row>
    <row r="12439" spans="1:8">
      <c r="A12439" s="1">
        <v>12437</v>
      </c>
      <c r="H12439" s="2"/>
    </row>
    <row r="12440" spans="1:8">
      <c r="A12440" s="1">
        <v>12438</v>
      </c>
      <c r="H12440" s="2"/>
    </row>
    <row r="12441" spans="1:8">
      <c r="A12441" s="1">
        <v>12439</v>
      </c>
      <c r="H12441" s="2"/>
    </row>
    <row r="12442" spans="1:8">
      <c r="A12442" s="1">
        <v>12440</v>
      </c>
      <c r="H12442" s="2"/>
    </row>
    <row r="12443" spans="1:8">
      <c r="A12443" s="1">
        <v>12441</v>
      </c>
      <c r="H12443" s="2"/>
    </row>
    <row r="12444" spans="1:8">
      <c r="A12444" s="1">
        <v>12442</v>
      </c>
      <c r="H12444" s="2"/>
    </row>
    <row r="12445" spans="1:8">
      <c r="A12445" s="1">
        <v>12443</v>
      </c>
    </row>
    <row r="12446" spans="1:8">
      <c r="A12446" s="1">
        <v>12444</v>
      </c>
      <c r="H12446" s="2"/>
    </row>
    <row r="12447" spans="1:8">
      <c r="A12447" s="1">
        <v>12445</v>
      </c>
      <c r="H12447" s="2"/>
    </row>
    <row r="12448" spans="1:8">
      <c r="A12448" s="1">
        <v>12446</v>
      </c>
      <c r="H12448" s="2"/>
    </row>
    <row r="12449" spans="1:8">
      <c r="A12449" s="1">
        <v>12447</v>
      </c>
    </row>
    <row r="12450" spans="1:8">
      <c r="A12450" s="1">
        <v>12448</v>
      </c>
      <c r="H12450" s="2"/>
    </row>
    <row r="12451" spans="1:8">
      <c r="A12451" s="1">
        <v>12449</v>
      </c>
      <c r="H12451" s="2"/>
    </row>
    <row r="12452" spans="1:8">
      <c r="A12452" s="1">
        <v>12450</v>
      </c>
      <c r="H12452" s="2"/>
    </row>
    <row r="12453" spans="1:8">
      <c r="A12453" s="1">
        <v>12451</v>
      </c>
      <c r="H12453" s="2"/>
    </row>
    <row r="12454" spans="1:8">
      <c r="A12454" s="1">
        <v>12452</v>
      </c>
      <c r="H12454" s="2"/>
    </row>
    <row r="12455" spans="1:8">
      <c r="A12455" s="1">
        <v>12453</v>
      </c>
    </row>
    <row r="12456" spans="1:8">
      <c r="A12456" s="1">
        <v>12454</v>
      </c>
      <c r="H12456" s="2"/>
    </row>
    <row r="12457" spans="1:8">
      <c r="A12457" s="1">
        <v>12455</v>
      </c>
      <c r="H12457" s="2"/>
    </row>
    <row r="12458" spans="1:8">
      <c r="A12458" s="1">
        <v>12456</v>
      </c>
      <c r="H12458" s="2"/>
    </row>
    <row r="12459" spans="1:8">
      <c r="A12459" s="1">
        <v>12457</v>
      </c>
      <c r="H12459" s="2"/>
    </row>
    <row r="12460" spans="1:8">
      <c r="A12460" s="1">
        <v>12458</v>
      </c>
      <c r="H12460" s="2"/>
    </row>
    <row r="12461" spans="1:8">
      <c r="A12461" s="1">
        <v>12459</v>
      </c>
      <c r="H12461" s="2"/>
    </row>
    <row r="12462" spans="1:8">
      <c r="A12462" s="1">
        <v>12460</v>
      </c>
      <c r="H12462" s="2"/>
    </row>
    <row r="12463" spans="1:8">
      <c r="A12463" s="1">
        <v>12461</v>
      </c>
      <c r="H12463" s="2"/>
    </row>
    <row r="12464" spans="1:8">
      <c r="A12464" s="1">
        <v>12462</v>
      </c>
      <c r="H12464" s="2"/>
    </row>
    <row r="12465" spans="1:8">
      <c r="A12465" s="1">
        <v>12463</v>
      </c>
      <c r="H12465" s="2"/>
    </row>
    <row r="12466" spans="1:8">
      <c r="A12466" s="1">
        <v>12464</v>
      </c>
      <c r="H12466" s="2"/>
    </row>
    <row r="12467" spans="1:8">
      <c r="A12467" s="1">
        <v>12465</v>
      </c>
      <c r="H12467" s="2"/>
    </row>
    <row r="12468" spans="1:8">
      <c r="A12468" s="1">
        <v>12466</v>
      </c>
      <c r="H12468" s="2"/>
    </row>
    <row r="12469" spans="1:8">
      <c r="A12469" s="1">
        <v>12467</v>
      </c>
      <c r="H12469" s="2"/>
    </row>
    <row r="12470" spans="1:8">
      <c r="A12470" s="1">
        <v>12468</v>
      </c>
      <c r="H12470" s="2"/>
    </row>
    <row r="12471" spans="1:8">
      <c r="A12471" s="1">
        <v>12469</v>
      </c>
      <c r="H12471" s="2"/>
    </row>
    <row r="12472" spans="1:8">
      <c r="A12472" s="1">
        <v>12470</v>
      </c>
    </row>
    <row r="12473" spans="1:8">
      <c r="A12473" s="1">
        <v>12471</v>
      </c>
      <c r="H12473" s="2"/>
    </row>
    <row r="12474" spans="1:8">
      <c r="A12474" s="1">
        <v>12472</v>
      </c>
      <c r="H12474" s="2"/>
    </row>
    <row r="12475" spans="1:8">
      <c r="A12475" s="1">
        <v>12473</v>
      </c>
      <c r="H12475" s="2"/>
    </row>
    <row r="12476" spans="1:8">
      <c r="A12476" s="1">
        <v>12474</v>
      </c>
      <c r="H12476" s="2"/>
    </row>
    <row r="12477" spans="1:8">
      <c r="A12477" s="1">
        <v>12475</v>
      </c>
      <c r="H12477" s="2"/>
    </row>
    <row r="12478" spans="1:8">
      <c r="A12478" s="1">
        <v>12476</v>
      </c>
      <c r="H12478" s="2"/>
    </row>
    <row r="12479" spans="1:8">
      <c r="A12479" s="1">
        <v>12477</v>
      </c>
      <c r="H12479" s="2"/>
    </row>
    <row r="12480" spans="1:8">
      <c r="A12480" s="1">
        <v>12478</v>
      </c>
    </row>
    <row r="12481" spans="1:8">
      <c r="A12481" s="1">
        <v>12479</v>
      </c>
      <c r="H12481" s="2"/>
    </row>
    <row r="12482" spans="1:8">
      <c r="A12482" s="1">
        <v>12480</v>
      </c>
      <c r="H12482" s="2"/>
    </row>
    <row r="12483" spans="1:8">
      <c r="A12483" s="1">
        <v>12481</v>
      </c>
      <c r="H12483" s="2"/>
    </row>
    <row r="12484" spans="1:8">
      <c r="A12484" s="1">
        <v>12482</v>
      </c>
      <c r="H12484" s="2"/>
    </row>
    <row r="12485" spans="1:8">
      <c r="A12485" s="1">
        <v>12483</v>
      </c>
      <c r="H12485" s="2"/>
    </row>
    <row r="12486" spans="1:8">
      <c r="A12486" s="1">
        <v>12484</v>
      </c>
      <c r="H12486" s="2"/>
    </row>
    <row r="12487" spans="1:8">
      <c r="A12487" s="1">
        <v>12485</v>
      </c>
      <c r="H12487" s="2"/>
    </row>
    <row r="12488" spans="1:8">
      <c r="A12488" s="1">
        <v>12486</v>
      </c>
      <c r="H12488" s="2"/>
    </row>
    <row r="12489" spans="1:8">
      <c r="A12489" s="1">
        <v>12487</v>
      </c>
      <c r="H12489" s="2"/>
    </row>
    <row r="12490" spans="1:8">
      <c r="A12490" s="1">
        <v>12488</v>
      </c>
      <c r="H12490" s="2"/>
    </row>
    <row r="12491" spans="1:8">
      <c r="A12491" s="1">
        <v>12489</v>
      </c>
      <c r="H12491" s="2"/>
    </row>
    <row r="12492" spans="1:8">
      <c r="A12492" s="1">
        <v>12490</v>
      </c>
      <c r="H12492" s="2"/>
    </row>
    <row r="12493" spans="1:8">
      <c r="A12493" s="1">
        <v>12491</v>
      </c>
      <c r="H12493" s="2"/>
    </row>
    <row r="12494" spans="1:8">
      <c r="A12494" s="1">
        <v>12492</v>
      </c>
      <c r="H12494" s="2"/>
    </row>
    <row r="12495" spans="1:8">
      <c r="A12495" s="1">
        <v>12493</v>
      </c>
      <c r="H12495" s="2"/>
    </row>
    <row r="12496" spans="1:8">
      <c r="A12496" s="1">
        <v>12494</v>
      </c>
      <c r="H12496" s="2"/>
    </row>
    <row r="12497" spans="1:8">
      <c r="A12497" s="1">
        <v>12495</v>
      </c>
      <c r="H12497" s="2"/>
    </row>
    <row r="12498" spans="1:8">
      <c r="A12498" s="1">
        <v>12496</v>
      </c>
      <c r="H12498" s="2"/>
    </row>
    <row r="12499" spans="1:8">
      <c r="A12499" s="1">
        <v>12497</v>
      </c>
      <c r="H12499" s="2"/>
    </row>
    <row r="12500" spans="1:8">
      <c r="A12500" s="1">
        <v>12498</v>
      </c>
      <c r="H12500" s="2"/>
    </row>
    <row r="12501" spans="1:8">
      <c r="A12501" s="1">
        <v>12499</v>
      </c>
      <c r="H12501" s="2"/>
    </row>
    <row r="12502" spans="1:8">
      <c r="A12502" s="1">
        <v>12500</v>
      </c>
      <c r="H12502" s="2"/>
    </row>
    <row r="12503" spans="1:8">
      <c r="A12503" s="1">
        <v>12501</v>
      </c>
      <c r="H12503" s="2"/>
    </row>
    <row r="12504" spans="1:8">
      <c r="A12504" s="1">
        <v>12502</v>
      </c>
    </row>
    <row r="12505" spans="1:8">
      <c r="A12505" s="1">
        <v>12503</v>
      </c>
      <c r="H12505" s="2"/>
    </row>
    <row r="12506" spans="1:8">
      <c r="A12506" s="1">
        <v>12504</v>
      </c>
      <c r="H12506" s="2"/>
    </row>
    <row r="12507" spans="1:8">
      <c r="A12507" s="1">
        <v>12505</v>
      </c>
      <c r="H12507" s="2"/>
    </row>
    <row r="12508" spans="1:8">
      <c r="A12508" s="1">
        <v>12506</v>
      </c>
      <c r="H12508" s="2"/>
    </row>
    <row r="12509" spans="1:8">
      <c r="A12509" s="1">
        <v>12507</v>
      </c>
      <c r="H12509" s="2"/>
    </row>
    <row r="12510" spans="1:8">
      <c r="A12510" s="1">
        <v>12508</v>
      </c>
      <c r="H12510" s="2"/>
    </row>
    <row r="12511" spans="1:8">
      <c r="A12511" s="1">
        <v>12509</v>
      </c>
      <c r="H12511" s="2"/>
    </row>
    <row r="12512" spans="1:8">
      <c r="A12512" s="1">
        <v>12510</v>
      </c>
      <c r="H12512" s="2"/>
    </row>
    <row r="12513" spans="1:8">
      <c r="A12513" s="1">
        <v>12511</v>
      </c>
      <c r="H12513" s="2"/>
    </row>
    <row r="12514" spans="1:8">
      <c r="A12514" s="1">
        <v>12512</v>
      </c>
      <c r="H12514" s="2"/>
    </row>
    <row r="12515" spans="1:8">
      <c r="A12515" s="1">
        <v>12513</v>
      </c>
      <c r="H12515" s="2"/>
    </row>
    <row r="12516" spans="1:8">
      <c r="A12516" s="1">
        <v>12514</v>
      </c>
      <c r="H12516" s="2"/>
    </row>
    <row r="12517" spans="1:8">
      <c r="A12517" s="1">
        <v>12515</v>
      </c>
      <c r="H12517" s="2"/>
    </row>
    <row r="12518" spans="1:8">
      <c r="A12518" s="1">
        <v>12516</v>
      </c>
      <c r="H12518" s="2"/>
    </row>
    <row r="12519" spans="1:8">
      <c r="A12519" s="1">
        <v>12517</v>
      </c>
      <c r="H12519" s="2"/>
    </row>
    <row r="12520" spans="1:8">
      <c r="A12520" s="1">
        <v>12518</v>
      </c>
      <c r="H12520" s="2"/>
    </row>
    <row r="12521" spans="1:8">
      <c r="A12521" s="1">
        <v>12519</v>
      </c>
      <c r="H12521" s="2"/>
    </row>
    <row r="12522" spans="1:8">
      <c r="A12522" s="1">
        <v>12520</v>
      </c>
      <c r="H12522" s="2"/>
    </row>
    <row r="12523" spans="1:8">
      <c r="A12523" s="1">
        <v>12521</v>
      </c>
      <c r="H12523" s="2"/>
    </row>
    <row r="12524" spans="1:8">
      <c r="A12524" s="1">
        <v>12522</v>
      </c>
      <c r="H12524" s="2"/>
    </row>
    <row r="12525" spans="1:8">
      <c r="A12525" s="1">
        <v>12523</v>
      </c>
      <c r="H12525" s="2"/>
    </row>
    <row r="12526" spans="1:8">
      <c r="A12526" s="1">
        <v>12524</v>
      </c>
      <c r="H12526" s="2"/>
    </row>
    <row r="12527" spans="1:8">
      <c r="A12527" s="1">
        <v>12525</v>
      </c>
      <c r="H12527" s="2"/>
    </row>
    <row r="12528" spans="1:8">
      <c r="A12528" s="1">
        <v>12526</v>
      </c>
      <c r="H12528" s="2"/>
    </row>
    <row r="12529" spans="1:8">
      <c r="A12529" s="1">
        <v>12527</v>
      </c>
      <c r="H12529" s="2"/>
    </row>
    <row r="12530" spans="1:8">
      <c r="A12530" s="1">
        <v>12528</v>
      </c>
      <c r="H12530" s="2"/>
    </row>
    <row r="12531" spans="1:8">
      <c r="A12531" s="1">
        <v>12529</v>
      </c>
      <c r="H12531" s="2"/>
    </row>
    <row r="12532" spans="1:8">
      <c r="A12532" s="1">
        <v>12530</v>
      </c>
      <c r="H12532" s="2"/>
    </row>
    <row r="12533" spans="1:8">
      <c r="A12533" s="1">
        <v>12531</v>
      </c>
      <c r="H12533" s="2"/>
    </row>
    <row r="12534" spans="1:8">
      <c r="A12534" s="1">
        <v>12532</v>
      </c>
      <c r="H12534" s="2"/>
    </row>
    <row r="12535" spans="1:8">
      <c r="A12535" s="1">
        <v>12533</v>
      </c>
      <c r="H12535" s="2"/>
    </row>
    <row r="12536" spans="1:8">
      <c r="A12536" s="1">
        <v>12534</v>
      </c>
      <c r="H12536" s="2"/>
    </row>
    <row r="12537" spans="1:8">
      <c r="A12537" s="1">
        <v>12535</v>
      </c>
      <c r="H12537" s="2"/>
    </row>
    <row r="12538" spans="1:8">
      <c r="A12538" s="1">
        <v>12536</v>
      </c>
      <c r="H12538" s="2"/>
    </row>
    <row r="12539" spans="1:8">
      <c r="A12539" s="1">
        <v>12537</v>
      </c>
      <c r="H12539" s="2"/>
    </row>
    <row r="12540" spans="1:8">
      <c r="A12540" s="1">
        <v>12538</v>
      </c>
      <c r="H12540" s="2"/>
    </row>
    <row r="12541" spans="1:8">
      <c r="A12541" s="1">
        <v>12539</v>
      </c>
      <c r="H12541" s="2"/>
    </row>
    <row r="12542" spans="1:8">
      <c r="A12542" s="1">
        <v>12540</v>
      </c>
      <c r="H12542" s="2"/>
    </row>
    <row r="12543" spans="1:8">
      <c r="A12543" s="1">
        <v>12541</v>
      </c>
      <c r="H12543" s="2"/>
    </row>
    <row r="12544" spans="1:8">
      <c r="A12544" s="1">
        <v>12542</v>
      </c>
      <c r="H12544" s="2"/>
    </row>
    <row r="12545" spans="1:8">
      <c r="A12545" s="1">
        <v>12543</v>
      </c>
      <c r="H12545" s="2"/>
    </row>
    <row r="12546" spans="1:8">
      <c r="A12546" s="1">
        <v>12544</v>
      </c>
      <c r="H12546" s="2"/>
    </row>
    <row r="12547" spans="1:8">
      <c r="A12547" s="1">
        <v>12545</v>
      </c>
      <c r="H12547" s="2"/>
    </row>
    <row r="12548" spans="1:8">
      <c r="A12548" s="1">
        <v>12546</v>
      </c>
      <c r="H12548" s="2"/>
    </row>
    <row r="12549" spans="1:8">
      <c r="A12549" s="1">
        <v>12547</v>
      </c>
      <c r="H12549" s="2"/>
    </row>
    <row r="12550" spans="1:8">
      <c r="A12550" s="1">
        <v>12548</v>
      </c>
      <c r="H12550" s="2"/>
    </row>
    <row r="12551" spans="1:8">
      <c r="A12551" s="1">
        <v>12549</v>
      </c>
      <c r="H12551" s="2"/>
    </row>
    <row r="12552" spans="1:8">
      <c r="A12552" s="1">
        <v>12550</v>
      </c>
      <c r="H12552" s="2"/>
    </row>
    <row r="12553" spans="1:8">
      <c r="A12553" s="1">
        <v>12551</v>
      </c>
      <c r="H12553" s="2"/>
    </row>
    <row r="12554" spans="1:8">
      <c r="A12554" s="1">
        <v>12552</v>
      </c>
      <c r="H12554" s="2"/>
    </row>
    <row r="12555" spans="1:8">
      <c r="A12555" s="1">
        <v>12553</v>
      </c>
      <c r="H12555" s="2"/>
    </row>
    <row r="12556" spans="1:8">
      <c r="A12556" s="1">
        <v>12554</v>
      </c>
      <c r="H12556" s="2"/>
    </row>
    <row r="12557" spans="1:8">
      <c r="A12557" s="1">
        <v>12555</v>
      </c>
      <c r="H12557" s="2"/>
    </row>
    <row r="12558" spans="1:8">
      <c r="A12558" s="1">
        <v>12556</v>
      </c>
      <c r="H12558" s="2"/>
    </row>
    <row r="12559" spans="1:8">
      <c r="A12559" s="1">
        <v>12557</v>
      </c>
      <c r="H12559" s="2"/>
    </row>
    <row r="12560" spans="1:8">
      <c r="A12560" s="1">
        <v>12558</v>
      </c>
      <c r="H12560" s="2"/>
    </row>
    <row r="12561" spans="1:8">
      <c r="A12561" s="1">
        <v>12559</v>
      </c>
      <c r="H12561" s="2"/>
    </row>
    <row r="12562" spans="1:8">
      <c r="A12562" s="1">
        <v>12560</v>
      </c>
      <c r="H12562" s="2"/>
    </row>
    <row r="12563" spans="1:8">
      <c r="A12563" s="1">
        <v>12561</v>
      </c>
      <c r="H12563" s="2"/>
    </row>
    <row r="12564" spans="1:8">
      <c r="A12564" s="1">
        <v>12562</v>
      </c>
      <c r="H12564" s="2"/>
    </row>
    <row r="12565" spans="1:8">
      <c r="A12565" s="1">
        <v>12563</v>
      </c>
      <c r="H12565" s="2"/>
    </row>
    <row r="12566" spans="1:8">
      <c r="A12566" s="1">
        <v>12564</v>
      </c>
      <c r="H12566" s="2"/>
    </row>
    <row r="12567" spans="1:8">
      <c r="A12567" s="1">
        <v>12565</v>
      </c>
      <c r="H12567" s="2"/>
    </row>
    <row r="12568" spans="1:8">
      <c r="A12568" s="1">
        <v>12566</v>
      </c>
      <c r="H12568" s="2"/>
    </row>
    <row r="12569" spans="1:8">
      <c r="A12569" s="1">
        <v>12567</v>
      </c>
      <c r="H12569" s="2"/>
    </row>
    <row r="12570" spans="1:8">
      <c r="A12570" s="1">
        <v>12568</v>
      </c>
      <c r="H12570" s="2"/>
    </row>
    <row r="12571" spans="1:8">
      <c r="A12571" s="1">
        <v>12569</v>
      </c>
      <c r="H12571" s="2"/>
    </row>
    <row r="12572" spans="1:8">
      <c r="A12572" s="1">
        <v>12570</v>
      </c>
      <c r="H12572" s="2"/>
    </row>
    <row r="12573" spans="1:8">
      <c r="A12573" s="1">
        <v>12571</v>
      </c>
      <c r="H12573" s="2"/>
    </row>
    <row r="12574" spans="1:8">
      <c r="A12574" s="1">
        <v>12572</v>
      </c>
    </row>
    <row r="12575" spans="1:8">
      <c r="A12575" s="1">
        <v>12573</v>
      </c>
      <c r="H12575" s="2"/>
    </row>
    <row r="12576" spans="1:8">
      <c r="A12576" s="1">
        <v>12574</v>
      </c>
      <c r="H12576" s="2"/>
    </row>
    <row r="12577" spans="1:8">
      <c r="A12577" s="1">
        <v>12575</v>
      </c>
      <c r="H12577" s="2"/>
    </row>
    <row r="12578" spans="1:8">
      <c r="A12578" s="1">
        <v>12576</v>
      </c>
      <c r="H12578" s="2"/>
    </row>
    <row r="12579" spans="1:8">
      <c r="A12579" s="1">
        <v>12577</v>
      </c>
      <c r="H12579" s="2"/>
    </row>
    <row r="12580" spans="1:8">
      <c r="A12580" s="1">
        <v>12578</v>
      </c>
      <c r="H12580" s="2"/>
    </row>
    <row r="12581" spans="1:8">
      <c r="A12581" s="1">
        <v>12579</v>
      </c>
      <c r="H12581" s="2"/>
    </row>
    <row r="12582" spans="1:8">
      <c r="A12582" s="1">
        <v>12580</v>
      </c>
      <c r="H12582" s="2"/>
    </row>
    <row r="12583" spans="1:8">
      <c r="A12583" s="1">
        <v>12581</v>
      </c>
      <c r="H12583" s="2"/>
    </row>
    <row r="12584" spans="1:8">
      <c r="A12584" s="1">
        <v>12582</v>
      </c>
    </row>
    <row r="12585" spans="1:8">
      <c r="A12585" s="1">
        <v>12583</v>
      </c>
      <c r="H12585" s="2"/>
    </row>
    <row r="12586" spans="1:8">
      <c r="A12586" s="1">
        <v>12584</v>
      </c>
      <c r="H12586" s="2"/>
    </row>
    <row r="12587" spans="1:8">
      <c r="A12587" s="1">
        <v>12585</v>
      </c>
      <c r="H12587" s="2"/>
    </row>
    <row r="12588" spans="1:8">
      <c r="A12588" s="1">
        <v>12586</v>
      </c>
      <c r="H12588" s="2"/>
    </row>
    <row r="12589" spans="1:8">
      <c r="A12589" s="1">
        <v>12587</v>
      </c>
      <c r="H12589" s="2"/>
    </row>
    <row r="12590" spans="1:8">
      <c r="A12590" s="1">
        <v>12588</v>
      </c>
      <c r="H12590" s="2"/>
    </row>
    <row r="12591" spans="1:8">
      <c r="A12591" s="1">
        <v>12589</v>
      </c>
      <c r="H12591" s="2"/>
    </row>
    <row r="12592" spans="1:8">
      <c r="A12592" s="1">
        <v>12590</v>
      </c>
      <c r="H12592" s="2"/>
    </row>
    <row r="12593" spans="1:8">
      <c r="A12593" s="1">
        <v>12591</v>
      </c>
      <c r="H12593" s="2"/>
    </row>
    <row r="12594" spans="1:8">
      <c r="A12594" s="1">
        <v>12592</v>
      </c>
      <c r="H12594" s="2"/>
    </row>
    <row r="12595" spans="1:8">
      <c r="A12595" s="1">
        <v>12593</v>
      </c>
      <c r="H12595" s="2"/>
    </row>
    <row r="12596" spans="1:8">
      <c r="A12596" s="1">
        <v>12594</v>
      </c>
      <c r="H12596" s="2"/>
    </row>
    <row r="12597" spans="1:8">
      <c r="A12597" s="1">
        <v>12595</v>
      </c>
      <c r="H12597" s="2"/>
    </row>
    <row r="12598" spans="1:8">
      <c r="A12598" s="1">
        <v>12596</v>
      </c>
      <c r="H12598" s="2"/>
    </row>
    <row r="12599" spans="1:8">
      <c r="A12599" s="1">
        <v>12597</v>
      </c>
      <c r="H12599" s="2"/>
    </row>
    <row r="12600" spans="1:8">
      <c r="A12600" s="1">
        <v>12598</v>
      </c>
      <c r="H12600" s="2"/>
    </row>
    <row r="12601" spans="1:8">
      <c r="A12601" s="1">
        <v>12599</v>
      </c>
      <c r="H12601" s="2"/>
    </row>
    <row r="12602" spans="1:8">
      <c r="A12602" s="1">
        <v>12600</v>
      </c>
      <c r="H12602" s="2"/>
    </row>
    <row r="12603" spans="1:8">
      <c r="A12603" s="1">
        <v>12601</v>
      </c>
      <c r="H12603" s="2"/>
    </row>
    <row r="12604" spans="1:8">
      <c r="A12604" s="1">
        <v>12602</v>
      </c>
      <c r="H12604" s="2"/>
    </row>
    <row r="12605" spans="1:8">
      <c r="A12605" s="1">
        <v>12603</v>
      </c>
      <c r="H12605" s="2"/>
    </row>
    <row r="12606" spans="1:8">
      <c r="A12606" s="1">
        <v>12604</v>
      </c>
      <c r="H12606" s="2"/>
    </row>
    <row r="12607" spans="1:8">
      <c r="A12607" s="1">
        <v>12605</v>
      </c>
      <c r="H12607" s="2"/>
    </row>
    <row r="12608" spans="1:8">
      <c r="A12608" s="1">
        <v>12606</v>
      </c>
      <c r="H12608" s="2"/>
    </row>
    <row r="12609" spans="1:8">
      <c r="A12609" s="1">
        <v>12607</v>
      </c>
      <c r="H12609" s="2"/>
    </row>
    <row r="12610" spans="1:8">
      <c r="A12610" s="1">
        <v>12608</v>
      </c>
      <c r="H12610" s="2"/>
    </row>
    <row r="12611" spans="1:8">
      <c r="A12611" s="1">
        <v>12609</v>
      </c>
      <c r="H12611" s="2"/>
    </row>
    <row r="12612" spans="1:8">
      <c r="A12612" s="1">
        <v>12610</v>
      </c>
      <c r="H12612" s="2"/>
    </row>
    <row r="12613" spans="1:8">
      <c r="A12613" s="1">
        <v>12611</v>
      </c>
      <c r="H12613" s="2"/>
    </row>
    <row r="12614" spans="1:8">
      <c r="A12614" s="1">
        <v>12612</v>
      </c>
      <c r="H12614" s="2"/>
    </row>
    <row r="12615" spans="1:8">
      <c r="A12615" s="1">
        <v>12613</v>
      </c>
      <c r="H12615" s="2"/>
    </row>
    <row r="12616" spans="1:8">
      <c r="A12616" s="1">
        <v>12614</v>
      </c>
      <c r="H12616" s="2"/>
    </row>
    <row r="12617" spans="1:8">
      <c r="A12617" s="1">
        <v>12615</v>
      </c>
      <c r="H12617" s="2"/>
    </row>
    <row r="12618" spans="1:8">
      <c r="A12618" s="1">
        <v>12616</v>
      </c>
      <c r="H12618" s="2"/>
    </row>
    <row r="12619" spans="1:8">
      <c r="A12619" s="1">
        <v>12617</v>
      </c>
      <c r="H12619" s="2"/>
    </row>
    <row r="12620" spans="1:8">
      <c r="A12620" s="1">
        <v>12618</v>
      </c>
      <c r="H12620" s="2"/>
    </row>
    <row r="12621" spans="1:8">
      <c r="A12621" s="1">
        <v>12619</v>
      </c>
      <c r="H12621" s="2"/>
    </row>
    <row r="12622" spans="1:8">
      <c r="A12622" s="1">
        <v>12620</v>
      </c>
      <c r="H12622" s="2"/>
    </row>
    <row r="12623" spans="1:8">
      <c r="A12623" s="1">
        <v>12621</v>
      </c>
      <c r="H12623" s="2"/>
    </row>
    <row r="12624" spans="1:8">
      <c r="A12624" s="1">
        <v>12622</v>
      </c>
      <c r="H12624" s="2"/>
    </row>
    <row r="12625" spans="1:8">
      <c r="A12625" s="1">
        <v>12623</v>
      </c>
      <c r="H12625" s="2"/>
    </row>
    <row r="12626" spans="1:8">
      <c r="A12626" s="1">
        <v>12624</v>
      </c>
      <c r="H12626" s="2"/>
    </row>
    <row r="12627" spans="1:8">
      <c r="A12627" s="1">
        <v>12625</v>
      </c>
      <c r="H12627" s="2"/>
    </row>
    <row r="12628" spans="1:8">
      <c r="A12628" s="1">
        <v>12626</v>
      </c>
      <c r="H12628" s="2"/>
    </row>
    <row r="12629" spans="1:8">
      <c r="A12629" s="1">
        <v>12627</v>
      </c>
      <c r="H12629" s="2"/>
    </row>
    <row r="12630" spans="1:8">
      <c r="A12630" s="1">
        <v>12628</v>
      </c>
    </row>
    <row r="12631" spans="1:8">
      <c r="A12631" s="1">
        <v>12629</v>
      </c>
      <c r="H12631" s="2"/>
    </row>
    <row r="12632" spans="1:8">
      <c r="A12632" s="1">
        <v>12630</v>
      </c>
      <c r="H12632" s="2"/>
    </row>
    <row r="12633" spans="1:8">
      <c r="A12633" s="1">
        <v>12631</v>
      </c>
      <c r="H12633" s="2"/>
    </row>
    <row r="12634" spans="1:8">
      <c r="A12634" s="1">
        <v>12632</v>
      </c>
      <c r="H12634" s="2"/>
    </row>
    <row r="12635" spans="1:8">
      <c r="A12635" s="1">
        <v>12633</v>
      </c>
      <c r="H12635" s="2"/>
    </row>
    <row r="12636" spans="1:8">
      <c r="A12636" s="1">
        <v>12634</v>
      </c>
      <c r="H12636" s="2"/>
    </row>
    <row r="12637" spans="1:8">
      <c r="A12637" s="1">
        <v>12635</v>
      </c>
      <c r="H12637" s="2"/>
    </row>
    <row r="12638" spans="1:8">
      <c r="A12638" s="1">
        <v>12636</v>
      </c>
      <c r="H12638" s="2"/>
    </row>
    <row r="12639" spans="1:8">
      <c r="A12639" s="1">
        <v>12637</v>
      </c>
      <c r="H12639" s="2"/>
    </row>
    <row r="12640" spans="1:8">
      <c r="A12640" s="1">
        <v>12638</v>
      </c>
      <c r="H12640" s="2"/>
    </row>
    <row r="12641" spans="1:8">
      <c r="A12641" s="1">
        <v>12639</v>
      </c>
      <c r="H12641" s="2"/>
    </row>
    <row r="12642" spans="1:8">
      <c r="A12642" s="1">
        <v>12640</v>
      </c>
      <c r="H12642" s="2"/>
    </row>
    <row r="12643" spans="1:8">
      <c r="A12643" s="1">
        <v>12641</v>
      </c>
      <c r="H12643" s="2"/>
    </row>
    <row r="12644" spans="1:8">
      <c r="A12644" s="1">
        <v>12642</v>
      </c>
      <c r="H12644" s="2"/>
    </row>
    <row r="12645" spans="1:8">
      <c r="A12645" s="1">
        <v>12643</v>
      </c>
      <c r="H12645" s="2"/>
    </row>
    <row r="12646" spans="1:8">
      <c r="A12646" s="1">
        <v>12644</v>
      </c>
      <c r="H12646" s="2"/>
    </row>
    <row r="12647" spans="1:8">
      <c r="A12647" s="1">
        <v>12645</v>
      </c>
      <c r="H12647" s="2"/>
    </row>
    <row r="12648" spans="1:8">
      <c r="A12648" s="1">
        <v>12646</v>
      </c>
      <c r="H12648" s="2"/>
    </row>
    <row r="12649" spans="1:8">
      <c r="A12649" s="1">
        <v>12647</v>
      </c>
      <c r="H12649" s="2"/>
    </row>
    <row r="12650" spans="1:8">
      <c r="A12650" s="1">
        <v>12648</v>
      </c>
      <c r="H12650" s="2"/>
    </row>
    <row r="12651" spans="1:8">
      <c r="A12651" s="1">
        <v>12649</v>
      </c>
      <c r="H12651" s="2"/>
    </row>
    <row r="12652" spans="1:8">
      <c r="A12652" s="1">
        <v>12650</v>
      </c>
      <c r="H12652" s="2"/>
    </row>
    <row r="12653" spans="1:8">
      <c r="A12653" s="1">
        <v>12651</v>
      </c>
      <c r="H12653" s="2"/>
    </row>
    <row r="12654" spans="1:8">
      <c r="A12654" s="1">
        <v>12652</v>
      </c>
      <c r="H12654" s="2"/>
    </row>
    <row r="12655" spans="1:8">
      <c r="A12655" s="1">
        <v>12653</v>
      </c>
      <c r="H12655" s="2"/>
    </row>
    <row r="12656" spans="1:8">
      <c r="A12656" s="1">
        <v>12654</v>
      </c>
      <c r="H12656" s="2"/>
    </row>
    <row r="12657" spans="1:8">
      <c r="A12657" s="1">
        <v>12655</v>
      </c>
      <c r="H12657" s="2"/>
    </row>
    <row r="12658" spans="1:8">
      <c r="A12658" s="1">
        <v>12656</v>
      </c>
      <c r="H12658" s="2"/>
    </row>
    <row r="12659" spans="1:8">
      <c r="A12659" s="1">
        <v>12657</v>
      </c>
      <c r="H12659" s="2"/>
    </row>
    <row r="12660" spans="1:8">
      <c r="A12660" s="1">
        <v>12658</v>
      </c>
      <c r="H12660" s="2"/>
    </row>
    <row r="12661" spans="1:8">
      <c r="A12661" s="1">
        <v>12659</v>
      </c>
      <c r="H12661" s="2"/>
    </row>
    <row r="12662" spans="1:8">
      <c r="A12662" s="1">
        <v>12660</v>
      </c>
      <c r="H12662" s="2"/>
    </row>
    <row r="12663" spans="1:8">
      <c r="A12663" s="1">
        <v>12661</v>
      </c>
      <c r="H12663" s="2"/>
    </row>
    <row r="12664" spans="1:8">
      <c r="A12664" s="1">
        <v>12662</v>
      </c>
      <c r="H12664" s="2"/>
    </row>
    <row r="12665" spans="1:8">
      <c r="A12665" s="1">
        <v>12663</v>
      </c>
      <c r="H12665" s="2"/>
    </row>
    <row r="12666" spans="1:8">
      <c r="A12666" s="1">
        <v>12664</v>
      </c>
      <c r="H12666" s="2"/>
    </row>
    <row r="12667" spans="1:8">
      <c r="A12667" s="1">
        <v>12665</v>
      </c>
      <c r="H12667" s="2"/>
    </row>
    <row r="12668" spans="1:8">
      <c r="A12668" s="1">
        <v>12666</v>
      </c>
      <c r="H12668" s="2"/>
    </row>
    <row r="12669" spans="1:8">
      <c r="A12669" s="1">
        <v>12667</v>
      </c>
      <c r="H12669" s="2"/>
    </row>
    <row r="12670" spans="1:8">
      <c r="A12670" s="1">
        <v>12668</v>
      </c>
      <c r="H12670" s="2"/>
    </row>
    <row r="12671" spans="1:8">
      <c r="A12671" s="1">
        <v>12669</v>
      </c>
      <c r="H12671" s="2"/>
    </row>
    <row r="12672" spans="1:8">
      <c r="A12672" s="1">
        <v>12670</v>
      </c>
      <c r="H12672" s="2"/>
    </row>
    <row r="12673" spans="1:8">
      <c r="A12673" s="1">
        <v>12671</v>
      </c>
      <c r="H12673" s="2"/>
    </row>
    <row r="12674" spans="1:8">
      <c r="A12674" s="1">
        <v>12672</v>
      </c>
      <c r="H12674" s="2"/>
    </row>
    <row r="12675" spans="1:8">
      <c r="A12675" s="1">
        <v>12673</v>
      </c>
      <c r="H12675" s="2"/>
    </row>
    <row r="12676" spans="1:8">
      <c r="A12676" s="1">
        <v>12674</v>
      </c>
      <c r="H12676" s="2"/>
    </row>
    <row r="12677" spans="1:8">
      <c r="A12677" s="1">
        <v>12675</v>
      </c>
      <c r="H12677" s="2"/>
    </row>
    <row r="12678" spans="1:8">
      <c r="A12678" s="1">
        <v>12676</v>
      </c>
      <c r="H12678" s="2"/>
    </row>
    <row r="12679" spans="1:8">
      <c r="A12679" s="1">
        <v>12677</v>
      </c>
      <c r="H12679" s="2"/>
    </row>
    <row r="12680" spans="1:8">
      <c r="A12680" s="1">
        <v>12678</v>
      </c>
      <c r="H12680" s="2"/>
    </row>
    <row r="12681" spans="1:8">
      <c r="A12681" s="1">
        <v>12679</v>
      </c>
      <c r="H12681" s="2"/>
    </row>
    <row r="12682" spans="1:8">
      <c r="A12682" s="1">
        <v>12680</v>
      </c>
      <c r="H12682" s="2"/>
    </row>
    <row r="12683" spans="1:8">
      <c r="A12683" s="1">
        <v>12681</v>
      </c>
      <c r="H12683" s="2"/>
    </row>
    <row r="12684" spans="1:8">
      <c r="A12684" s="1">
        <v>12682</v>
      </c>
      <c r="H12684" s="2"/>
    </row>
    <row r="12685" spans="1:8">
      <c r="A12685" s="1">
        <v>12683</v>
      </c>
      <c r="H12685" s="2"/>
    </row>
    <row r="12686" spans="1:8">
      <c r="A12686" s="1">
        <v>12684</v>
      </c>
    </row>
    <row r="12687" spans="1:8">
      <c r="A12687" s="1">
        <v>12685</v>
      </c>
      <c r="H12687" s="2"/>
    </row>
    <row r="12688" spans="1:8">
      <c r="A12688" s="1">
        <v>12686</v>
      </c>
      <c r="H12688" s="2"/>
    </row>
    <row r="12689" spans="1:8">
      <c r="A12689" s="1">
        <v>12687</v>
      </c>
      <c r="H12689" s="2"/>
    </row>
    <row r="12690" spans="1:8">
      <c r="A12690" s="1">
        <v>12688</v>
      </c>
      <c r="H12690" s="2"/>
    </row>
    <row r="12691" spans="1:8">
      <c r="A12691" s="1">
        <v>12689</v>
      </c>
      <c r="H12691" s="2"/>
    </row>
    <row r="12692" spans="1:8">
      <c r="A12692" s="1">
        <v>12690</v>
      </c>
      <c r="H12692" s="2"/>
    </row>
    <row r="12693" spans="1:8">
      <c r="A12693" s="1">
        <v>12691</v>
      </c>
      <c r="H12693" s="2"/>
    </row>
    <row r="12694" spans="1:8">
      <c r="A12694" s="1">
        <v>12692</v>
      </c>
      <c r="H12694" s="2"/>
    </row>
    <row r="12695" spans="1:8">
      <c r="A12695" s="1">
        <v>12693</v>
      </c>
      <c r="H12695" s="2"/>
    </row>
    <row r="12696" spans="1:8">
      <c r="A12696" s="1">
        <v>12694</v>
      </c>
      <c r="H12696" s="2"/>
    </row>
    <row r="12697" spans="1:8">
      <c r="A12697" s="1">
        <v>12695</v>
      </c>
      <c r="H12697" s="2"/>
    </row>
    <row r="12698" spans="1:8">
      <c r="A12698" s="1">
        <v>12696</v>
      </c>
      <c r="H12698" s="2"/>
    </row>
    <row r="12699" spans="1:8">
      <c r="A12699" s="1">
        <v>12697</v>
      </c>
      <c r="H12699" s="2"/>
    </row>
    <row r="12700" spans="1:8">
      <c r="A12700" s="1">
        <v>12698</v>
      </c>
      <c r="H12700" s="2"/>
    </row>
    <row r="12701" spans="1:8">
      <c r="A12701" s="1">
        <v>12699</v>
      </c>
      <c r="H12701" s="2"/>
    </row>
    <row r="12702" spans="1:8">
      <c r="A12702" s="1">
        <v>12700</v>
      </c>
      <c r="H12702" s="2"/>
    </row>
    <row r="12703" spans="1:8">
      <c r="A12703" s="1">
        <v>12701</v>
      </c>
      <c r="H12703" s="2"/>
    </row>
    <row r="12704" spans="1:8">
      <c r="A12704" s="1">
        <v>12702</v>
      </c>
      <c r="H12704" s="2"/>
    </row>
    <row r="12705" spans="1:8">
      <c r="A12705" s="1">
        <v>12703</v>
      </c>
      <c r="H12705" s="2"/>
    </row>
    <row r="12706" spans="1:8">
      <c r="A12706" s="1">
        <v>12704</v>
      </c>
      <c r="H12706" s="2"/>
    </row>
    <row r="12707" spans="1:8">
      <c r="A12707" s="1">
        <v>12705</v>
      </c>
      <c r="H12707" s="2"/>
    </row>
    <row r="12708" spans="1:8">
      <c r="A12708" s="1">
        <v>12706</v>
      </c>
      <c r="H12708" s="2"/>
    </row>
    <row r="12709" spans="1:8">
      <c r="A12709" s="1">
        <v>12707</v>
      </c>
      <c r="H12709" s="2"/>
    </row>
    <row r="12710" spans="1:8">
      <c r="A12710" s="1">
        <v>12708</v>
      </c>
      <c r="H12710" s="2"/>
    </row>
    <row r="12711" spans="1:8">
      <c r="A12711" s="1">
        <v>12709</v>
      </c>
      <c r="H12711" s="2"/>
    </row>
    <row r="12712" spans="1:8">
      <c r="A12712" s="1">
        <v>12710</v>
      </c>
      <c r="H12712" s="2"/>
    </row>
    <row r="12713" spans="1:8">
      <c r="A12713" s="1">
        <v>12711</v>
      </c>
      <c r="H12713" s="2"/>
    </row>
    <row r="12714" spans="1:8">
      <c r="A12714" s="1">
        <v>12712</v>
      </c>
      <c r="H12714" s="2"/>
    </row>
    <row r="12715" spans="1:8">
      <c r="A12715" s="1">
        <v>12713</v>
      </c>
      <c r="H12715" s="2"/>
    </row>
    <row r="12716" spans="1:8">
      <c r="A12716" s="1">
        <v>12714</v>
      </c>
      <c r="H12716" s="2"/>
    </row>
    <row r="12717" spans="1:8">
      <c r="A12717" s="1">
        <v>12715</v>
      </c>
      <c r="H12717" s="2"/>
    </row>
    <row r="12718" spans="1:8">
      <c r="A12718" s="1">
        <v>12716</v>
      </c>
      <c r="H12718" s="2"/>
    </row>
    <row r="12719" spans="1:8">
      <c r="A12719" s="1">
        <v>12717</v>
      </c>
      <c r="H12719" s="2"/>
    </row>
    <row r="12720" spans="1:8">
      <c r="A12720" s="1">
        <v>12718</v>
      </c>
      <c r="H12720" s="2"/>
    </row>
    <row r="12721" spans="1:8">
      <c r="A12721" s="1">
        <v>12719</v>
      </c>
      <c r="H12721" s="2"/>
    </row>
    <row r="12722" spans="1:8">
      <c r="A12722" s="1">
        <v>12720</v>
      </c>
      <c r="H12722" s="2"/>
    </row>
    <row r="12723" spans="1:8">
      <c r="A12723" s="1">
        <v>12721</v>
      </c>
      <c r="H12723" s="2"/>
    </row>
    <row r="12724" spans="1:8">
      <c r="A12724" s="1">
        <v>12722</v>
      </c>
    </row>
    <row r="12725" spans="1:8">
      <c r="A12725" s="1">
        <v>12723</v>
      </c>
      <c r="H12725" s="2"/>
    </row>
    <row r="12726" spans="1:8">
      <c r="A12726" s="1">
        <v>12724</v>
      </c>
      <c r="H12726" s="2"/>
    </row>
    <row r="12727" spans="1:8">
      <c r="A12727" s="1">
        <v>12725</v>
      </c>
      <c r="H12727" s="2"/>
    </row>
    <row r="12728" spans="1:8">
      <c r="A12728" s="1">
        <v>12726</v>
      </c>
      <c r="H12728" s="2"/>
    </row>
    <row r="12729" spans="1:8">
      <c r="A12729" s="1">
        <v>12727</v>
      </c>
      <c r="H12729" s="2"/>
    </row>
    <row r="12730" spans="1:8">
      <c r="A12730" s="1">
        <v>12728</v>
      </c>
      <c r="H12730" s="2"/>
    </row>
    <row r="12731" spans="1:8">
      <c r="A12731" s="1">
        <v>12729</v>
      </c>
      <c r="H12731" s="2"/>
    </row>
    <row r="12732" spans="1:8">
      <c r="A12732" s="1">
        <v>12730</v>
      </c>
      <c r="H12732" s="2"/>
    </row>
    <row r="12733" spans="1:8">
      <c r="A12733" s="1">
        <v>12731</v>
      </c>
      <c r="H12733" s="2"/>
    </row>
    <row r="12734" spans="1:8">
      <c r="A12734" s="1">
        <v>12732</v>
      </c>
      <c r="H12734" s="2"/>
    </row>
    <row r="12735" spans="1:8">
      <c r="A12735" s="1">
        <v>12733</v>
      </c>
      <c r="H12735" s="2"/>
    </row>
    <row r="12736" spans="1:8">
      <c r="A12736" s="1">
        <v>12734</v>
      </c>
      <c r="H12736" s="2"/>
    </row>
    <row r="12737" spans="1:8">
      <c r="A12737" s="1">
        <v>12735</v>
      </c>
      <c r="H12737" s="2"/>
    </row>
    <row r="12738" spans="1:8">
      <c r="A12738" s="1">
        <v>12736</v>
      </c>
      <c r="H12738" s="2"/>
    </row>
    <row r="12739" spans="1:8">
      <c r="A12739" s="1">
        <v>12737</v>
      </c>
      <c r="H12739" s="2"/>
    </row>
    <row r="12740" spans="1:8">
      <c r="A12740" s="1">
        <v>12738</v>
      </c>
      <c r="H12740" s="2"/>
    </row>
    <row r="12741" spans="1:8">
      <c r="A12741" s="1">
        <v>12739</v>
      </c>
      <c r="H12741" s="2"/>
    </row>
    <row r="12742" spans="1:8">
      <c r="A12742" s="1">
        <v>12740</v>
      </c>
      <c r="H12742" s="2"/>
    </row>
    <row r="12743" spans="1:8">
      <c r="A12743" s="1">
        <v>12741</v>
      </c>
      <c r="H12743" s="2"/>
    </row>
    <row r="12744" spans="1:8">
      <c r="A12744" s="1">
        <v>12742</v>
      </c>
      <c r="H12744" s="2"/>
    </row>
    <row r="12745" spans="1:8">
      <c r="A12745" s="1">
        <v>12743</v>
      </c>
      <c r="H12745" s="2"/>
    </row>
    <row r="12746" spans="1:8">
      <c r="A12746" s="1">
        <v>12744</v>
      </c>
      <c r="H12746" s="2"/>
    </row>
    <row r="12747" spans="1:8">
      <c r="A12747" s="1">
        <v>12745</v>
      </c>
      <c r="H12747" s="2"/>
    </row>
    <row r="12748" spans="1:8">
      <c r="A12748" s="1">
        <v>12746</v>
      </c>
      <c r="H12748" s="2"/>
    </row>
    <row r="12749" spans="1:8">
      <c r="A12749" s="1">
        <v>12747</v>
      </c>
      <c r="H12749" s="2"/>
    </row>
    <row r="12750" spans="1:8">
      <c r="A12750" s="1">
        <v>12748</v>
      </c>
      <c r="H12750" s="2"/>
    </row>
    <row r="12751" spans="1:8">
      <c r="A12751" s="1">
        <v>12749</v>
      </c>
      <c r="H12751" s="2"/>
    </row>
    <row r="12752" spans="1:8">
      <c r="A12752" s="1">
        <v>12750</v>
      </c>
      <c r="H12752" s="2"/>
    </row>
    <row r="12753" spans="1:8">
      <c r="A12753" s="1">
        <v>12751</v>
      </c>
      <c r="H12753" s="2"/>
    </row>
    <row r="12754" spans="1:8">
      <c r="A12754" s="1">
        <v>12752</v>
      </c>
      <c r="H12754" s="2"/>
    </row>
    <row r="12755" spans="1:8">
      <c r="A12755" s="1">
        <v>12753</v>
      </c>
      <c r="H12755" s="2"/>
    </row>
    <row r="12756" spans="1:8">
      <c r="A12756" s="1">
        <v>12754</v>
      </c>
      <c r="H12756" s="2"/>
    </row>
    <row r="12757" spans="1:8">
      <c r="A12757" s="1">
        <v>12755</v>
      </c>
      <c r="H12757" s="2"/>
    </row>
    <row r="12758" spans="1:8">
      <c r="A12758" s="1">
        <v>12756</v>
      </c>
      <c r="H12758" s="2"/>
    </row>
    <row r="12759" spans="1:8">
      <c r="A12759" s="1">
        <v>12757</v>
      </c>
      <c r="H12759" s="2"/>
    </row>
    <row r="12760" spans="1:8">
      <c r="A12760" s="1">
        <v>12758</v>
      </c>
      <c r="H12760" s="2"/>
    </row>
    <row r="12761" spans="1:8">
      <c r="A12761" s="1">
        <v>12759</v>
      </c>
      <c r="H12761" s="2"/>
    </row>
    <row r="12762" spans="1:8">
      <c r="A12762" s="1">
        <v>12760</v>
      </c>
      <c r="H12762" s="2"/>
    </row>
    <row r="12763" spans="1:8">
      <c r="A12763" s="1">
        <v>12761</v>
      </c>
      <c r="H12763" s="2"/>
    </row>
    <row r="12764" spans="1:8">
      <c r="A12764" s="1">
        <v>12762</v>
      </c>
      <c r="H12764" s="2"/>
    </row>
    <row r="12765" spans="1:8">
      <c r="A12765" s="1">
        <v>12763</v>
      </c>
      <c r="H12765" s="2"/>
    </row>
    <row r="12766" spans="1:8">
      <c r="A12766" s="1">
        <v>12764</v>
      </c>
      <c r="H12766" s="2"/>
    </row>
    <row r="12767" spans="1:8">
      <c r="A12767" s="1">
        <v>12765</v>
      </c>
      <c r="H12767" s="2"/>
    </row>
    <row r="12768" spans="1:8">
      <c r="A12768" s="1">
        <v>12766</v>
      </c>
      <c r="H12768" s="2"/>
    </row>
    <row r="12769" spans="1:8">
      <c r="A12769" s="1">
        <v>12767</v>
      </c>
      <c r="H12769" s="2"/>
    </row>
    <row r="12770" spans="1:8">
      <c r="A12770" s="1">
        <v>12768</v>
      </c>
      <c r="H12770" s="2"/>
    </row>
    <row r="12771" spans="1:8">
      <c r="A12771" s="1">
        <v>12769</v>
      </c>
      <c r="H12771" s="2"/>
    </row>
    <row r="12772" spans="1:8">
      <c r="A12772" s="1">
        <v>12770</v>
      </c>
      <c r="H12772" s="2"/>
    </row>
    <row r="12773" spans="1:8">
      <c r="A12773" s="1">
        <v>12771</v>
      </c>
      <c r="H12773" s="2"/>
    </row>
    <row r="12774" spans="1:8">
      <c r="A12774" s="1">
        <v>12772</v>
      </c>
      <c r="H12774" s="2"/>
    </row>
    <row r="12775" spans="1:8">
      <c r="A12775" s="1">
        <v>12773</v>
      </c>
      <c r="H12775" s="2"/>
    </row>
    <row r="12776" spans="1:8">
      <c r="A12776" s="1">
        <v>12774</v>
      </c>
      <c r="H12776" s="2"/>
    </row>
    <row r="12777" spans="1:8">
      <c r="A12777" s="1">
        <v>12775</v>
      </c>
      <c r="H12777" s="2"/>
    </row>
    <row r="12778" spans="1:8">
      <c r="A12778" s="1">
        <v>12776</v>
      </c>
      <c r="H12778" s="2"/>
    </row>
    <row r="12779" spans="1:8">
      <c r="A12779" s="1">
        <v>12777</v>
      </c>
      <c r="H12779" s="2"/>
    </row>
    <row r="12780" spans="1:8">
      <c r="A12780" s="1">
        <v>12778</v>
      </c>
      <c r="H12780" s="2"/>
    </row>
    <row r="12781" spans="1:8">
      <c r="A12781" s="1">
        <v>12779</v>
      </c>
      <c r="H12781" s="2"/>
    </row>
    <row r="12782" spans="1:8">
      <c r="A12782" s="1">
        <v>12780</v>
      </c>
      <c r="H12782" s="2"/>
    </row>
    <row r="12783" spans="1:8">
      <c r="A12783" s="1">
        <v>12781</v>
      </c>
      <c r="H12783" s="2"/>
    </row>
    <row r="12784" spans="1:8">
      <c r="A12784" s="1">
        <v>12782</v>
      </c>
      <c r="H12784" s="2"/>
    </row>
    <row r="12785" spans="1:8">
      <c r="A12785" s="1">
        <v>12783</v>
      </c>
      <c r="H12785" s="2"/>
    </row>
    <row r="12786" spans="1:8">
      <c r="A12786" s="1">
        <v>12784</v>
      </c>
      <c r="H12786" s="2"/>
    </row>
    <row r="12787" spans="1:8">
      <c r="A12787" s="1">
        <v>12785</v>
      </c>
      <c r="H12787" s="2"/>
    </row>
    <row r="12788" spans="1:8">
      <c r="A12788" s="1">
        <v>12786</v>
      </c>
      <c r="H12788" s="2"/>
    </row>
    <row r="12789" spans="1:8">
      <c r="A12789" s="1">
        <v>12787</v>
      </c>
      <c r="H12789" s="2"/>
    </row>
    <row r="12790" spans="1:8">
      <c r="A12790" s="1">
        <v>12788</v>
      </c>
      <c r="H12790" s="2"/>
    </row>
    <row r="12791" spans="1:8">
      <c r="A12791" s="1">
        <v>12789</v>
      </c>
      <c r="H12791" s="2"/>
    </row>
    <row r="12792" spans="1:8">
      <c r="A12792" s="1">
        <v>12790</v>
      </c>
      <c r="H12792" s="2"/>
    </row>
    <row r="12793" spans="1:8">
      <c r="A12793" s="1">
        <v>12791</v>
      </c>
      <c r="H12793" s="2"/>
    </row>
    <row r="12794" spans="1:8">
      <c r="A12794" s="1">
        <v>12792</v>
      </c>
      <c r="H12794" s="2"/>
    </row>
    <row r="12795" spans="1:8">
      <c r="A12795" s="1">
        <v>12793</v>
      </c>
      <c r="H12795" s="2"/>
    </row>
    <row r="12796" spans="1:8">
      <c r="A12796" s="1">
        <v>12794</v>
      </c>
      <c r="H12796" s="2"/>
    </row>
    <row r="12797" spans="1:8">
      <c r="A12797" s="1">
        <v>12795</v>
      </c>
      <c r="H12797" s="2"/>
    </row>
    <row r="12798" spans="1:8">
      <c r="A12798" s="1">
        <v>12796</v>
      </c>
      <c r="H12798" s="2"/>
    </row>
    <row r="12799" spans="1:8">
      <c r="A12799" s="1">
        <v>12797</v>
      </c>
      <c r="H12799" s="2"/>
    </row>
    <row r="12800" spans="1:8">
      <c r="A12800" s="1">
        <v>12798</v>
      </c>
      <c r="H12800" s="2"/>
    </row>
    <row r="12801" spans="1:8">
      <c r="A12801" s="1">
        <v>12799</v>
      </c>
      <c r="H12801" s="2"/>
    </row>
    <row r="12802" spans="1:8">
      <c r="A12802" s="1">
        <v>12800</v>
      </c>
      <c r="H12802" s="2"/>
    </row>
    <row r="12803" spans="1:8">
      <c r="A12803" s="1">
        <v>12801</v>
      </c>
      <c r="H12803" s="2"/>
    </row>
    <row r="12804" spans="1:8">
      <c r="A12804" s="1">
        <v>12802</v>
      </c>
      <c r="H12804" s="2"/>
    </row>
    <row r="12805" spans="1:8">
      <c r="A12805" s="1">
        <v>12803</v>
      </c>
      <c r="H12805" s="2"/>
    </row>
    <row r="12806" spans="1:8">
      <c r="A12806" s="1">
        <v>12804</v>
      </c>
      <c r="H12806" s="2"/>
    </row>
    <row r="12807" spans="1:8">
      <c r="A12807" s="1">
        <v>12805</v>
      </c>
      <c r="H12807" s="2"/>
    </row>
    <row r="12808" spans="1:8">
      <c r="A12808" s="1">
        <v>12806</v>
      </c>
      <c r="H12808" s="2"/>
    </row>
    <row r="12809" spans="1:8">
      <c r="A12809" s="1">
        <v>12807</v>
      </c>
      <c r="H12809" s="2"/>
    </row>
    <row r="12810" spans="1:8">
      <c r="A12810" s="1">
        <v>12808</v>
      </c>
      <c r="H12810" s="2"/>
    </row>
    <row r="12811" spans="1:8">
      <c r="A12811" s="1">
        <v>12809</v>
      </c>
      <c r="H12811" s="2"/>
    </row>
    <row r="12812" spans="1:8">
      <c r="A12812" s="1">
        <v>12810</v>
      </c>
      <c r="H12812" s="2"/>
    </row>
    <row r="12813" spans="1:8">
      <c r="A12813" s="1">
        <v>12811</v>
      </c>
      <c r="H12813" s="2"/>
    </row>
    <row r="12814" spans="1:8">
      <c r="A12814" s="1">
        <v>12812</v>
      </c>
      <c r="H12814" s="2"/>
    </row>
    <row r="12815" spans="1:8">
      <c r="A12815" s="1">
        <v>12813</v>
      </c>
      <c r="H12815" s="2"/>
    </row>
    <row r="12816" spans="1:8">
      <c r="A12816" s="1">
        <v>12814</v>
      </c>
      <c r="H12816" s="2"/>
    </row>
    <row r="12817" spans="1:8">
      <c r="A12817" s="1">
        <v>12815</v>
      </c>
      <c r="H12817" s="2"/>
    </row>
    <row r="12818" spans="1:8">
      <c r="A12818" s="1">
        <v>12816</v>
      </c>
      <c r="H12818" s="2"/>
    </row>
    <row r="12819" spans="1:8">
      <c r="A12819" s="1">
        <v>12817</v>
      </c>
      <c r="H12819" s="2"/>
    </row>
    <row r="12820" spans="1:8">
      <c r="A12820" s="1">
        <v>12818</v>
      </c>
      <c r="H12820" s="2"/>
    </row>
    <row r="12821" spans="1:8">
      <c r="A12821" s="1">
        <v>12819</v>
      </c>
      <c r="H12821" s="2"/>
    </row>
    <row r="12822" spans="1:8">
      <c r="A12822" s="1">
        <v>12820</v>
      </c>
      <c r="H12822" s="2"/>
    </row>
    <row r="12823" spans="1:8">
      <c r="A12823" s="1">
        <v>12821</v>
      </c>
      <c r="H12823" s="2"/>
    </row>
    <row r="12824" spans="1:8">
      <c r="A12824" s="1">
        <v>12822</v>
      </c>
    </row>
    <row r="12825" spans="1:8">
      <c r="A12825" s="1">
        <v>12823</v>
      </c>
      <c r="H12825" s="2"/>
    </row>
    <row r="12826" spans="1:8">
      <c r="A12826" s="1">
        <v>12824</v>
      </c>
      <c r="H12826" s="2"/>
    </row>
    <row r="12827" spans="1:8">
      <c r="A12827" s="1">
        <v>12825</v>
      </c>
      <c r="H12827" s="2"/>
    </row>
    <row r="12828" spans="1:8">
      <c r="A12828" s="1">
        <v>12826</v>
      </c>
      <c r="H12828" s="2"/>
    </row>
    <row r="12829" spans="1:8">
      <c r="A12829" s="1">
        <v>12827</v>
      </c>
      <c r="H12829" s="2"/>
    </row>
    <row r="12830" spans="1:8">
      <c r="A12830" s="1">
        <v>12828</v>
      </c>
      <c r="H12830" s="2"/>
    </row>
    <row r="12831" spans="1:8">
      <c r="A12831" s="1">
        <v>12829</v>
      </c>
      <c r="H12831" s="2"/>
    </row>
    <row r="12832" spans="1:8">
      <c r="A12832" s="1">
        <v>12830</v>
      </c>
      <c r="H12832" s="2"/>
    </row>
    <row r="12833" spans="1:8">
      <c r="A12833" s="1">
        <v>12831</v>
      </c>
      <c r="H12833" s="2"/>
    </row>
    <row r="12834" spans="1:8">
      <c r="A12834" s="1">
        <v>12832</v>
      </c>
      <c r="H12834" s="2"/>
    </row>
    <row r="12835" spans="1:8">
      <c r="A12835" s="1">
        <v>12833</v>
      </c>
      <c r="H12835" s="2"/>
    </row>
    <row r="12836" spans="1:8">
      <c r="A12836" s="1">
        <v>12834</v>
      </c>
      <c r="H12836" s="2"/>
    </row>
    <row r="12837" spans="1:8">
      <c r="A12837" s="1">
        <v>12835</v>
      </c>
      <c r="H12837" s="2"/>
    </row>
    <row r="12838" spans="1:8">
      <c r="A12838" s="1">
        <v>12836</v>
      </c>
      <c r="H12838" s="2"/>
    </row>
    <row r="12839" spans="1:8">
      <c r="A12839" s="1">
        <v>12837</v>
      </c>
      <c r="H12839" s="2"/>
    </row>
    <row r="12840" spans="1:8">
      <c r="A12840" s="1">
        <v>12838</v>
      </c>
      <c r="H12840" s="2"/>
    </row>
    <row r="12841" spans="1:8">
      <c r="A12841" s="1">
        <v>12839</v>
      </c>
      <c r="H12841" s="2"/>
    </row>
    <row r="12842" spans="1:8">
      <c r="A12842" s="1">
        <v>12840</v>
      </c>
      <c r="H12842" s="2"/>
    </row>
    <row r="12843" spans="1:8">
      <c r="A12843" s="1">
        <v>12841</v>
      </c>
      <c r="H12843" s="2"/>
    </row>
    <row r="12844" spans="1:8">
      <c r="A12844" s="1">
        <v>12842</v>
      </c>
      <c r="H12844" s="2"/>
    </row>
    <row r="12845" spans="1:8">
      <c r="A12845" s="1">
        <v>12843</v>
      </c>
      <c r="H12845" s="2"/>
    </row>
    <row r="12846" spans="1:8">
      <c r="A12846" s="1">
        <v>12844</v>
      </c>
      <c r="H12846" s="2"/>
    </row>
    <row r="12847" spans="1:8">
      <c r="A12847" s="1">
        <v>12845</v>
      </c>
      <c r="H12847" s="2"/>
    </row>
    <row r="12848" spans="1:8">
      <c r="A12848" s="1">
        <v>12846</v>
      </c>
      <c r="H12848" s="2"/>
    </row>
    <row r="12849" spans="1:8">
      <c r="A12849" s="1">
        <v>12847</v>
      </c>
      <c r="H12849" s="2"/>
    </row>
    <row r="12850" spans="1:8">
      <c r="A12850" s="1">
        <v>12848</v>
      </c>
    </row>
    <row r="12851" spans="1:8">
      <c r="A12851" s="1">
        <v>12849</v>
      </c>
      <c r="H12851" s="2"/>
    </row>
    <row r="12852" spans="1:8">
      <c r="A12852" s="1">
        <v>12850</v>
      </c>
      <c r="H12852" s="2"/>
    </row>
    <row r="12853" spans="1:8">
      <c r="A12853" s="1">
        <v>12851</v>
      </c>
      <c r="H12853" s="2"/>
    </row>
    <row r="12854" spans="1:8">
      <c r="A12854" s="1">
        <v>12852</v>
      </c>
      <c r="H12854" s="2"/>
    </row>
    <row r="12855" spans="1:8">
      <c r="A12855" s="1">
        <v>12853</v>
      </c>
      <c r="H12855" s="2"/>
    </row>
    <row r="12856" spans="1:8">
      <c r="A12856" s="1">
        <v>12854</v>
      </c>
      <c r="H12856" s="2"/>
    </row>
    <row r="12857" spans="1:8">
      <c r="A12857" s="1">
        <v>12855</v>
      </c>
      <c r="H12857" s="2"/>
    </row>
    <row r="12858" spans="1:8">
      <c r="A12858" s="1">
        <v>12856</v>
      </c>
      <c r="H12858" s="2"/>
    </row>
    <row r="12859" spans="1:8">
      <c r="A12859" s="1">
        <v>12857</v>
      </c>
      <c r="H12859" s="2"/>
    </row>
    <row r="12860" spans="1:8">
      <c r="A12860" s="1">
        <v>12858</v>
      </c>
      <c r="H12860" s="2"/>
    </row>
    <row r="12861" spans="1:8">
      <c r="A12861" s="1">
        <v>12859</v>
      </c>
      <c r="H12861" s="2"/>
    </row>
    <row r="12862" spans="1:8">
      <c r="A12862" s="1">
        <v>12860</v>
      </c>
      <c r="H12862" s="2"/>
    </row>
    <row r="12863" spans="1:8">
      <c r="A12863" s="1">
        <v>12861</v>
      </c>
      <c r="H12863" s="2"/>
    </row>
    <row r="12864" spans="1:8">
      <c r="A12864" s="1">
        <v>12862</v>
      </c>
      <c r="H12864" s="2"/>
    </row>
    <row r="12865" spans="1:8">
      <c r="A12865" s="1">
        <v>12863</v>
      </c>
      <c r="H12865" s="2"/>
    </row>
    <row r="12866" spans="1:8">
      <c r="A12866" s="1">
        <v>12864</v>
      </c>
      <c r="H12866" s="2"/>
    </row>
    <row r="12867" spans="1:8">
      <c r="A12867" s="1">
        <v>12865</v>
      </c>
      <c r="H12867" s="2"/>
    </row>
    <row r="12868" spans="1:8">
      <c r="A12868" s="1">
        <v>12866</v>
      </c>
      <c r="H12868" s="2"/>
    </row>
    <row r="12869" spans="1:8">
      <c r="A12869" s="1">
        <v>12867</v>
      </c>
      <c r="H12869" s="2"/>
    </row>
    <row r="12870" spans="1:8">
      <c r="A12870" s="1">
        <v>12868</v>
      </c>
      <c r="H12870" s="2"/>
    </row>
    <row r="12871" spans="1:8">
      <c r="A12871" s="1">
        <v>12869</v>
      </c>
      <c r="H12871" s="2"/>
    </row>
    <row r="12872" spans="1:8">
      <c r="A12872" s="1">
        <v>12870</v>
      </c>
      <c r="H12872" s="2"/>
    </row>
    <row r="12873" spans="1:8">
      <c r="A12873" s="1">
        <v>12871</v>
      </c>
      <c r="H12873" s="2"/>
    </row>
    <row r="12874" spans="1:8">
      <c r="A12874" s="1">
        <v>12872</v>
      </c>
      <c r="H12874" s="2"/>
    </row>
    <row r="12875" spans="1:8">
      <c r="A12875" s="1">
        <v>12873</v>
      </c>
      <c r="H12875" s="2"/>
    </row>
    <row r="12876" spans="1:8">
      <c r="A12876" s="1">
        <v>12874</v>
      </c>
      <c r="H12876" s="2"/>
    </row>
    <row r="12877" spans="1:8">
      <c r="A12877" s="1">
        <v>12875</v>
      </c>
      <c r="H12877" s="2"/>
    </row>
    <row r="12878" spans="1:8">
      <c r="A12878" s="1">
        <v>12876</v>
      </c>
      <c r="H12878" s="2"/>
    </row>
    <row r="12879" spans="1:8">
      <c r="A12879" s="1">
        <v>12877</v>
      </c>
      <c r="H12879" s="2"/>
    </row>
    <row r="12880" spans="1:8">
      <c r="A12880" s="1">
        <v>12878</v>
      </c>
      <c r="H12880" s="2"/>
    </row>
    <row r="12881" spans="1:8">
      <c r="A12881" s="1">
        <v>12879</v>
      </c>
      <c r="H12881" s="2"/>
    </row>
    <row r="12882" spans="1:8">
      <c r="A12882" s="1">
        <v>12880</v>
      </c>
      <c r="H12882" s="2"/>
    </row>
    <row r="12883" spans="1:8">
      <c r="A12883" s="1">
        <v>12881</v>
      </c>
      <c r="H12883" s="2"/>
    </row>
    <row r="12884" spans="1:8">
      <c r="A12884" s="1">
        <v>12882</v>
      </c>
      <c r="H12884" s="2"/>
    </row>
    <row r="12885" spans="1:8">
      <c r="A12885" s="1">
        <v>12883</v>
      </c>
      <c r="H12885" s="2"/>
    </row>
    <row r="12886" spans="1:8">
      <c r="A12886" s="1">
        <v>12884</v>
      </c>
      <c r="H12886" s="2"/>
    </row>
    <row r="12887" spans="1:8">
      <c r="A12887" s="1">
        <v>12885</v>
      </c>
    </row>
    <row r="12888" spans="1:8">
      <c r="A12888" s="1">
        <v>12886</v>
      </c>
      <c r="H12888" s="2"/>
    </row>
    <row r="12889" spans="1:8">
      <c r="A12889" s="1">
        <v>12887</v>
      </c>
      <c r="H12889" s="2"/>
    </row>
    <row r="12890" spans="1:8">
      <c r="A12890" s="1">
        <v>12888</v>
      </c>
      <c r="H12890" s="2"/>
    </row>
    <row r="12891" spans="1:8">
      <c r="A12891" s="1">
        <v>12889</v>
      </c>
      <c r="H12891" s="2"/>
    </row>
    <row r="12892" spans="1:8">
      <c r="A12892" s="1">
        <v>12890</v>
      </c>
      <c r="H12892" s="2"/>
    </row>
    <row r="12893" spans="1:8">
      <c r="A12893" s="1">
        <v>12891</v>
      </c>
      <c r="H12893" s="2"/>
    </row>
    <row r="12894" spans="1:8">
      <c r="A12894" s="1">
        <v>12892</v>
      </c>
      <c r="H12894" s="2"/>
    </row>
    <row r="12895" spans="1:8">
      <c r="A12895" s="1">
        <v>12893</v>
      </c>
      <c r="H12895" s="2"/>
    </row>
    <row r="12896" spans="1:8">
      <c r="A12896" s="1">
        <v>12894</v>
      </c>
      <c r="H12896" s="2"/>
    </row>
    <row r="12897" spans="1:8">
      <c r="A12897" s="1">
        <v>12895</v>
      </c>
      <c r="H12897" s="2"/>
    </row>
    <row r="12898" spans="1:8">
      <c r="A12898" s="1">
        <v>12896</v>
      </c>
      <c r="H12898" s="2"/>
    </row>
    <row r="12899" spans="1:8">
      <c r="A12899" s="1">
        <v>12897</v>
      </c>
      <c r="H12899" s="2"/>
    </row>
    <row r="12900" spans="1:8">
      <c r="A12900" s="1">
        <v>12898</v>
      </c>
      <c r="H12900" s="2"/>
    </row>
    <row r="12901" spans="1:8">
      <c r="A12901" s="1">
        <v>12899</v>
      </c>
      <c r="H12901" s="2"/>
    </row>
    <row r="12902" spans="1:8">
      <c r="A12902" s="1">
        <v>12900</v>
      </c>
      <c r="H12902" s="2"/>
    </row>
    <row r="12903" spans="1:8">
      <c r="A12903" s="1">
        <v>12901</v>
      </c>
    </row>
    <row r="12904" spans="1:8">
      <c r="A12904" s="1">
        <v>12902</v>
      </c>
      <c r="H12904" s="2"/>
    </row>
    <row r="12905" spans="1:8">
      <c r="A12905" s="1">
        <v>12903</v>
      </c>
      <c r="H12905" s="2"/>
    </row>
    <row r="12906" spans="1:8">
      <c r="A12906" s="1">
        <v>12904</v>
      </c>
      <c r="H12906" s="2"/>
    </row>
    <row r="12907" spans="1:8">
      <c r="A12907" s="1">
        <v>12905</v>
      </c>
      <c r="H12907" s="2"/>
    </row>
    <row r="12908" spans="1:8">
      <c r="A12908" s="1">
        <v>12906</v>
      </c>
      <c r="H12908" s="2"/>
    </row>
    <row r="12909" spans="1:8">
      <c r="A12909" s="1">
        <v>12907</v>
      </c>
      <c r="H12909" s="2"/>
    </row>
    <row r="12910" spans="1:8">
      <c r="A12910" s="1">
        <v>12908</v>
      </c>
      <c r="H12910" s="2"/>
    </row>
    <row r="12911" spans="1:8">
      <c r="A12911" s="1">
        <v>12909</v>
      </c>
      <c r="H12911" s="2"/>
    </row>
    <row r="12912" spans="1:8">
      <c r="A12912" s="1">
        <v>12910</v>
      </c>
      <c r="H12912" s="2"/>
    </row>
    <row r="12913" spans="1:8">
      <c r="A12913" s="1">
        <v>12911</v>
      </c>
      <c r="H12913" s="2"/>
    </row>
    <row r="12914" spans="1:8">
      <c r="A12914" s="1">
        <v>12912</v>
      </c>
      <c r="H12914" s="2"/>
    </row>
    <row r="12915" spans="1:8">
      <c r="A12915" s="1">
        <v>12913</v>
      </c>
      <c r="H12915" s="2"/>
    </row>
    <row r="12916" spans="1:8">
      <c r="A12916" s="1">
        <v>12914</v>
      </c>
      <c r="H12916" s="2"/>
    </row>
    <row r="12917" spans="1:8">
      <c r="A12917" s="1">
        <v>12915</v>
      </c>
      <c r="H12917" s="2"/>
    </row>
    <row r="12918" spans="1:8">
      <c r="A12918" s="1">
        <v>12916</v>
      </c>
      <c r="H12918" s="2"/>
    </row>
    <row r="12919" spans="1:8">
      <c r="A12919" s="1">
        <v>12917</v>
      </c>
      <c r="H12919" s="2"/>
    </row>
    <row r="12920" spans="1:8">
      <c r="A12920" s="1">
        <v>12918</v>
      </c>
      <c r="H12920" s="2"/>
    </row>
    <row r="12921" spans="1:8">
      <c r="A12921" s="1">
        <v>12919</v>
      </c>
      <c r="H12921" s="2"/>
    </row>
    <row r="12922" spans="1:8">
      <c r="A12922" s="1">
        <v>12920</v>
      </c>
      <c r="H12922" s="2"/>
    </row>
    <row r="12923" spans="1:8">
      <c r="A12923" s="1">
        <v>12921</v>
      </c>
      <c r="H12923" s="2"/>
    </row>
    <row r="12924" spans="1:8">
      <c r="A12924" s="1">
        <v>12922</v>
      </c>
      <c r="H12924" s="2"/>
    </row>
    <row r="12925" spans="1:8">
      <c r="A12925" s="1">
        <v>12923</v>
      </c>
      <c r="H12925" s="2"/>
    </row>
    <row r="12926" spans="1:8">
      <c r="A12926" s="1">
        <v>12924</v>
      </c>
      <c r="H12926" s="2"/>
    </row>
    <row r="12927" spans="1:8">
      <c r="A12927" s="1">
        <v>12925</v>
      </c>
      <c r="H12927" s="2"/>
    </row>
    <row r="12928" spans="1:8">
      <c r="A12928" s="1">
        <v>12926</v>
      </c>
      <c r="H12928" s="2"/>
    </row>
    <row r="12929" spans="1:8">
      <c r="A12929" s="1">
        <v>12927</v>
      </c>
      <c r="H12929" s="2"/>
    </row>
    <row r="12930" spans="1:8">
      <c r="A12930" s="1">
        <v>12928</v>
      </c>
      <c r="H12930" s="2"/>
    </row>
    <row r="12931" spans="1:8">
      <c r="A12931" s="1">
        <v>12929</v>
      </c>
      <c r="H12931" s="2"/>
    </row>
    <row r="12932" spans="1:8">
      <c r="A12932" s="1">
        <v>12930</v>
      </c>
      <c r="H12932" s="2"/>
    </row>
    <row r="12933" spans="1:8">
      <c r="A12933" s="1">
        <v>12931</v>
      </c>
      <c r="H12933" s="2"/>
    </row>
    <row r="12934" spans="1:8">
      <c r="A12934" s="1">
        <v>12932</v>
      </c>
      <c r="H12934" s="2"/>
    </row>
    <row r="12935" spans="1:8">
      <c r="A12935" s="1">
        <v>12933</v>
      </c>
      <c r="H12935" s="2"/>
    </row>
    <row r="12936" spans="1:8">
      <c r="A12936" s="1">
        <v>12934</v>
      </c>
      <c r="H12936" s="2"/>
    </row>
    <row r="12937" spans="1:8">
      <c r="A12937" s="1">
        <v>12935</v>
      </c>
      <c r="H12937" s="2"/>
    </row>
    <row r="12938" spans="1:8">
      <c r="A12938" s="1">
        <v>12936</v>
      </c>
      <c r="H12938" s="2"/>
    </row>
    <row r="12939" spans="1:8">
      <c r="A12939" s="1">
        <v>12937</v>
      </c>
      <c r="H12939" s="2"/>
    </row>
    <row r="12940" spans="1:8">
      <c r="A12940" s="1">
        <v>12938</v>
      </c>
      <c r="H12940" s="2"/>
    </row>
    <row r="12941" spans="1:8">
      <c r="A12941" s="1">
        <v>12939</v>
      </c>
      <c r="H12941" s="2"/>
    </row>
    <row r="12942" spans="1:8">
      <c r="A12942" s="1">
        <v>12940</v>
      </c>
      <c r="H12942" s="2"/>
    </row>
    <row r="12943" spans="1:8">
      <c r="A12943" s="1">
        <v>12941</v>
      </c>
      <c r="H12943" s="2"/>
    </row>
    <row r="12944" spans="1:8">
      <c r="A12944" s="1">
        <v>12942</v>
      </c>
      <c r="H12944" s="2"/>
    </row>
    <row r="12945" spans="1:8">
      <c r="A12945" s="1">
        <v>12943</v>
      </c>
      <c r="H12945" s="2"/>
    </row>
    <row r="12946" spans="1:8">
      <c r="A12946" s="1">
        <v>12944</v>
      </c>
      <c r="H12946" s="2"/>
    </row>
    <row r="12947" spans="1:8">
      <c r="A12947" s="1">
        <v>12945</v>
      </c>
      <c r="H12947" s="2"/>
    </row>
    <row r="12948" spans="1:8">
      <c r="A12948" s="1">
        <v>12946</v>
      </c>
      <c r="H12948" s="2"/>
    </row>
    <row r="12949" spans="1:8">
      <c r="A12949" s="1">
        <v>12947</v>
      </c>
      <c r="H12949" s="2"/>
    </row>
    <row r="12950" spans="1:8">
      <c r="A12950" s="1">
        <v>12948</v>
      </c>
      <c r="H12950" s="2"/>
    </row>
    <row r="12951" spans="1:8">
      <c r="A12951" s="1">
        <v>12949</v>
      </c>
      <c r="H12951" s="2"/>
    </row>
    <row r="12952" spans="1:8">
      <c r="A12952" s="1">
        <v>12950</v>
      </c>
      <c r="H12952" s="2"/>
    </row>
    <row r="12953" spans="1:8">
      <c r="A12953" s="1">
        <v>12951</v>
      </c>
      <c r="H12953" s="2"/>
    </row>
    <row r="12954" spans="1:8">
      <c r="A12954" s="1">
        <v>12952</v>
      </c>
      <c r="H12954" s="2"/>
    </row>
    <row r="12955" spans="1:8">
      <c r="A12955" s="1">
        <v>12953</v>
      </c>
      <c r="H12955" s="2"/>
    </row>
    <row r="12956" spans="1:8">
      <c r="A12956" s="1">
        <v>12954</v>
      </c>
      <c r="H12956" s="2"/>
    </row>
    <row r="12957" spans="1:8">
      <c r="A12957" s="1">
        <v>12955</v>
      </c>
      <c r="H12957" s="2"/>
    </row>
    <row r="12958" spans="1:8">
      <c r="A12958" s="1">
        <v>12956</v>
      </c>
      <c r="H12958" s="2"/>
    </row>
    <row r="12959" spans="1:8">
      <c r="A12959" s="1">
        <v>12957</v>
      </c>
      <c r="H12959" s="2"/>
    </row>
    <row r="12960" spans="1:8">
      <c r="A12960" s="1">
        <v>12958</v>
      </c>
      <c r="H12960" s="2"/>
    </row>
    <row r="12961" spans="1:8">
      <c r="A12961" s="1">
        <v>12959</v>
      </c>
      <c r="H12961" s="2"/>
    </row>
    <row r="12962" spans="1:8">
      <c r="A12962" s="1">
        <v>12960</v>
      </c>
      <c r="H12962" s="2"/>
    </row>
    <row r="12963" spans="1:8">
      <c r="A12963" s="1">
        <v>12961</v>
      </c>
      <c r="H12963" s="2"/>
    </row>
    <row r="12964" spans="1:8">
      <c r="A12964" s="1">
        <v>12962</v>
      </c>
      <c r="H12964" s="2"/>
    </row>
    <row r="12965" spans="1:8">
      <c r="A12965" s="1">
        <v>12963</v>
      </c>
      <c r="H12965" s="2"/>
    </row>
    <row r="12966" spans="1:8">
      <c r="A12966" s="1">
        <v>12964</v>
      </c>
      <c r="H12966" s="2"/>
    </row>
    <row r="12967" spans="1:8">
      <c r="A12967" s="1">
        <v>12965</v>
      </c>
      <c r="H12967" s="2"/>
    </row>
    <row r="12968" spans="1:8">
      <c r="A12968" s="1">
        <v>12966</v>
      </c>
      <c r="H12968" s="2"/>
    </row>
    <row r="12969" spans="1:8">
      <c r="A12969" s="1">
        <v>12967</v>
      </c>
      <c r="H12969" s="2"/>
    </row>
    <row r="12970" spans="1:8">
      <c r="A12970" s="1">
        <v>12968</v>
      </c>
      <c r="H12970" s="2"/>
    </row>
    <row r="12971" spans="1:8">
      <c r="A12971" s="1">
        <v>12969</v>
      </c>
      <c r="H12971" s="2"/>
    </row>
    <row r="12972" spans="1:8">
      <c r="A12972" s="1">
        <v>12970</v>
      </c>
      <c r="H12972" s="2"/>
    </row>
    <row r="12973" spans="1:8">
      <c r="A12973" s="1">
        <v>12971</v>
      </c>
      <c r="H12973" s="2"/>
    </row>
    <row r="12974" spans="1:8">
      <c r="A12974" s="1">
        <v>12972</v>
      </c>
      <c r="H12974" s="2"/>
    </row>
    <row r="12975" spans="1:8">
      <c r="A12975" s="1">
        <v>12973</v>
      </c>
      <c r="H12975" s="2"/>
    </row>
    <row r="12976" spans="1:8">
      <c r="A12976" s="1">
        <v>12974</v>
      </c>
      <c r="H12976" s="2"/>
    </row>
    <row r="12977" spans="1:8">
      <c r="A12977" s="1">
        <v>12975</v>
      </c>
      <c r="H12977" s="2"/>
    </row>
    <row r="12978" spans="1:8">
      <c r="A12978" s="1">
        <v>12976</v>
      </c>
      <c r="H12978" s="2"/>
    </row>
    <row r="12979" spans="1:8">
      <c r="A12979" s="1">
        <v>12977</v>
      </c>
      <c r="H12979" s="2"/>
    </row>
    <row r="12980" spans="1:8">
      <c r="A12980" s="1">
        <v>12978</v>
      </c>
      <c r="H12980" s="2"/>
    </row>
    <row r="12981" spans="1:8">
      <c r="A12981" s="1">
        <v>12979</v>
      </c>
      <c r="H12981" s="2"/>
    </row>
    <row r="12982" spans="1:8">
      <c r="A12982" s="1">
        <v>12980</v>
      </c>
      <c r="H12982" s="2"/>
    </row>
    <row r="12983" spans="1:8">
      <c r="A12983" s="1">
        <v>12981</v>
      </c>
      <c r="H12983" s="2"/>
    </row>
    <row r="12984" spans="1:8">
      <c r="A12984" s="1">
        <v>12982</v>
      </c>
      <c r="H12984" s="2"/>
    </row>
    <row r="12985" spans="1:8">
      <c r="A12985" s="1">
        <v>12983</v>
      </c>
      <c r="H12985" s="2"/>
    </row>
    <row r="12986" spans="1:8">
      <c r="A12986" s="1">
        <v>12984</v>
      </c>
      <c r="H12986" s="2"/>
    </row>
    <row r="12987" spans="1:8">
      <c r="A12987" s="1">
        <v>12985</v>
      </c>
      <c r="H12987" s="2"/>
    </row>
    <row r="12988" spans="1:8">
      <c r="A12988" s="1">
        <v>12986</v>
      </c>
      <c r="H12988" s="2"/>
    </row>
    <row r="12989" spans="1:8">
      <c r="A12989" s="1">
        <v>12987</v>
      </c>
      <c r="H12989" s="2"/>
    </row>
    <row r="12990" spans="1:8">
      <c r="A12990" s="1">
        <v>12988</v>
      </c>
      <c r="H12990" s="2"/>
    </row>
    <row r="12991" spans="1:8">
      <c r="A12991" s="1">
        <v>12989</v>
      </c>
      <c r="H12991" s="2"/>
    </row>
    <row r="12992" spans="1:8">
      <c r="A12992" s="1">
        <v>12990</v>
      </c>
      <c r="H12992" s="2"/>
    </row>
    <row r="12993" spans="1:8">
      <c r="A12993" s="1">
        <v>12991</v>
      </c>
      <c r="H12993" s="2"/>
    </row>
    <row r="12994" spans="1:8">
      <c r="A12994" s="1">
        <v>12992</v>
      </c>
      <c r="H12994" s="2"/>
    </row>
    <row r="12995" spans="1:8">
      <c r="A12995" s="1">
        <v>12993</v>
      </c>
      <c r="H12995" s="2"/>
    </row>
    <row r="12996" spans="1:8">
      <c r="A12996" s="1">
        <v>12994</v>
      </c>
      <c r="H12996" s="2"/>
    </row>
    <row r="12997" spans="1:8">
      <c r="A12997" s="1">
        <v>12995</v>
      </c>
      <c r="H12997" s="2"/>
    </row>
    <row r="12998" spans="1:8">
      <c r="A12998" s="1">
        <v>12996</v>
      </c>
      <c r="H12998" s="2"/>
    </row>
    <row r="12999" spans="1:8">
      <c r="A12999" s="1">
        <v>12997</v>
      </c>
      <c r="H12999" s="2"/>
    </row>
    <row r="13000" spans="1:8">
      <c r="A13000" s="1">
        <v>12998</v>
      </c>
      <c r="H13000" s="2"/>
    </row>
    <row r="13001" spans="1:8">
      <c r="A13001" s="1">
        <v>12999</v>
      </c>
      <c r="H13001" s="2"/>
    </row>
    <row r="13002" spans="1:8">
      <c r="A13002" s="1">
        <v>13000</v>
      </c>
      <c r="H13002" s="2"/>
    </row>
    <row r="13003" spans="1:8">
      <c r="A13003" s="1">
        <v>13001</v>
      </c>
      <c r="H13003" s="2"/>
    </row>
    <row r="13004" spans="1:8">
      <c r="A13004" s="1">
        <v>13002</v>
      </c>
      <c r="H13004" s="2"/>
    </row>
    <row r="13005" spans="1:8">
      <c r="A13005" s="1">
        <v>13003</v>
      </c>
      <c r="H13005" s="2"/>
    </row>
    <row r="13006" spans="1:8">
      <c r="A13006" s="1">
        <v>13004</v>
      </c>
      <c r="H13006" s="2"/>
    </row>
    <row r="13007" spans="1:8">
      <c r="A13007" s="1">
        <v>13005</v>
      </c>
      <c r="H13007" s="2"/>
    </row>
    <row r="13008" spans="1:8">
      <c r="A13008" s="1">
        <v>13006</v>
      </c>
      <c r="H13008" s="2"/>
    </row>
    <row r="13009" spans="1:8">
      <c r="A13009" s="1">
        <v>13007</v>
      </c>
      <c r="H13009" s="2"/>
    </row>
    <row r="13010" spans="1:8">
      <c r="A13010" s="1">
        <v>13008</v>
      </c>
      <c r="H13010" s="2"/>
    </row>
    <row r="13011" spans="1:8">
      <c r="A13011" s="1">
        <v>13009</v>
      </c>
      <c r="H13011" s="2"/>
    </row>
    <row r="13012" spans="1:8">
      <c r="A13012" s="1">
        <v>13010</v>
      </c>
      <c r="H13012" s="2"/>
    </row>
    <row r="13013" spans="1:8">
      <c r="A13013" s="1">
        <v>13011</v>
      </c>
      <c r="H13013" s="2"/>
    </row>
    <row r="13014" spans="1:8">
      <c r="A13014" s="1">
        <v>13012</v>
      </c>
      <c r="H13014" s="2"/>
    </row>
    <row r="13015" spans="1:8">
      <c r="A13015" s="1">
        <v>13013</v>
      </c>
      <c r="H13015" s="2"/>
    </row>
    <row r="13016" spans="1:8">
      <c r="A13016" s="1">
        <v>13014</v>
      </c>
      <c r="H13016" s="2"/>
    </row>
    <row r="13017" spans="1:8">
      <c r="A13017" s="1">
        <v>13015</v>
      </c>
      <c r="H13017" s="2"/>
    </row>
    <row r="13018" spans="1:8">
      <c r="A13018" s="1">
        <v>13016</v>
      </c>
      <c r="H13018" s="2"/>
    </row>
    <row r="13019" spans="1:8">
      <c r="A13019" s="1">
        <v>13017</v>
      </c>
      <c r="H13019" s="2"/>
    </row>
    <row r="13020" spans="1:8">
      <c r="A13020" s="1">
        <v>13018</v>
      </c>
      <c r="H13020" s="2"/>
    </row>
    <row r="13021" spans="1:8">
      <c r="A13021" s="1">
        <v>13019</v>
      </c>
    </row>
    <row r="13022" spans="1:8">
      <c r="A13022" s="1">
        <v>13020</v>
      </c>
      <c r="H13022" s="2"/>
    </row>
    <row r="13023" spans="1:8">
      <c r="A13023" s="1">
        <v>13021</v>
      </c>
    </row>
    <row r="13024" spans="1:8">
      <c r="A13024" s="1">
        <v>13022</v>
      </c>
      <c r="H13024" s="2"/>
    </row>
    <row r="13025" spans="1:8">
      <c r="A13025" s="1">
        <v>13023</v>
      </c>
      <c r="H13025" s="2"/>
    </row>
    <row r="13026" spans="1:8">
      <c r="A13026" s="1">
        <v>13024</v>
      </c>
      <c r="H13026" s="2"/>
    </row>
    <row r="13027" spans="1:8">
      <c r="A13027" s="1">
        <v>13025</v>
      </c>
      <c r="H13027" s="2"/>
    </row>
    <row r="13028" spans="1:8">
      <c r="A13028" s="1">
        <v>13026</v>
      </c>
      <c r="H13028" s="2"/>
    </row>
    <row r="13029" spans="1:8">
      <c r="A13029" s="1">
        <v>13027</v>
      </c>
      <c r="H13029" s="2"/>
    </row>
    <row r="13030" spans="1:8">
      <c r="A13030" s="1">
        <v>13028</v>
      </c>
      <c r="H13030" s="2"/>
    </row>
    <row r="13031" spans="1:8">
      <c r="A13031" s="1">
        <v>13029</v>
      </c>
      <c r="H13031" s="2"/>
    </row>
    <row r="13032" spans="1:8">
      <c r="A13032" s="1">
        <v>13030</v>
      </c>
      <c r="H13032" s="2"/>
    </row>
    <row r="13033" spans="1:8">
      <c r="A13033" s="1">
        <v>13031</v>
      </c>
      <c r="H13033" s="2"/>
    </row>
    <row r="13034" spans="1:8">
      <c r="A13034" s="1">
        <v>13032</v>
      </c>
    </row>
    <row r="13035" spans="1:8">
      <c r="A13035" s="1">
        <v>13033</v>
      </c>
      <c r="H13035" s="2"/>
    </row>
    <row r="13036" spans="1:8">
      <c r="A13036" s="1">
        <v>13034</v>
      </c>
      <c r="H13036" s="2"/>
    </row>
    <row r="13037" spans="1:8">
      <c r="A13037" s="1">
        <v>13035</v>
      </c>
      <c r="H13037" s="2"/>
    </row>
    <row r="13038" spans="1:8">
      <c r="A13038" s="1">
        <v>13036</v>
      </c>
      <c r="H13038" s="2"/>
    </row>
    <row r="13039" spans="1:8">
      <c r="A13039" s="1">
        <v>13037</v>
      </c>
      <c r="H13039" s="2"/>
    </row>
    <row r="13040" spans="1:8">
      <c r="A13040" s="1">
        <v>13038</v>
      </c>
      <c r="H13040" s="2"/>
    </row>
    <row r="13041" spans="1:8">
      <c r="A13041" s="1">
        <v>13039</v>
      </c>
      <c r="H13041" s="2"/>
    </row>
    <row r="13042" spans="1:8">
      <c r="A13042" s="1">
        <v>13040</v>
      </c>
      <c r="H13042" s="2"/>
    </row>
    <row r="13043" spans="1:8">
      <c r="A13043" s="1">
        <v>13041</v>
      </c>
      <c r="H13043" s="2"/>
    </row>
    <row r="13044" spans="1:8">
      <c r="A13044" s="1">
        <v>13042</v>
      </c>
      <c r="H13044" s="2"/>
    </row>
    <row r="13045" spans="1:8">
      <c r="A13045" s="1">
        <v>13043</v>
      </c>
      <c r="H13045" s="2"/>
    </row>
    <row r="13046" spans="1:8">
      <c r="A13046" s="1">
        <v>13044</v>
      </c>
      <c r="H13046" s="2"/>
    </row>
    <row r="13047" spans="1:8">
      <c r="A13047" s="1">
        <v>13045</v>
      </c>
      <c r="H13047" s="2"/>
    </row>
    <row r="13048" spans="1:8">
      <c r="A13048" s="1">
        <v>13046</v>
      </c>
      <c r="H13048" s="2"/>
    </row>
    <row r="13049" spans="1:8">
      <c r="A13049" s="1">
        <v>13047</v>
      </c>
      <c r="H13049" s="2"/>
    </row>
    <row r="13050" spans="1:8">
      <c r="A13050" s="1">
        <v>13048</v>
      </c>
      <c r="H13050" s="2"/>
    </row>
    <row r="13051" spans="1:8">
      <c r="A13051" s="1">
        <v>13049</v>
      </c>
      <c r="H13051" s="2"/>
    </row>
    <row r="13052" spans="1:8">
      <c r="A13052" s="1">
        <v>13050</v>
      </c>
      <c r="H13052" s="2"/>
    </row>
    <row r="13053" spans="1:8">
      <c r="A13053" s="1">
        <v>13051</v>
      </c>
      <c r="H13053" s="2"/>
    </row>
    <row r="13054" spans="1:8">
      <c r="A13054" s="1">
        <v>13052</v>
      </c>
      <c r="H13054" s="2"/>
    </row>
    <row r="13055" spans="1:8">
      <c r="A13055" s="1">
        <v>13053</v>
      </c>
      <c r="H13055" s="2"/>
    </row>
    <row r="13056" spans="1:8">
      <c r="A13056" s="1">
        <v>13054</v>
      </c>
      <c r="H13056" s="2"/>
    </row>
    <row r="13057" spans="1:8">
      <c r="A13057" s="1">
        <v>13055</v>
      </c>
      <c r="H13057" s="2"/>
    </row>
    <row r="13058" spans="1:8">
      <c r="A13058" s="1">
        <v>13056</v>
      </c>
      <c r="H13058" s="2"/>
    </row>
    <row r="13059" spans="1:8">
      <c r="A13059" s="1">
        <v>13057</v>
      </c>
      <c r="H13059" s="2"/>
    </row>
    <row r="13060" spans="1:8">
      <c r="A13060" s="1">
        <v>13058</v>
      </c>
      <c r="H13060" s="2"/>
    </row>
    <row r="13061" spans="1:8">
      <c r="A13061" s="1">
        <v>13059</v>
      </c>
      <c r="H13061" s="2"/>
    </row>
    <row r="13062" spans="1:8">
      <c r="A13062" s="1">
        <v>13060</v>
      </c>
      <c r="H13062" s="2"/>
    </row>
    <row r="13063" spans="1:8">
      <c r="A13063" s="1">
        <v>13061</v>
      </c>
      <c r="H13063" s="2"/>
    </row>
    <row r="13064" spans="1:8">
      <c r="A13064" s="1">
        <v>13062</v>
      </c>
      <c r="H13064" s="2"/>
    </row>
    <row r="13065" spans="1:8">
      <c r="A13065" s="1">
        <v>13063</v>
      </c>
      <c r="H13065" s="2"/>
    </row>
    <row r="13066" spans="1:8">
      <c r="A13066" s="1">
        <v>13064</v>
      </c>
      <c r="H13066" s="2"/>
    </row>
    <row r="13067" spans="1:8">
      <c r="A13067" s="1">
        <v>13065</v>
      </c>
      <c r="H13067" s="2"/>
    </row>
    <row r="13068" spans="1:8">
      <c r="A13068" s="1">
        <v>13066</v>
      </c>
      <c r="H13068" s="2"/>
    </row>
    <row r="13069" spans="1:8">
      <c r="A13069" s="1">
        <v>13067</v>
      </c>
      <c r="H13069" s="2"/>
    </row>
    <row r="13070" spans="1:8">
      <c r="A13070" s="1">
        <v>13068</v>
      </c>
      <c r="H13070" s="2"/>
    </row>
    <row r="13071" spans="1:8">
      <c r="A13071" s="1">
        <v>13069</v>
      </c>
      <c r="H13071" s="2"/>
    </row>
    <row r="13072" spans="1:8">
      <c r="A13072" s="1">
        <v>13070</v>
      </c>
      <c r="H13072" s="2"/>
    </row>
    <row r="13073" spans="1:8">
      <c r="A13073" s="1">
        <v>13071</v>
      </c>
      <c r="H13073" s="2"/>
    </row>
    <row r="13074" spans="1:8">
      <c r="A13074" s="1">
        <v>13072</v>
      </c>
      <c r="H13074" s="2"/>
    </row>
    <row r="13075" spans="1:8">
      <c r="A13075" s="1">
        <v>13073</v>
      </c>
      <c r="H13075" s="2"/>
    </row>
    <row r="13076" spans="1:8">
      <c r="A13076" s="1">
        <v>13074</v>
      </c>
      <c r="H13076" s="2"/>
    </row>
    <row r="13077" spans="1:8">
      <c r="A13077" s="1">
        <v>13075</v>
      </c>
      <c r="H13077" s="2"/>
    </row>
    <row r="13078" spans="1:8">
      <c r="A13078" s="1">
        <v>13076</v>
      </c>
      <c r="H13078" s="2"/>
    </row>
    <row r="13079" spans="1:8">
      <c r="A13079" s="1">
        <v>13077</v>
      </c>
      <c r="H13079" s="2"/>
    </row>
    <row r="13080" spans="1:8">
      <c r="A13080" s="1">
        <v>13078</v>
      </c>
      <c r="H13080" s="2"/>
    </row>
    <row r="13081" spans="1:8">
      <c r="A13081" s="1">
        <v>13079</v>
      </c>
      <c r="H13081" s="2"/>
    </row>
    <row r="13082" spans="1:8">
      <c r="A13082" s="1">
        <v>13080</v>
      </c>
      <c r="H13082" s="2"/>
    </row>
    <row r="13083" spans="1:8">
      <c r="A13083" s="1">
        <v>13081</v>
      </c>
      <c r="H13083" s="2"/>
    </row>
    <row r="13084" spans="1:8">
      <c r="A13084" s="1">
        <v>13082</v>
      </c>
      <c r="H13084" s="2"/>
    </row>
    <row r="13085" spans="1:8">
      <c r="A13085" s="1">
        <v>13083</v>
      </c>
      <c r="H13085" s="2"/>
    </row>
    <row r="13086" spans="1:8">
      <c r="A13086" s="1">
        <v>13084</v>
      </c>
      <c r="H13086" s="2"/>
    </row>
    <row r="13087" spans="1:8">
      <c r="A13087" s="1">
        <v>13085</v>
      </c>
      <c r="H13087" s="2"/>
    </row>
    <row r="13088" spans="1:8">
      <c r="A13088" s="1">
        <v>13086</v>
      </c>
      <c r="H13088" s="2"/>
    </row>
    <row r="13089" spans="1:8">
      <c r="A13089" s="1">
        <v>13087</v>
      </c>
      <c r="H13089" s="2"/>
    </row>
    <row r="13090" spans="1:8">
      <c r="A13090" s="1">
        <v>13088</v>
      </c>
      <c r="H13090" s="2"/>
    </row>
    <row r="13091" spans="1:8">
      <c r="A13091" s="1">
        <v>13089</v>
      </c>
      <c r="H13091" s="2"/>
    </row>
    <row r="13092" spans="1:8">
      <c r="A13092" s="1">
        <v>13090</v>
      </c>
      <c r="H13092" s="2"/>
    </row>
    <row r="13093" spans="1:8">
      <c r="A13093" s="1">
        <v>13091</v>
      </c>
      <c r="H13093" s="2"/>
    </row>
    <row r="13094" spans="1:8">
      <c r="A13094" s="1">
        <v>13092</v>
      </c>
      <c r="H13094" s="2"/>
    </row>
    <row r="13095" spans="1:8">
      <c r="A13095" s="1">
        <v>13093</v>
      </c>
      <c r="H13095" s="2"/>
    </row>
    <row r="13096" spans="1:8">
      <c r="A13096" s="1">
        <v>13094</v>
      </c>
      <c r="H13096" s="2"/>
    </row>
    <row r="13097" spans="1:8">
      <c r="A13097" s="1">
        <v>13095</v>
      </c>
      <c r="H13097" s="2"/>
    </row>
    <row r="13098" spans="1:8">
      <c r="A13098" s="1">
        <v>13096</v>
      </c>
      <c r="H13098" s="2"/>
    </row>
    <row r="13099" spans="1:8">
      <c r="A13099" s="1">
        <v>13097</v>
      </c>
      <c r="H13099" s="2"/>
    </row>
    <row r="13100" spans="1:8">
      <c r="A13100" s="1">
        <v>13098</v>
      </c>
      <c r="H13100" s="2"/>
    </row>
    <row r="13101" spans="1:8">
      <c r="A13101" s="1">
        <v>13099</v>
      </c>
      <c r="H13101" s="2"/>
    </row>
    <row r="13102" spans="1:8">
      <c r="A13102" s="1">
        <v>13100</v>
      </c>
      <c r="H13102" s="2"/>
    </row>
    <row r="13103" spans="1:8">
      <c r="A13103" s="1">
        <v>13101</v>
      </c>
    </row>
    <row r="13104" spans="1:8">
      <c r="A13104" s="1">
        <v>13102</v>
      </c>
      <c r="H13104" s="2"/>
    </row>
    <row r="13105" spans="1:8">
      <c r="A13105" s="1">
        <v>13103</v>
      </c>
      <c r="H13105" s="2"/>
    </row>
    <row r="13106" spans="1:8">
      <c r="A13106" s="1">
        <v>13104</v>
      </c>
      <c r="H13106" s="2"/>
    </row>
    <row r="13107" spans="1:8">
      <c r="A13107" s="1">
        <v>13105</v>
      </c>
      <c r="H13107" s="2"/>
    </row>
    <row r="13108" spans="1:8">
      <c r="A13108" s="1">
        <v>13106</v>
      </c>
      <c r="H13108" s="2"/>
    </row>
    <row r="13109" spans="1:8">
      <c r="A13109" s="1">
        <v>13107</v>
      </c>
      <c r="H13109" s="2"/>
    </row>
    <row r="13110" spans="1:8">
      <c r="A13110" s="1">
        <v>13108</v>
      </c>
      <c r="H13110" s="2"/>
    </row>
    <row r="13111" spans="1:8">
      <c r="A13111" s="1">
        <v>13109</v>
      </c>
      <c r="H13111" s="2"/>
    </row>
    <row r="13112" spans="1:8">
      <c r="A13112" s="1">
        <v>13110</v>
      </c>
      <c r="H13112" s="2"/>
    </row>
    <row r="13113" spans="1:8">
      <c r="A13113" s="1">
        <v>13111</v>
      </c>
      <c r="H13113" s="2"/>
    </row>
    <row r="13114" spans="1:8">
      <c r="A13114" s="1">
        <v>13112</v>
      </c>
      <c r="H13114" s="2"/>
    </row>
    <row r="13115" spans="1:8">
      <c r="A13115" s="1">
        <v>13113</v>
      </c>
      <c r="H13115" s="2"/>
    </row>
    <row r="13116" spans="1:8">
      <c r="A13116" s="1">
        <v>13114</v>
      </c>
      <c r="H13116" s="2"/>
    </row>
    <row r="13117" spans="1:8">
      <c r="A13117" s="1">
        <v>13115</v>
      </c>
      <c r="H13117" s="2"/>
    </row>
    <row r="13118" spans="1:8">
      <c r="A13118" s="1">
        <v>13116</v>
      </c>
      <c r="H13118" s="2"/>
    </row>
    <row r="13119" spans="1:8">
      <c r="A13119" s="1">
        <v>13117</v>
      </c>
      <c r="H13119" s="2"/>
    </row>
    <row r="13120" spans="1:8">
      <c r="A13120" s="1">
        <v>13118</v>
      </c>
      <c r="H13120" s="2"/>
    </row>
    <row r="13121" spans="1:8">
      <c r="A13121" s="1">
        <v>13119</v>
      </c>
      <c r="H13121" s="2"/>
    </row>
    <row r="13122" spans="1:8">
      <c r="A13122" s="1">
        <v>13120</v>
      </c>
      <c r="H13122" s="2"/>
    </row>
    <row r="13123" spans="1:8">
      <c r="A13123" s="1">
        <v>13121</v>
      </c>
      <c r="H13123" s="2"/>
    </row>
    <row r="13124" spans="1:8">
      <c r="A13124" s="1">
        <v>13122</v>
      </c>
      <c r="H13124" s="2"/>
    </row>
    <row r="13125" spans="1:8">
      <c r="A13125" s="1">
        <v>13123</v>
      </c>
      <c r="H13125" s="2"/>
    </row>
    <row r="13126" spans="1:8">
      <c r="A13126" s="1">
        <v>13124</v>
      </c>
      <c r="H13126" s="2"/>
    </row>
    <row r="13127" spans="1:8">
      <c r="A13127" s="1">
        <v>13125</v>
      </c>
      <c r="H13127" s="2"/>
    </row>
    <row r="13128" spans="1:8">
      <c r="A13128" s="1">
        <v>13126</v>
      </c>
      <c r="H13128" s="2"/>
    </row>
    <row r="13129" spans="1:8">
      <c r="A13129" s="1">
        <v>13127</v>
      </c>
      <c r="H13129" s="2"/>
    </row>
    <row r="13130" spans="1:8">
      <c r="A13130" s="1">
        <v>13128</v>
      </c>
      <c r="H13130" s="2"/>
    </row>
    <row r="13131" spans="1:8">
      <c r="A13131" s="1">
        <v>13129</v>
      </c>
    </row>
    <row r="13132" spans="1:8">
      <c r="A13132" s="1">
        <v>13130</v>
      </c>
      <c r="H13132" s="2"/>
    </row>
    <row r="13133" spans="1:8">
      <c r="A13133" s="1">
        <v>13131</v>
      </c>
      <c r="H13133" s="2"/>
    </row>
    <row r="13134" spans="1:8">
      <c r="A13134" s="1">
        <v>13132</v>
      </c>
      <c r="H13134" s="2"/>
    </row>
    <row r="13135" spans="1:8">
      <c r="A13135" s="1">
        <v>13133</v>
      </c>
      <c r="H13135" s="2"/>
    </row>
    <row r="13136" spans="1:8">
      <c r="A13136" s="1">
        <v>13134</v>
      </c>
      <c r="H13136" s="2"/>
    </row>
    <row r="13137" spans="1:8">
      <c r="A13137" s="1">
        <v>13135</v>
      </c>
      <c r="H13137" s="2"/>
    </row>
    <row r="13138" spans="1:8">
      <c r="A13138" s="1">
        <v>13136</v>
      </c>
      <c r="H13138" s="2"/>
    </row>
    <row r="13139" spans="1:8">
      <c r="A13139" s="1">
        <v>13137</v>
      </c>
      <c r="H13139" s="2"/>
    </row>
    <row r="13140" spans="1:8">
      <c r="A13140" s="1">
        <v>13138</v>
      </c>
      <c r="H13140" s="2"/>
    </row>
    <row r="13141" spans="1:8">
      <c r="A13141" s="1">
        <v>13139</v>
      </c>
      <c r="H13141" s="2"/>
    </row>
    <row r="13142" spans="1:8">
      <c r="A13142" s="1">
        <v>13140</v>
      </c>
      <c r="H13142" s="2"/>
    </row>
    <row r="13143" spans="1:8">
      <c r="A13143" s="1">
        <v>13141</v>
      </c>
      <c r="H13143" s="2"/>
    </row>
    <row r="13144" spans="1:8">
      <c r="A13144" s="1">
        <v>13142</v>
      </c>
      <c r="H13144" s="2"/>
    </row>
    <row r="13145" spans="1:8">
      <c r="A13145" s="1">
        <v>13143</v>
      </c>
      <c r="H13145" s="2"/>
    </row>
    <row r="13146" spans="1:8">
      <c r="A13146" s="1">
        <v>13144</v>
      </c>
      <c r="H13146" s="2"/>
    </row>
    <row r="13147" spans="1:8">
      <c r="A13147" s="1">
        <v>13145</v>
      </c>
      <c r="H13147" s="2"/>
    </row>
    <row r="13148" spans="1:8">
      <c r="A13148" s="1">
        <v>13146</v>
      </c>
      <c r="H13148" s="2"/>
    </row>
    <row r="13149" spans="1:8">
      <c r="A13149" s="1">
        <v>13147</v>
      </c>
      <c r="H13149" s="2"/>
    </row>
    <row r="13150" spans="1:8">
      <c r="A13150" s="1">
        <v>13148</v>
      </c>
      <c r="H13150" s="2"/>
    </row>
    <row r="13151" spans="1:8">
      <c r="A13151" s="1">
        <v>13149</v>
      </c>
      <c r="H13151" s="2"/>
    </row>
    <row r="13152" spans="1:8">
      <c r="A13152" s="1">
        <v>13150</v>
      </c>
      <c r="H13152" s="2"/>
    </row>
    <row r="13153" spans="1:8">
      <c r="A13153" s="1">
        <v>13151</v>
      </c>
      <c r="H13153" s="2"/>
    </row>
    <row r="13154" spans="1:8">
      <c r="A13154" s="1">
        <v>13152</v>
      </c>
      <c r="H13154" s="2"/>
    </row>
    <row r="13155" spans="1:8">
      <c r="A13155" s="1">
        <v>13153</v>
      </c>
      <c r="H13155" s="2"/>
    </row>
    <row r="13156" spans="1:8">
      <c r="A13156" s="1">
        <v>13154</v>
      </c>
      <c r="H13156" s="2"/>
    </row>
    <row r="13157" spans="1:8">
      <c r="A13157" s="1">
        <v>13155</v>
      </c>
      <c r="H13157" s="2"/>
    </row>
    <row r="13158" spans="1:8">
      <c r="A13158" s="1">
        <v>13156</v>
      </c>
      <c r="H13158" s="2"/>
    </row>
    <row r="13159" spans="1:8">
      <c r="A13159" s="1">
        <v>13157</v>
      </c>
      <c r="H13159" s="2"/>
    </row>
    <row r="13160" spans="1:8">
      <c r="A13160" s="1">
        <v>13158</v>
      </c>
      <c r="H13160" s="2"/>
    </row>
    <row r="13161" spans="1:8">
      <c r="A13161" s="1">
        <v>13159</v>
      </c>
      <c r="H13161" s="2"/>
    </row>
    <row r="13162" spans="1:8">
      <c r="A13162" s="1">
        <v>13160</v>
      </c>
      <c r="H13162" s="2"/>
    </row>
    <row r="13163" spans="1:8">
      <c r="A13163" s="1">
        <v>13161</v>
      </c>
      <c r="H13163" s="2"/>
    </row>
    <row r="13164" spans="1:8">
      <c r="A13164" s="1">
        <v>13162</v>
      </c>
      <c r="H13164" s="2"/>
    </row>
    <row r="13165" spans="1:8">
      <c r="A13165" s="1">
        <v>13163</v>
      </c>
      <c r="H13165" s="2"/>
    </row>
    <row r="13166" spans="1:8">
      <c r="A13166" s="1">
        <v>13164</v>
      </c>
    </row>
    <row r="13167" spans="1:8">
      <c r="A13167" s="1">
        <v>13165</v>
      </c>
      <c r="H13167" s="2"/>
    </row>
    <row r="13168" spans="1:8">
      <c r="A13168" s="1">
        <v>13166</v>
      </c>
      <c r="H13168" s="2"/>
    </row>
    <row r="13169" spans="1:8">
      <c r="A13169" s="1">
        <v>13167</v>
      </c>
      <c r="H13169" s="2"/>
    </row>
    <row r="13170" spans="1:8">
      <c r="A13170" s="1">
        <v>13168</v>
      </c>
      <c r="H13170" s="2"/>
    </row>
    <row r="13171" spans="1:8">
      <c r="A13171" s="1">
        <v>13169</v>
      </c>
      <c r="H13171" s="2"/>
    </row>
    <row r="13172" spans="1:8">
      <c r="A13172" s="1">
        <v>13170</v>
      </c>
      <c r="H13172" s="2"/>
    </row>
    <row r="13173" spans="1:8">
      <c r="A13173" s="1">
        <v>13171</v>
      </c>
      <c r="H13173" s="2"/>
    </row>
    <row r="13174" spans="1:8">
      <c r="A13174" s="1">
        <v>13172</v>
      </c>
      <c r="H13174" s="2"/>
    </row>
    <row r="13175" spans="1:8">
      <c r="A13175" s="1">
        <v>13173</v>
      </c>
      <c r="H13175" s="2"/>
    </row>
    <row r="13176" spans="1:8">
      <c r="A13176" s="1">
        <v>13174</v>
      </c>
      <c r="H13176" s="2"/>
    </row>
    <row r="13177" spans="1:8">
      <c r="A13177" s="1">
        <v>13175</v>
      </c>
      <c r="H13177" s="2"/>
    </row>
    <row r="13178" spans="1:8">
      <c r="A13178" s="1">
        <v>13176</v>
      </c>
      <c r="H13178" s="2"/>
    </row>
    <row r="13179" spans="1:8">
      <c r="A13179" s="1">
        <v>13177</v>
      </c>
      <c r="H13179" s="2"/>
    </row>
    <row r="13180" spans="1:8">
      <c r="A13180" s="1">
        <v>13178</v>
      </c>
      <c r="H13180" s="2"/>
    </row>
    <row r="13181" spans="1:8">
      <c r="A13181" s="1">
        <v>13179</v>
      </c>
      <c r="H13181" s="2"/>
    </row>
    <row r="13182" spans="1:8">
      <c r="A13182" s="1">
        <v>13180</v>
      </c>
      <c r="H13182" s="2"/>
    </row>
    <row r="13183" spans="1:8">
      <c r="A13183" s="1">
        <v>13181</v>
      </c>
      <c r="H13183" s="2"/>
    </row>
    <row r="13184" spans="1:8">
      <c r="A13184" s="1">
        <v>13182</v>
      </c>
      <c r="H13184" s="2"/>
    </row>
    <row r="13185" spans="1:8">
      <c r="A13185" s="1">
        <v>13183</v>
      </c>
      <c r="H13185" s="2"/>
    </row>
    <row r="13186" spans="1:8">
      <c r="A13186" s="1">
        <v>13184</v>
      </c>
      <c r="H13186" s="2"/>
    </row>
    <row r="13187" spans="1:8">
      <c r="A13187" s="1">
        <v>13185</v>
      </c>
      <c r="H13187" s="2"/>
    </row>
    <row r="13188" spans="1:8">
      <c r="A13188" s="1">
        <v>13186</v>
      </c>
      <c r="H13188" s="2"/>
    </row>
    <row r="13189" spans="1:8">
      <c r="A13189" s="1">
        <v>13187</v>
      </c>
      <c r="H13189" s="2"/>
    </row>
    <row r="13190" spans="1:8">
      <c r="A13190" s="1">
        <v>13188</v>
      </c>
      <c r="H13190" s="2"/>
    </row>
    <row r="13191" spans="1:8">
      <c r="A13191" s="1">
        <v>13189</v>
      </c>
      <c r="H13191" s="2"/>
    </row>
    <row r="13192" spans="1:8">
      <c r="A13192" s="1">
        <v>13190</v>
      </c>
      <c r="H13192" s="2"/>
    </row>
    <row r="13193" spans="1:8">
      <c r="A13193" s="1">
        <v>13191</v>
      </c>
      <c r="H13193" s="2"/>
    </row>
    <row r="13194" spans="1:8">
      <c r="A13194" s="1">
        <v>13192</v>
      </c>
      <c r="H13194" s="2"/>
    </row>
    <row r="13195" spans="1:8">
      <c r="A13195" s="1">
        <v>13193</v>
      </c>
      <c r="H13195" s="2"/>
    </row>
    <row r="13196" spans="1:8">
      <c r="A13196" s="1">
        <v>13194</v>
      </c>
      <c r="H13196" s="2"/>
    </row>
    <row r="13197" spans="1:8">
      <c r="A13197" s="1">
        <v>13195</v>
      </c>
      <c r="H13197" s="2"/>
    </row>
    <row r="13198" spans="1:8">
      <c r="A13198" s="1">
        <v>13196</v>
      </c>
      <c r="H13198" s="2"/>
    </row>
    <row r="13199" spans="1:8">
      <c r="A13199" s="1">
        <v>13197</v>
      </c>
      <c r="H13199" s="2"/>
    </row>
    <row r="13200" spans="1:8">
      <c r="A13200" s="1">
        <v>13198</v>
      </c>
      <c r="H13200" s="2"/>
    </row>
    <row r="13201" spans="1:8">
      <c r="A13201" s="1">
        <v>13199</v>
      </c>
      <c r="H13201" s="2"/>
    </row>
    <row r="13202" spans="1:8">
      <c r="A13202" s="1">
        <v>13200</v>
      </c>
      <c r="H13202" s="2"/>
    </row>
    <row r="13203" spans="1:8">
      <c r="A13203" s="1">
        <v>13201</v>
      </c>
      <c r="H13203" s="2"/>
    </row>
    <row r="13204" spans="1:8">
      <c r="A13204" s="1">
        <v>13202</v>
      </c>
      <c r="H13204" s="2"/>
    </row>
    <row r="13205" spans="1:8">
      <c r="A13205" s="1">
        <v>13203</v>
      </c>
      <c r="H13205" s="2"/>
    </row>
    <row r="13206" spans="1:8">
      <c r="A13206" s="1">
        <v>13204</v>
      </c>
      <c r="H13206" s="2"/>
    </row>
    <row r="13207" spans="1:8">
      <c r="A13207" s="1">
        <v>13205</v>
      </c>
      <c r="H13207" s="2"/>
    </row>
    <row r="13208" spans="1:8">
      <c r="A13208" s="1">
        <v>13206</v>
      </c>
      <c r="H13208" s="2"/>
    </row>
    <row r="13209" spans="1:8">
      <c r="A13209" s="1">
        <v>13207</v>
      </c>
      <c r="H13209" s="2"/>
    </row>
    <row r="13210" spans="1:8">
      <c r="A13210" s="1">
        <v>13208</v>
      </c>
      <c r="H13210" s="2"/>
    </row>
    <row r="13211" spans="1:8">
      <c r="A13211" s="1">
        <v>13209</v>
      </c>
      <c r="H13211" s="2"/>
    </row>
    <row r="13212" spans="1:8">
      <c r="A13212" s="1">
        <v>13210</v>
      </c>
      <c r="H13212" s="2"/>
    </row>
    <row r="13213" spans="1:8">
      <c r="A13213" s="1">
        <v>13211</v>
      </c>
      <c r="H13213" s="2"/>
    </row>
    <row r="13214" spans="1:8">
      <c r="A13214" s="1">
        <v>13212</v>
      </c>
      <c r="H13214" s="2"/>
    </row>
    <row r="13215" spans="1:8">
      <c r="A13215" s="1">
        <v>13213</v>
      </c>
      <c r="H13215" s="2"/>
    </row>
    <row r="13216" spans="1:8">
      <c r="A13216" s="1">
        <v>13214</v>
      </c>
      <c r="H13216" s="2"/>
    </row>
    <row r="13217" spans="1:8">
      <c r="A13217" s="1">
        <v>13215</v>
      </c>
      <c r="H13217" s="2"/>
    </row>
    <row r="13218" spans="1:8">
      <c r="A13218" s="1">
        <v>13216</v>
      </c>
      <c r="H13218" s="2"/>
    </row>
    <row r="13219" spans="1:8">
      <c r="A13219" s="1">
        <v>13217</v>
      </c>
      <c r="H13219" s="2"/>
    </row>
    <row r="13220" spans="1:8">
      <c r="A13220" s="1">
        <v>13218</v>
      </c>
      <c r="H13220" s="2"/>
    </row>
    <row r="13221" spans="1:8">
      <c r="A13221" s="1">
        <v>13219</v>
      </c>
      <c r="H13221" s="2"/>
    </row>
    <row r="13222" spans="1:8">
      <c r="A13222" s="1">
        <v>13220</v>
      </c>
      <c r="H13222" s="2"/>
    </row>
    <row r="13223" spans="1:8">
      <c r="A13223" s="1">
        <v>13221</v>
      </c>
      <c r="H13223" s="2"/>
    </row>
    <row r="13224" spans="1:8">
      <c r="A13224" s="1">
        <v>13222</v>
      </c>
      <c r="H13224" s="2"/>
    </row>
    <row r="13225" spans="1:8">
      <c r="A13225" s="1">
        <v>13223</v>
      </c>
      <c r="H13225" s="2"/>
    </row>
    <row r="13226" spans="1:8">
      <c r="A13226" s="1">
        <v>13224</v>
      </c>
      <c r="H13226" s="2"/>
    </row>
    <row r="13227" spans="1:8">
      <c r="A13227" s="1">
        <v>13225</v>
      </c>
      <c r="H13227" s="2"/>
    </row>
    <row r="13228" spans="1:8">
      <c r="A13228" s="1">
        <v>13226</v>
      </c>
      <c r="H13228" s="2"/>
    </row>
    <row r="13229" spans="1:8">
      <c r="A13229" s="1">
        <v>13227</v>
      </c>
      <c r="H13229" s="2"/>
    </row>
    <row r="13230" spans="1:8">
      <c r="A13230" s="1">
        <v>13228</v>
      </c>
      <c r="H13230" s="2"/>
    </row>
    <row r="13231" spans="1:8">
      <c r="A13231" s="1">
        <v>13229</v>
      </c>
      <c r="H13231" s="2"/>
    </row>
    <row r="13232" spans="1:8">
      <c r="A13232" s="1">
        <v>13230</v>
      </c>
      <c r="H13232" s="2"/>
    </row>
    <row r="13233" spans="1:8">
      <c r="A13233" s="1">
        <v>13231</v>
      </c>
      <c r="H13233" s="2"/>
    </row>
    <row r="13234" spans="1:8">
      <c r="A13234" s="1">
        <v>13232</v>
      </c>
      <c r="H13234" s="2"/>
    </row>
    <row r="13235" spans="1:8">
      <c r="A13235" s="1">
        <v>13233</v>
      </c>
      <c r="H13235" s="2"/>
    </row>
    <row r="13236" spans="1:8">
      <c r="A13236" s="1">
        <v>13234</v>
      </c>
      <c r="H13236" s="2"/>
    </row>
    <row r="13237" spans="1:8">
      <c r="A13237" s="1">
        <v>13235</v>
      </c>
      <c r="H13237" s="2"/>
    </row>
    <row r="13238" spans="1:8">
      <c r="A13238" s="1">
        <v>13236</v>
      </c>
      <c r="H13238" s="2"/>
    </row>
    <row r="13239" spans="1:8">
      <c r="A13239" s="1">
        <v>13237</v>
      </c>
      <c r="H13239" s="2"/>
    </row>
    <row r="13240" spans="1:8">
      <c r="A13240" s="1">
        <v>13238</v>
      </c>
      <c r="H13240" s="2"/>
    </row>
    <row r="13241" spans="1:8">
      <c r="A13241" s="1">
        <v>13239</v>
      </c>
      <c r="H13241" s="2"/>
    </row>
    <row r="13242" spans="1:8">
      <c r="A13242" s="1">
        <v>13240</v>
      </c>
      <c r="H13242" s="2"/>
    </row>
    <row r="13243" spans="1:8">
      <c r="A13243" s="1">
        <v>13241</v>
      </c>
      <c r="H13243" s="2"/>
    </row>
    <row r="13244" spans="1:8">
      <c r="A13244" s="1">
        <v>13242</v>
      </c>
    </row>
    <row r="13245" spans="1:8">
      <c r="A13245" s="1">
        <v>13243</v>
      </c>
      <c r="H13245" s="2"/>
    </row>
    <row r="13246" spans="1:8">
      <c r="A13246" s="1">
        <v>13244</v>
      </c>
      <c r="H13246" s="2"/>
    </row>
    <row r="13247" spans="1:8">
      <c r="A13247" s="1">
        <v>13245</v>
      </c>
      <c r="H13247" s="2"/>
    </row>
    <row r="13248" spans="1:8">
      <c r="A13248" s="1">
        <v>13246</v>
      </c>
      <c r="H13248" s="2"/>
    </row>
    <row r="13249" spans="1:8">
      <c r="A13249" s="1">
        <v>13247</v>
      </c>
      <c r="H13249" s="2"/>
    </row>
    <row r="13250" spans="1:8">
      <c r="A13250" s="1">
        <v>13248</v>
      </c>
      <c r="H13250" s="2"/>
    </row>
    <row r="13251" spans="1:8">
      <c r="A13251" s="1">
        <v>13249</v>
      </c>
      <c r="H13251" s="2"/>
    </row>
    <row r="13252" spans="1:8">
      <c r="A13252" s="1">
        <v>13250</v>
      </c>
      <c r="H13252" s="2"/>
    </row>
    <row r="13253" spans="1:8">
      <c r="A13253" s="1">
        <v>13251</v>
      </c>
      <c r="H13253" s="2"/>
    </row>
    <row r="13254" spans="1:8">
      <c r="A13254" s="1">
        <v>13252</v>
      </c>
      <c r="H13254" s="2"/>
    </row>
    <row r="13255" spans="1:8">
      <c r="A13255" s="1">
        <v>13253</v>
      </c>
      <c r="H13255" s="2"/>
    </row>
    <row r="13256" spans="1:8">
      <c r="A13256" s="1">
        <v>13254</v>
      </c>
      <c r="H13256" s="2"/>
    </row>
    <row r="13257" spans="1:8">
      <c r="A13257" s="1">
        <v>13255</v>
      </c>
      <c r="H13257" s="2"/>
    </row>
    <row r="13258" spans="1:8">
      <c r="A13258" s="1">
        <v>13256</v>
      </c>
      <c r="H13258" s="2"/>
    </row>
    <row r="13259" spans="1:8">
      <c r="A13259" s="1">
        <v>13257</v>
      </c>
      <c r="H13259" s="2"/>
    </row>
    <row r="13260" spans="1:8">
      <c r="A13260" s="1">
        <v>13258</v>
      </c>
      <c r="H13260" s="2"/>
    </row>
    <row r="13261" spans="1:8">
      <c r="A13261" s="1">
        <v>13259</v>
      </c>
      <c r="H13261" s="2"/>
    </row>
    <row r="13262" spans="1:8">
      <c r="A13262" s="1">
        <v>13260</v>
      </c>
      <c r="H13262" s="2"/>
    </row>
    <row r="13263" spans="1:8">
      <c r="A13263" s="1">
        <v>13261</v>
      </c>
      <c r="H13263" s="2"/>
    </row>
    <row r="13264" spans="1:8">
      <c r="A13264" s="1">
        <v>13262</v>
      </c>
      <c r="H13264" s="2"/>
    </row>
    <row r="13265" spans="1:8">
      <c r="A13265" s="1">
        <v>13263</v>
      </c>
    </row>
    <row r="13266" spans="1:8">
      <c r="A13266" s="1">
        <v>13264</v>
      </c>
      <c r="H13266" s="2"/>
    </row>
    <row r="13267" spans="1:8">
      <c r="A13267" s="1">
        <v>13265</v>
      </c>
      <c r="H13267" s="2"/>
    </row>
    <row r="13268" spans="1:8">
      <c r="A13268" s="1">
        <v>13266</v>
      </c>
      <c r="H13268" s="2"/>
    </row>
    <row r="13269" spans="1:8">
      <c r="A13269" s="1">
        <v>13267</v>
      </c>
      <c r="H13269" s="2"/>
    </row>
    <row r="13270" spans="1:8">
      <c r="A13270" s="1">
        <v>13268</v>
      </c>
      <c r="H13270" s="2"/>
    </row>
    <row r="13271" spans="1:8">
      <c r="A13271" s="1">
        <v>13269</v>
      </c>
      <c r="H13271" s="2"/>
    </row>
    <row r="13272" spans="1:8">
      <c r="A13272" s="1">
        <v>13270</v>
      </c>
      <c r="H13272" s="2"/>
    </row>
    <row r="13273" spans="1:8">
      <c r="A13273" s="1">
        <v>13271</v>
      </c>
      <c r="H13273" s="2"/>
    </row>
    <row r="13274" spans="1:8">
      <c r="A13274" s="1">
        <v>13272</v>
      </c>
      <c r="H13274" s="2"/>
    </row>
    <row r="13275" spans="1:8">
      <c r="A13275" s="1">
        <v>13273</v>
      </c>
      <c r="H13275" s="2"/>
    </row>
    <row r="13276" spans="1:8">
      <c r="A13276" s="1">
        <v>13274</v>
      </c>
      <c r="H13276" s="2"/>
    </row>
    <row r="13277" spans="1:8">
      <c r="A13277" s="1">
        <v>13275</v>
      </c>
      <c r="H13277" s="2"/>
    </row>
    <row r="13278" spans="1:8">
      <c r="A13278" s="1">
        <v>13276</v>
      </c>
      <c r="H13278" s="2"/>
    </row>
    <row r="13279" spans="1:8">
      <c r="A13279" s="1">
        <v>13277</v>
      </c>
      <c r="H13279" s="2"/>
    </row>
    <row r="13280" spans="1:8">
      <c r="A13280" s="1">
        <v>13278</v>
      </c>
      <c r="H13280" s="2"/>
    </row>
    <row r="13281" spans="1:8">
      <c r="A13281" s="1">
        <v>13279</v>
      </c>
      <c r="H13281" s="2"/>
    </row>
    <row r="13282" spans="1:8">
      <c r="A13282" s="1">
        <v>13280</v>
      </c>
      <c r="H13282" s="2"/>
    </row>
    <row r="13283" spans="1:8">
      <c r="A13283" s="1">
        <v>13281</v>
      </c>
      <c r="H13283" s="2"/>
    </row>
    <row r="13284" spans="1:8">
      <c r="A13284" s="1">
        <v>13282</v>
      </c>
      <c r="H13284" s="2"/>
    </row>
    <row r="13285" spans="1:8">
      <c r="A13285" s="1">
        <v>13283</v>
      </c>
      <c r="H13285" s="2"/>
    </row>
    <row r="13286" spans="1:8">
      <c r="A13286" s="1">
        <v>13284</v>
      </c>
      <c r="H13286" s="2"/>
    </row>
    <row r="13287" spans="1:8">
      <c r="A13287" s="1">
        <v>13285</v>
      </c>
      <c r="H13287" s="2"/>
    </row>
    <row r="13288" spans="1:8">
      <c r="A13288" s="1">
        <v>13286</v>
      </c>
      <c r="H13288" s="2"/>
    </row>
    <row r="13289" spans="1:8">
      <c r="A13289" s="1">
        <v>13287</v>
      </c>
      <c r="H13289" s="2"/>
    </row>
    <row r="13290" spans="1:8">
      <c r="A13290" s="1">
        <v>13288</v>
      </c>
      <c r="H13290" s="2"/>
    </row>
    <row r="13291" spans="1:8">
      <c r="A13291" s="1">
        <v>13289</v>
      </c>
      <c r="H13291" s="2"/>
    </row>
    <row r="13292" spans="1:8">
      <c r="A13292" s="1">
        <v>13290</v>
      </c>
      <c r="H13292" s="2"/>
    </row>
    <row r="13293" spans="1:8">
      <c r="A13293" s="1">
        <v>13291</v>
      </c>
      <c r="H13293" s="2"/>
    </row>
    <row r="13294" spans="1:8">
      <c r="A13294" s="1">
        <v>13292</v>
      </c>
      <c r="H13294" s="2"/>
    </row>
    <row r="13295" spans="1:8">
      <c r="A13295" s="1">
        <v>13293</v>
      </c>
      <c r="H13295" s="2"/>
    </row>
    <row r="13296" spans="1:8">
      <c r="A13296" s="1">
        <v>13294</v>
      </c>
      <c r="H13296" s="2"/>
    </row>
    <row r="13297" spans="1:8">
      <c r="A13297" s="1">
        <v>13295</v>
      </c>
      <c r="H13297" s="2"/>
    </row>
    <row r="13298" spans="1:8">
      <c r="A13298" s="1">
        <v>13296</v>
      </c>
      <c r="H13298" s="2"/>
    </row>
    <row r="13299" spans="1:8">
      <c r="A13299" s="1">
        <v>13297</v>
      </c>
      <c r="H13299" s="2"/>
    </row>
    <row r="13300" spans="1:8">
      <c r="A13300" s="1">
        <v>13298</v>
      </c>
      <c r="H13300" s="2"/>
    </row>
    <row r="13301" spans="1:8">
      <c r="A13301" s="1">
        <v>13299</v>
      </c>
      <c r="H13301" s="2"/>
    </row>
    <row r="13302" spans="1:8">
      <c r="A13302" s="1">
        <v>13300</v>
      </c>
      <c r="H13302" s="2"/>
    </row>
    <row r="13303" spans="1:8">
      <c r="A13303" s="1">
        <v>13301</v>
      </c>
      <c r="H13303" s="2"/>
    </row>
    <row r="13304" spans="1:8">
      <c r="A13304" s="1">
        <v>13302</v>
      </c>
      <c r="H13304" s="2"/>
    </row>
    <row r="13305" spans="1:8">
      <c r="A13305" s="1">
        <v>13303</v>
      </c>
      <c r="H13305" s="2"/>
    </row>
    <row r="13306" spans="1:8">
      <c r="A13306" s="1">
        <v>13304</v>
      </c>
      <c r="H13306" s="2"/>
    </row>
    <row r="13307" spans="1:8">
      <c r="A13307" s="1">
        <v>13305</v>
      </c>
      <c r="H13307" s="2"/>
    </row>
    <row r="13308" spans="1:8">
      <c r="A13308" s="1">
        <v>13306</v>
      </c>
      <c r="H13308" s="2"/>
    </row>
    <row r="13309" spans="1:8">
      <c r="A13309" s="1">
        <v>13307</v>
      </c>
      <c r="H13309" s="2"/>
    </row>
    <row r="13310" spans="1:8">
      <c r="A13310" s="1">
        <v>13308</v>
      </c>
      <c r="H13310" s="2"/>
    </row>
    <row r="13311" spans="1:8">
      <c r="A13311" s="1">
        <v>13309</v>
      </c>
    </row>
    <row r="13312" spans="1:8">
      <c r="A13312" s="1">
        <v>13310</v>
      </c>
      <c r="H13312" s="2"/>
    </row>
    <row r="13313" spans="1:8">
      <c r="A13313" s="1">
        <v>13311</v>
      </c>
      <c r="H13313" s="2"/>
    </row>
    <row r="13314" spans="1:8">
      <c r="A13314" s="1">
        <v>13312</v>
      </c>
      <c r="H13314" s="2"/>
    </row>
    <row r="13315" spans="1:8">
      <c r="A13315" s="1">
        <v>13313</v>
      </c>
      <c r="H13315" s="2"/>
    </row>
    <row r="13316" spans="1:8">
      <c r="A13316" s="1">
        <v>13314</v>
      </c>
      <c r="H13316" s="2"/>
    </row>
    <row r="13317" spans="1:8">
      <c r="A13317" s="1">
        <v>13315</v>
      </c>
      <c r="H13317" s="2"/>
    </row>
    <row r="13318" spans="1:8">
      <c r="A13318" s="1">
        <v>13316</v>
      </c>
      <c r="H13318" s="2"/>
    </row>
    <row r="13319" spans="1:8">
      <c r="A13319" s="1">
        <v>13317</v>
      </c>
      <c r="H13319" s="2"/>
    </row>
    <row r="13320" spans="1:8">
      <c r="A13320" s="1">
        <v>13318</v>
      </c>
      <c r="H13320" s="2"/>
    </row>
    <row r="13321" spans="1:8">
      <c r="A13321" s="1">
        <v>13319</v>
      </c>
      <c r="H13321" s="2"/>
    </row>
    <row r="13322" spans="1:8">
      <c r="A13322" s="1">
        <v>13320</v>
      </c>
      <c r="H13322" s="2"/>
    </row>
    <row r="13323" spans="1:8">
      <c r="A13323" s="1">
        <v>13321</v>
      </c>
      <c r="H13323" s="2"/>
    </row>
    <row r="13324" spans="1:8">
      <c r="A13324" s="1">
        <v>13322</v>
      </c>
      <c r="H13324" s="2"/>
    </row>
    <row r="13325" spans="1:8">
      <c r="A13325" s="1">
        <v>13323</v>
      </c>
      <c r="H13325" s="2"/>
    </row>
    <row r="13326" spans="1:8">
      <c r="A13326" s="1">
        <v>13324</v>
      </c>
      <c r="H13326" s="2"/>
    </row>
    <row r="13327" spans="1:8">
      <c r="A13327" s="1">
        <v>13325</v>
      </c>
      <c r="H13327" s="2"/>
    </row>
    <row r="13328" spans="1:8">
      <c r="A13328" s="1">
        <v>13326</v>
      </c>
      <c r="H13328" s="2"/>
    </row>
    <row r="13329" spans="1:8">
      <c r="A13329" s="1">
        <v>13327</v>
      </c>
      <c r="H13329" s="2"/>
    </row>
    <row r="13330" spans="1:8">
      <c r="A13330" s="1">
        <v>13328</v>
      </c>
      <c r="H13330" s="2"/>
    </row>
    <row r="13331" spans="1:8">
      <c r="A13331" s="1">
        <v>13329</v>
      </c>
      <c r="H13331" s="2"/>
    </row>
    <row r="13332" spans="1:8">
      <c r="A13332" s="1">
        <v>13330</v>
      </c>
      <c r="H13332" s="2"/>
    </row>
    <row r="13333" spans="1:8">
      <c r="A13333" s="1">
        <v>13331</v>
      </c>
      <c r="H13333" s="2"/>
    </row>
    <row r="13334" spans="1:8">
      <c r="A13334" s="1">
        <v>13332</v>
      </c>
      <c r="H13334" s="2"/>
    </row>
    <row r="13335" spans="1:8">
      <c r="A13335" s="1">
        <v>13333</v>
      </c>
      <c r="H13335" s="2"/>
    </row>
    <row r="13336" spans="1:8">
      <c r="A13336" s="1">
        <v>13334</v>
      </c>
      <c r="H13336" s="2"/>
    </row>
    <row r="13337" spans="1:8">
      <c r="A13337" s="1">
        <v>13335</v>
      </c>
      <c r="H13337" s="2"/>
    </row>
    <row r="13338" spans="1:8">
      <c r="A13338" s="1">
        <v>13336</v>
      </c>
      <c r="H13338" s="2"/>
    </row>
    <row r="13339" spans="1:8">
      <c r="A13339" s="1">
        <v>13337</v>
      </c>
      <c r="H13339" s="2"/>
    </row>
    <row r="13340" spans="1:8">
      <c r="A13340" s="1">
        <v>13338</v>
      </c>
      <c r="H13340" s="2"/>
    </row>
    <row r="13341" spans="1:8">
      <c r="A13341" s="1">
        <v>13339</v>
      </c>
      <c r="H13341" s="2"/>
    </row>
    <row r="13342" spans="1:8">
      <c r="A13342" s="1">
        <v>13340</v>
      </c>
      <c r="H13342" s="2"/>
    </row>
    <row r="13343" spans="1:8">
      <c r="A13343" s="1">
        <v>13341</v>
      </c>
      <c r="H13343" s="2"/>
    </row>
    <row r="13344" spans="1:8">
      <c r="A13344" s="1">
        <v>13342</v>
      </c>
      <c r="H13344" s="2"/>
    </row>
    <row r="13345" spans="1:8">
      <c r="A13345" s="1">
        <v>13343</v>
      </c>
      <c r="H13345" s="2"/>
    </row>
    <row r="13346" spans="1:8">
      <c r="A13346" s="1">
        <v>13344</v>
      </c>
      <c r="H13346" s="2"/>
    </row>
    <row r="13347" spans="1:8">
      <c r="A13347" s="1">
        <v>13345</v>
      </c>
      <c r="H13347" s="2"/>
    </row>
    <row r="13348" spans="1:8">
      <c r="A13348" s="1">
        <v>13346</v>
      </c>
      <c r="H13348" s="2"/>
    </row>
    <row r="13349" spans="1:8">
      <c r="A13349" s="1">
        <v>13347</v>
      </c>
      <c r="H13349" s="2"/>
    </row>
    <row r="13350" spans="1:8">
      <c r="A13350" s="1">
        <v>13348</v>
      </c>
    </row>
    <row r="13351" spans="1:8">
      <c r="A13351" s="1">
        <v>13349</v>
      </c>
      <c r="H13351" s="2"/>
    </row>
    <row r="13352" spans="1:8">
      <c r="A13352" s="1">
        <v>13350</v>
      </c>
      <c r="H13352" s="2"/>
    </row>
    <row r="13353" spans="1:8">
      <c r="A13353" s="1">
        <v>13351</v>
      </c>
      <c r="H13353" s="2"/>
    </row>
    <row r="13354" spans="1:8">
      <c r="A13354" s="1">
        <v>13352</v>
      </c>
      <c r="H13354" s="2"/>
    </row>
    <row r="13355" spans="1:8">
      <c r="A13355" s="1">
        <v>13353</v>
      </c>
      <c r="H13355" s="2"/>
    </row>
    <row r="13356" spans="1:8">
      <c r="A13356" s="1">
        <v>13354</v>
      </c>
      <c r="H13356" s="2"/>
    </row>
    <row r="13357" spans="1:8">
      <c r="A13357" s="1">
        <v>13355</v>
      </c>
      <c r="H13357" s="2"/>
    </row>
    <row r="13358" spans="1:8">
      <c r="A13358" s="1">
        <v>13356</v>
      </c>
    </row>
    <row r="13359" spans="1:8">
      <c r="A13359" s="1">
        <v>13357</v>
      </c>
      <c r="H13359" s="2"/>
    </row>
    <row r="13360" spans="1:8">
      <c r="A13360" s="1">
        <v>13358</v>
      </c>
      <c r="H13360" s="2"/>
    </row>
    <row r="13361" spans="1:8">
      <c r="A13361" s="1">
        <v>13359</v>
      </c>
      <c r="H13361" s="2"/>
    </row>
    <row r="13362" spans="1:8">
      <c r="A13362" s="1">
        <v>13360</v>
      </c>
      <c r="H13362" s="2"/>
    </row>
    <row r="13363" spans="1:8">
      <c r="A13363" s="1">
        <v>13361</v>
      </c>
      <c r="H13363" s="2"/>
    </row>
    <row r="13364" spans="1:8">
      <c r="A13364" s="1">
        <v>13362</v>
      </c>
      <c r="H13364" s="2"/>
    </row>
    <row r="13365" spans="1:8">
      <c r="A13365" s="1">
        <v>13363</v>
      </c>
      <c r="H13365" s="2"/>
    </row>
    <row r="13366" spans="1:8">
      <c r="A13366" s="1">
        <v>13364</v>
      </c>
      <c r="H13366" s="2"/>
    </row>
    <row r="13367" spans="1:8">
      <c r="A13367" s="1">
        <v>13365</v>
      </c>
      <c r="H13367" s="2"/>
    </row>
    <row r="13368" spans="1:8">
      <c r="A13368" s="1">
        <v>13366</v>
      </c>
      <c r="H13368" s="2"/>
    </row>
    <row r="13369" spans="1:8">
      <c r="A13369" s="1">
        <v>13367</v>
      </c>
      <c r="H13369" s="2"/>
    </row>
    <row r="13370" spans="1:8">
      <c r="A13370" s="1">
        <v>13368</v>
      </c>
      <c r="H13370" s="2"/>
    </row>
    <row r="13371" spans="1:8">
      <c r="A13371" s="1">
        <v>13369</v>
      </c>
      <c r="H13371" s="2"/>
    </row>
    <row r="13372" spans="1:8">
      <c r="A13372" s="1">
        <v>13370</v>
      </c>
      <c r="H13372" s="2"/>
    </row>
    <row r="13373" spans="1:8">
      <c r="A13373" s="1">
        <v>13371</v>
      </c>
      <c r="H13373" s="2"/>
    </row>
    <row r="13374" spans="1:8">
      <c r="A13374" s="1">
        <v>13372</v>
      </c>
      <c r="H13374" s="2"/>
    </row>
    <row r="13375" spans="1:8">
      <c r="A13375" s="1">
        <v>13373</v>
      </c>
      <c r="H13375" s="2"/>
    </row>
    <row r="13376" spans="1:8">
      <c r="A13376" s="1">
        <v>13374</v>
      </c>
      <c r="H13376" s="2"/>
    </row>
    <row r="13377" spans="1:8">
      <c r="A13377" s="1">
        <v>13375</v>
      </c>
      <c r="H13377" s="2"/>
    </row>
    <row r="13378" spans="1:8">
      <c r="A13378" s="1">
        <v>13376</v>
      </c>
      <c r="H13378" s="2"/>
    </row>
    <row r="13379" spans="1:8">
      <c r="A13379" s="1">
        <v>13377</v>
      </c>
      <c r="H13379" s="2"/>
    </row>
    <row r="13380" spans="1:8">
      <c r="A13380" s="1">
        <v>13378</v>
      </c>
      <c r="H13380" s="2"/>
    </row>
    <row r="13381" spans="1:8">
      <c r="A13381" s="1">
        <v>13379</v>
      </c>
      <c r="H13381" s="2"/>
    </row>
    <row r="13382" spans="1:8">
      <c r="A13382" s="1">
        <v>13380</v>
      </c>
      <c r="H13382" s="2"/>
    </row>
    <row r="13383" spans="1:8">
      <c r="A13383" s="1">
        <v>13381</v>
      </c>
      <c r="H13383" s="2"/>
    </row>
    <row r="13384" spans="1:8">
      <c r="A13384" s="1">
        <v>13382</v>
      </c>
      <c r="H13384" s="2"/>
    </row>
    <row r="13385" spans="1:8">
      <c r="A13385" s="1">
        <v>13383</v>
      </c>
      <c r="H13385" s="2"/>
    </row>
    <row r="13386" spans="1:8">
      <c r="A13386" s="1">
        <v>13384</v>
      </c>
      <c r="H13386" s="2"/>
    </row>
    <row r="13387" spans="1:8">
      <c r="A13387" s="1">
        <v>13385</v>
      </c>
      <c r="H13387" s="2"/>
    </row>
    <row r="13388" spans="1:8">
      <c r="A13388" s="1">
        <v>13386</v>
      </c>
      <c r="H13388" s="2"/>
    </row>
    <row r="13389" spans="1:8">
      <c r="A13389" s="1">
        <v>13387</v>
      </c>
      <c r="H13389" s="2"/>
    </row>
    <row r="13390" spans="1:8">
      <c r="A13390" s="1">
        <v>13388</v>
      </c>
      <c r="H13390" s="2"/>
    </row>
    <row r="13391" spans="1:8">
      <c r="A13391" s="1">
        <v>13389</v>
      </c>
      <c r="H13391" s="2"/>
    </row>
    <row r="13392" spans="1:8">
      <c r="A13392" s="1">
        <v>13390</v>
      </c>
      <c r="H13392" s="2"/>
    </row>
    <row r="13393" spans="1:8">
      <c r="A13393" s="1">
        <v>13391</v>
      </c>
      <c r="H13393" s="2"/>
    </row>
    <row r="13394" spans="1:8">
      <c r="A13394" s="1">
        <v>13392</v>
      </c>
      <c r="H13394" s="2"/>
    </row>
    <row r="13395" spans="1:8">
      <c r="A13395" s="1">
        <v>13393</v>
      </c>
      <c r="H13395" s="2"/>
    </row>
    <row r="13396" spans="1:8">
      <c r="A13396" s="1">
        <v>13394</v>
      </c>
      <c r="H13396" s="2"/>
    </row>
    <row r="13397" spans="1:8">
      <c r="A13397" s="1">
        <v>13395</v>
      </c>
      <c r="H13397" s="2"/>
    </row>
    <row r="13398" spans="1:8">
      <c r="A13398" s="1">
        <v>13396</v>
      </c>
      <c r="H13398" s="2"/>
    </row>
    <row r="13399" spans="1:8">
      <c r="A13399" s="1">
        <v>13397</v>
      </c>
      <c r="H13399" s="2"/>
    </row>
    <row r="13400" spans="1:8">
      <c r="A13400" s="1">
        <v>13398</v>
      </c>
      <c r="H13400" s="2"/>
    </row>
    <row r="13401" spans="1:8">
      <c r="A13401" s="1">
        <v>13399</v>
      </c>
      <c r="H13401" s="2"/>
    </row>
    <row r="13402" spans="1:8">
      <c r="A13402" s="1">
        <v>13400</v>
      </c>
      <c r="H13402" s="2"/>
    </row>
    <row r="13403" spans="1:8">
      <c r="A13403" s="1">
        <v>13401</v>
      </c>
      <c r="H13403" s="2"/>
    </row>
    <row r="13404" spans="1:8">
      <c r="A13404" s="1">
        <v>13402</v>
      </c>
      <c r="H13404" s="2"/>
    </row>
    <row r="13405" spans="1:8">
      <c r="A13405" s="1">
        <v>13403</v>
      </c>
      <c r="H13405" s="2"/>
    </row>
    <row r="13406" spans="1:8">
      <c r="A13406" s="1">
        <v>13404</v>
      </c>
      <c r="H13406" s="2"/>
    </row>
    <row r="13407" spans="1:8">
      <c r="A13407" s="1">
        <v>13405</v>
      </c>
      <c r="H13407" s="2"/>
    </row>
    <row r="13408" spans="1:8">
      <c r="A13408" s="1">
        <v>13406</v>
      </c>
      <c r="H13408" s="2"/>
    </row>
    <row r="13409" spans="1:8">
      <c r="A13409" s="1">
        <v>13407</v>
      </c>
    </row>
    <row r="13410" spans="1:8">
      <c r="A13410" s="1">
        <v>13408</v>
      </c>
      <c r="H13410" s="2"/>
    </row>
    <row r="13411" spans="1:8">
      <c r="A13411" s="1">
        <v>13409</v>
      </c>
      <c r="H13411" s="2"/>
    </row>
    <row r="13412" spans="1:8">
      <c r="A13412" s="1">
        <v>13410</v>
      </c>
      <c r="H13412" s="2"/>
    </row>
    <row r="13413" spans="1:8">
      <c r="A13413" s="1">
        <v>13411</v>
      </c>
      <c r="H13413" s="2"/>
    </row>
    <row r="13414" spans="1:8">
      <c r="A13414" s="1">
        <v>13412</v>
      </c>
      <c r="H13414" s="2"/>
    </row>
    <row r="13415" spans="1:8">
      <c r="A13415" s="1">
        <v>13413</v>
      </c>
      <c r="H13415" s="2"/>
    </row>
    <row r="13416" spans="1:8">
      <c r="A13416" s="1">
        <v>13414</v>
      </c>
      <c r="H13416" s="2"/>
    </row>
    <row r="13417" spans="1:8">
      <c r="A13417" s="1">
        <v>13415</v>
      </c>
      <c r="H13417" s="2"/>
    </row>
    <row r="13418" spans="1:8">
      <c r="A13418" s="1">
        <v>13416</v>
      </c>
      <c r="H13418" s="2"/>
    </row>
    <row r="13419" spans="1:8">
      <c r="A13419" s="1">
        <v>13417</v>
      </c>
      <c r="H13419" s="2"/>
    </row>
    <row r="13420" spans="1:8">
      <c r="A13420" s="1">
        <v>13418</v>
      </c>
      <c r="H13420" s="2"/>
    </row>
    <row r="13421" spans="1:8">
      <c r="A13421" s="1">
        <v>13419</v>
      </c>
      <c r="H13421" s="2"/>
    </row>
    <row r="13422" spans="1:8">
      <c r="A13422" s="1">
        <v>13420</v>
      </c>
      <c r="H13422" s="2"/>
    </row>
    <row r="13423" spans="1:8">
      <c r="A13423" s="1">
        <v>13421</v>
      </c>
      <c r="H13423" s="2"/>
    </row>
    <row r="13424" spans="1:8">
      <c r="A13424" s="1">
        <v>13422</v>
      </c>
      <c r="H13424" s="2"/>
    </row>
    <row r="13425" spans="1:8">
      <c r="A13425" s="1">
        <v>13423</v>
      </c>
      <c r="H13425" s="2"/>
    </row>
    <row r="13426" spans="1:8">
      <c r="A13426" s="1">
        <v>13424</v>
      </c>
      <c r="H13426" s="2"/>
    </row>
    <row r="13427" spans="1:8">
      <c r="A13427" s="1">
        <v>13425</v>
      </c>
      <c r="H13427" s="2"/>
    </row>
    <row r="13428" spans="1:8">
      <c r="A13428" s="1">
        <v>13426</v>
      </c>
      <c r="H13428" s="2"/>
    </row>
    <row r="13429" spans="1:8">
      <c r="A13429" s="1">
        <v>13427</v>
      </c>
      <c r="H13429" s="2"/>
    </row>
    <row r="13430" spans="1:8">
      <c r="A13430" s="1">
        <v>13428</v>
      </c>
      <c r="H13430" s="2"/>
    </row>
    <row r="13431" spans="1:8">
      <c r="A13431" s="1">
        <v>13429</v>
      </c>
      <c r="H13431" s="2"/>
    </row>
    <row r="13432" spans="1:8">
      <c r="A13432" s="1">
        <v>13430</v>
      </c>
      <c r="H13432" s="2"/>
    </row>
    <row r="13433" spans="1:8">
      <c r="A13433" s="1">
        <v>13431</v>
      </c>
      <c r="H13433" s="2"/>
    </row>
    <row r="13434" spans="1:8">
      <c r="A13434" s="1">
        <v>13432</v>
      </c>
      <c r="H13434" s="2"/>
    </row>
    <row r="13435" spans="1:8">
      <c r="A13435" s="1">
        <v>13433</v>
      </c>
      <c r="H13435" s="2"/>
    </row>
    <row r="13436" spans="1:8">
      <c r="A13436" s="1">
        <v>13434</v>
      </c>
      <c r="H13436" s="2"/>
    </row>
    <row r="13437" spans="1:8">
      <c r="A13437" s="1">
        <v>13435</v>
      </c>
      <c r="H13437" s="2"/>
    </row>
    <row r="13438" spans="1:8">
      <c r="A13438" s="1">
        <v>13436</v>
      </c>
      <c r="H13438" s="2"/>
    </row>
    <row r="13439" spans="1:8">
      <c r="A13439" s="1">
        <v>13437</v>
      </c>
      <c r="H13439" s="2"/>
    </row>
    <row r="13440" spans="1:8">
      <c r="A13440" s="1">
        <v>13438</v>
      </c>
      <c r="H13440" s="2"/>
    </row>
    <row r="13441" spans="1:8">
      <c r="A13441" s="1">
        <v>13439</v>
      </c>
      <c r="H13441" s="2"/>
    </row>
    <row r="13442" spans="1:8">
      <c r="A13442" s="1">
        <v>13440</v>
      </c>
      <c r="H13442" s="2"/>
    </row>
    <row r="13443" spans="1:8">
      <c r="A13443" s="1">
        <v>13441</v>
      </c>
      <c r="H13443" s="2"/>
    </row>
    <row r="13444" spans="1:8">
      <c r="A13444" s="1">
        <v>13442</v>
      </c>
      <c r="H13444" s="2"/>
    </row>
    <row r="13445" spans="1:8">
      <c r="A13445" s="1">
        <v>13443</v>
      </c>
      <c r="H13445" s="2"/>
    </row>
    <row r="13446" spans="1:8">
      <c r="A13446" s="1">
        <v>13444</v>
      </c>
      <c r="H13446" s="2"/>
    </row>
    <row r="13447" spans="1:8">
      <c r="A13447" s="1">
        <v>13445</v>
      </c>
      <c r="H13447" s="2"/>
    </row>
    <row r="13448" spans="1:8">
      <c r="A13448" s="1">
        <v>13446</v>
      </c>
      <c r="H13448" s="2"/>
    </row>
    <row r="13449" spans="1:8">
      <c r="A13449" s="1">
        <v>13447</v>
      </c>
      <c r="H13449" s="2"/>
    </row>
    <row r="13450" spans="1:8">
      <c r="A13450" s="1">
        <v>13448</v>
      </c>
      <c r="H13450" s="2"/>
    </row>
    <row r="13451" spans="1:8">
      <c r="A13451" s="1">
        <v>13449</v>
      </c>
      <c r="H13451" s="2"/>
    </row>
    <row r="13452" spans="1:8">
      <c r="A13452" s="1">
        <v>13450</v>
      </c>
      <c r="H13452" s="2"/>
    </row>
    <row r="13453" spans="1:8">
      <c r="A13453" s="1">
        <v>13451</v>
      </c>
      <c r="H13453" s="2"/>
    </row>
    <row r="13454" spans="1:8">
      <c r="A13454" s="1">
        <v>13452</v>
      </c>
      <c r="H13454" s="2"/>
    </row>
    <row r="13455" spans="1:8">
      <c r="A13455" s="1">
        <v>13453</v>
      </c>
      <c r="H13455" s="2"/>
    </row>
    <row r="13456" spans="1:8">
      <c r="A13456" s="1">
        <v>13454</v>
      </c>
      <c r="H13456" s="2"/>
    </row>
    <row r="13457" spans="1:8">
      <c r="A13457" s="1">
        <v>13455</v>
      </c>
      <c r="H13457" s="2"/>
    </row>
    <row r="13458" spans="1:8">
      <c r="A13458" s="1">
        <v>13456</v>
      </c>
      <c r="H13458" s="2"/>
    </row>
    <row r="13459" spans="1:8">
      <c r="A13459" s="1">
        <v>13457</v>
      </c>
      <c r="H13459" s="2"/>
    </row>
    <row r="13460" spans="1:8">
      <c r="A13460" s="1">
        <v>13458</v>
      </c>
      <c r="H13460" s="2"/>
    </row>
    <row r="13461" spans="1:8">
      <c r="A13461" s="1">
        <v>13459</v>
      </c>
      <c r="H13461" s="2"/>
    </row>
    <row r="13462" spans="1:8">
      <c r="A13462" s="1">
        <v>13460</v>
      </c>
      <c r="H13462" s="2"/>
    </row>
    <row r="13463" spans="1:8">
      <c r="A13463" s="1">
        <v>13461</v>
      </c>
      <c r="H13463" s="2"/>
    </row>
    <row r="13464" spans="1:8">
      <c r="A13464" s="1">
        <v>13462</v>
      </c>
      <c r="H13464" s="2"/>
    </row>
    <row r="13465" spans="1:8">
      <c r="A13465" s="1">
        <v>13463</v>
      </c>
      <c r="H13465" s="2"/>
    </row>
    <row r="13466" spans="1:8">
      <c r="A13466" s="1">
        <v>13464</v>
      </c>
      <c r="H13466" s="2"/>
    </row>
    <row r="13467" spans="1:8">
      <c r="A13467" s="1">
        <v>13465</v>
      </c>
      <c r="H13467" s="2"/>
    </row>
    <row r="13468" spans="1:8">
      <c r="A13468" s="1">
        <v>13466</v>
      </c>
      <c r="H13468" s="2"/>
    </row>
    <row r="13469" spans="1:8">
      <c r="A13469" s="1">
        <v>13467</v>
      </c>
      <c r="H13469" s="2"/>
    </row>
    <row r="13470" spans="1:8">
      <c r="A13470" s="1">
        <v>13468</v>
      </c>
      <c r="H13470" s="2"/>
    </row>
    <row r="13471" spans="1:8">
      <c r="A13471" s="1">
        <v>13469</v>
      </c>
      <c r="H13471" s="2"/>
    </row>
    <row r="13472" spans="1:8">
      <c r="A13472" s="1">
        <v>13470</v>
      </c>
      <c r="H13472" s="2"/>
    </row>
    <row r="13473" spans="1:8">
      <c r="A13473" s="1">
        <v>13471</v>
      </c>
      <c r="H13473" s="2"/>
    </row>
    <row r="13474" spans="1:8">
      <c r="A13474" s="1">
        <v>13472</v>
      </c>
      <c r="H13474" s="2"/>
    </row>
    <row r="13475" spans="1:8">
      <c r="A13475" s="1">
        <v>13473</v>
      </c>
      <c r="H13475" s="2"/>
    </row>
    <row r="13476" spans="1:8">
      <c r="A13476" s="1">
        <v>13474</v>
      </c>
      <c r="H13476" s="2"/>
    </row>
    <row r="13477" spans="1:8">
      <c r="A13477" s="1">
        <v>13475</v>
      </c>
      <c r="H13477" s="2"/>
    </row>
    <row r="13478" spans="1:8">
      <c r="A13478" s="1">
        <v>13476</v>
      </c>
    </row>
    <row r="13479" spans="1:8">
      <c r="A13479" s="1">
        <v>13477</v>
      </c>
      <c r="H13479" s="2"/>
    </row>
    <row r="13480" spans="1:8">
      <c r="A13480" s="1">
        <v>13478</v>
      </c>
      <c r="H13480" s="2"/>
    </row>
    <row r="13481" spans="1:8">
      <c r="A13481" s="1">
        <v>13479</v>
      </c>
      <c r="H13481" s="2"/>
    </row>
    <row r="13482" spans="1:8">
      <c r="A13482" s="1">
        <v>13480</v>
      </c>
      <c r="H13482" s="2"/>
    </row>
    <row r="13483" spans="1:8">
      <c r="A13483" s="1">
        <v>13481</v>
      </c>
      <c r="H13483" s="2"/>
    </row>
    <row r="13484" spans="1:8">
      <c r="A13484" s="1">
        <v>13482</v>
      </c>
      <c r="H13484" s="2"/>
    </row>
    <row r="13485" spans="1:8">
      <c r="A13485" s="1">
        <v>13483</v>
      </c>
      <c r="H13485" s="2"/>
    </row>
    <row r="13486" spans="1:8">
      <c r="A13486" s="1">
        <v>13484</v>
      </c>
      <c r="H13486" s="2"/>
    </row>
    <row r="13487" spans="1:8">
      <c r="A13487" s="1">
        <v>13485</v>
      </c>
      <c r="H13487" s="2"/>
    </row>
    <row r="13488" spans="1:8">
      <c r="A13488" s="1">
        <v>13486</v>
      </c>
    </row>
    <row r="13489" spans="1:8">
      <c r="A13489" s="1">
        <v>13487</v>
      </c>
      <c r="H13489" s="2"/>
    </row>
    <row r="13490" spans="1:8">
      <c r="A13490" s="1">
        <v>13488</v>
      </c>
      <c r="H13490" s="2"/>
    </row>
    <row r="13491" spans="1:8">
      <c r="A13491" s="1">
        <v>13489</v>
      </c>
      <c r="H13491" s="2"/>
    </row>
    <row r="13492" spans="1:8">
      <c r="A13492" s="1">
        <v>13490</v>
      </c>
      <c r="H13492" s="2"/>
    </row>
    <row r="13493" spans="1:8">
      <c r="A13493" s="1">
        <v>13491</v>
      </c>
      <c r="H13493" s="2"/>
    </row>
    <row r="13494" spans="1:8">
      <c r="A13494" s="1">
        <v>13492</v>
      </c>
    </row>
    <row r="13495" spans="1:8">
      <c r="A13495" s="1">
        <v>13493</v>
      </c>
      <c r="H13495" s="2"/>
    </row>
    <row r="13496" spans="1:8">
      <c r="A13496" s="1">
        <v>13494</v>
      </c>
      <c r="H13496" s="2"/>
    </row>
    <row r="13497" spans="1:8">
      <c r="A13497" s="1">
        <v>13495</v>
      </c>
      <c r="H13497" s="2"/>
    </row>
    <row r="13498" spans="1:8">
      <c r="A13498" s="1">
        <v>13496</v>
      </c>
      <c r="H13498" s="2"/>
    </row>
    <row r="13499" spans="1:8">
      <c r="A13499" s="1">
        <v>13497</v>
      </c>
      <c r="H13499" s="2"/>
    </row>
    <row r="13500" spans="1:8">
      <c r="A13500" s="1">
        <v>13498</v>
      </c>
      <c r="H13500" s="2"/>
    </row>
    <row r="13501" spans="1:8">
      <c r="A13501" s="1">
        <v>13499</v>
      </c>
      <c r="H13501" s="2"/>
    </row>
    <row r="13502" spans="1:8">
      <c r="A13502" s="1">
        <v>13500</v>
      </c>
      <c r="H13502" s="2"/>
    </row>
    <row r="13503" spans="1:8">
      <c r="A13503" s="1">
        <v>13501</v>
      </c>
      <c r="H13503" s="2"/>
    </row>
    <row r="13504" spans="1:8">
      <c r="A13504" s="1">
        <v>13502</v>
      </c>
      <c r="H13504" s="2"/>
    </row>
    <row r="13505" spans="1:8">
      <c r="A13505" s="1">
        <v>13503</v>
      </c>
      <c r="H13505" s="2"/>
    </row>
    <row r="13506" spans="1:8">
      <c r="A13506" s="1">
        <v>13504</v>
      </c>
      <c r="H13506" s="2"/>
    </row>
    <row r="13507" spans="1:8">
      <c r="A13507" s="1">
        <v>13505</v>
      </c>
      <c r="H13507" s="2"/>
    </row>
    <row r="13508" spans="1:8">
      <c r="A13508" s="1">
        <v>13506</v>
      </c>
      <c r="H13508" s="2"/>
    </row>
    <row r="13509" spans="1:8">
      <c r="A13509" s="1">
        <v>13507</v>
      </c>
      <c r="H13509" s="2"/>
    </row>
    <row r="13510" spans="1:8">
      <c r="A13510" s="1">
        <v>13508</v>
      </c>
      <c r="H13510" s="2"/>
    </row>
    <row r="13511" spans="1:8">
      <c r="A13511" s="1">
        <v>13509</v>
      </c>
      <c r="H13511" s="2"/>
    </row>
    <row r="13512" spans="1:8">
      <c r="A13512" s="1">
        <v>13510</v>
      </c>
      <c r="H13512" s="2"/>
    </row>
    <row r="13513" spans="1:8">
      <c r="A13513" s="1">
        <v>13511</v>
      </c>
      <c r="H13513" s="2"/>
    </row>
    <row r="13514" spans="1:8">
      <c r="A13514" s="1">
        <v>13512</v>
      </c>
      <c r="H13514" s="2"/>
    </row>
    <row r="13515" spans="1:8">
      <c r="A13515" s="1">
        <v>13513</v>
      </c>
      <c r="H13515" s="2"/>
    </row>
    <row r="13516" spans="1:8">
      <c r="A13516" s="1">
        <v>13514</v>
      </c>
      <c r="H13516" s="2"/>
    </row>
    <row r="13517" spans="1:8">
      <c r="A13517" s="1">
        <v>13515</v>
      </c>
      <c r="H13517" s="2"/>
    </row>
    <row r="13518" spans="1:8">
      <c r="A13518" s="1">
        <v>13516</v>
      </c>
      <c r="H13518" s="2"/>
    </row>
    <row r="13519" spans="1:8">
      <c r="A13519" s="1">
        <v>13517</v>
      </c>
      <c r="H13519" s="2"/>
    </row>
    <row r="13520" spans="1:8">
      <c r="A13520" s="1">
        <v>13518</v>
      </c>
      <c r="H13520" s="2"/>
    </row>
    <row r="13521" spans="1:8">
      <c r="A13521" s="1">
        <v>13519</v>
      </c>
      <c r="H13521" s="2"/>
    </row>
    <row r="13522" spans="1:8">
      <c r="A13522" s="1">
        <v>13520</v>
      </c>
      <c r="H13522" s="2"/>
    </row>
    <row r="13523" spans="1:8">
      <c r="A13523" s="1">
        <v>13521</v>
      </c>
      <c r="H13523" s="2"/>
    </row>
    <row r="13524" spans="1:8">
      <c r="A13524" s="1">
        <v>13522</v>
      </c>
      <c r="H13524" s="2"/>
    </row>
    <row r="13525" spans="1:8">
      <c r="A13525" s="1">
        <v>13523</v>
      </c>
      <c r="H13525" s="2"/>
    </row>
    <row r="13526" spans="1:8">
      <c r="A13526" s="1">
        <v>13524</v>
      </c>
      <c r="H13526" s="2"/>
    </row>
    <row r="13527" spans="1:8">
      <c r="A13527" s="1">
        <v>13525</v>
      </c>
      <c r="H13527" s="2"/>
    </row>
    <row r="13528" spans="1:8">
      <c r="A13528" s="1">
        <v>13526</v>
      </c>
      <c r="H13528" s="2"/>
    </row>
    <row r="13529" spans="1:8">
      <c r="A13529" s="1">
        <v>13527</v>
      </c>
    </row>
    <row r="13530" spans="1:8">
      <c r="A13530" s="1">
        <v>13528</v>
      </c>
    </row>
    <row r="13531" spans="1:8">
      <c r="A13531" s="1">
        <v>13529</v>
      </c>
      <c r="H13531" s="2"/>
    </row>
    <row r="13532" spans="1:8">
      <c r="A13532" s="1">
        <v>13530</v>
      </c>
      <c r="H13532" s="2"/>
    </row>
    <row r="13533" spans="1:8">
      <c r="A13533" s="1">
        <v>13531</v>
      </c>
      <c r="H13533" s="2"/>
    </row>
    <row r="13534" spans="1:8">
      <c r="A13534" s="1">
        <v>13532</v>
      </c>
      <c r="H13534" s="2"/>
    </row>
    <row r="13535" spans="1:8">
      <c r="A13535" s="1">
        <v>13533</v>
      </c>
      <c r="H13535" s="2"/>
    </row>
    <row r="13536" spans="1:8">
      <c r="A13536" s="1">
        <v>13534</v>
      </c>
      <c r="H13536" s="2"/>
    </row>
    <row r="13537" spans="1:8">
      <c r="A13537" s="1">
        <v>13535</v>
      </c>
    </row>
    <row r="13538" spans="1:8">
      <c r="A13538" s="1">
        <v>13536</v>
      </c>
      <c r="H13538" s="2"/>
    </row>
    <row r="13539" spans="1:8">
      <c r="A13539" s="1">
        <v>13537</v>
      </c>
      <c r="H13539" s="2"/>
    </row>
    <row r="13540" spans="1:8">
      <c r="A13540" s="1">
        <v>13538</v>
      </c>
      <c r="H13540" s="2"/>
    </row>
    <row r="13541" spans="1:8">
      <c r="A13541" s="1">
        <v>13539</v>
      </c>
      <c r="H13541" s="2"/>
    </row>
    <row r="13542" spans="1:8">
      <c r="A13542" s="1">
        <v>13540</v>
      </c>
      <c r="H13542" s="2"/>
    </row>
    <row r="13543" spans="1:8">
      <c r="A13543" s="1">
        <v>13541</v>
      </c>
      <c r="H13543" s="2"/>
    </row>
    <row r="13544" spans="1:8">
      <c r="A13544" s="1">
        <v>13542</v>
      </c>
      <c r="H13544" s="2"/>
    </row>
    <row r="13545" spans="1:8">
      <c r="A13545" s="1">
        <v>13543</v>
      </c>
      <c r="H13545" s="2"/>
    </row>
    <row r="13546" spans="1:8">
      <c r="A13546" s="1">
        <v>13544</v>
      </c>
      <c r="H13546" s="2"/>
    </row>
    <row r="13547" spans="1:8">
      <c r="A13547" s="1">
        <v>13545</v>
      </c>
      <c r="H13547" s="2"/>
    </row>
    <row r="13548" spans="1:8">
      <c r="A13548" s="1">
        <v>13546</v>
      </c>
      <c r="H13548" s="2"/>
    </row>
    <row r="13549" spans="1:8">
      <c r="A13549" s="1">
        <v>13547</v>
      </c>
      <c r="H13549" s="2"/>
    </row>
    <row r="13550" spans="1:8">
      <c r="A13550" s="1">
        <v>13548</v>
      </c>
      <c r="H13550" s="2"/>
    </row>
    <row r="13551" spans="1:8">
      <c r="A13551" s="1">
        <v>13549</v>
      </c>
      <c r="H13551" s="2"/>
    </row>
    <row r="13552" spans="1:8">
      <c r="A13552" s="1">
        <v>13550</v>
      </c>
      <c r="H13552" s="2"/>
    </row>
    <row r="13553" spans="1:8">
      <c r="A13553" s="1">
        <v>13551</v>
      </c>
      <c r="H13553" s="2"/>
    </row>
    <row r="13554" spans="1:8">
      <c r="A13554" s="1">
        <v>13552</v>
      </c>
      <c r="H13554" s="2"/>
    </row>
    <row r="13555" spans="1:8">
      <c r="A13555" s="1">
        <v>13553</v>
      </c>
      <c r="H13555" s="2"/>
    </row>
    <row r="13556" spans="1:8">
      <c r="A13556" s="1">
        <v>13554</v>
      </c>
      <c r="H13556" s="2"/>
    </row>
    <row r="13557" spans="1:8">
      <c r="A13557" s="1">
        <v>13555</v>
      </c>
      <c r="H13557" s="2"/>
    </row>
    <row r="13558" spans="1:8">
      <c r="A13558" s="1">
        <v>13556</v>
      </c>
      <c r="H13558" s="2"/>
    </row>
    <row r="13559" spans="1:8">
      <c r="A13559" s="1">
        <v>13557</v>
      </c>
      <c r="H13559" s="2"/>
    </row>
    <row r="13560" spans="1:8">
      <c r="A13560" s="1">
        <v>13558</v>
      </c>
      <c r="H13560" s="2"/>
    </row>
    <row r="13561" spans="1:8">
      <c r="A13561" s="1">
        <v>13559</v>
      </c>
      <c r="H13561" s="2"/>
    </row>
    <row r="13562" spans="1:8">
      <c r="A13562" s="1">
        <v>13560</v>
      </c>
      <c r="H13562" s="2"/>
    </row>
    <row r="13563" spans="1:8">
      <c r="A13563" s="1">
        <v>13561</v>
      </c>
      <c r="H13563" s="2"/>
    </row>
    <row r="13564" spans="1:8">
      <c r="A13564" s="1">
        <v>13562</v>
      </c>
      <c r="H13564" s="2"/>
    </row>
    <row r="13565" spans="1:8">
      <c r="A13565" s="1">
        <v>13563</v>
      </c>
      <c r="H13565" s="2"/>
    </row>
    <row r="13566" spans="1:8">
      <c r="A13566" s="1">
        <v>13564</v>
      </c>
      <c r="H13566" s="2"/>
    </row>
    <row r="13567" spans="1:8">
      <c r="A13567" s="1">
        <v>13565</v>
      </c>
      <c r="H13567" s="2"/>
    </row>
    <row r="13568" spans="1:8">
      <c r="A13568" s="1">
        <v>13566</v>
      </c>
      <c r="H13568" s="2"/>
    </row>
    <row r="13569" spans="1:8">
      <c r="A13569" s="1">
        <v>13567</v>
      </c>
      <c r="H13569" s="2"/>
    </row>
    <row r="13570" spans="1:8">
      <c r="A13570" s="1">
        <v>13568</v>
      </c>
      <c r="H13570" s="2"/>
    </row>
    <row r="13571" spans="1:8">
      <c r="A13571" s="1">
        <v>13569</v>
      </c>
      <c r="H13571" s="2"/>
    </row>
    <row r="13572" spans="1:8">
      <c r="A13572" s="1">
        <v>13570</v>
      </c>
      <c r="H13572" s="2"/>
    </row>
    <row r="13573" spans="1:8">
      <c r="A13573" s="1">
        <v>13571</v>
      </c>
      <c r="H13573" s="2"/>
    </row>
    <row r="13574" spans="1:8">
      <c r="A13574" s="1">
        <v>13572</v>
      </c>
      <c r="H13574" s="2"/>
    </row>
    <row r="13575" spans="1:8">
      <c r="A13575" s="1">
        <v>13573</v>
      </c>
      <c r="H13575" s="2"/>
    </row>
    <row r="13576" spans="1:8">
      <c r="A13576" s="1">
        <v>13574</v>
      </c>
      <c r="H13576" s="2"/>
    </row>
    <row r="13577" spans="1:8">
      <c r="A13577" s="1">
        <v>13575</v>
      </c>
      <c r="H13577" s="2"/>
    </row>
    <row r="13578" spans="1:8">
      <c r="A13578" s="1">
        <v>13576</v>
      </c>
      <c r="H13578" s="2"/>
    </row>
    <row r="13579" spans="1:8">
      <c r="A13579" s="1">
        <v>13577</v>
      </c>
      <c r="H13579" s="2"/>
    </row>
    <row r="13580" spans="1:8">
      <c r="A13580" s="1">
        <v>13578</v>
      </c>
      <c r="H13580" s="2"/>
    </row>
    <row r="13581" spans="1:8">
      <c r="A13581" s="1">
        <v>13579</v>
      </c>
      <c r="H13581" s="2"/>
    </row>
    <row r="13582" spans="1:8">
      <c r="A13582" s="1">
        <v>13580</v>
      </c>
      <c r="H13582" s="2"/>
    </row>
    <row r="13583" spans="1:8">
      <c r="A13583" s="1">
        <v>13581</v>
      </c>
      <c r="H13583" s="2"/>
    </row>
    <row r="13584" spans="1:8">
      <c r="A13584" s="1">
        <v>13582</v>
      </c>
      <c r="H13584" s="2"/>
    </row>
    <row r="13585" spans="1:8">
      <c r="A13585" s="1">
        <v>13583</v>
      </c>
      <c r="H13585" s="2"/>
    </row>
    <row r="13586" spans="1:8">
      <c r="A13586" s="1">
        <v>13584</v>
      </c>
      <c r="H13586" s="2"/>
    </row>
    <row r="13587" spans="1:8">
      <c r="A13587" s="1">
        <v>13585</v>
      </c>
      <c r="H13587" s="2"/>
    </row>
    <row r="13588" spans="1:8">
      <c r="A13588" s="1">
        <v>13586</v>
      </c>
      <c r="H13588" s="2"/>
    </row>
    <row r="13589" spans="1:8">
      <c r="A13589" s="1">
        <v>13587</v>
      </c>
      <c r="H13589" s="2"/>
    </row>
    <row r="13590" spans="1:8">
      <c r="A13590" s="1">
        <v>13588</v>
      </c>
      <c r="H13590" s="2"/>
    </row>
    <row r="13591" spans="1:8">
      <c r="A13591" s="1">
        <v>13589</v>
      </c>
      <c r="H13591" s="2"/>
    </row>
    <row r="13592" spans="1:8">
      <c r="A13592" s="1">
        <v>13590</v>
      </c>
      <c r="H13592" s="2"/>
    </row>
    <row r="13593" spans="1:8">
      <c r="A13593" s="1">
        <v>13591</v>
      </c>
      <c r="H13593" s="2"/>
    </row>
    <row r="13594" spans="1:8">
      <c r="A13594" s="1">
        <v>13592</v>
      </c>
      <c r="H13594" s="2"/>
    </row>
    <row r="13595" spans="1:8">
      <c r="A13595" s="1">
        <v>13593</v>
      </c>
      <c r="H13595" s="2"/>
    </row>
    <row r="13596" spans="1:8">
      <c r="A13596" s="1">
        <v>13594</v>
      </c>
      <c r="H13596" s="2"/>
    </row>
    <row r="13597" spans="1:8">
      <c r="A13597" s="1">
        <v>13595</v>
      </c>
      <c r="H13597" s="2"/>
    </row>
    <row r="13598" spans="1:8">
      <c r="A13598" s="1">
        <v>13596</v>
      </c>
      <c r="H13598" s="2"/>
    </row>
    <row r="13599" spans="1:8">
      <c r="A13599" s="1">
        <v>13597</v>
      </c>
      <c r="H13599" s="2"/>
    </row>
    <row r="13600" spans="1:8">
      <c r="A13600" s="1">
        <v>13598</v>
      </c>
      <c r="H13600" s="2"/>
    </row>
    <row r="13601" spans="1:8">
      <c r="A13601" s="1">
        <v>13599</v>
      </c>
      <c r="H13601" s="2"/>
    </row>
    <row r="13602" spans="1:8">
      <c r="A13602" s="1">
        <v>13600</v>
      </c>
      <c r="H13602" s="2"/>
    </row>
    <row r="13603" spans="1:8">
      <c r="A13603" s="1">
        <v>13601</v>
      </c>
      <c r="H13603" s="2"/>
    </row>
    <row r="13604" spans="1:8">
      <c r="A13604" s="1">
        <v>13602</v>
      </c>
      <c r="H13604" s="2"/>
    </row>
    <row r="13605" spans="1:8">
      <c r="A13605" s="1">
        <v>13603</v>
      </c>
      <c r="H13605" s="2"/>
    </row>
    <row r="13606" spans="1:8">
      <c r="A13606" s="1">
        <v>13604</v>
      </c>
      <c r="H13606" s="2"/>
    </row>
    <row r="13607" spans="1:8">
      <c r="A13607" s="1">
        <v>13605</v>
      </c>
      <c r="H13607" s="2"/>
    </row>
    <row r="13608" spans="1:8">
      <c r="A13608" s="1">
        <v>13606</v>
      </c>
      <c r="H13608" s="2"/>
    </row>
    <row r="13609" spans="1:8">
      <c r="A13609" s="1">
        <v>13607</v>
      </c>
      <c r="H13609" s="2"/>
    </row>
    <row r="13610" spans="1:8">
      <c r="A13610" s="1">
        <v>13608</v>
      </c>
      <c r="H13610" s="2"/>
    </row>
    <row r="13611" spans="1:8">
      <c r="A13611" s="1">
        <v>13609</v>
      </c>
      <c r="H13611" s="2"/>
    </row>
    <row r="13612" spans="1:8">
      <c r="A13612" s="1">
        <v>13610</v>
      </c>
      <c r="H13612" s="2"/>
    </row>
    <row r="13613" spans="1:8">
      <c r="A13613" s="1">
        <v>13611</v>
      </c>
      <c r="H13613" s="2"/>
    </row>
    <row r="13614" spans="1:8">
      <c r="A13614" s="1">
        <v>13612</v>
      </c>
      <c r="H13614" s="2"/>
    </row>
    <row r="13615" spans="1:8">
      <c r="A13615" s="1">
        <v>13613</v>
      </c>
      <c r="H13615" s="2"/>
    </row>
    <row r="13616" spans="1:8">
      <c r="A13616" s="1">
        <v>13614</v>
      </c>
      <c r="H13616" s="2"/>
    </row>
    <row r="13617" spans="1:8">
      <c r="A13617" s="1">
        <v>13615</v>
      </c>
      <c r="H13617" s="2"/>
    </row>
    <row r="13618" spans="1:8">
      <c r="A13618" s="1">
        <v>13616</v>
      </c>
      <c r="H13618" s="2"/>
    </row>
    <row r="13619" spans="1:8">
      <c r="A13619" s="1">
        <v>13617</v>
      </c>
      <c r="H13619" s="2"/>
    </row>
    <row r="13620" spans="1:8">
      <c r="A13620" s="1">
        <v>13618</v>
      </c>
      <c r="H13620" s="2"/>
    </row>
    <row r="13621" spans="1:8">
      <c r="A13621" s="1">
        <v>13619</v>
      </c>
      <c r="H13621" s="2"/>
    </row>
    <row r="13622" spans="1:8">
      <c r="A13622" s="1">
        <v>13620</v>
      </c>
      <c r="H13622" s="2"/>
    </row>
    <row r="13623" spans="1:8">
      <c r="A13623" s="1">
        <v>13621</v>
      </c>
      <c r="H13623" s="2"/>
    </row>
    <row r="13624" spans="1:8">
      <c r="A13624" s="1">
        <v>13622</v>
      </c>
      <c r="H13624" s="2"/>
    </row>
    <row r="13625" spans="1:8">
      <c r="A13625" s="1">
        <v>13623</v>
      </c>
      <c r="H13625" s="2"/>
    </row>
    <row r="13626" spans="1:8">
      <c r="A13626" s="1">
        <v>13624</v>
      </c>
      <c r="H13626" s="2"/>
    </row>
    <row r="13627" spans="1:8">
      <c r="A13627" s="1">
        <v>13625</v>
      </c>
      <c r="H13627" s="2"/>
    </row>
    <row r="13628" spans="1:8">
      <c r="A13628" s="1">
        <v>13626</v>
      </c>
      <c r="H13628" s="2"/>
    </row>
    <row r="13629" spans="1:8">
      <c r="A13629" s="1">
        <v>13627</v>
      </c>
      <c r="H13629" s="2"/>
    </row>
    <row r="13630" spans="1:8">
      <c r="A13630" s="1">
        <v>13628</v>
      </c>
      <c r="H13630" s="2"/>
    </row>
    <row r="13631" spans="1:8">
      <c r="A13631" s="1">
        <v>13629</v>
      </c>
      <c r="H13631" s="2"/>
    </row>
    <row r="13632" spans="1:8">
      <c r="A13632" s="1">
        <v>13630</v>
      </c>
      <c r="H13632" s="2"/>
    </row>
    <row r="13633" spans="1:8">
      <c r="A13633" s="1">
        <v>13631</v>
      </c>
      <c r="H13633" s="2"/>
    </row>
    <row r="13634" spans="1:8">
      <c r="A13634" s="1">
        <v>13632</v>
      </c>
      <c r="H13634" s="2"/>
    </row>
    <row r="13635" spans="1:8">
      <c r="A13635" s="1">
        <v>13633</v>
      </c>
      <c r="H13635" s="2"/>
    </row>
    <row r="13636" spans="1:8">
      <c r="A13636" s="1">
        <v>13634</v>
      </c>
      <c r="H13636" s="2"/>
    </row>
    <row r="13637" spans="1:8">
      <c r="A13637" s="1">
        <v>13635</v>
      </c>
      <c r="H13637" s="2"/>
    </row>
    <row r="13638" spans="1:8">
      <c r="A13638" s="1">
        <v>13636</v>
      </c>
      <c r="H13638" s="2"/>
    </row>
    <row r="13639" spans="1:8">
      <c r="A13639" s="1">
        <v>13637</v>
      </c>
      <c r="H13639" s="2"/>
    </row>
    <row r="13640" spans="1:8">
      <c r="A13640" s="1">
        <v>13638</v>
      </c>
      <c r="H13640" s="2"/>
    </row>
    <row r="13641" spans="1:8">
      <c r="A13641" s="1">
        <v>13639</v>
      </c>
      <c r="H13641" s="2"/>
    </row>
    <row r="13642" spans="1:8">
      <c r="A13642" s="1">
        <v>13640</v>
      </c>
      <c r="H13642" s="2"/>
    </row>
    <row r="13643" spans="1:8">
      <c r="A13643" s="1">
        <v>13641</v>
      </c>
      <c r="H13643" s="2"/>
    </row>
    <row r="13644" spans="1:8">
      <c r="A13644" s="1">
        <v>13642</v>
      </c>
      <c r="H13644" s="2"/>
    </row>
    <row r="13645" spans="1:8">
      <c r="A13645" s="1">
        <v>13643</v>
      </c>
      <c r="H13645" s="2"/>
    </row>
    <row r="13646" spans="1:8">
      <c r="A13646" s="1">
        <v>13644</v>
      </c>
      <c r="H13646" s="2"/>
    </row>
    <row r="13647" spans="1:8">
      <c r="A13647" s="1">
        <v>13645</v>
      </c>
      <c r="H13647" s="2"/>
    </row>
    <row r="13648" spans="1:8">
      <c r="A13648" s="1">
        <v>13646</v>
      </c>
      <c r="H13648" s="2"/>
    </row>
    <row r="13649" spans="1:8">
      <c r="A13649" s="1">
        <v>13647</v>
      </c>
      <c r="H13649" s="2"/>
    </row>
    <row r="13650" spans="1:8">
      <c r="A13650" s="1">
        <v>13648</v>
      </c>
      <c r="H13650" s="2"/>
    </row>
    <row r="13651" spans="1:8">
      <c r="A13651" s="1">
        <v>13649</v>
      </c>
      <c r="H13651" s="2"/>
    </row>
    <row r="13652" spans="1:8">
      <c r="A13652" s="1">
        <v>13650</v>
      </c>
      <c r="H13652" s="2"/>
    </row>
    <row r="13653" spans="1:8">
      <c r="A13653" s="1">
        <v>13651</v>
      </c>
      <c r="H13653" s="2"/>
    </row>
    <row r="13654" spans="1:8">
      <c r="A13654" s="1">
        <v>13652</v>
      </c>
      <c r="H13654" s="2"/>
    </row>
    <row r="13655" spans="1:8">
      <c r="A13655" s="1">
        <v>13653</v>
      </c>
      <c r="H13655" s="2"/>
    </row>
    <row r="13656" spans="1:8">
      <c r="A13656" s="1">
        <v>13654</v>
      </c>
      <c r="H13656" s="2"/>
    </row>
    <row r="13657" spans="1:8">
      <c r="A13657" s="1">
        <v>13655</v>
      </c>
      <c r="H13657" s="2"/>
    </row>
    <row r="13658" spans="1:8">
      <c r="A13658" s="1">
        <v>13656</v>
      </c>
      <c r="H13658" s="2"/>
    </row>
    <row r="13659" spans="1:8">
      <c r="A13659" s="1">
        <v>13657</v>
      </c>
      <c r="H13659" s="2"/>
    </row>
    <row r="13660" spans="1:8">
      <c r="A13660" s="1">
        <v>13658</v>
      </c>
      <c r="H13660" s="2"/>
    </row>
    <row r="13661" spans="1:8">
      <c r="A13661" s="1">
        <v>13659</v>
      </c>
      <c r="H13661" s="2"/>
    </row>
    <row r="13662" spans="1:8">
      <c r="A13662" s="1">
        <v>13660</v>
      </c>
      <c r="H13662" s="2"/>
    </row>
    <row r="13663" spans="1:8">
      <c r="A13663" s="1">
        <v>13661</v>
      </c>
      <c r="H13663" s="2"/>
    </row>
    <row r="13664" spans="1:8">
      <c r="A13664" s="1">
        <v>13662</v>
      </c>
      <c r="H13664" s="2"/>
    </row>
    <row r="13665" spans="1:8">
      <c r="A13665" s="1">
        <v>13663</v>
      </c>
      <c r="H13665" s="2"/>
    </row>
    <row r="13666" spans="1:8">
      <c r="A13666" s="1">
        <v>13664</v>
      </c>
      <c r="H13666" s="2"/>
    </row>
    <row r="13667" spans="1:8">
      <c r="A13667" s="1">
        <v>13665</v>
      </c>
      <c r="H13667" s="2"/>
    </row>
    <row r="13668" spans="1:8">
      <c r="A13668" s="1">
        <v>13666</v>
      </c>
      <c r="H13668" s="2"/>
    </row>
    <row r="13669" spans="1:8">
      <c r="A13669" s="1">
        <v>13667</v>
      </c>
      <c r="H13669" s="2"/>
    </row>
    <row r="13670" spans="1:8">
      <c r="A13670" s="1">
        <v>13668</v>
      </c>
      <c r="H13670" s="2"/>
    </row>
    <row r="13671" spans="1:8">
      <c r="A13671" s="1">
        <v>13669</v>
      </c>
      <c r="H13671" s="2"/>
    </row>
    <row r="13672" spans="1:8">
      <c r="A13672" s="1">
        <v>13670</v>
      </c>
      <c r="H13672" s="2"/>
    </row>
    <row r="13673" spans="1:8">
      <c r="A13673" s="1">
        <v>13671</v>
      </c>
    </row>
    <row r="13674" spans="1:8">
      <c r="A13674" s="1">
        <v>13672</v>
      </c>
      <c r="H13674" s="2"/>
    </row>
    <row r="13675" spans="1:8">
      <c r="A13675" s="1">
        <v>13673</v>
      </c>
      <c r="H13675" s="2"/>
    </row>
    <row r="13676" spans="1:8">
      <c r="A13676" s="1">
        <v>13674</v>
      </c>
      <c r="H13676" s="2"/>
    </row>
    <row r="13677" spans="1:8">
      <c r="A13677" s="1">
        <v>13675</v>
      </c>
    </row>
    <row r="13678" spans="1:8">
      <c r="A13678" s="1">
        <v>13676</v>
      </c>
      <c r="H13678" s="2"/>
    </row>
    <row r="13679" spans="1:8">
      <c r="A13679" s="1">
        <v>13677</v>
      </c>
      <c r="H13679" s="2"/>
    </row>
    <row r="13680" spans="1:8">
      <c r="A13680" s="1">
        <v>13678</v>
      </c>
      <c r="H13680" s="2"/>
    </row>
    <row r="13681" spans="1:8">
      <c r="A13681" s="1">
        <v>13679</v>
      </c>
      <c r="H13681" s="2"/>
    </row>
    <row r="13682" spans="1:8">
      <c r="A13682" s="1">
        <v>13680</v>
      </c>
      <c r="H13682" s="2"/>
    </row>
    <row r="13683" spans="1:8">
      <c r="A13683" s="1">
        <v>13681</v>
      </c>
      <c r="H13683" s="2"/>
    </row>
    <row r="13684" spans="1:8">
      <c r="A13684" s="1">
        <v>13682</v>
      </c>
      <c r="H13684" s="2"/>
    </row>
    <row r="13685" spans="1:8">
      <c r="A13685" s="1">
        <v>13683</v>
      </c>
      <c r="H13685" s="2"/>
    </row>
    <row r="13686" spans="1:8">
      <c r="A13686" s="1">
        <v>13684</v>
      </c>
      <c r="H13686" s="2"/>
    </row>
    <row r="13687" spans="1:8">
      <c r="A13687" s="1">
        <v>13685</v>
      </c>
      <c r="H13687" s="2"/>
    </row>
    <row r="13688" spans="1:8">
      <c r="A13688" s="1">
        <v>13686</v>
      </c>
      <c r="H13688" s="2"/>
    </row>
    <row r="13689" spans="1:8">
      <c r="A13689" s="1">
        <v>13687</v>
      </c>
      <c r="H13689" s="2"/>
    </row>
    <row r="13690" spans="1:8">
      <c r="A13690" s="1">
        <v>13688</v>
      </c>
      <c r="H13690" s="2"/>
    </row>
    <row r="13691" spans="1:8">
      <c r="A13691" s="1">
        <v>13689</v>
      </c>
      <c r="H13691" s="2"/>
    </row>
    <row r="13692" spans="1:8">
      <c r="A13692" s="1">
        <v>13690</v>
      </c>
      <c r="H13692" s="2"/>
    </row>
    <row r="13693" spans="1:8">
      <c r="A13693" s="1">
        <v>13691</v>
      </c>
      <c r="H13693" s="2"/>
    </row>
    <row r="13694" spans="1:8">
      <c r="A13694" s="1">
        <v>13692</v>
      </c>
      <c r="H13694" s="2"/>
    </row>
    <row r="13695" spans="1:8">
      <c r="A13695" s="1">
        <v>13693</v>
      </c>
      <c r="H13695" s="2"/>
    </row>
    <row r="13696" spans="1:8">
      <c r="A13696" s="1">
        <v>13694</v>
      </c>
      <c r="H13696" s="2"/>
    </row>
    <row r="13697" spans="1:8">
      <c r="A13697" s="1">
        <v>13695</v>
      </c>
      <c r="H13697" s="2"/>
    </row>
    <row r="13698" spans="1:8">
      <c r="A13698" s="1">
        <v>13696</v>
      </c>
      <c r="H13698" s="2"/>
    </row>
    <row r="13699" spans="1:8">
      <c r="A13699" s="1">
        <v>13697</v>
      </c>
      <c r="H13699" s="2"/>
    </row>
    <row r="13700" spans="1:8">
      <c r="A13700" s="1">
        <v>13698</v>
      </c>
      <c r="H13700" s="2"/>
    </row>
    <row r="13701" spans="1:8">
      <c r="A13701" s="1">
        <v>13699</v>
      </c>
      <c r="H13701" s="2"/>
    </row>
    <row r="13702" spans="1:8">
      <c r="A13702" s="1">
        <v>13700</v>
      </c>
      <c r="H13702" s="2"/>
    </row>
    <row r="13703" spans="1:8">
      <c r="A13703" s="1">
        <v>13701</v>
      </c>
      <c r="H13703" s="2"/>
    </row>
    <row r="13704" spans="1:8">
      <c r="A13704" s="1">
        <v>13702</v>
      </c>
      <c r="H13704" s="2"/>
    </row>
    <row r="13705" spans="1:8">
      <c r="A13705" s="1">
        <v>13703</v>
      </c>
      <c r="H13705" s="2"/>
    </row>
    <row r="13706" spans="1:8">
      <c r="A13706" s="1">
        <v>13704</v>
      </c>
      <c r="H13706" s="2"/>
    </row>
    <row r="13707" spans="1:8">
      <c r="A13707" s="1">
        <v>13705</v>
      </c>
      <c r="H13707" s="2"/>
    </row>
    <row r="13708" spans="1:8">
      <c r="A13708" s="1">
        <v>13706</v>
      </c>
      <c r="H13708" s="2"/>
    </row>
    <row r="13709" spans="1:8">
      <c r="A13709" s="1">
        <v>13707</v>
      </c>
      <c r="H13709" s="2"/>
    </row>
    <row r="13710" spans="1:8">
      <c r="A13710" s="1">
        <v>13708</v>
      </c>
      <c r="H13710" s="2"/>
    </row>
    <row r="13711" spans="1:8">
      <c r="A13711" s="1">
        <v>13709</v>
      </c>
      <c r="H13711" s="2"/>
    </row>
    <row r="13712" spans="1:8">
      <c r="A13712" s="1">
        <v>13710</v>
      </c>
      <c r="H13712" s="2"/>
    </row>
    <row r="13713" spans="1:8">
      <c r="A13713" s="1">
        <v>13711</v>
      </c>
      <c r="H13713" s="2"/>
    </row>
    <row r="13714" spans="1:8">
      <c r="A13714" s="1">
        <v>13712</v>
      </c>
      <c r="H13714" s="2"/>
    </row>
    <row r="13715" spans="1:8">
      <c r="A13715" s="1">
        <v>13713</v>
      </c>
      <c r="H13715" s="2"/>
    </row>
    <row r="13716" spans="1:8">
      <c r="A13716" s="1">
        <v>13714</v>
      </c>
      <c r="H13716" s="2"/>
    </row>
    <row r="13717" spans="1:8">
      <c r="A13717" s="1">
        <v>13715</v>
      </c>
      <c r="H13717" s="2"/>
    </row>
    <row r="13718" spans="1:8">
      <c r="A13718" s="1">
        <v>13716</v>
      </c>
      <c r="H13718" s="2"/>
    </row>
    <row r="13719" spans="1:8">
      <c r="A13719" s="1">
        <v>13717</v>
      </c>
      <c r="H13719" s="2"/>
    </row>
    <row r="13720" spans="1:8">
      <c r="A13720" s="1">
        <v>13718</v>
      </c>
      <c r="H13720" s="2"/>
    </row>
    <row r="13721" spans="1:8">
      <c r="A13721" s="1">
        <v>13719</v>
      </c>
      <c r="H13721" s="2"/>
    </row>
    <row r="13722" spans="1:8">
      <c r="A13722" s="1">
        <v>13720</v>
      </c>
      <c r="H13722" s="2"/>
    </row>
    <row r="13723" spans="1:8">
      <c r="A13723" s="1">
        <v>13721</v>
      </c>
      <c r="H13723" s="2"/>
    </row>
    <row r="13724" spans="1:8">
      <c r="A13724" s="1">
        <v>13722</v>
      </c>
      <c r="H13724" s="2"/>
    </row>
    <row r="13725" spans="1:8">
      <c r="A13725" s="1">
        <v>13723</v>
      </c>
      <c r="H13725" s="2"/>
    </row>
    <row r="13726" spans="1:8">
      <c r="A13726" s="1">
        <v>13724</v>
      </c>
      <c r="H13726" s="2"/>
    </row>
    <row r="13727" spans="1:8">
      <c r="A13727" s="1">
        <v>13725</v>
      </c>
      <c r="H13727" s="2"/>
    </row>
    <row r="13728" spans="1:8">
      <c r="A13728" s="1">
        <v>13726</v>
      </c>
      <c r="H13728" s="2"/>
    </row>
    <row r="13729" spans="1:8">
      <c r="A13729" s="1">
        <v>13727</v>
      </c>
      <c r="H13729" s="2"/>
    </row>
    <row r="13730" spans="1:8">
      <c r="A13730" s="1">
        <v>13728</v>
      </c>
      <c r="H13730" s="2"/>
    </row>
    <row r="13731" spans="1:8">
      <c r="A13731" s="1">
        <v>13729</v>
      </c>
      <c r="H13731" s="2"/>
    </row>
    <row r="13732" spans="1:8">
      <c r="A13732" s="1">
        <v>13730</v>
      </c>
      <c r="H13732" s="2"/>
    </row>
    <row r="13733" spans="1:8">
      <c r="A13733" s="1">
        <v>13731</v>
      </c>
      <c r="H13733" s="2"/>
    </row>
    <row r="13734" spans="1:8">
      <c r="A13734" s="1">
        <v>13732</v>
      </c>
      <c r="H13734" s="2"/>
    </row>
    <row r="13735" spans="1:8">
      <c r="A13735" s="1">
        <v>13733</v>
      </c>
      <c r="H13735" s="2"/>
    </row>
    <row r="13736" spans="1:8">
      <c r="A13736" s="1">
        <v>13734</v>
      </c>
      <c r="H13736" s="2"/>
    </row>
    <row r="13737" spans="1:8">
      <c r="A13737" s="1">
        <v>13735</v>
      </c>
      <c r="H13737" s="2"/>
    </row>
    <row r="13738" spans="1:8">
      <c r="A13738" s="1">
        <v>13736</v>
      </c>
      <c r="H13738" s="2"/>
    </row>
    <row r="13739" spans="1:8">
      <c r="A13739" s="1">
        <v>13737</v>
      </c>
      <c r="H13739" s="2"/>
    </row>
    <row r="13740" spans="1:8">
      <c r="A13740" s="1">
        <v>13738</v>
      </c>
      <c r="H13740" s="2"/>
    </row>
    <row r="13741" spans="1:8">
      <c r="A13741" s="1">
        <v>13739</v>
      </c>
    </row>
    <row r="13742" spans="1:8">
      <c r="A13742" s="1">
        <v>13740</v>
      </c>
      <c r="H13742" s="2"/>
    </row>
    <row r="13743" spans="1:8">
      <c r="A13743" s="1">
        <v>13741</v>
      </c>
      <c r="H13743" s="2"/>
    </row>
    <row r="13744" spans="1:8">
      <c r="A13744" s="1">
        <v>13742</v>
      </c>
      <c r="H13744" s="2"/>
    </row>
    <row r="13745" spans="1:8">
      <c r="A13745" s="1">
        <v>13743</v>
      </c>
      <c r="H13745" s="2"/>
    </row>
    <row r="13746" spans="1:8">
      <c r="A13746" s="1">
        <v>13744</v>
      </c>
      <c r="H13746" s="2"/>
    </row>
    <row r="13747" spans="1:8">
      <c r="A13747" s="1">
        <v>13745</v>
      </c>
      <c r="H13747" s="2"/>
    </row>
    <row r="13748" spans="1:8">
      <c r="A13748" s="1">
        <v>13746</v>
      </c>
      <c r="H13748" s="2"/>
    </row>
    <row r="13749" spans="1:8">
      <c r="A13749" s="1">
        <v>13747</v>
      </c>
      <c r="H13749" s="2"/>
    </row>
    <row r="13750" spans="1:8">
      <c r="A13750" s="1">
        <v>13748</v>
      </c>
      <c r="H13750" s="2"/>
    </row>
    <row r="13751" spans="1:8">
      <c r="A13751" s="1">
        <v>13749</v>
      </c>
      <c r="H13751" s="2"/>
    </row>
    <row r="13752" spans="1:8">
      <c r="A13752" s="1">
        <v>13750</v>
      </c>
      <c r="H13752" s="2"/>
    </row>
    <row r="13753" spans="1:8">
      <c r="A13753" s="1">
        <v>13751</v>
      </c>
      <c r="H13753" s="2"/>
    </row>
    <row r="13754" spans="1:8">
      <c r="A13754" s="1">
        <v>13752</v>
      </c>
      <c r="H13754" s="2"/>
    </row>
    <row r="13755" spans="1:8">
      <c r="A13755" s="1">
        <v>13753</v>
      </c>
      <c r="H13755" s="2"/>
    </row>
    <row r="13756" spans="1:8">
      <c r="A13756" s="1">
        <v>13754</v>
      </c>
      <c r="H13756" s="2"/>
    </row>
    <row r="13757" spans="1:8">
      <c r="A13757" s="1">
        <v>13755</v>
      </c>
      <c r="H13757" s="2"/>
    </row>
    <row r="13758" spans="1:8">
      <c r="A13758" s="1">
        <v>13756</v>
      </c>
      <c r="H13758" s="2"/>
    </row>
    <row r="13759" spans="1:8">
      <c r="A13759" s="1">
        <v>13757</v>
      </c>
    </row>
    <row r="13760" spans="1:8">
      <c r="A13760" s="1">
        <v>13758</v>
      </c>
      <c r="H13760" s="2"/>
    </row>
    <row r="13761" spans="1:8">
      <c r="A13761" s="1">
        <v>13759</v>
      </c>
      <c r="H13761" s="2"/>
    </row>
    <row r="13762" spans="1:8">
      <c r="A13762" s="1">
        <v>13760</v>
      </c>
      <c r="H13762" s="2"/>
    </row>
    <row r="13763" spans="1:8">
      <c r="A13763" s="1">
        <v>13761</v>
      </c>
      <c r="H13763" s="2"/>
    </row>
    <row r="13764" spans="1:8">
      <c r="A13764" s="1">
        <v>13762</v>
      </c>
      <c r="H13764" s="2"/>
    </row>
    <row r="13765" spans="1:8">
      <c r="A13765" s="1">
        <v>13763</v>
      </c>
      <c r="H13765" s="2"/>
    </row>
    <row r="13766" spans="1:8">
      <c r="A13766" s="1">
        <v>13764</v>
      </c>
      <c r="H13766" s="2"/>
    </row>
    <row r="13767" spans="1:8">
      <c r="A13767" s="1">
        <v>13765</v>
      </c>
      <c r="H13767" s="2"/>
    </row>
    <row r="13768" spans="1:8">
      <c r="A13768" s="1">
        <v>13766</v>
      </c>
      <c r="H13768" s="2"/>
    </row>
    <row r="13769" spans="1:8">
      <c r="A13769" s="1">
        <v>13767</v>
      </c>
      <c r="H13769" s="2"/>
    </row>
    <row r="13770" spans="1:8">
      <c r="A13770" s="1">
        <v>13768</v>
      </c>
      <c r="H13770" s="2"/>
    </row>
    <row r="13771" spans="1:8">
      <c r="A13771" s="1">
        <v>13769</v>
      </c>
      <c r="H13771" s="2"/>
    </row>
    <row r="13772" spans="1:8">
      <c r="A13772" s="1">
        <v>13770</v>
      </c>
      <c r="H13772" s="2"/>
    </row>
    <row r="13773" spans="1:8">
      <c r="A13773" s="1">
        <v>13771</v>
      </c>
      <c r="H13773" s="2"/>
    </row>
    <row r="13774" spans="1:8">
      <c r="A13774" s="1">
        <v>13772</v>
      </c>
      <c r="H13774" s="2"/>
    </row>
    <row r="13775" spans="1:8">
      <c r="A13775" s="1">
        <v>13773</v>
      </c>
      <c r="H13775" s="2"/>
    </row>
    <row r="13776" spans="1:8">
      <c r="A13776" s="1">
        <v>13774</v>
      </c>
    </row>
    <row r="13777" spans="1:8">
      <c r="A13777" s="1">
        <v>13775</v>
      </c>
      <c r="H13777" s="2"/>
    </row>
    <row r="13778" spans="1:8">
      <c r="A13778" s="1">
        <v>13776</v>
      </c>
      <c r="H13778" s="2"/>
    </row>
    <row r="13779" spans="1:8">
      <c r="A13779" s="1">
        <v>13777</v>
      </c>
      <c r="H13779" s="2"/>
    </row>
    <row r="13780" spans="1:8">
      <c r="A13780" s="1">
        <v>13778</v>
      </c>
      <c r="H13780" s="2"/>
    </row>
    <row r="13781" spans="1:8">
      <c r="A13781" s="1">
        <v>13779</v>
      </c>
      <c r="H13781" s="2"/>
    </row>
    <row r="13782" spans="1:8">
      <c r="A13782" s="1">
        <v>13780</v>
      </c>
      <c r="H13782" s="2"/>
    </row>
    <row r="13783" spans="1:8">
      <c r="A13783" s="1">
        <v>13781</v>
      </c>
      <c r="H13783" s="2"/>
    </row>
    <row r="13784" spans="1:8">
      <c r="A13784" s="1">
        <v>13782</v>
      </c>
      <c r="H13784" s="2"/>
    </row>
    <row r="13785" spans="1:8">
      <c r="A13785" s="1">
        <v>13783</v>
      </c>
      <c r="H13785" s="2"/>
    </row>
    <row r="13786" spans="1:8">
      <c r="A13786" s="1">
        <v>13784</v>
      </c>
      <c r="H13786" s="2"/>
    </row>
    <row r="13787" spans="1:8">
      <c r="A13787" s="1">
        <v>13785</v>
      </c>
      <c r="H13787" s="2"/>
    </row>
    <row r="13788" spans="1:8">
      <c r="A13788" s="1">
        <v>13786</v>
      </c>
      <c r="H13788" s="2"/>
    </row>
    <row r="13789" spans="1:8">
      <c r="A13789" s="1">
        <v>13787</v>
      </c>
      <c r="H13789" s="2"/>
    </row>
    <row r="13790" spans="1:8">
      <c r="A13790" s="1">
        <v>13788</v>
      </c>
      <c r="H13790" s="2"/>
    </row>
    <row r="13791" spans="1:8">
      <c r="A13791" s="1">
        <v>13789</v>
      </c>
      <c r="H13791" s="2"/>
    </row>
    <row r="13792" spans="1:8">
      <c r="A13792" s="1">
        <v>13790</v>
      </c>
      <c r="H13792" s="2"/>
    </row>
    <row r="13793" spans="1:8">
      <c r="A13793" s="1">
        <v>13791</v>
      </c>
      <c r="H13793" s="2"/>
    </row>
    <row r="13794" spans="1:8">
      <c r="A13794" s="1">
        <v>13792</v>
      </c>
      <c r="H13794" s="2"/>
    </row>
    <row r="13795" spans="1:8">
      <c r="A13795" s="1">
        <v>13793</v>
      </c>
      <c r="H13795" s="2"/>
    </row>
    <row r="13796" spans="1:8">
      <c r="A13796" s="1">
        <v>13794</v>
      </c>
      <c r="H13796" s="2"/>
    </row>
    <row r="13797" spans="1:8">
      <c r="A13797" s="1">
        <v>13795</v>
      </c>
      <c r="H13797" s="2"/>
    </row>
    <row r="13798" spans="1:8">
      <c r="A13798" s="1">
        <v>13796</v>
      </c>
      <c r="H13798" s="2"/>
    </row>
    <row r="13799" spans="1:8">
      <c r="A13799" s="1">
        <v>13797</v>
      </c>
      <c r="H13799" s="2"/>
    </row>
    <row r="13800" spans="1:8">
      <c r="A13800" s="1">
        <v>13798</v>
      </c>
      <c r="H13800" s="2"/>
    </row>
    <row r="13801" spans="1:8">
      <c r="A13801" s="1">
        <v>13799</v>
      </c>
      <c r="H13801" s="2"/>
    </row>
    <row r="13802" spans="1:8">
      <c r="A13802" s="1">
        <v>13800</v>
      </c>
      <c r="H13802" s="2"/>
    </row>
    <row r="13803" spans="1:8">
      <c r="A13803" s="1">
        <v>13801</v>
      </c>
      <c r="H13803" s="2"/>
    </row>
    <row r="13804" spans="1:8">
      <c r="A13804" s="1">
        <v>13802</v>
      </c>
      <c r="H13804" s="2"/>
    </row>
    <row r="13805" spans="1:8">
      <c r="A13805" s="1">
        <v>13803</v>
      </c>
      <c r="H13805" s="2"/>
    </row>
    <row r="13806" spans="1:8">
      <c r="A13806" s="1">
        <v>13804</v>
      </c>
      <c r="H13806" s="2"/>
    </row>
    <row r="13807" spans="1:8">
      <c r="A13807" s="1">
        <v>13805</v>
      </c>
      <c r="H13807" s="2"/>
    </row>
    <row r="13808" spans="1:8">
      <c r="A13808" s="1">
        <v>13806</v>
      </c>
      <c r="H13808" s="2"/>
    </row>
    <row r="13809" spans="1:8">
      <c r="A13809" s="1">
        <v>13807</v>
      </c>
      <c r="H13809" s="2"/>
    </row>
    <row r="13810" spans="1:8">
      <c r="A13810" s="1">
        <v>13808</v>
      </c>
      <c r="H13810" s="2"/>
    </row>
    <row r="13811" spans="1:8">
      <c r="A13811" s="1">
        <v>13809</v>
      </c>
      <c r="H13811" s="2"/>
    </row>
    <row r="13812" spans="1:8">
      <c r="A13812" s="1">
        <v>13810</v>
      </c>
      <c r="H13812" s="2"/>
    </row>
    <row r="13813" spans="1:8">
      <c r="A13813" s="1">
        <v>13811</v>
      </c>
      <c r="H13813" s="2"/>
    </row>
    <row r="13814" spans="1:8">
      <c r="A13814" s="1">
        <v>13812</v>
      </c>
      <c r="H13814" s="2"/>
    </row>
    <row r="13815" spans="1:8">
      <c r="A13815" s="1">
        <v>13813</v>
      </c>
      <c r="H13815" s="2"/>
    </row>
    <row r="13816" spans="1:8">
      <c r="A13816" s="1">
        <v>13814</v>
      </c>
      <c r="H13816" s="2"/>
    </row>
    <row r="13817" spans="1:8">
      <c r="A13817" s="1">
        <v>13815</v>
      </c>
      <c r="H13817" s="2"/>
    </row>
    <row r="13818" spans="1:8">
      <c r="A13818" s="1">
        <v>13816</v>
      </c>
      <c r="H13818" s="2"/>
    </row>
    <row r="13819" spans="1:8">
      <c r="A13819" s="1">
        <v>13817</v>
      </c>
      <c r="H13819" s="2"/>
    </row>
    <row r="13820" spans="1:8">
      <c r="A13820" s="1">
        <v>13818</v>
      </c>
      <c r="H13820" s="2"/>
    </row>
    <row r="13821" spans="1:8">
      <c r="A13821" s="1">
        <v>13819</v>
      </c>
      <c r="H13821" s="2"/>
    </row>
    <row r="13822" spans="1:8">
      <c r="A13822" s="1">
        <v>13820</v>
      </c>
      <c r="H13822" s="2"/>
    </row>
    <row r="13823" spans="1:8">
      <c r="A13823" s="1">
        <v>13821</v>
      </c>
      <c r="H13823" s="2"/>
    </row>
    <row r="13824" spans="1:8">
      <c r="A13824" s="1">
        <v>13822</v>
      </c>
      <c r="H13824" s="2"/>
    </row>
    <row r="13825" spans="1:8">
      <c r="A13825" s="1">
        <v>13823</v>
      </c>
      <c r="H13825" s="2"/>
    </row>
    <row r="13826" spans="1:8">
      <c r="A13826" s="1">
        <v>13824</v>
      </c>
      <c r="H13826" s="2"/>
    </row>
    <row r="13827" spans="1:8">
      <c r="A13827" s="1">
        <v>13825</v>
      </c>
      <c r="H13827" s="2"/>
    </row>
    <row r="13828" spans="1:8">
      <c r="A13828" s="1">
        <v>13826</v>
      </c>
      <c r="H13828" s="2"/>
    </row>
    <row r="13829" spans="1:8">
      <c r="A13829" s="1">
        <v>13827</v>
      </c>
      <c r="H13829" s="2"/>
    </row>
    <row r="13830" spans="1:8">
      <c r="A13830" s="1">
        <v>13828</v>
      </c>
      <c r="H13830" s="2"/>
    </row>
    <row r="13831" spans="1:8">
      <c r="A13831" s="1">
        <v>13829</v>
      </c>
      <c r="H13831" s="2"/>
    </row>
    <row r="13832" spans="1:8">
      <c r="A13832" s="1">
        <v>13830</v>
      </c>
      <c r="H13832" s="2"/>
    </row>
    <row r="13833" spans="1:8">
      <c r="A13833" s="1">
        <v>13831</v>
      </c>
      <c r="H13833" s="2"/>
    </row>
    <row r="13834" spans="1:8">
      <c r="A13834" s="1">
        <v>13832</v>
      </c>
      <c r="H13834" s="2"/>
    </row>
    <row r="13835" spans="1:8">
      <c r="A13835" s="1">
        <v>13833</v>
      </c>
      <c r="H13835" s="2"/>
    </row>
    <row r="13836" spans="1:8">
      <c r="A13836" s="1">
        <v>13834</v>
      </c>
      <c r="H13836" s="2"/>
    </row>
    <row r="13837" spans="1:8">
      <c r="A13837" s="1">
        <v>13835</v>
      </c>
      <c r="H13837" s="2"/>
    </row>
    <row r="13838" spans="1:8">
      <c r="A13838" s="1">
        <v>13836</v>
      </c>
      <c r="H13838" s="2"/>
    </row>
    <row r="13839" spans="1:8">
      <c r="A13839" s="1">
        <v>13837</v>
      </c>
      <c r="H13839" s="2"/>
    </row>
    <row r="13840" spans="1:8">
      <c r="A13840" s="1">
        <v>13838</v>
      </c>
      <c r="H13840" s="2"/>
    </row>
    <row r="13841" spans="1:8">
      <c r="A13841" s="1">
        <v>13839</v>
      </c>
      <c r="H13841" s="2"/>
    </row>
    <row r="13842" spans="1:8">
      <c r="A13842" s="1">
        <v>13840</v>
      </c>
      <c r="H13842" s="2"/>
    </row>
    <row r="13843" spans="1:8">
      <c r="A13843" s="1">
        <v>13841</v>
      </c>
      <c r="H13843" s="2"/>
    </row>
    <row r="13844" spans="1:8">
      <c r="A13844" s="1">
        <v>13842</v>
      </c>
      <c r="H13844" s="2"/>
    </row>
    <row r="13845" spans="1:8">
      <c r="A13845" s="1">
        <v>13843</v>
      </c>
      <c r="H13845" s="2"/>
    </row>
    <row r="13846" spans="1:8">
      <c r="A13846" s="1">
        <v>13844</v>
      </c>
      <c r="H13846" s="2"/>
    </row>
    <row r="13847" spans="1:8">
      <c r="A13847" s="1">
        <v>13845</v>
      </c>
      <c r="H13847" s="2"/>
    </row>
    <row r="13848" spans="1:8">
      <c r="A13848" s="1">
        <v>13846</v>
      </c>
      <c r="H13848" s="2"/>
    </row>
    <row r="13849" spans="1:8">
      <c r="A13849" s="1">
        <v>13847</v>
      </c>
      <c r="H13849" s="2"/>
    </row>
    <row r="13850" spans="1:8">
      <c r="A13850" s="1">
        <v>13848</v>
      </c>
      <c r="H13850" s="2"/>
    </row>
    <row r="13851" spans="1:8">
      <c r="A13851" s="1">
        <v>13849</v>
      </c>
      <c r="H13851" s="2"/>
    </row>
    <row r="13852" spans="1:8">
      <c r="A13852" s="1">
        <v>13850</v>
      </c>
      <c r="H13852" s="2"/>
    </row>
    <row r="13853" spans="1:8">
      <c r="A13853" s="1">
        <v>13851</v>
      </c>
      <c r="H13853" s="2"/>
    </row>
    <row r="13854" spans="1:8">
      <c r="A13854" s="1">
        <v>13852</v>
      </c>
      <c r="H13854" s="2"/>
    </row>
    <row r="13855" spans="1:8">
      <c r="A13855" s="1">
        <v>13853</v>
      </c>
      <c r="H13855" s="2"/>
    </row>
    <row r="13856" spans="1:8">
      <c r="A13856" s="1">
        <v>13854</v>
      </c>
      <c r="H13856" s="2"/>
    </row>
    <row r="13857" spans="1:8">
      <c r="A13857" s="1">
        <v>13855</v>
      </c>
      <c r="H13857" s="2"/>
    </row>
    <row r="13858" spans="1:8">
      <c r="A13858" s="1">
        <v>13856</v>
      </c>
      <c r="H13858" s="2"/>
    </row>
    <row r="13859" spans="1:8">
      <c r="A13859" s="1">
        <v>13857</v>
      </c>
      <c r="H13859" s="2"/>
    </row>
    <row r="13860" spans="1:8">
      <c r="A13860" s="1">
        <v>13858</v>
      </c>
      <c r="H13860" s="2"/>
    </row>
    <row r="13861" spans="1:8">
      <c r="A13861" s="1">
        <v>13859</v>
      </c>
      <c r="H13861" s="2"/>
    </row>
    <row r="13862" spans="1:8">
      <c r="A13862" s="1">
        <v>13860</v>
      </c>
      <c r="H13862" s="2"/>
    </row>
    <row r="13863" spans="1:8">
      <c r="A13863" s="1">
        <v>13861</v>
      </c>
      <c r="H13863" s="2"/>
    </row>
    <row r="13864" spans="1:8">
      <c r="A13864" s="1">
        <v>13862</v>
      </c>
      <c r="H13864" s="2"/>
    </row>
    <row r="13865" spans="1:8">
      <c r="A13865" s="1">
        <v>13863</v>
      </c>
      <c r="H13865" s="2"/>
    </row>
    <row r="13866" spans="1:8">
      <c r="A13866" s="1">
        <v>13864</v>
      </c>
      <c r="H13866" s="2"/>
    </row>
    <row r="13867" spans="1:8">
      <c r="A13867" s="1">
        <v>13865</v>
      </c>
      <c r="H13867" s="2"/>
    </row>
    <row r="13868" spans="1:8">
      <c r="A13868" s="1">
        <v>13866</v>
      </c>
      <c r="H13868" s="2"/>
    </row>
    <row r="13869" spans="1:8">
      <c r="A13869" s="1">
        <v>13867</v>
      </c>
      <c r="H13869" s="2"/>
    </row>
    <row r="13870" spans="1:8">
      <c r="A13870" s="1">
        <v>13868</v>
      </c>
      <c r="H13870" s="2"/>
    </row>
    <row r="13871" spans="1:8">
      <c r="A13871" s="1">
        <v>13869</v>
      </c>
      <c r="H13871" s="2"/>
    </row>
    <row r="13872" spans="1:8">
      <c r="A13872" s="1">
        <v>13870</v>
      </c>
      <c r="H13872" s="2"/>
    </row>
    <row r="13873" spans="1:8">
      <c r="A13873" s="1">
        <v>13871</v>
      </c>
      <c r="H13873" s="2"/>
    </row>
    <row r="13874" spans="1:8">
      <c r="A13874" s="1">
        <v>13872</v>
      </c>
      <c r="H13874" s="2"/>
    </row>
    <row r="13875" spans="1:8">
      <c r="A13875" s="1">
        <v>13873</v>
      </c>
      <c r="H13875" s="2"/>
    </row>
    <row r="13876" spans="1:8">
      <c r="A13876" s="1">
        <v>13874</v>
      </c>
      <c r="H13876" s="2"/>
    </row>
    <row r="13877" spans="1:8">
      <c r="A13877" s="1">
        <v>13875</v>
      </c>
      <c r="H13877" s="2"/>
    </row>
    <row r="13878" spans="1:8">
      <c r="A13878" s="1">
        <v>13876</v>
      </c>
      <c r="H13878" s="2"/>
    </row>
    <row r="13879" spans="1:8">
      <c r="A13879" s="1">
        <v>13877</v>
      </c>
      <c r="H13879" s="2"/>
    </row>
    <row r="13880" spans="1:8">
      <c r="A13880" s="1">
        <v>13878</v>
      </c>
      <c r="H13880" s="2"/>
    </row>
    <row r="13881" spans="1:8">
      <c r="A13881" s="1">
        <v>13879</v>
      </c>
      <c r="H13881" s="2"/>
    </row>
    <row r="13882" spans="1:8">
      <c r="A13882" s="1">
        <v>13880</v>
      </c>
      <c r="H13882" s="2"/>
    </row>
    <row r="13883" spans="1:8">
      <c r="A13883" s="1">
        <v>13881</v>
      </c>
      <c r="H13883" s="2"/>
    </row>
    <row r="13884" spans="1:8">
      <c r="A13884" s="1">
        <v>13882</v>
      </c>
      <c r="H13884" s="2"/>
    </row>
    <row r="13885" spans="1:8">
      <c r="A13885" s="1">
        <v>13883</v>
      </c>
      <c r="H13885" s="2"/>
    </row>
    <row r="13886" spans="1:8">
      <c r="A13886" s="1">
        <v>13884</v>
      </c>
      <c r="H13886" s="2"/>
    </row>
    <row r="13887" spans="1:8">
      <c r="A13887" s="1">
        <v>13885</v>
      </c>
      <c r="H13887" s="2"/>
    </row>
    <row r="13888" spans="1:8">
      <c r="A13888" s="1">
        <v>13886</v>
      </c>
      <c r="H13888" s="2"/>
    </row>
    <row r="13889" spans="1:8">
      <c r="A13889" s="1">
        <v>13887</v>
      </c>
      <c r="H13889" s="2"/>
    </row>
    <row r="13890" spans="1:8">
      <c r="A13890" s="1">
        <v>13888</v>
      </c>
      <c r="H13890" s="2"/>
    </row>
    <row r="13891" spans="1:8">
      <c r="A13891" s="1">
        <v>13889</v>
      </c>
      <c r="H13891" s="2"/>
    </row>
    <row r="13892" spans="1:8">
      <c r="A13892" s="1">
        <v>13890</v>
      </c>
      <c r="H13892" s="2"/>
    </row>
    <row r="13893" spans="1:8">
      <c r="A13893" s="1">
        <v>13891</v>
      </c>
      <c r="H13893" s="2"/>
    </row>
    <row r="13894" spans="1:8">
      <c r="A13894" s="1">
        <v>13892</v>
      </c>
      <c r="H13894" s="2"/>
    </row>
    <row r="13895" spans="1:8">
      <c r="A13895" s="1">
        <v>13893</v>
      </c>
      <c r="H13895" s="2"/>
    </row>
    <row r="13896" spans="1:8">
      <c r="A13896" s="1">
        <v>13894</v>
      </c>
      <c r="H13896" s="2"/>
    </row>
    <row r="13897" spans="1:8">
      <c r="A13897" s="1">
        <v>13895</v>
      </c>
      <c r="H13897" s="2"/>
    </row>
    <row r="13898" spans="1:8">
      <c r="A13898" s="1">
        <v>13896</v>
      </c>
      <c r="H13898" s="2"/>
    </row>
    <row r="13899" spans="1:8">
      <c r="A13899" s="1">
        <v>13897</v>
      </c>
      <c r="H13899" s="2"/>
    </row>
    <row r="13900" spans="1:8">
      <c r="A13900" s="1">
        <v>13898</v>
      </c>
      <c r="H13900" s="2"/>
    </row>
    <row r="13901" spans="1:8">
      <c r="A13901" s="1">
        <v>13899</v>
      </c>
      <c r="H13901" s="2"/>
    </row>
    <row r="13902" spans="1:8">
      <c r="A13902" s="1">
        <v>13900</v>
      </c>
      <c r="H13902" s="2"/>
    </row>
    <row r="13903" spans="1:8">
      <c r="A13903" s="1">
        <v>13901</v>
      </c>
      <c r="H13903" s="2"/>
    </row>
    <row r="13904" spans="1:8">
      <c r="A13904" s="1">
        <v>13902</v>
      </c>
      <c r="H13904" s="2"/>
    </row>
    <row r="13905" spans="1:8">
      <c r="A13905" s="1">
        <v>13903</v>
      </c>
      <c r="H13905" s="2"/>
    </row>
    <row r="13906" spans="1:8">
      <c r="A13906" s="1">
        <v>13904</v>
      </c>
      <c r="H13906" s="2"/>
    </row>
    <row r="13907" spans="1:8">
      <c r="A13907" s="1">
        <v>13905</v>
      </c>
      <c r="H13907" s="2"/>
    </row>
    <row r="13908" spans="1:8">
      <c r="A13908" s="1">
        <v>13906</v>
      </c>
      <c r="H13908" s="2"/>
    </row>
    <row r="13909" spans="1:8">
      <c r="A13909" s="1">
        <v>13907</v>
      </c>
      <c r="H13909" s="2"/>
    </row>
    <row r="13910" spans="1:8">
      <c r="A13910" s="1">
        <v>13908</v>
      </c>
      <c r="H13910" s="2"/>
    </row>
    <row r="13911" spans="1:8">
      <c r="A13911" s="1">
        <v>13909</v>
      </c>
      <c r="H13911" s="2"/>
    </row>
    <row r="13912" spans="1:8">
      <c r="A13912" s="1">
        <v>13910</v>
      </c>
      <c r="H13912" s="2"/>
    </row>
    <row r="13913" spans="1:8">
      <c r="A13913" s="1">
        <v>13911</v>
      </c>
      <c r="H13913" s="2"/>
    </row>
    <row r="13914" spans="1:8">
      <c r="A13914" s="1">
        <v>13912</v>
      </c>
      <c r="H13914" s="2"/>
    </row>
    <row r="13915" spans="1:8">
      <c r="A13915" s="1">
        <v>13913</v>
      </c>
      <c r="H13915" s="2"/>
    </row>
    <row r="13916" spans="1:8">
      <c r="A13916" s="1">
        <v>13914</v>
      </c>
      <c r="H13916" s="2"/>
    </row>
    <row r="13917" spans="1:8">
      <c r="A13917" s="1">
        <v>13915</v>
      </c>
      <c r="H13917" s="2"/>
    </row>
    <row r="13918" spans="1:8">
      <c r="A13918" s="1">
        <v>13916</v>
      </c>
      <c r="H13918" s="2"/>
    </row>
    <row r="13919" spans="1:8">
      <c r="A13919" s="1">
        <v>13917</v>
      </c>
      <c r="H13919" s="2"/>
    </row>
    <row r="13920" spans="1:8">
      <c r="A13920" s="1">
        <v>13918</v>
      </c>
      <c r="H13920" s="2"/>
    </row>
    <row r="13921" spans="1:8">
      <c r="A13921" s="1">
        <v>13919</v>
      </c>
      <c r="H13921" s="2"/>
    </row>
    <row r="13922" spans="1:8">
      <c r="A13922" s="1">
        <v>13920</v>
      </c>
      <c r="H13922" s="2"/>
    </row>
    <row r="13923" spans="1:8">
      <c r="A13923" s="1">
        <v>13921</v>
      </c>
      <c r="H13923" s="2"/>
    </row>
    <row r="13924" spans="1:8">
      <c r="A13924" s="1">
        <v>13922</v>
      </c>
      <c r="H13924" s="2"/>
    </row>
    <row r="13925" spans="1:8">
      <c r="A13925" s="1">
        <v>13923</v>
      </c>
      <c r="H13925" s="2"/>
    </row>
    <row r="13926" spans="1:8">
      <c r="A13926" s="1">
        <v>13924</v>
      </c>
      <c r="H13926" s="2"/>
    </row>
    <row r="13927" spans="1:8">
      <c r="A13927" s="1">
        <v>13925</v>
      </c>
      <c r="H13927" s="2"/>
    </row>
    <row r="13928" spans="1:8">
      <c r="A13928" s="1">
        <v>13926</v>
      </c>
      <c r="H13928" s="2"/>
    </row>
    <row r="13929" spans="1:8">
      <c r="A13929" s="1">
        <v>13927</v>
      </c>
      <c r="H13929" s="2"/>
    </row>
    <row r="13930" spans="1:8">
      <c r="A13930" s="1">
        <v>13928</v>
      </c>
      <c r="H13930" s="2"/>
    </row>
    <row r="13931" spans="1:8">
      <c r="A13931" s="1">
        <v>13929</v>
      </c>
      <c r="H13931" s="2"/>
    </row>
    <row r="13932" spans="1:8">
      <c r="A13932" s="1">
        <v>13930</v>
      </c>
      <c r="H13932" s="2"/>
    </row>
    <row r="13933" spans="1:8">
      <c r="A13933" s="1">
        <v>13931</v>
      </c>
      <c r="H13933" s="2"/>
    </row>
    <row r="13934" spans="1:8">
      <c r="A13934" s="1">
        <v>13932</v>
      </c>
      <c r="H13934" s="2"/>
    </row>
    <row r="13935" spans="1:8">
      <c r="A13935" s="1">
        <v>13933</v>
      </c>
      <c r="H13935" s="2"/>
    </row>
    <row r="13936" spans="1:8">
      <c r="A13936" s="1">
        <v>13934</v>
      </c>
      <c r="H13936" s="2"/>
    </row>
    <row r="13937" spans="1:8">
      <c r="A13937" s="1">
        <v>13935</v>
      </c>
      <c r="H13937" s="2"/>
    </row>
    <row r="13938" spans="1:8">
      <c r="A13938" s="1">
        <v>13936</v>
      </c>
      <c r="H13938" s="2"/>
    </row>
    <row r="13939" spans="1:8">
      <c r="A13939" s="1">
        <v>13937</v>
      </c>
      <c r="H13939" s="2"/>
    </row>
    <row r="13940" spans="1:8">
      <c r="A13940" s="1">
        <v>13938</v>
      </c>
      <c r="H13940" s="2"/>
    </row>
    <row r="13941" spans="1:8">
      <c r="A13941" s="1">
        <v>13939</v>
      </c>
      <c r="H13941" s="2"/>
    </row>
    <row r="13942" spans="1:8">
      <c r="A13942" s="1">
        <v>13940</v>
      </c>
      <c r="H13942" s="2"/>
    </row>
    <row r="13943" spans="1:8">
      <c r="A13943" s="1">
        <v>13941</v>
      </c>
      <c r="H13943" s="2"/>
    </row>
    <row r="13944" spans="1:8">
      <c r="A13944" s="1">
        <v>13942</v>
      </c>
      <c r="H13944" s="2"/>
    </row>
    <row r="13945" spans="1:8">
      <c r="A13945" s="1">
        <v>13943</v>
      </c>
      <c r="H13945" s="2"/>
    </row>
    <row r="13946" spans="1:8">
      <c r="A13946" s="1">
        <v>13944</v>
      </c>
      <c r="H13946" s="2"/>
    </row>
    <row r="13947" spans="1:8">
      <c r="A13947" s="1">
        <v>13945</v>
      </c>
      <c r="H13947" s="2"/>
    </row>
    <row r="13948" spans="1:8">
      <c r="A13948" s="1">
        <v>13946</v>
      </c>
      <c r="H13948" s="2"/>
    </row>
    <row r="13949" spans="1:8">
      <c r="A13949" s="1">
        <v>13947</v>
      </c>
      <c r="H13949" s="2"/>
    </row>
    <row r="13950" spans="1:8">
      <c r="A13950" s="1">
        <v>13948</v>
      </c>
      <c r="H13950" s="2"/>
    </row>
    <row r="13951" spans="1:8">
      <c r="A13951" s="1">
        <v>13949</v>
      </c>
      <c r="H13951" s="2"/>
    </row>
    <row r="13952" spans="1:8">
      <c r="A13952" s="1">
        <v>13950</v>
      </c>
      <c r="H13952" s="2"/>
    </row>
    <row r="13953" spans="1:8">
      <c r="A13953" s="1">
        <v>13951</v>
      </c>
      <c r="H13953" s="2"/>
    </row>
    <row r="13954" spans="1:8">
      <c r="A13954" s="1">
        <v>13952</v>
      </c>
      <c r="H13954" s="2"/>
    </row>
    <row r="13955" spans="1:8">
      <c r="A13955" s="1">
        <v>13953</v>
      </c>
      <c r="H13955" s="2"/>
    </row>
    <row r="13956" spans="1:8">
      <c r="A13956" s="1">
        <v>13954</v>
      </c>
      <c r="H13956" s="2"/>
    </row>
    <row r="13957" spans="1:8">
      <c r="A13957" s="1">
        <v>13955</v>
      </c>
      <c r="H13957" s="2"/>
    </row>
    <row r="13958" spans="1:8">
      <c r="A13958" s="1">
        <v>13956</v>
      </c>
      <c r="H13958" s="2"/>
    </row>
    <row r="13959" spans="1:8">
      <c r="A13959" s="1">
        <v>13957</v>
      </c>
      <c r="H13959" s="2"/>
    </row>
    <row r="13960" spans="1:8">
      <c r="A13960" s="1">
        <v>13958</v>
      </c>
      <c r="H13960" s="2"/>
    </row>
    <row r="13961" spans="1:8">
      <c r="A13961" s="1">
        <v>13959</v>
      </c>
      <c r="H13961" s="2"/>
    </row>
    <row r="13962" spans="1:8">
      <c r="A13962" s="1">
        <v>13960</v>
      </c>
      <c r="H13962" s="2"/>
    </row>
    <row r="13963" spans="1:8">
      <c r="A13963" s="1">
        <v>13961</v>
      </c>
      <c r="H13963" s="2"/>
    </row>
    <row r="13964" spans="1:8">
      <c r="A13964" s="1">
        <v>13962</v>
      </c>
      <c r="H13964" s="2"/>
    </row>
    <row r="13965" spans="1:8">
      <c r="A13965" s="1">
        <v>13963</v>
      </c>
      <c r="H13965" s="2"/>
    </row>
    <row r="13966" spans="1:8">
      <c r="A13966" s="1">
        <v>13964</v>
      </c>
      <c r="H13966" s="2"/>
    </row>
    <row r="13967" spans="1:8">
      <c r="A13967" s="1">
        <v>13965</v>
      </c>
      <c r="H13967" s="2"/>
    </row>
    <row r="13968" spans="1:8">
      <c r="A13968" s="1">
        <v>13966</v>
      </c>
      <c r="H13968" s="2"/>
    </row>
    <row r="13969" spans="1:8">
      <c r="A13969" s="1">
        <v>13967</v>
      </c>
      <c r="H13969" s="2"/>
    </row>
    <row r="13970" spans="1:8">
      <c r="A13970" s="1">
        <v>13968</v>
      </c>
      <c r="H13970" s="2"/>
    </row>
    <row r="13971" spans="1:8">
      <c r="A13971" s="1">
        <v>13969</v>
      </c>
      <c r="H13971" s="2"/>
    </row>
    <row r="13972" spans="1:8">
      <c r="A13972" s="1">
        <v>13970</v>
      </c>
      <c r="H13972" s="2"/>
    </row>
    <row r="13973" spans="1:8">
      <c r="A13973" s="1">
        <v>13971</v>
      </c>
      <c r="H13973" s="2"/>
    </row>
    <row r="13974" spans="1:8">
      <c r="A13974" s="1">
        <v>13972</v>
      </c>
      <c r="H13974" s="2"/>
    </row>
    <row r="13975" spans="1:8">
      <c r="A13975" s="1">
        <v>13973</v>
      </c>
      <c r="H13975" s="2"/>
    </row>
    <row r="13976" spans="1:8">
      <c r="A13976" s="1">
        <v>13974</v>
      </c>
    </row>
    <row r="13977" spans="1:8">
      <c r="A13977" s="1">
        <v>13975</v>
      </c>
    </row>
    <row r="13978" spans="1:8">
      <c r="A13978" s="1">
        <v>13976</v>
      </c>
      <c r="H13978" s="2"/>
    </row>
    <row r="13979" spans="1:8">
      <c r="A13979" s="1">
        <v>13977</v>
      </c>
      <c r="H13979" s="2"/>
    </row>
    <row r="13980" spans="1:8">
      <c r="A13980" s="1">
        <v>13978</v>
      </c>
      <c r="H13980" s="2"/>
    </row>
    <row r="13981" spans="1:8">
      <c r="A13981" s="1">
        <v>13979</v>
      </c>
      <c r="H13981" s="2"/>
    </row>
    <row r="13982" spans="1:8">
      <c r="A13982" s="1">
        <v>13980</v>
      </c>
      <c r="H13982" s="2"/>
    </row>
    <row r="13983" spans="1:8">
      <c r="A13983" s="1">
        <v>13981</v>
      </c>
      <c r="H13983" s="2"/>
    </row>
    <row r="13984" spans="1:8">
      <c r="A13984" s="1">
        <v>13982</v>
      </c>
      <c r="H13984" s="2"/>
    </row>
    <row r="13985" spans="1:8">
      <c r="A13985" s="1">
        <v>13983</v>
      </c>
      <c r="H13985" s="2"/>
    </row>
    <row r="13986" spans="1:8">
      <c r="A13986" s="1">
        <v>13984</v>
      </c>
      <c r="H13986" s="2"/>
    </row>
    <row r="13987" spans="1:8">
      <c r="A13987" s="1">
        <v>13985</v>
      </c>
      <c r="H13987" s="2"/>
    </row>
    <row r="13988" spans="1:8">
      <c r="A13988" s="1">
        <v>13986</v>
      </c>
      <c r="H13988" s="2"/>
    </row>
    <row r="13989" spans="1:8">
      <c r="A13989" s="1">
        <v>13987</v>
      </c>
      <c r="H13989" s="2"/>
    </row>
    <row r="13990" spans="1:8">
      <c r="A13990" s="1">
        <v>13988</v>
      </c>
      <c r="H13990" s="2"/>
    </row>
    <row r="13991" spans="1:8">
      <c r="A13991" s="1">
        <v>13989</v>
      </c>
      <c r="H13991" s="2"/>
    </row>
    <row r="13992" spans="1:8">
      <c r="A13992" s="1">
        <v>13990</v>
      </c>
      <c r="H13992" s="2"/>
    </row>
    <row r="13993" spans="1:8">
      <c r="A13993" s="1">
        <v>13991</v>
      </c>
      <c r="H13993" s="2"/>
    </row>
    <row r="13994" spans="1:8">
      <c r="A13994" s="1">
        <v>13992</v>
      </c>
      <c r="H13994" s="2"/>
    </row>
    <row r="13995" spans="1:8">
      <c r="A13995" s="1">
        <v>13993</v>
      </c>
      <c r="H13995" s="2"/>
    </row>
    <row r="13996" spans="1:8">
      <c r="A13996" s="1">
        <v>13994</v>
      </c>
      <c r="H13996" s="2"/>
    </row>
    <row r="13997" spans="1:8">
      <c r="A13997" s="1">
        <v>13995</v>
      </c>
      <c r="H13997" s="2"/>
    </row>
    <row r="13998" spans="1:8">
      <c r="A13998" s="1">
        <v>13996</v>
      </c>
      <c r="H13998" s="2"/>
    </row>
    <row r="13999" spans="1:8">
      <c r="A13999" s="1">
        <v>13997</v>
      </c>
      <c r="H13999" s="2"/>
    </row>
    <row r="14000" spans="1:8">
      <c r="A14000" s="1">
        <v>13998</v>
      </c>
      <c r="H14000" s="2"/>
    </row>
    <row r="14001" spans="1:8">
      <c r="A14001" s="1">
        <v>13999</v>
      </c>
      <c r="H14001" s="2"/>
    </row>
    <row r="14002" spans="1:8">
      <c r="A14002" s="1">
        <v>14000</v>
      </c>
      <c r="H14002" s="2"/>
    </row>
    <row r="14003" spans="1:8">
      <c r="A14003" s="1">
        <v>14001</v>
      </c>
      <c r="H14003" s="2"/>
    </row>
    <row r="14004" spans="1:8">
      <c r="A14004" s="1">
        <v>14002</v>
      </c>
      <c r="H14004" s="2"/>
    </row>
    <row r="14005" spans="1:8">
      <c r="A14005" s="1">
        <v>14003</v>
      </c>
      <c r="H14005" s="2"/>
    </row>
    <row r="14006" spans="1:8">
      <c r="A14006" s="1">
        <v>14004</v>
      </c>
      <c r="H14006" s="2"/>
    </row>
    <row r="14007" spans="1:8">
      <c r="A14007" s="1">
        <v>14005</v>
      </c>
      <c r="H14007" s="2"/>
    </row>
    <row r="14008" spans="1:8">
      <c r="A14008" s="1">
        <v>14006</v>
      </c>
      <c r="H14008" s="2"/>
    </row>
    <row r="14009" spans="1:8">
      <c r="A14009" s="1">
        <v>14007</v>
      </c>
      <c r="H14009" s="2"/>
    </row>
    <row r="14010" spans="1:8">
      <c r="A14010" s="1">
        <v>14008</v>
      </c>
      <c r="H14010" s="2"/>
    </row>
    <row r="14011" spans="1:8">
      <c r="A14011" s="1">
        <v>14009</v>
      </c>
      <c r="H14011" s="2"/>
    </row>
    <row r="14012" spans="1:8">
      <c r="A14012" s="1">
        <v>14010</v>
      </c>
      <c r="H14012" s="2"/>
    </row>
    <row r="14013" spans="1:8">
      <c r="A14013" s="1">
        <v>14011</v>
      </c>
      <c r="H14013" s="2"/>
    </row>
    <row r="14014" spans="1:8">
      <c r="A14014" s="1">
        <v>14012</v>
      </c>
      <c r="H14014" s="2"/>
    </row>
    <row r="14015" spans="1:8">
      <c r="A14015" s="1">
        <v>14013</v>
      </c>
      <c r="H14015" s="2"/>
    </row>
    <row r="14016" spans="1:8">
      <c r="A14016" s="1">
        <v>14014</v>
      </c>
      <c r="H14016" s="2"/>
    </row>
    <row r="14017" spans="1:8">
      <c r="A14017" s="1">
        <v>14015</v>
      </c>
      <c r="H14017" s="2"/>
    </row>
    <row r="14018" spans="1:8">
      <c r="A14018" s="1">
        <v>14016</v>
      </c>
      <c r="H14018" s="2"/>
    </row>
    <row r="14019" spans="1:8">
      <c r="A14019" s="1">
        <v>14017</v>
      </c>
      <c r="H14019" s="2"/>
    </row>
    <row r="14020" spans="1:8">
      <c r="A14020" s="1">
        <v>14018</v>
      </c>
      <c r="H14020" s="2"/>
    </row>
    <row r="14021" spans="1:8">
      <c r="A14021" s="1">
        <v>14019</v>
      </c>
      <c r="H14021" s="2"/>
    </row>
    <row r="14022" spans="1:8">
      <c r="A14022" s="1">
        <v>14020</v>
      </c>
      <c r="H14022" s="2"/>
    </row>
    <row r="14023" spans="1:8">
      <c r="A14023" s="1">
        <v>14021</v>
      </c>
      <c r="H14023" s="2"/>
    </row>
    <row r="14024" spans="1:8">
      <c r="A14024" s="1">
        <v>14022</v>
      </c>
      <c r="H14024" s="2"/>
    </row>
    <row r="14025" spans="1:8">
      <c r="A14025" s="1">
        <v>14023</v>
      </c>
      <c r="H14025" s="2"/>
    </row>
    <row r="14026" spans="1:8">
      <c r="A14026" s="1">
        <v>14024</v>
      </c>
      <c r="H14026" s="2"/>
    </row>
    <row r="14027" spans="1:8">
      <c r="A14027" s="1">
        <v>14025</v>
      </c>
      <c r="H14027" s="2"/>
    </row>
    <row r="14028" spans="1:8">
      <c r="A14028" s="1">
        <v>14026</v>
      </c>
      <c r="H14028" s="2"/>
    </row>
    <row r="14029" spans="1:8">
      <c r="A14029" s="1">
        <v>14027</v>
      </c>
      <c r="H14029" s="2"/>
    </row>
    <row r="14030" spans="1:8">
      <c r="A14030" s="1">
        <v>14028</v>
      </c>
      <c r="H14030" s="2"/>
    </row>
    <row r="14031" spans="1:8">
      <c r="A14031" s="1">
        <v>14029</v>
      </c>
      <c r="H14031" s="2"/>
    </row>
    <row r="14032" spans="1:8">
      <c r="A14032" s="1">
        <v>14030</v>
      </c>
    </row>
    <row r="14033" spans="1:8">
      <c r="A14033" s="1">
        <v>14031</v>
      </c>
      <c r="H14033" s="2"/>
    </row>
    <row r="14034" spans="1:8">
      <c r="A14034" s="1">
        <v>14032</v>
      </c>
      <c r="H14034" s="2"/>
    </row>
    <row r="14035" spans="1:8">
      <c r="A14035" s="1">
        <v>14033</v>
      </c>
      <c r="H14035" s="2"/>
    </row>
    <row r="14036" spans="1:8">
      <c r="A14036" s="1">
        <v>14034</v>
      </c>
      <c r="H14036" s="2"/>
    </row>
    <row r="14037" spans="1:8">
      <c r="A14037" s="1">
        <v>14035</v>
      </c>
      <c r="H14037" s="2"/>
    </row>
    <row r="14038" spans="1:8">
      <c r="A14038" s="1">
        <v>14036</v>
      </c>
      <c r="H14038" s="2"/>
    </row>
    <row r="14039" spans="1:8">
      <c r="A14039" s="1">
        <v>14037</v>
      </c>
      <c r="H14039" s="2"/>
    </row>
    <row r="14040" spans="1:8">
      <c r="A14040" s="1">
        <v>14038</v>
      </c>
      <c r="H14040" s="2"/>
    </row>
    <row r="14041" spans="1:8">
      <c r="A14041" s="1">
        <v>14039</v>
      </c>
      <c r="H14041" s="2"/>
    </row>
    <row r="14042" spans="1:8">
      <c r="A14042" s="1">
        <v>14040</v>
      </c>
      <c r="H14042" s="2"/>
    </row>
    <row r="14043" spans="1:8">
      <c r="A14043" s="1">
        <v>14041</v>
      </c>
      <c r="H14043" s="2"/>
    </row>
    <row r="14044" spans="1:8">
      <c r="A14044" s="1">
        <v>14042</v>
      </c>
      <c r="H14044" s="2"/>
    </row>
    <row r="14045" spans="1:8">
      <c r="A14045" s="1">
        <v>14043</v>
      </c>
      <c r="H14045" s="2"/>
    </row>
    <row r="14046" spans="1:8">
      <c r="A14046" s="1">
        <v>14044</v>
      </c>
      <c r="H14046" s="2"/>
    </row>
    <row r="14047" spans="1:8">
      <c r="A14047" s="1">
        <v>14045</v>
      </c>
      <c r="H14047" s="2"/>
    </row>
    <row r="14048" spans="1:8">
      <c r="A14048" s="1">
        <v>14046</v>
      </c>
      <c r="H14048" s="2"/>
    </row>
    <row r="14049" spans="1:8">
      <c r="A14049" s="1">
        <v>14047</v>
      </c>
      <c r="H14049" s="2"/>
    </row>
    <row r="14050" spans="1:8">
      <c r="A14050" s="1">
        <v>14048</v>
      </c>
      <c r="H14050" s="2"/>
    </row>
    <row r="14051" spans="1:8">
      <c r="A14051" s="1">
        <v>14049</v>
      </c>
      <c r="H14051" s="2"/>
    </row>
    <row r="14052" spans="1:8">
      <c r="A14052" s="1">
        <v>14050</v>
      </c>
      <c r="H14052" s="2"/>
    </row>
    <row r="14053" spans="1:8">
      <c r="A14053" s="1">
        <v>14051</v>
      </c>
      <c r="H14053" s="2"/>
    </row>
    <row r="14054" spans="1:8">
      <c r="A14054" s="1">
        <v>14052</v>
      </c>
      <c r="H14054" s="2"/>
    </row>
    <row r="14055" spans="1:8">
      <c r="A14055" s="1">
        <v>14053</v>
      </c>
      <c r="H14055" s="2"/>
    </row>
    <row r="14056" spans="1:8">
      <c r="A14056" s="1">
        <v>14054</v>
      </c>
      <c r="H14056" s="2"/>
    </row>
    <row r="14057" spans="1:8">
      <c r="A14057" s="1">
        <v>14055</v>
      </c>
      <c r="H14057" s="2"/>
    </row>
    <row r="14058" spans="1:8">
      <c r="A14058" s="1">
        <v>14056</v>
      </c>
      <c r="H14058" s="2"/>
    </row>
    <row r="14059" spans="1:8">
      <c r="A14059" s="1">
        <v>14057</v>
      </c>
      <c r="H14059" s="2"/>
    </row>
    <row r="14060" spans="1:8">
      <c r="A14060" s="1">
        <v>14058</v>
      </c>
      <c r="H14060" s="2"/>
    </row>
    <row r="14061" spans="1:8">
      <c r="A14061" s="1">
        <v>14059</v>
      </c>
      <c r="H14061" s="2"/>
    </row>
    <row r="14062" spans="1:8">
      <c r="A14062" s="1">
        <v>14060</v>
      </c>
      <c r="H14062" s="2"/>
    </row>
    <row r="14063" spans="1:8">
      <c r="A14063" s="1">
        <v>14061</v>
      </c>
      <c r="H14063" s="2"/>
    </row>
    <row r="14064" spans="1:8">
      <c r="A14064" s="1">
        <v>14062</v>
      </c>
      <c r="H14064" s="2"/>
    </row>
    <row r="14065" spans="1:8">
      <c r="A14065" s="1">
        <v>14063</v>
      </c>
      <c r="H14065" s="2"/>
    </row>
    <row r="14066" spans="1:8">
      <c r="A14066" s="1">
        <v>14064</v>
      </c>
      <c r="H14066" s="2"/>
    </row>
    <row r="14067" spans="1:8">
      <c r="A14067" s="1">
        <v>14065</v>
      </c>
      <c r="H14067" s="2"/>
    </row>
    <row r="14068" spans="1:8">
      <c r="A14068" s="1">
        <v>14066</v>
      </c>
      <c r="H14068" s="2"/>
    </row>
    <row r="14069" spans="1:8">
      <c r="A14069" s="1">
        <v>14067</v>
      </c>
      <c r="H14069" s="2"/>
    </row>
    <row r="14070" spans="1:8">
      <c r="A14070" s="1">
        <v>14068</v>
      </c>
      <c r="H14070" s="2"/>
    </row>
    <row r="14071" spans="1:8">
      <c r="A14071" s="1">
        <v>14069</v>
      </c>
    </row>
    <row r="14072" spans="1:8">
      <c r="A14072" s="1">
        <v>14070</v>
      </c>
    </row>
    <row r="14073" spans="1:8">
      <c r="A14073" s="1">
        <v>14071</v>
      </c>
      <c r="H14073" s="2"/>
    </row>
    <row r="14074" spans="1:8">
      <c r="A14074" s="1">
        <v>14072</v>
      </c>
      <c r="H14074" s="2"/>
    </row>
    <row r="14075" spans="1:8">
      <c r="A14075" s="1">
        <v>14073</v>
      </c>
      <c r="H14075" s="2"/>
    </row>
    <row r="14076" spans="1:8">
      <c r="A14076" s="1">
        <v>14074</v>
      </c>
      <c r="H14076" s="2"/>
    </row>
    <row r="14077" spans="1:8">
      <c r="A14077" s="1">
        <v>14075</v>
      </c>
      <c r="H14077" s="2"/>
    </row>
    <row r="14078" spans="1:8">
      <c r="A14078" s="1">
        <v>14076</v>
      </c>
      <c r="H14078" s="2"/>
    </row>
    <row r="14079" spans="1:8">
      <c r="A14079" s="1">
        <v>14077</v>
      </c>
      <c r="H14079" s="2"/>
    </row>
    <row r="14080" spans="1:8">
      <c r="A14080" s="1">
        <v>14078</v>
      </c>
      <c r="H14080" s="2"/>
    </row>
    <row r="14081" spans="1:8">
      <c r="A14081" s="1">
        <v>14079</v>
      </c>
      <c r="H14081" s="2"/>
    </row>
    <row r="14082" spans="1:8">
      <c r="A14082" s="1">
        <v>14080</v>
      </c>
      <c r="H14082" s="2"/>
    </row>
    <row r="14083" spans="1:8">
      <c r="A14083" s="1">
        <v>14081</v>
      </c>
      <c r="H14083" s="2"/>
    </row>
    <row r="14084" spans="1:8">
      <c r="A14084" s="1">
        <v>14082</v>
      </c>
      <c r="H14084" s="2"/>
    </row>
    <row r="14085" spans="1:8">
      <c r="A14085" s="1">
        <v>14083</v>
      </c>
      <c r="H14085" s="2"/>
    </row>
    <row r="14086" spans="1:8">
      <c r="A14086" s="1">
        <v>14084</v>
      </c>
    </row>
    <row r="14087" spans="1:8">
      <c r="A14087" s="1">
        <v>14085</v>
      </c>
      <c r="H14087" s="2"/>
    </row>
    <row r="14088" spans="1:8">
      <c r="A14088" s="1">
        <v>14086</v>
      </c>
      <c r="H14088" s="2"/>
    </row>
    <row r="14089" spans="1:8">
      <c r="A14089" s="1">
        <v>14087</v>
      </c>
      <c r="H14089" s="2"/>
    </row>
    <row r="14090" spans="1:8">
      <c r="A14090" s="1">
        <v>14088</v>
      </c>
      <c r="H14090" s="2"/>
    </row>
    <row r="14091" spans="1:8">
      <c r="A14091" s="1">
        <v>14089</v>
      </c>
      <c r="H14091" s="2"/>
    </row>
    <row r="14092" spans="1:8">
      <c r="A14092" s="1">
        <v>14090</v>
      </c>
      <c r="H14092" s="2"/>
    </row>
    <row r="14093" spans="1:8">
      <c r="A14093" s="1">
        <v>14091</v>
      </c>
      <c r="H14093" s="2"/>
    </row>
    <row r="14094" spans="1:8">
      <c r="A14094" s="1">
        <v>14092</v>
      </c>
      <c r="H14094" s="2"/>
    </row>
    <row r="14095" spans="1:8">
      <c r="A14095" s="1">
        <v>14093</v>
      </c>
      <c r="H14095" s="2"/>
    </row>
    <row r="14096" spans="1:8">
      <c r="A14096" s="1">
        <v>14094</v>
      </c>
      <c r="H14096" s="2"/>
    </row>
    <row r="14097" spans="1:8">
      <c r="A14097" s="1">
        <v>14095</v>
      </c>
      <c r="H14097" s="2"/>
    </row>
    <row r="14098" spans="1:8">
      <c r="A14098" s="1">
        <v>14096</v>
      </c>
      <c r="H14098" s="2"/>
    </row>
    <row r="14099" spans="1:8">
      <c r="A14099" s="1">
        <v>14097</v>
      </c>
      <c r="H14099" s="2"/>
    </row>
    <row r="14100" spans="1:8">
      <c r="A14100" s="1">
        <v>14098</v>
      </c>
      <c r="H14100" s="2"/>
    </row>
    <row r="14101" spans="1:8">
      <c r="A14101" s="1">
        <v>14099</v>
      </c>
      <c r="H14101" s="2"/>
    </row>
    <row r="14102" spans="1:8">
      <c r="A14102" s="1">
        <v>14100</v>
      </c>
      <c r="H14102" s="2"/>
    </row>
    <row r="14103" spans="1:8">
      <c r="A14103" s="1">
        <v>14101</v>
      </c>
      <c r="H14103" s="2"/>
    </row>
    <row r="14104" spans="1:8">
      <c r="A14104" s="1">
        <v>14102</v>
      </c>
      <c r="H14104" s="2"/>
    </row>
    <row r="14105" spans="1:8">
      <c r="A14105" s="1">
        <v>14103</v>
      </c>
      <c r="H14105" s="2"/>
    </row>
    <row r="14106" spans="1:8">
      <c r="A14106" s="1">
        <v>14104</v>
      </c>
      <c r="H14106" s="2"/>
    </row>
    <row r="14107" spans="1:8">
      <c r="A14107" s="1">
        <v>14105</v>
      </c>
      <c r="H14107" s="2"/>
    </row>
    <row r="14108" spans="1:8">
      <c r="A14108" s="1">
        <v>14106</v>
      </c>
      <c r="H14108" s="2"/>
    </row>
    <row r="14109" spans="1:8">
      <c r="A14109" s="1">
        <v>14107</v>
      </c>
      <c r="H14109" s="2"/>
    </row>
    <row r="14110" spans="1:8">
      <c r="A14110" s="1">
        <v>14108</v>
      </c>
      <c r="H14110" s="2"/>
    </row>
    <row r="14111" spans="1:8">
      <c r="A14111" s="1">
        <v>14109</v>
      </c>
      <c r="H14111" s="2"/>
    </row>
    <row r="14112" spans="1:8">
      <c r="A14112" s="1">
        <v>14110</v>
      </c>
      <c r="H14112" s="2"/>
    </row>
    <row r="14113" spans="1:8">
      <c r="A14113" s="1">
        <v>14111</v>
      </c>
      <c r="H14113" s="2"/>
    </row>
    <row r="14114" spans="1:8">
      <c r="A14114" s="1">
        <v>14112</v>
      </c>
      <c r="H14114" s="2"/>
    </row>
    <row r="14115" spans="1:8">
      <c r="A14115" s="1">
        <v>14113</v>
      </c>
      <c r="H14115" s="2"/>
    </row>
    <row r="14116" spans="1:8">
      <c r="A14116" s="1">
        <v>14114</v>
      </c>
      <c r="H14116" s="2"/>
    </row>
    <row r="14117" spans="1:8">
      <c r="A14117" s="1">
        <v>14115</v>
      </c>
      <c r="H14117" s="2"/>
    </row>
    <row r="14118" spans="1:8">
      <c r="A14118" s="1">
        <v>14116</v>
      </c>
      <c r="H14118" s="2"/>
    </row>
    <row r="14119" spans="1:8">
      <c r="A14119" s="1">
        <v>14117</v>
      </c>
      <c r="H14119" s="2"/>
    </row>
    <row r="14120" spans="1:8">
      <c r="A14120" s="1">
        <v>14118</v>
      </c>
      <c r="H14120" s="2"/>
    </row>
    <row r="14121" spans="1:8">
      <c r="A14121" s="1">
        <v>14119</v>
      </c>
      <c r="H14121" s="2"/>
    </row>
    <row r="14122" spans="1:8">
      <c r="A14122" s="1">
        <v>14120</v>
      </c>
      <c r="H14122" s="2"/>
    </row>
    <row r="14123" spans="1:8">
      <c r="A14123" s="1">
        <v>14121</v>
      </c>
      <c r="H14123" s="2"/>
    </row>
    <row r="14124" spans="1:8">
      <c r="A14124" s="1">
        <v>14122</v>
      </c>
      <c r="H14124" s="2"/>
    </row>
    <row r="14125" spans="1:8">
      <c r="A14125" s="1">
        <v>14123</v>
      </c>
      <c r="H14125" s="2"/>
    </row>
    <row r="14126" spans="1:8">
      <c r="A14126" s="1">
        <v>14124</v>
      </c>
      <c r="H14126" s="2"/>
    </row>
    <row r="14127" spans="1:8">
      <c r="A14127" s="1">
        <v>14125</v>
      </c>
      <c r="H14127" s="2"/>
    </row>
    <row r="14128" spans="1:8">
      <c r="A14128" s="1">
        <v>14126</v>
      </c>
      <c r="H14128" s="2"/>
    </row>
    <row r="14129" spans="1:8">
      <c r="A14129" s="1">
        <v>14127</v>
      </c>
      <c r="H14129" s="2"/>
    </row>
    <row r="14130" spans="1:8">
      <c r="A14130" s="1">
        <v>14128</v>
      </c>
      <c r="H14130" s="2"/>
    </row>
    <row r="14131" spans="1:8">
      <c r="A14131" s="1">
        <v>14129</v>
      </c>
      <c r="H14131" s="2"/>
    </row>
    <row r="14132" spans="1:8">
      <c r="A14132" s="1">
        <v>14130</v>
      </c>
      <c r="H14132" s="2"/>
    </row>
    <row r="14133" spans="1:8">
      <c r="A14133" s="1">
        <v>14131</v>
      </c>
      <c r="H14133" s="2"/>
    </row>
    <row r="14134" spans="1:8">
      <c r="A14134" s="1">
        <v>14132</v>
      </c>
      <c r="H14134" s="2"/>
    </row>
    <row r="14135" spans="1:8">
      <c r="A14135" s="1">
        <v>14133</v>
      </c>
      <c r="H14135" s="2"/>
    </row>
    <row r="14136" spans="1:8">
      <c r="A14136" s="1">
        <v>14134</v>
      </c>
      <c r="H14136" s="2"/>
    </row>
    <row r="14137" spans="1:8">
      <c r="A14137" s="1">
        <v>14135</v>
      </c>
      <c r="H14137" s="2"/>
    </row>
    <row r="14138" spans="1:8">
      <c r="A14138" s="1">
        <v>14136</v>
      </c>
      <c r="H14138" s="2"/>
    </row>
    <row r="14139" spans="1:8">
      <c r="A14139" s="1">
        <v>14137</v>
      </c>
      <c r="H14139" s="2"/>
    </row>
    <row r="14140" spans="1:8">
      <c r="A14140" s="1">
        <v>14138</v>
      </c>
      <c r="H14140" s="2"/>
    </row>
    <row r="14141" spans="1:8">
      <c r="A14141" s="1">
        <v>14139</v>
      </c>
      <c r="H14141" s="2"/>
    </row>
    <row r="14142" spans="1:8">
      <c r="A14142" s="1">
        <v>14140</v>
      </c>
      <c r="H14142" s="2"/>
    </row>
    <row r="14143" spans="1:8">
      <c r="A14143" s="1">
        <v>14141</v>
      </c>
      <c r="H14143" s="2"/>
    </row>
    <row r="14144" spans="1:8">
      <c r="A14144" s="1">
        <v>14142</v>
      </c>
      <c r="H14144" s="2"/>
    </row>
    <row r="14145" spans="1:8">
      <c r="A14145" s="1">
        <v>14143</v>
      </c>
      <c r="H14145" s="2"/>
    </row>
    <row r="14146" spans="1:8">
      <c r="A14146" s="1">
        <v>14144</v>
      </c>
      <c r="H14146" s="2"/>
    </row>
    <row r="14147" spans="1:8">
      <c r="A14147" s="1">
        <v>14145</v>
      </c>
      <c r="H14147" s="2"/>
    </row>
    <row r="14148" spans="1:8">
      <c r="A14148" s="1">
        <v>14146</v>
      </c>
      <c r="H14148" s="2"/>
    </row>
    <row r="14149" spans="1:8">
      <c r="A14149" s="1">
        <v>14147</v>
      </c>
      <c r="H14149" s="2"/>
    </row>
    <row r="14150" spans="1:8">
      <c r="A14150" s="1">
        <v>14148</v>
      </c>
      <c r="H14150" s="2"/>
    </row>
    <row r="14151" spans="1:8">
      <c r="A14151" s="1">
        <v>14149</v>
      </c>
      <c r="H14151" s="2"/>
    </row>
    <row r="14152" spans="1:8">
      <c r="A14152" s="1">
        <v>14150</v>
      </c>
      <c r="H14152" s="2"/>
    </row>
    <row r="14153" spans="1:8">
      <c r="A14153" s="1">
        <v>14151</v>
      </c>
      <c r="H14153" s="2"/>
    </row>
    <row r="14154" spans="1:8">
      <c r="A14154" s="1">
        <v>14152</v>
      </c>
      <c r="H14154" s="2"/>
    </row>
    <row r="14155" spans="1:8">
      <c r="A14155" s="1">
        <v>14153</v>
      </c>
      <c r="H14155" s="2"/>
    </row>
    <row r="14156" spans="1:8">
      <c r="A14156" s="1">
        <v>14154</v>
      </c>
      <c r="H14156" s="2"/>
    </row>
    <row r="14157" spans="1:8">
      <c r="A14157" s="1">
        <v>14155</v>
      </c>
      <c r="H14157" s="2"/>
    </row>
    <row r="14158" spans="1:8">
      <c r="A14158" s="1">
        <v>14156</v>
      </c>
    </row>
    <row r="14159" spans="1:8">
      <c r="A14159" s="1">
        <v>14157</v>
      </c>
      <c r="H14159" s="2"/>
    </row>
    <row r="14160" spans="1:8">
      <c r="A14160" s="1">
        <v>14158</v>
      </c>
      <c r="H14160" s="2"/>
    </row>
    <row r="14161" spans="1:8">
      <c r="A14161" s="1">
        <v>14159</v>
      </c>
      <c r="H14161" s="2"/>
    </row>
    <row r="14162" spans="1:8">
      <c r="A14162" s="1">
        <v>14160</v>
      </c>
      <c r="H14162" s="2"/>
    </row>
    <row r="14163" spans="1:8">
      <c r="A14163" s="1">
        <v>14161</v>
      </c>
      <c r="H14163" s="2"/>
    </row>
    <row r="14164" spans="1:8">
      <c r="A14164" s="1">
        <v>14162</v>
      </c>
      <c r="H14164" s="2"/>
    </row>
    <row r="14165" spans="1:8">
      <c r="A14165" s="1">
        <v>14163</v>
      </c>
      <c r="H14165" s="2"/>
    </row>
    <row r="14166" spans="1:8">
      <c r="A14166" s="1">
        <v>14164</v>
      </c>
      <c r="H14166" s="2"/>
    </row>
    <row r="14167" spans="1:8">
      <c r="A14167" s="1">
        <v>14165</v>
      </c>
      <c r="H14167" s="2"/>
    </row>
    <row r="14168" spans="1:8">
      <c r="A14168" s="1">
        <v>14166</v>
      </c>
      <c r="H14168" s="2"/>
    </row>
    <row r="14169" spans="1:8">
      <c r="A14169" s="1">
        <v>14167</v>
      </c>
      <c r="H14169" s="2"/>
    </row>
    <row r="14170" spans="1:8">
      <c r="A14170" s="1">
        <v>14168</v>
      </c>
      <c r="H14170" s="2"/>
    </row>
    <row r="14171" spans="1:8">
      <c r="A14171" s="1">
        <v>14169</v>
      </c>
      <c r="H14171" s="2"/>
    </row>
    <row r="14172" spans="1:8">
      <c r="A14172" s="1">
        <v>14170</v>
      </c>
      <c r="H14172" s="2"/>
    </row>
    <row r="14173" spans="1:8">
      <c r="A14173" s="1">
        <v>14171</v>
      </c>
      <c r="H14173" s="2"/>
    </row>
    <row r="14174" spans="1:8">
      <c r="A14174" s="1">
        <v>14172</v>
      </c>
      <c r="H14174" s="2"/>
    </row>
    <row r="14175" spans="1:8">
      <c r="A14175" s="1">
        <v>14173</v>
      </c>
      <c r="H14175" s="2"/>
    </row>
    <row r="14176" spans="1:8">
      <c r="A14176" s="1">
        <v>14174</v>
      </c>
      <c r="H14176" s="2"/>
    </row>
    <row r="14177" spans="1:8">
      <c r="A14177" s="1">
        <v>14175</v>
      </c>
      <c r="H14177" s="2"/>
    </row>
    <row r="14178" spans="1:8">
      <c r="A14178" s="1">
        <v>14176</v>
      </c>
      <c r="H14178" s="2"/>
    </row>
    <row r="14179" spans="1:8">
      <c r="A14179" s="1">
        <v>14177</v>
      </c>
      <c r="H14179" s="2"/>
    </row>
    <row r="14180" spans="1:8">
      <c r="A14180" s="1">
        <v>14178</v>
      </c>
      <c r="H14180" s="2"/>
    </row>
    <row r="14181" spans="1:8">
      <c r="A14181" s="1">
        <v>14179</v>
      </c>
    </row>
    <row r="14182" spans="1:8">
      <c r="A14182" s="1">
        <v>14180</v>
      </c>
      <c r="H14182" s="2"/>
    </row>
    <row r="14183" spans="1:8">
      <c r="A14183" s="1">
        <v>14181</v>
      </c>
      <c r="H14183" s="2"/>
    </row>
    <row r="14184" spans="1:8">
      <c r="A14184" s="1">
        <v>14182</v>
      </c>
      <c r="H14184" s="2"/>
    </row>
    <row r="14185" spans="1:8">
      <c r="A14185" s="1">
        <v>14183</v>
      </c>
      <c r="H14185" s="2"/>
    </row>
    <row r="14186" spans="1:8">
      <c r="A14186" s="1">
        <v>14184</v>
      </c>
      <c r="H14186" s="2"/>
    </row>
    <row r="14187" spans="1:8">
      <c r="A14187" s="1">
        <v>14185</v>
      </c>
      <c r="H14187" s="2"/>
    </row>
    <row r="14188" spans="1:8">
      <c r="A14188" s="1">
        <v>14186</v>
      </c>
      <c r="H14188" s="2"/>
    </row>
    <row r="14189" spans="1:8">
      <c r="A14189" s="1">
        <v>14187</v>
      </c>
      <c r="H14189" s="2"/>
    </row>
    <row r="14190" spans="1:8">
      <c r="A14190" s="1">
        <v>14188</v>
      </c>
      <c r="H14190" s="2"/>
    </row>
    <row r="14191" spans="1:8">
      <c r="A14191" s="1">
        <v>14189</v>
      </c>
      <c r="H14191" s="2"/>
    </row>
    <row r="14192" spans="1:8">
      <c r="A14192" s="1">
        <v>14190</v>
      </c>
      <c r="H14192" s="2"/>
    </row>
    <row r="14193" spans="1:8">
      <c r="A14193" s="1">
        <v>14191</v>
      </c>
      <c r="H14193" s="2"/>
    </row>
    <row r="14194" spans="1:8">
      <c r="A14194" s="1">
        <v>14192</v>
      </c>
      <c r="H14194" s="2"/>
    </row>
    <row r="14195" spans="1:8">
      <c r="A14195" s="1">
        <v>14193</v>
      </c>
      <c r="H14195" s="2"/>
    </row>
    <row r="14196" spans="1:8">
      <c r="A14196" s="1">
        <v>14194</v>
      </c>
      <c r="H14196" s="2"/>
    </row>
    <row r="14197" spans="1:8">
      <c r="A14197" s="1">
        <v>14195</v>
      </c>
      <c r="H14197" s="2"/>
    </row>
    <row r="14198" spans="1:8">
      <c r="A14198" s="1">
        <v>14196</v>
      </c>
      <c r="H14198" s="2"/>
    </row>
    <row r="14199" spans="1:8">
      <c r="A14199" s="1">
        <v>14197</v>
      </c>
      <c r="H14199" s="2"/>
    </row>
    <row r="14200" spans="1:8">
      <c r="A14200" s="1">
        <v>14198</v>
      </c>
      <c r="H14200" s="2"/>
    </row>
    <row r="14201" spans="1:8">
      <c r="A14201" s="1">
        <v>14199</v>
      </c>
      <c r="H14201" s="2"/>
    </row>
    <row r="14202" spans="1:8">
      <c r="A14202" s="1">
        <v>14200</v>
      </c>
      <c r="H14202" s="2"/>
    </row>
    <row r="14203" spans="1:8">
      <c r="A14203" s="1">
        <v>14201</v>
      </c>
      <c r="H14203" s="2"/>
    </row>
    <row r="14204" spans="1:8">
      <c r="A14204" s="1">
        <v>14202</v>
      </c>
      <c r="H14204" s="2"/>
    </row>
    <row r="14205" spans="1:8">
      <c r="A14205" s="1">
        <v>14203</v>
      </c>
      <c r="H14205" s="2"/>
    </row>
    <row r="14206" spans="1:8">
      <c r="A14206" s="1">
        <v>14204</v>
      </c>
      <c r="H14206" s="2"/>
    </row>
    <row r="14207" spans="1:8">
      <c r="A14207" s="1">
        <v>14205</v>
      </c>
      <c r="H14207" s="2"/>
    </row>
    <row r="14208" spans="1:8">
      <c r="A14208" s="1">
        <v>14206</v>
      </c>
      <c r="H14208" s="2"/>
    </row>
    <row r="14209" spans="1:8">
      <c r="A14209" s="1">
        <v>14207</v>
      </c>
      <c r="H14209" s="2"/>
    </row>
    <row r="14210" spans="1:8">
      <c r="A14210" s="1">
        <v>14208</v>
      </c>
      <c r="H14210" s="2"/>
    </row>
    <row r="14211" spans="1:8">
      <c r="A14211" s="1">
        <v>14209</v>
      </c>
      <c r="H14211" s="2"/>
    </row>
    <row r="14212" spans="1:8">
      <c r="A14212" s="1">
        <v>14210</v>
      </c>
      <c r="H14212" s="2"/>
    </row>
    <row r="14213" spans="1:8">
      <c r="A14213" s="1">
        <v>14211</v>
      </c>
      <c r="H14213" s="2"/>
    </row>
    <row r="14214" spans="1:8">
      <c r="A14214" s="1">
        <v>14212</v>
      </c>
      <c r="H14214" s="2"/>
    </row>
    <row r="14215" spans="1:8">
      <c r="A14215" s="1">
        <v>14213</v>
      </c>
      <c r="H14215" s="2"/>
    </row>
    <row r="14216" spans="1:8">
      <c r="A14216" s="1">
        <v>14214</v>
      </c>
      <c r="H14216" s="2"/>
    </row>
    <row r="14217" spans="1:8">
      <c r="A14217" s="1">
        <v>14215</v>
      </c>
      <c r="H14217" s="2"/>
    </row>
    <row r="14218" spans="1:8">
      <c r="A14218" s="1">
        <v>14216</v>
      </c>
      <c r="H14218" s="2"/>
    </row>
    <row r="14219" spans="1:8">
      <c r="A14219" s="1">
        <v>14217</v>
      </c>
      <c r="H14219" s="2"/>
    </row>
    <row r="14220" spans="1:8">
      <c r="A14220" s="1">
        <v>14218</v>
      </c>
      <c r="H14220" s="2"/>
    </row>
    <row r="14221" spans="1:8">
      <c r="A14221" s="1">
        <v>14219</v>
      </c>
      <c r="H14221" s="2"/>
    </row>
    <row r="14222" spans="1:8">
      <c r="A14222" s="1">
        <v>14220</v>
      </c>
      <c r="H14222" s="2"/>
    </row>
    <row r="14223" spans="1:8">
      <c r="A14223" s="1">
        <v>14221</v>
      </c>
      <c r="H14223" s="2"/>
    </row>
    <row r="14224" spans="1:8">
      <c r="A14224" s="1">
        <v>14222</v>
      </c>
      <c r="H14224" s="2"/>
    </row>
    <row r="14225" spans="1:8">
      <c r="A14225" s="1">
        <v>14223</v>
      </c>
      <c r="H14225" s="2"/>
    </row>
    <row r="14226" spans="1:8">
      <c r="A14226" s="1">
        <v>14224</v>
      </c>
    </row>
    <row r="14227" spans="1:8">
      <c r="A14227" s="1">
        <v>14225</v>
      </c>
      <c r="H14227" s="2"/>
    </row>
    <row r="14228" spans="1:8">
      <c r="A14228" s="1">
        <v>14226</v>
      </c>
      <c r="H14228" s="2"/>
    </row>
    <row r="14229" spans="1:8">
      <c r="A14229" s="1">
        <v>14227</v>
      </c>
      <c r="H14229" s="2"/>
    </row>
    <row r="14230" spans="1:8">
      <c r="A14230" s="1">
        <v>14228</v>
      </c>
      <c r="H14230" s="2"/>
    </row>
    <row r="14231" spans="1:8">
      <c r="A14231" s="1">
        <v>14229</v>
      </c>
      <c r="H14231" s="2"/>
    </row>
    <row r="14232" spans="1:8">
      <c r="A14232" s="1">
        <v>14230</v>
      </c>
      <c r="H14232" s="2"/>
    </row>
    <row r="14233" spans="1:8">
      <c r="A14233" s="1">
        <v>14231</v>
      </c>
      <c r="H14233" s="2"/>
    </row>
    <row r="14234" spans="1:8">
      <c r="A14234" s="1">
        <v>14232</v>
      </c>
      <c r="H14234" s="2"/>
    </row>
    <row r="14235" spans="1:8">
      <c r="A14235" s="1">
        <v>14233</v>
      </c>
      <c r="H14235" s="2"/>
    </row>
    <row r="14236" spans="1:8">
      <c r="A14236" s="1">
        <v>14234</v>
      </c>
      <c r="H14236" s="2"/>
    </row>
    <row r="14237" spans="1:8">
      <c r="A14237" s="1">
        <v>14235</v>
      </c>
      <c r="H14237" s="2"/>
    </row>
    <row r="14238" spans="1:8">
      <c r="A14238" s="1">
        <v>14236</v>
      </c>
      <c r="H14238" s="2"/>
    </row>
    <row r="14239" spans="1:8">
      <c r="A14239" s="1">
        <v>14237</v>
      </c>
      <c r="H14239" s="2"/>
    </row>
    <row r="14240" spans="1:8">
      <c r="A14240" s="1">
        <v>14238</v>
      </c>
      <c r="H14240" s="2"/>
    </row>
    <row r="14241" spans="1:8">
      <c r="A14241" s="1">
        <v>14239</v>
      </c>
      <c r="H14241" s="2"/>
    </row>
    <row r="14242" spans="1:8">
      <c r="A14242" s="1">
        <v>14240</v>
      </c>
      <c r="H14242" s="2"/>
    </row>
    <row r="14243" spans="1:8">
      <c r="A14243" s="1">
        <v>14241</v>
      </c>
      <c r="H14243" s="2"/>
    </row>
    <row r="14244" spans="1:8">
      <c r="A14244" s="1">
        <v>14242</v>
      </c>
      <c r="H14244" s="2"/>
    </row>
    <row r="14245" spans="1:8">
      <c r="A14245" s="1">
        <v>14243</v>
      </c>
      <c r="H14245" s="2"/>
    </row>
    <row r="14246" spans="1:8">
      <c r="A14246" s="1">
        <v>14244</v>
      </c>
      <c r="H14246" s="2"/>
    </row>
    <row r="14247" spans="1:8">
      <c r="A14247" s="1">
        <v>14245</v>
      </c>
      <c r="H14247" s="2"/>
    </row>
    <row r="14248" spans="1:8">
      <c r="A14248" s="1">
        <v>14246</v>
      </c>
      <c r="H14248" s="2"/>
    </row>
    <row r="14249" spans="1:8">
      <c r="A14249" s="1">
        <v>14247</v>
      </c>
      <c r="H14249" s="2"/>
    </row>
    <row r="14250" spans="1:8">
      <c r="A14250" s="1">
        <v>14248</v>
      </c>
      <c r="H14250" s="2"/>
    </row>
    <row r="14251" spans="1:8">
      <c r="A14251" s="1">
        <v>14249</v>
      </c>
      <c r="H14251" s="2"/>
    </row>
    <row r="14252" spans="1:8">
      <c r="A14252" s="1">
        <v>14250</v>
      </c>
      <c r="H14252" s="2"/>
    </row>
    <row r="14253" spans="1:8">
      <c r="A14253" s="1">
        <v>14251</v>
      </c>
      <c r="H14253" s="2"/>
    </row>
    <row r="14254" spans="1:8">
      <c r="A14254" s="1">
        <v>14252</v>
      </c>
      <c r="H14254" s="2"/>
    </row>
    <row r="14255" spans="1:8">
      <c r="A14255" s="1">
        <v>14253</v>
      </c>
      <c r="H14255" s="2"/>
    </row>
    <row r="14256" spans="1:8">
      <c r="A14256" s="1">
        <v>14254</v>
      </c>
      <c r="H14256" s="2"/>
    </row>
    <row r="14257" spans="1:8">
      <c r="A14257" s="1">
        <v>14255</v>
      </c>
      <c r="H14257" s="2"/>
    </row>
    <row r="14258" spans="1:8">
      <c r="A14258" s="1">
        <v>14256</v>
      </c>
      <c r="H14258" s="2"/>
    </row>
    <row r="14259" spans="1:8">
      <c r="A14259" s="1">
        <v>14257</v>
      </c>
      <c r="H14259" s="2"/>
    </row>
    <row r="14260" spans="1:8">
      <c r="A14260" s="1">
        <v>14258</v>
      </c>
      <c r="H14260" s="2"/>
    </row>
    <row r="14261" spans="1:8">
      <c r="A14261" s="1">
        <v>14259</v>
      </c>
      <c r="H14261" s="2"/>
    </row>
    <row r="14262" spans="1:8">
      <c r="A14262" s="1">
        <v>14260</v>
      </c>
      <c r="H14262" s="2"/>
    </row>
    <row r="14263" spans="1:8">
      <c r="A14263" s="1">
        <v>14261</v>
      </c>
      <c r="H14263" s="2"/>
    </row>
    <row r="14264" spans="1:8">
      <c r="A14264" s="1">
        <v>14262</v>
      </c>
      <c r="H14264" s="2"/>
    </row>
    <row r="14265" spans="1:8">
      <c r="A14265" s="1">
        <v>14263</v>
      </c>
      <c r="H14265" s="2"/>
    </row>
    <row r="14266" spans="1:8">
      <c r="A14266" s="1">
        <v>14264</v>
      </c>
      <c r="H14266" s="2"/>
    </row>
    <row r="14267" spans="1:8">
      <c r="A14267" s="1">
        <v>14265</v>
      </c>
      <c r="H14267" s="2"/>
    </row>
    <row r="14268" spans="1:8">
      <c r="A14268" s="1">
        <v>14266</v>
      </c>
      <c r="H14268" s="2"/>
    </row>
    <row r="14269" spans="1:8">
      <c r="A14269" s="1">
        <v>14267</v>
      </c>
      <c r="H14269" s="2"/>
    </row>
    <row r="14270" spans="1:8">
      <c r="A14270" s="1">
        <v>14268</v>
      </c>
      <c r="H14270" s="2"/>
    </row>
    <row r="14271" spans="1:8">
      <c r="A14271" s="1">
        <v>14269</v>
      </c>
      <c r="H14271" s="2"/>
    </row>
    <row r="14272" spans="1:8">
      <c r="A14272" s="1">
        <v>14270</v>
      </c>
      <c r="H14272" s="2"/>
    </row>
    <row r="14273" spans="1:8">
      <c r="A14273" s="1">
        <v>14271</v>
      </c>
      <c r="H14273" s="2"/>
    </row>
    <row r="14274" spans="1:8">
      <c r="A14274" s="1">
        <v>14272</v>
      </c>
      <c r="H14274" s="2"/>
    </row>
    <row r="14275" spans="1:8">
      <c r="A14275" s="1">
        <v>14273</v>
      </c>
      <c r="H14275" s="2"/>
    </row>
    <row r="14276" spans="1:8">
      <c r="A14276" s="1">
        <v>14274</v>
      </c>
      <c r="H14276" s="2"/>
    </row>
    <row r="14277" spans="1:8">
      <c r="A14277" s="1">
        <v>14275</v>
      </c>
      <c r="H14277" s="2"/>
    </row>
    <row r="14278" spans="1:8">
      <c r="A14278" s="1">
        <v>14276</v>
      </c>
      <c r="H14278" s="2"/>
    </row>
    <row r="14279" spans="1:8">
      <c r="A14279" s="1">
        <v>14277</v>
      </c>
      <c r="H14279" s="2"/>
    </row>
    <row r="14280" spans="1:8">
      <c r="A14280" s="1">
        <v>14278</v>
      </c>
      <c r="H14280" s="2"/>
    </row>
    <row r="14281" spans="1:8">
      <c r="A14281" s="1">
        <v>14279</v>
      </c>
      <c r="H14281" s="2"/>
    </row>
    <row r="14282" spans="1:8">
      <c r="A14282" s="1">
        <v>14280</v>
      </c>
      <c r="H14282" s="2"/>
    </row>
    <row r="14283" spans="1:8">
      <c r="A14283" s="1">
        <v>14281</v>
      </c>
      <c r="H14283" s="2"/>
    </row>
    <row r="14284" spans="1:8">
      <c r="A14284" s="1">
        <v>14282</v>
      </c>
      <c r="H14284" s="2"/>
    </row>
    <row r="14285" spans="1:8">
      <c r="A14285" s="1">
        <v>14283</v>
      </c>
      <c r="H14285" s="2"/>
    </row>
    <row r="14286" spans="1:8">
      <c r="A14286" s="1">
        <v>14284</v>
      </c>
      <c r="H14286" s="2"/>
    </row>
    <row r="14287" spans="1:8">
      <c r="A14287" s="1">
        <v>14285</v>
      </c>
      <c r="H14287" s="2"/>
    </row>
    <row r="14288" spans="1:8">
      <c r="A14288" s="1">
        <v>14286</v>
      </c>
      <c r="H14288" s="2"/>
    </row>
    <row r="14289" spans="1:8">
      <c r="A14289" s="1">
        <v>14287</v>
      </c>
      <c r="H14289" s="2"/>
    </row>
    <row r="14290" spans="1:8">
      <c r="A14290" s="1">
        <v>14288</v>
      </c>
      <c r="H14290" s="2"/>
    </row>
    <row r="14291" spans="1:8">
      <c r="A14291" s="1">
        <v>14289</v>
      </c>
      <c r="H14291" s="2"/>
    </row>
    <row r="14292" spans="1:8">
      <c r="A14292" s="1">
        <v>14290</v>
      </c>
      <c r="H14292" s="2"/>
    </row>
    <row r="14293" spans="1:8">
      <c r="A14293" s="1">
        <v>14291</v>
      </c>
      <c r="H14293" s="2"/>
    </row>
    <row r="14294" spans="1:8">
      <c r="A14294" s="1">
        <v>14292</v>
      </c>
      <c r="H14294" s="2"/>
    </row>
    <row r="14295" spans="1:8">
      <c r="A14295" s="1">
        <v>14293</v>
      </c>
      <c r="H14295" s="2"/>
    </row>
    <row r="14296" spans="1:8">
      <c r="A14296" s="1">
        <v>14294</v>
      </c>
      <c r="H14296" s="2"/>
    </row>
    <row r="14297" spans="1:8">
      <c r="A14297" s="1">
        <v>14295</v>
      </c>
    </row>
    <row r="14298" spans="1:8">
      <c r="A14298" s="1">
        <v>14296</v>
      </c>
      <c r="H14298" s="2"/>
    </row>
    <row r="14299" spans="1:8">
      <c r="A14299" s="1">
        <v>14297</v>
      </c>
      <c r="H14299" s="2"/>
    </row>
    <row r="14300" spans="1:8">
      <c r="A14300" s="1">
        <v>14298</v>
      </c>
      <c r="H14300" s="2"/>
    </row>
    <row r="14301" spans="1:8">
      <c r="A14301" s="1">
        <v>14299</v>
      </c>
      <c r="H14301" s="2"/>
    </row>
    <row r="14302" spans="1:8">
      <c r="A14302" s="1">
        <v>14300</v>
      </c>
      <c r="H14302" s="2"/>
    </row>
    <row r="14303" spans="1:8">
      <c r="A14303" s="1">
        <v>14301</v>
      </c>
      <c r="H14303" s="2"/>
    </row>
    <row r="14304" spans="1:8">
      <c r="A14304" s="1">
        <v>14302</v>
      </c>
      <c r="H14304" s="2"/>
    </row>
    <row r="14305" spans="1:8">
      <c r="A14305" s="1">
        <v>14303</v>
      </c>
      <c r="H14305" s="2"/>
    </row>
    <row r="14306" spans="1:8">
      <c r="A14306" s="1">
        <v>14304</v>
      </c>
      <c r="H14306" s="2"/>
    </row>
    <row r="14307" spans="1:8">
      <c r="A14307" s="1">
        <v>14305</v>
      </c>
      <c r="H14307" s="2"/>
    </row>
    <row r="14308" spans="1:8">
      <c r="A14308" s="1">
        <v>14306</v>
      </c>
    </row>
    <row r="14309" spans="1:8">
      <c r="A14309" s="1">
        <v>14307</v>
      </c>
      <c r="H14309" s="2"/>
    </row>
    <row r="14310" spans="1:8">
      <c r="A14310" s="1">
        <v>14308</v>
      </c>
      <c r="H14310" s="2"/>
    </row>
    <row r="14311" spans="1:8">
      <c r="A14311" s="1">
        <v>14309</v>
      </c>
      <c r="H14311" s="2"/>
    </row>
    <row r="14312" spans="1:8">
      <c r="A14312" s="1">
        <v>14310</v>
      </c>
      <c r="H14312" s="2"/>
    </row>
    <row r="14313" spans="1:8">
      <c r="A14313" s="1">
        <v>14311</v>
      </c>
      <c r="H14313" s="2"/>
    </row>
    <row r="14314" spans="1:8">
      <c r="A14314" s="1">
        <v>14312</v>
      </c>
      <c r="H14314" s="2"/>
    </row>
    <row r="14315" spans="1:8">
      <c r="A14315" s="1">
        <v>14313</v>
      </c>
      <c r="H14315" s="2"/>
    </row>
    <row r="14316" spans="1:8">
      <c r="A14316" s="1">
        <v>14314</v>
      </c>
      <c r="H14316" s="2"/>
    </row>
    <row r="14317" spans="1:8">
      <c r="A14317" s="1">
        <v>14315</v>
      </c>
      <c r="H14317" s="2"/>
    </row>
    <row r="14318" spans="1:8">
      <c r="A14318" s="1">
        <v>14316</v>
      </c>
      <c r="H14318" s="2"/>
    </row>
    <row r="14319" spans="1:8">
      <c r="A14319" s="1">
        <v>14317</v>
      </c>
      <c r="H14319" s="2"/>
    </row>
    <row r="14320" spans="1:8">
      <c r="A14320" s="1">
        <v>14318</v>
      </c>
      <c r="H14320" s="2"/>
    </row>
    <row r="14321" spans="1:8">
      <c r="A14321" s="1">
        <v>14319</v>
      </c>
      <c r="H14321" s="2"/>
    </row>
    <row r="14322" spans="1:8">
      <c r="A14322" s="1">
        <v>14320</v>
      </c>
      <c r="H14322" s="2"/>
    </row>
    <row r="14323" spans="1:8">
      <c r="A14323" s="1">
        <v>14321</v>
      </c>
      <c r="H14323" s="2"/>
    </row>
    <row r="14324" spans="1:8">
      <c r="A14324" s="1">
        <v>14322</v>
      </c>
      <c r="H14324" s="2"/>
    </row>
    <row r="14325" spans="1:8">
      <c r="A14325" s="1">
        <v>14323</v>
      </c>
      <c r="H14325" s="2"/>
    </row>
    <row r="14326" spans="1:8">
      <c r="A14326" s="1">
        <v>14324</v>
      </c>
      <c r="H14326" s="2"/>
    </row>
    <row r="14327" spans="1:8">
      <c r="A14327" s="1">
        <v>14325</v>
      </c>
      <c r="H14327" s="2"/>
    </row>
    <row r="14328" spans="1:8">
      <c r="A14328" s="1">
        <v>14326</v>
      </c>
      <c r="H14328" s="2"/>
    </row>
    <row r="14329" spans="1:8">
      <c r="A14329" s="1">
        <v>14327</v>
      </c>
    </row>
    <row r="14330" spans="1:8">
      <c r="A14330" s="1">
        <v>14328</v>
      </c>
      <c r="H14330" s="2"/>
    </row>
    <row r="14331" spans="1:8">
      <c r="A14331" s="1">
        <v>14329</v>
      </c>
      <c r="H14331" s="2"/>
    </row>
    <row r="14332" spans="1:8">
      <c r="A14332" s="1">
        <v>14330</v>
      </c>
      <c r="H14332" s="2"/>
    </row>
    <row r="14333" spans="1:8">
      <c r="A14333" s="1">
        <v>14331</v>
      </c>
      <c r="H14333" s="2"/>
    </row>
    <row r="14334" spans="1:8">
      <c r="A14334" s="1">
        <v>14332</v>
      </c>
      <c r="H14334" s="2"/>
    </row>
    <row r="14335" spans="1:8">
      <c r="A14335" s="1">
        <v>14333</v>
      </c>
      <c r="H14335" s="2"/>
    </row>
    <row r="14336" spans="1:8">
      <c r="A14336" s="1">
        <v>14334</v>
      </c>
      <c r="H14336" s="2"/>
    </row>
    <row r="14337" spans="1:8">
      <c r="A14337" s="1">
        <v>14335</v>
      </c>
      <c r="H14337" s="2"/>
    </row>
    <row r="14338" spans="1:8">
      <c r="A14338" s="1">
        <v>14336</v>
      </c>
      <c r="H14338" s="2"/>
    </row>
    <row r="14339" spans="1:8">
      <c r="A14339" s="1">
        <v>14337</v>
      </c>
      <c r="H14339" s="2"/>
    </row>
    <row r="14340" spans="1:8">
      <c r="A14340" s="1">
        <v>14338</v>
      </c>
      <c r="H14340" s="2"/>
    </row>
    <row r="14341" spans="1:8">
      <c r="A14341" s="1">
        <v>14339</v>
      </c>
      <c r="H14341" s="2"/>
    </row>
    <row r="14342" spans="1:8">
      <c r="A14342" s="1">
        <v>14340</v>
      </c>
      <c r="H14342" s="2"/>
    </row>
    <row r="14343" spans="1:8">
      <c r="A14343" s="1">
        <v>14341</v>
      </c>
      <c r="H14343" s="2"/>
    </row>
    <row r="14344" spans="1:8">
      <c r="A14344" s="1">
        <v>14342</v>
      </c>
      <c r="H14344" s="2"/>
    </row>
    <row r="14345" spans="1:8">
      <c r="A14345" s="1">
        <v>14343</v>
      </c>
      <c r="H14345" s="2"/>
    </row>
    <row r="14346" spans="1:8">
      <c r="A14346" s="1">
        <v>14344</v>
      </c>
    </row>
    <row r="14347" spans="1:8">
      <c r="A14347" s="1">
        <v>14345</v>
      </c>
      <c r="H14347" s="2"/>
    </row>
    <row r="14348" spans="1:8">
      <c r="A14348" s="1">
        <v>14346</v>
      </c>
      <c r="H14348" s="2"/>
    </row>
    <row r="14349" spans="1:8">
      <c r="A14349" s="1">
        <v>14347</v>
      </c>
      <c r="H14349" s="2"/>
    </row>
    <row r="14350" spans="1:8">
      <c r="A14350" s="1">
        <v>14348</v>
      </c>
      <c r="H14350" s="2"/>
    </row>
    <row r="14351" spans="1:8">
      <c r="A14351" s="1">
        <v>14349</v>
      </c>
      <c r="H14351" s="2"/>
    </row>
    <row r="14352" spans="1:8">
      <c r="A14352" s="1">
        <v>14350</v>
      </c>
      <c r="H14352" s="2"/>
    </row>
    <row r="14353" spans="1:8">
      <c r="A14353" s="1">
        <v>14351</v>
      </c>
      <c r="H14353" s="2"/>
    </row>
    <row r="14354" spans="1:8">
      <c r="A14354" s="1">
        <v>14352</v>
      </c>
      <c r="H14354" s="2"/>
    </row>
    <row r="14355" spans="1:8">
      <c r="A14355" s="1">
        <v>14353</v>
      </c>
      <c r="H14355" s="2"/>
    </row>
    <row r="14356" spans="1:8">
      <c r="A14356" s="1">
        <v>14354</v>
      </c>
      <c r="H14356" s="2"/>
    </row>
    <row r="14357" spans="1:8">
      <c r="A14357" s="1">
        <v>14355</v>
      </c>
      <c r="H14357" s="2"/>
    </row>
    <row r="14358" spans="1:8">
      <c r="A14358" s="1">
        <v>14356</v>
      </c>
      <c r="H14358" s="2"/>
    </row>
    <row r="14359" spans="1:8">
      <c r="A14359" s="1">
        <v>14357</v>
      </c>
      <c r="H14359" s="2"/>
    </row>
    <row r="14360" spans="1:8">
      <c r="A14360" s="1">
        <v>14358</v>
      </c>
    </row>
    <row r="14361" spans="1:8">
      <c r="A14361" s="1">
        <v>14359</v>
      </c>
      <c r="H14361" s="2"/>
    </row>
    <row r="14362" spans="1:8">
      <c r="A14362" s="1">
        <v>14360</v>
      </c>
      <c r="H14362" s="2"/>
    </row>
    <row r="14363" spans="1:8">
      <c r="A14363" s="1">
        <v>14361</v>
      </c>
      <c r="H14363" s="2"/>
    </row>
    <row r="14364" spans="1:8">
      <c r="A14364" s="1">
        <v>14362</v>
      </c>
      <c r="H14364" s="2"/>
    </row>
    <row r="14365" spans="1:8">
      <c r="A14365" s="1">
        <v>14363</v>
      </c>
      <c r="H14365" s="2"/>
    </row>
    <row r="14366" spans="1:8">
      <c r="A14366" s="1">
        <v>14364</v>
      </c>
      <c r="H14366" s="2"/>
    </row>
    <row r="14367" spans="1:8">
      <c r="A14367" s="1">
        <v>14365</v>
      </c>
      <c r="H14367" s="2"/>
    </row>
    <row r="14368" spans="1:8">
      <c r="A14368" s="1">
        <v>14366</v>
      </c>
      <c r="H14368" s="2"/>
    </row>
    <row r="14369" spans="1:8">
      <c r="A14369" s="1">
        <v>14367</v>
      </c>
      <c r="H14369" s="2"/>
    </row>
    <row r="14370" spans="1:8">
      <c r="A14370" s="1">
        <v>14368</v>
      </c>
      <c r="H14370" s="2"/>
    </row>
    <row r="14371" spans="1:8">
      <c r="A14371" s="1">
        <v>14369</v>
      </c>
      <c r="H14371" s="2"/>
    </row>
    <row r="14372" spans="1:8">
      <c r="A14372" s="1">
        <v>14370</v>
      </c>
      <c r="H14372" s="2"/>
    </row>
    <row r="14373" spans="1:8">
      <c r="A14373" s="1">
        <v>14371</v>
      </c>
      <c r="H14373" s="2"/>
    </row>
    <row r="14374" spans="1:8">
      <c r="A14374" s="1">
        <v>14372</v>
      </c>
      <c r="H14374" s="2"/>
    </row>
    <row r="14375" spans="1:8">
      <c r="A14375" s="1">
        <v>14373</v>
      </c>
      <c r="H14375" s="2"/>
    </row>
    <row r="14376" spans="1:8">
      <c r="A14376" s="1">
        <v>14374</v>
      </c>
      <c r="H14376" s="2"/>
    </row>
    <row r="14377" spans="1:8">
      <c r="A14377" s="1">
        <v>14375</v>
      </c>
      <c r="H14377" s="2"/>
    </row>
    <row r="14378" spans="1:8">
      <c r="A14378" s="1">
        <v>14376</v>
      </c>
      <c r="H14378" s="2"/>
    </row>
    <row r="14379" spans="1:8">
      <c r="A14379" s="1">
        <v>14377</v>
      </c>
      <c r="H14379" s="2"/>
    </row>
    <row r="14380" spans="1:8">
      <c r="A14380" s="1">
        <v>14378</v>
      </c>
      <c r="H14380" s="2"/>
    </row>
    <row r="14381" spans="1:8">
      <c r="A14381" s="1">
        <v>14379</v>
      </c>
      <c r="H14381" s="2"/>
    </row>
    <row r="14382" spans="1:8">
      <c r="A14382" s="1">
        <v>14380</v>
      </c>
      <c r="H14382" s="2"/>
    </row>
    <row r="14383" spans="1:8">
      <c r="A14383" s="1">
        <v>14381</v>
      </c>
      <c r="H14383" s="2"/>
    </row>
    <row r="14384" spans="1:8">
      <c r="A14384" s="1">
        <v>14382</v>
      </c>
      <c r="H14384" s="2"/>
    </row>
    <row r="14385" spans="1:8">
      <c r="A14385" s="1">
        <v>14383</v>
      </c>
      <c r="H14385" s="2"/>
    </row>
    <row r="14386" spans="1:8">
      <c r="A14386" s="1">
        <v>14384</v>
      </c>
      <c r="H14386" s="2"/>
    </row>
    <row r="14387" spans="1:8">
      <c r="A14387" s="1">
        <v>14385</v>
      </c>
    </row>
    <row r="14388" spans="1:8">
      <c r="A14388" s="1">
        <v>14386</v>
      </c>
      <c r="H14388" s="2"/>
    </row>
    <row r="14389" spans="1:8">
      <c r="A14389" s="1">
        <v>14387</v>
      </c>
      <c r="H14389" s="2"/>
    </row>
    <row r="14390" spans="1:8">
      <c r="A14390" s="1">
        <v>14388</v>
      </c>
      <c r="H14390" s="2"/>
    </row>
    <row r="14391" spans="1:8">
      <c r="A14391" s="1">
        <v>14389</v>
      </c>
      <c r="H14391" s="2"/>
    </row>
    <row r="14392" spans="1:8">
      <c r="A14392" s="1">
        <v>14390</v>
      </c>
      <c r="H14392" s="2"/>
    </row>
    <row r="14393" spans="1:8">
      <c r="A14393" s="1">
        <v>14391</v>
      </c>
      <c r="H14393" s="2"/>
    </row>
    <row r="14394" spans="1:8">
      <c r="A14394" s="1">
        <v>14392</v>
      </c>
      <c r="H14394" s="2"/>
    </row>
    <row r="14395" spans="1:8">
      <c r="A14395" s="1">
        <v>14393</v>
      </c>
      <c r="H14395" s="2"/>
    </row>
    <row r="14396" spans="1:8">
      <c r="A14396" s="1">
        <v>14394</v>
      </c>
      <c r="H14396" s="2"/>
    </row>
    <row r="14397" spans="1:8">
      <c r="A14397" s="1">
        <v>14395</v>
      </c>
      <c r="H14397" s="2"/>
    </row>
    <row r="14398" spans="1:8">
      <c r="A14398" s="1">
        <v>14396</v>
      </c>
    </row>
    <row r="14399" spans="1:8">
      <c r="A14399" s="1">
        <v>14397</v>
      </c>
      <c r="H14399" s="2"/>
    </row>
    <row r="14400" spans="1:8">
      <c r="A14400" s="1">
        <v>14398</v>
      </c>
      <c r="H14400" s="2"/>
    </row>
    <row r="14401" spans="1:8">
      <c r="A14401" s="1">
        <v>14399</v>
      </c>
      <c r="H14401" s="2"/>
    </row>
    <row r="14402" spans="1:8">
      <c r="A14402" s="1">
        <v>14400</v>
      </c>
      <c r="H14402" s="2"/>
    </row>
    <row r="14403" spans="1:8">
      <c r="A14403" s="1">
        <v>14401</v>
      </c>
      <c r="H14403" s="2"/>
    </row>
    <row r="14404" spans="1:8">
      <c r="A14404" s="1">
        <v>14402</v>
      </c>
      <c r="H14404" s="2"/>
    </row>
    <row r="14405" spans="1:8">
      <c r="A14405" s="1">
        <v>14403</v>
      </c>
      <c r="H14405" s="2"/>
    </row>
    <row r="14406" spans="1:8">
      <c r="A14406" s="1">
        <v>14404</v>
      </c>
    </row>
    <row r="14407" spans="1:8">
      <c r="A14407" s="1">
        <v>14405</v>
      </c>
      <c r="H14407" s="2"/>
    </row>
    <row r="14408" spans="1:8">
      <c r="A14408" s="1">
        <v>14406</v>
      </c>
      <c r="H14408" s="2"/>
    </row>
    <row r="14409" spans="1:8">
      <c r="A14409" s="1">
        <v>14407</v>
      </c>
      <c r="H14409" s="2"/>
    </row>
    <row r="14410" spans="1:8">
      <c r="A14410" s="1">
        <v>14408</v>
      </c>
      <c r="H14410" s="2"/>
    </row>
    <row r="14411" spans="1:8">
      <c r="A14411" s="1">
        <v>14409</v>
      </c>
      <c r="H14411" s="2"/>
    </row>
    <row r="14412" spans="1:8">
      <c r="A14412" s="1">
        <v>14410</v>
      </c>
      <c r="H14412" s="2"/>
    </row>
    <row r="14413" spans="1:8">
      <c r="A14413" s="1">
        <v>14411</v>
      </c>
      <c r="H14413" s="2"/>
    </row>
    <row r="14414" spans="1:8">
      <c r="A14414" s="1">
        <v>14412</v>
      </c>
      <c r="H14414" s="2"/>
    </row>
    <row r="14415" spans="1:8">
      <c r="A14415" s="1">
        <v>14413</v>
      </c>
      <c r="H14415" s="2"/>
    </row>
    <row r="14416" spans="1:8">
      <c r="A14416" s="1">
        <v>14414</v>
      </c>
      <c r="H14416" s="2"/>
    </row>
    <row r="14417" spans="1:8">
      <c r="A14417" s="1">
        <v>14415</v>
      </c>
      <c r="H14417" s="2"/>
    </row>
    <row r="14418" spans="1:8">
      <c r="A14418" s="1">
        <v>14416</v>
      </c>
      <c r="H14418" s="2"/>
    </row>
    <row r="14419" spans="1:8">
      <c r="A14419" s="1">
        <v>14417</v>
      </c>
      <c r="H14419" s="2"/>
    </row>
    <row r="14420" spans="1:8">
      <c r="A14420" s="1">
        <v>14418</v>
      </c>
      <c r="H14420" s="2"/>
    </row>
    <row r="14421" spans="1:8">
      <c r="A14421" s="1">
        <v>14419</v>
      </c>
      <c r="H14421" s="2"/>
    </row>
    <row r="14422" spans="1:8">
      <c r="A14422" s="1">
        <v>14420</v>
      </c>
      <c r="H14422" s="2"/>
    </row>
    <row r="14423" spans="1:8">
      <c r="A14423" s="1">
        <v>14421</v>
      </c>
      <c r="H14423" s="2"/>
    </row>
    <row r="14424" spans="1:8">
      <c r="A14424" s="1">
        <v>14422</v>
      </c>
      <c r="H14424" s="2"/>
    </row>
    <row r="14425" spans="1:8">
      <c r="A14425" s="1">
        <v>14423</v>
      </c>
      <c r="H14425" s="2"/>
    </row>
    <row r="14426" spans="1:8">
      <c r="A14426" s="1">
        <v>14424</v>
      </c>
      <c r="H14426" s="2"/>
    </row>
    <row r="14427" spans="1:8">
      <c r="A14427" s="1">
        <v>14425</v>
      </c>
      <c r="H14427" s="2"/>
    </row>
    <row r="14428" spans="1:8">
      <c r="A14428" s="1">
        <v>14426</v>
      </c>
      <c r="H14428" s="2"/>
    </row>
    <row r="14429" spans="1:8">
      <c r="A14429" s="1">
        <v>14427</v>
      </c>
      <c r="H14429" s="2"/>
    </row>
    <row r="14430" spans="1:8">
      <c r="A14430" s="1">
        <v>14428</v>
      </c>
      <c r="H14430" s="2"/>
    </row>
    <row r="14431" spans="1:8">
      <c r="A14431" s="1">
        <v>14429</v>
      </c>
      <c r="H14431" s="2"/>
    </row>
    <row r="14432" spans="1:8">
      <c r="A14432" s="1">
        <v>14430</v>
      </c>
    </row>
    <row r="14433" spans="1:8">
      <c r="A14433" s="1">
        <v>14431</v>
      </c>
      <c r="H14433" s="2"/>
    </row>
    <row r="14434" spans="1:8">
      <c r="A14434" s="1">
        <v>14432</v>
      </c>
      <c r="H14434" s="2"/>
    </row>
    <row r="14435" spans="1:8">
      <c r="A14435" s="1">
        <v>14433</v>
      </c>
      <c r="H14435" s="2"/>
    </row>
    <row r="14436" spans="1:8">
      <c r="A14436" s="1">
        <v>14434</v>
      </c>
      <c r="H14436" s="2"/>
    </row>
    <row r="14437" spans="1:8">
      <c r="A14437" s="1">
        <v>14435</v>
      </c>
      <c r="H14437" s="2"/>
    </row>
    <row r="14438" spans="1:8">
      <c r="A14438" s="1">
        <v>14436</v>
      </c>
      <c r="H14438" s="2"/>
    </row>
    <row r="14439" spans="1:8">
      <c r="A14439" s="1">
        <v>14437</v>
      </c>
      <c r="H14439" s="2"/>
    </row>
    <row r="14440" spans="1:8">
      <c r="A14440" s="1">
        <v>14438</v>
      </c>
      <c r="H14440" s="2"/>
    </row>
    <row r="14441" spans="1:8">
      <c r="A14441" s="1">
        <v>14439</v>
      </c>
      <c r="H14441" s="2"/>
    </row>
    <row r="14442" spans="1:8">
      <c r="A14442" s="1">
        <v>14440</v>
      </c>
      <c r="H14442" s="2"/>
    </row>
    <row r="14443" spans="1:8">
      <c r="A14443" s="1">
        <v>14441</v>
      </c>
      <c r="H14443" s="2"/>
    </row>
    <row r="14444" spans="1:8">
      <c r="A14444" s="1">
        <v>14442</v>
      </c>
      <c r="H14444" s="2"/>
    </row>
    <row r="14445" spans="1:8">
      <c r="A14445" s="1">
        <v>14443</v>
      </c>
      <c r="H14445" s="2"/>
    </row>
    <row r="14446" spans="1:8">
      <c r="A14446" s="1">
        <v>14444</v>
      </c>
      <c r="H14446" s="2"/>
    </row>
    <row r="14447" spans="1:8">
      <c r="A14447" s="1">
        <v>14445</v>
      </c>
      <c r="H14447" s="2"/>
    </row>
    <row r="14448" spans="1:8">
      <c r="A14448" s="1">
        <v>14446</v>
      </c>
      <c r="H14448" s="2"/>
    </row>
    <row r="14449" spans="1:8">
      <c r="A14449" s="1">
        <v>14447</v>
      </c>
      <c r="H14449" s="2"/>
    </row>
    <row r="14450" spans="1:8">
      <c r="A14450" s="1">
        <v>14448</v>
      </c>
      <c r="H14450" s="2"/>
    </row>
    <row r="14451" spans="1:8">
      <c r="A14451" s="1">
        <v>14449</v>
      </c>
      <c r="H14451" s="2"/>
    </row>
    <row r="14452" spans="1:8">
      <c r="A14452" s="1">
        <v>14450</v>
      </c>
      <c r="H14452" s="2"/>
    </row>
    <row r="14453" spans="1:8">
      <c r="A14453" s="1">
        <v>14451</v>
      </c>
      <c r="H14453" s="2"/>
    </row>
    <row r="14454" spans="1:8">
      <c r="A14454" s="1">
        <v>14452</v>
      </c>
      <c r="H14454" s="2"/>
    </row>
    <row r="14455" spans="1:8">
      <c r="A14455" s="1">
        <v>14453</v>
      </c>
      <c r="H14455" s="2"/>
    </row>
    <row r="14456" spans="1:8">
      <c r="A14456" s="1">
        <v>14454</v>
      </c>
      <c r="H14456" s="2"/>
    </row>
    <row r="14457" spans="1:8">
      <c r="A14457" s="1">
        <v>14455</v>
      </c>
      <c r="H14457" s="2"/>
    </row>
    <row r="14458" spans="1:8">
      <c r="A14458" s="1">
        <v>14456</v>
      </c>
      <c r="H14458" s="2"/>
    </row>
    <row r="14459" spans="1:8">
      <c r="A14459" s="1">
        <v>14457</v>
      </c>
      <c r="H14459" s="2"/>
    </row>
    <row r="14460" spans="1:8">
      <c r="A14460" s="1">
        <v>14458</v>
      </c>
      <c r="H14460" s="2"/>
    </row>
    <row r="14461" spans="1:8">
      <c r="A14461" s="1">
        <v>14459</v>
      </c>
      <c r="H14461" s="2"/>
    </row>
    <row r="14462" spans="1:8">
      <c r="A14462" s="1">
        <v>14460</v>
      </c>
      <c r="H14462" s="2"/>
    </row>
    <row r="14463" spans="1:8">
      <c r="A14463" s="1">
        <v>14461</v>
      </c>
      <c r="H14463" s="2"/>
    </row>
    <row r="14464" spans="1:8">
      <c r="A14464" s="1">
        <v>14462</v>
      </c>
      <c r="H14464" s="2"/>
    </row>
    <row r="14465" spans="1:8">
      <c r="A14465" s="1">
        <v>14463</v>
      </c>
      <c r="H14465" s="2"/>
    </row>
    <row r="14466" spans="1:8">
      <c r="A14466" s="1">
        <v>14464</v>
      </c>
      <c r="H14466" s="2"/>
    </row>
    <row r="14467" spans="1:8">
      <c r="A14467" s="1">
        <v>14465</v>
      </c>
      <c r="H14467" s="2"/>
    </row>
    <row r="14468" spans="1:8">
      <c r="A14468" s="1">
        <v>14466</v>
      </c>
      <c r="H14468" s="2"/>
    </row>
    <row r="14469" spans="1:8">
      <c r="A14469" s="1">
        <v>14467</v>
      </c>
      <c r="H14469" s="2"/>
    </row>
    <row r="14470" spans="1:8">
      <c r="A14470" s="1">
        <v>14468</v>
      </c>
      <c r="H14470" s="2"/>
    </row>
    <row r="14471" spans="1:8">
      <c r="A14471" s="1">
        <v>14469</v>
      </c>
      <c r="H14471" s="2"/>
    </row>
    <row r="14472" spans="1:8">
      <c r="A14472" s="1">
        <v>14470</v>
      </c>
      <c r="H14472" s="2"/>
    </row>
    <row r="14473" spans="1:8">
      <c r="A14473" s="1">
        <v>14471</v>
      </c>
      <c r="H14473" s="2"/>
    </row>
    <row r="14474" spans="1:8">
      <c r="A14474" s="1">
        <v>14472</v>
      </c>
      <c r="H14474" s="2"/>
    </row>
    <row r="14475" spans="1:8">
      <c r="A14475" s="1">
        <v>14473</v>
      </c>
      <c r="H14475" s="2"/>
    </row>
    <row r="14476" spans="1:8">
      <c r="A14476" s="1">
        <v>14474</v>
      </c>
      <c r="H14476" s="2"/>
    </row>
    <row r="14477" spans="1:8">
      <c r="A14477" s="1">
        <v>14475</v>
      </c>
      <c r="H14477" s="2"/>
    </row>
    <row r="14478" spans="1:8">
      <c r="A14478" s="1">
        <v>14476</v>
      </c>
      <c r="H14478" s="2"/>
    </row>
    <row r="14479" spans="1:8">
      <c r="A14479" s="1">
        <v>14477</v>
      </c>
      <c r="H14479" s="2"/>
    </row>
    <row r="14480" spans="1:8">
      <c r="A14480" s="1">
        <v>14478</v>
      </c>
      <c r="H14480" s="2"/>
    </row>
    <row r="14481" spans="1:8">
      <c r="A14481" s="1">
        <v>14479</v>
      </c>
      <c r="H14481" s="2"/>
    </row>
    <row r="14482" spans="1:8">
      <c r="A14482" s="1">
        <v>14480</v>
      </c>
      <c r="H14482" s="2"/>
    </row>
    <row r="14483" spans="1:8">
      <c r="A14483" s="1">
        <v>14481</v>
      </c>
      <c r="H14483" s="2"/>
    </row>
    <row r="14484" spans="1:8">
      <c r="A14484" s="1">
        <v>14482</v>
      </c>
      <c r="H14484" s="2"/>
    </row>
    <row r="14485" spans="1:8">
      <c r="A14485" s="1">
        <v>14483</v>
      </c>
      <c r="H14485" s="2"/>
    </row>
    <row r="14486" spans="1:8">
      <c r="A14486" s="1">
        <v>14484</v>
      </c>
      <c r="H14486" s="2"/>
    </row>
    <row r="14487" spans="1:8">
      <c r="A14487" s="1">
        <v>14485</v>
      </c>
      <c r="H14487" s="2"/>
    </row>
    <row r="14488" spans="1:8">
      <c r="A14488" s="1">
        <v>14486</v>
      </c>
      <c r="H14488" s="2"/>
    </row>
    <row r="14489" spans="1:8">
      <c r="A14489" s="1">
        <v>14487</v>
      </c>
      <c r="H14489" s="2"/>
    </row>
    <row r="14490" spans="1:8">
      <c r="A14490" s="1">
        <v>14488</v>
      </c>
      <c r="H14490" s="2"/>
    </row>
    <row r="14491" spans="1:8">
      <c r="A14491" s="1">
        <v>14489</v>
      </c>
      <c r="H14491" s="2"/>
    </row>
    <row r="14492" spans="1:8">
      <c r="A14492" s="1">
        <v>14490</v>
      </c>
      <c r="H14492" s="2"/>
    </row>
    <row r="14493" spans="1:8">
      <c r="A14493" s="1">
        <v>14491</v>
      </c>
      <c r="H14493" s="2"/>
    </row>
    <row r="14494" spans="1:8">
      <c r="A14494" s="1">
        <v>14492</v>
      </c>
      <c r="H14494" s="2"/>
    </row>
    <row r="14495" spans="1:8">
      <c r="A14495" s="1">
        <v>14493</v>
      </c>
      <c r="H14495" s="2"/>
    </row>
    <row r="14496" spans="1:8">
      <c r="A14496" s="1">
        <v>14494</v>
      </c>
      <c r="H14496" s="2"/>
    </row>
    <row r="14497" spans="1:8">
      <c r="A14497" s="1">
        <v>14495</v>
      </c>
      <c r="H14497" s="2"/>
    </row>
    <row r="14498" spans="1:8">
      <c r="A14498" s="1">
        <v>14496</v>
      </c>
      <c r="H14498" s="2"/>
    </row>
    <row r="14499" spans="1:8">
      <c r="A14499" s="1">
        <v>14497</v>
      </c>
      <c r="H14499" s="2"/>
    </row>
    <row r="14500" spans="1:8">
      <c r="A14500" s="1">
        <v>14498</v>
      </c>
      <c r="H14500" s="2"/>
    </row>
    <row r="14501" spans="1:8">
      <c r="A14501" s="1">
        <v>14499</v>
      </c>
      <c r="H14501" s="2"/>
    </row>
    <row r="14502" spans="1:8">
      <c r="A14502" s="1">
        <v>14500</v>
      </c>
      <c r="H14502" s="2"/>
    </row>
    <row r="14503" spans="1:8">
      <c r="A14503" s="1">
        <v>14501</v>
      </c>
      <c r="H14503" s="2"/>
    </row>
    <row r="14504" spans="1:8">
      <c r="A14504" s="1">
        <v>14502</v>
      </c>
      <c r="H14504" s="2"/>
    </row>
    <row r="14505" spans="1:8">
      <c r="A14505" s="1">
        <v>14503</v>
      </c>
      <c r="H14505" s="2"/>
    </row>
    <row r="14506" spans="1:8">
      <c r="A14506" s="1">
        <v>14504</v>
      </c>
      <c r="H14506" s="2"/>
    </row>
    <row r="14507" spans="1:8">
      <c r="A14507" s="1">
        <v>14505</v>
      </c>
      <c r="H14507" s="2"/>
    </row>
    <row r="14508" spans="1:8">
      <c r="A14508" s="1">
        <v>14506</v>
      </c>
    </row>
    <row r="14509" spans="1:8">
      <c r="A14509" s="1">
        <v>14507</v>
      </c>
      <c r="H14509" s="2"/>
    </row>
    <row r="14510" spans="1:8">
      <c r="A14510" s="1">
        <v>14508</v>
      </c>
      <c r="H14510" s="2"/>
    </row>
    <row r="14511" spans="1:8">
      <c r="A14511" s="1">
        <v>14509</v>
      </c>
      <c r="H14511" s="2"/>
    </row>
    <row r="14512" spans="1:8">
      <c r="A14512" s="1">
        <v>14510</v>
      </c>
      <c r="H14512" s="2"/>
    </row>
    <row r="14513" spans="1:8">
      <c r="A14513" s="1">
        <v>14511</v>
      </c>
      <c r="H14513" s="2"/>
    </row>
    <row r="14514" spans="1:8">
      <c r="A14514" s="1">
        <v>14512</v>
      </c>
      <c r="H14514" s="2"/>
    </row>
    <row r="14515" spans="1:8">
      <c r="A14515" s="1">
        <v>14513</v>
      </c>
      <c r="H14515" s="2"/>
    </row>
    <row r="14516" spans="1:8">
      <c r="A14516" s="1">
        <v>14514</v>
      </c>
      <c r="H14516" s="2"/>
    </row>
    <row r="14517" spans="1:8">
      <c r="A14517" s="1">
        <v>14515</v>
      </c>
      <c r="H14517" s="2"/>
    </row>
    <row r="14518" spans="1:8">
      <c r="A14518" s="1">
        <v>14516</v>
      </c>
      <c r="H14518" s="2"/>
    </row>
    <row r="14519" spans="1:8">
      <c r="A14519" s="1">
        <v>14517</v>
      </c>
      <c r="H14519" s="2"/>
    </row>
    <row r="14520" spans="1:8">
      <c r="A14520" s="1">
        <v>14518</v>
      </c>
      <c r="H14520" s="2"/>
    </row>
    <row r="14521" spans="1:8">
      <c r="A14521" s="1">
        <v>14519</v>
      </c>
      <c r="H14521" s="2"/>
    </row>
    <row r="14522" spans="1:8">
      <c r="A14522" s="1">
        <v>14520</v>
      </c>
      <c r="H14522" s="2"/>
    </row>
    <row r="14523" spans="1:8">
      <c r="A14523" s="1">
        <v>14521</v>
      </c>
      <c r="H14523" s="2"/>
    </row>
    <row r="14524" spans="1:8">
      <c r="A14524" s="1">
        <v>14522</v>
      </c>
      <c r="H14524" s="2"/>
    </row>
    <row r="14525" spans="1:8">
      <c r="A14525" s="1">
        <v>14523</v>
      </c>
      <c r="H14525" s="2"/>
    </row>
    <row r="14526" spans="1:8">
      <c r="A14526" s="1">
        <v>14524</v>
      </c>
      <c r="H14526" s="2"/>
    </row>
    <row r="14527" spans="1:8">
      <c r="A14527" s="1">
        <v>14525</v>
      </c>
    </row>
    <row r="14528" spans="1:8">
      <c r="A14528" s="1">
        <v>14526</v>
      </c>
      <c r="H14528" s="2"/>
    </row>
    <row r="14529" spans="1:8">
      <c r="A14529" s="1">
        <v>14527</v>
      </c>
      <c r="H14529" s="2"/>
    </row>
    <row r="14530" spans="1:8">
      <c r="A14530" s="1">
        <v>14528</v>
      </c>
      <c r="H14530" s="2"/>
    </row>
    <row r="14531" spans="1:8">
      <c r="A14531" s="1">
        <v>14529</v>
      </c>
      <c r="H14531" s="2"/>
    </row>
    <row r="14532" spans="1:8">
      <c r="A14532" s="1">
        <v>14530</v>
      </c>
      <c r="H14532" s="2"/>
    </row>
    <row r="14533" spans="1:8">
      <c r="A14533" s="1">
        <v>14531</v>
      </c>
      <c r="H14533" s="2"/>
    </row>
    <row r="14534" spans="1:8">
      <c r="A14534" s="1">
        <v>14532</v>
      </c>
      <c r="H14534" s="2"/>
    </row>
    <row r="14535" spans="1:8">
      <c r="A14535" s="1">
        <v>14533</v>
      </c>
      <c r="H14535" s="2"/>
    </row>
    <row r="14536" spans="1:8">
      <c r="A14536" s="1">
        <v>14534</v>
      </c>
      <c r="H14536" s="2"/>
    </row>
    <row r="14537" spans="1:8">
      <c r="A14537" s="1">
        <v>14535</v>
      </c>
      <c r="H14537" s="2"/>
    </row>
    <row r="14538" spans="1:8">
      <c r="A14538" s="1">
        <v>14536</v>
      </c>
      <c r="H14538" s="2"/>
    </row>
    <row r="14539" spans="1:8">
      <c r="A14539" s="1">
        <v>14537</v>
      </c>
      <c r="H14539" s="2"/>
    </row>
    <row r="14540" spans="1:8">
      <c r="A14540" s="1">
        <v>14538</v>
      </c>
      <c r="H14540" s="2"/>
    </row>
    <row r="14541" spans="1:8">
      <c r="A14541" s="1">
        <v>14539</v>
      </c>
      <c r="H14541" s="2"/>
    </row>
    <row r="14542" spans="1:8">
      <c r="A14542" s="1">
        <v>14540</v>
      </c>
      <c r="H14542" s="2"/>
    </row>
    <row r="14543" spans="1:8">
      <c r="A14543" s="1">
        <v>14541</v>
      </c>
      <c r="H14543" s="2"/>
    </row>
    <row r="14544" spans="1:8">
      <c r="A14544" s="1">
        <v>14542</v>
      </c>
      <c r="H14544" s="2"/>
    </row>
    <row r="14545" spans="1:8">
      <c r="A14545" s="1">
        <v>14543</v>
      </c>
      <c r="H14545" s="2"/>
    </row>
    <row r="14546" spans="1:8">
      <c r="A14546" s="1">
        <v>14544</v>
      </c>
      <c r="H14546" s="2"/>
    </row>
    <row r="14547" spans="1:8">
      <c r="A14547" s="1">
        <v>14545</v>
      </c>
      <c r="H14547" s="2"/>
    </row>
    <row r="14548" spans="1:8">
      <c r="A14548" s="1">
        <v>14546</v>
      </c>
      <c r="H14548" s="2"/>
    </row>
    <row r="14549" spans="1:8">
      <c r="A14549" s="1">
        <v>14547</v>
      </c>
      <c r="H14549" s="2"/>
    </row>
    <row r="14550" spans="1:8">
      <c r="A14550" s="1">
        <v>14548</v>
      </c>
      <c r="H14550" s="2"/>
    </row>
    <row r="14551" spans="1:8">
      <c r="A14551" s="1">
        <v>14549</v>
      </c>
      <c r="H14551" s="2"/>
    </row>
    <row r="14552" spans="1:8">
      <c r="A14552" s="1">
        <v>14550</v>
      </c>
      <c r="H14552" s="2"/>
    </row>
    <row r="14553" spans="1:8">
      <c r="A14553" s="1">
        <v>14551</v>
      </c>
      <c r="H14553" s="2"/>
    </row>
    <row r="14554" spans="1:8">
      <c r="A14554" s="1">
        <v>14552</v>
      </c>
      <c r="H14554" s="2"/>
    </row>
    <row r="14555" spans="1:8">
      <c r="A14555" s="1">
        <v>14553</v>
      </c>
      <c r="H14555" s="2"/>
    </row>
    <row r="14556" spans="1:8">
      <c r="A14556" s="1">
        <v>14554</v>
      </c>
      <c r="H14556" s="2"/>
    </row>
    <row r="14557" spans="1:8">
      <c r="A14557" s="1">
        <v>14555</v>
      </c>
      <c r="H14557" s="2"/>
    </row>
    <row r="14558" spans="1:8">
      <c r="A14558" s="1">
        <v>14556</v>
      </c>
      <c r="H14558" s="2"/>
    </row>
    <row r="14559" spans="1:8">
      <c r="A14559" s="1">
        <v>14557</v>
      </c>
      <c r="H14559" s="2"/>
    </row>
    <row r="14560" spans="1:8">
      <c r="A14560" s="1">
        <v>14558</v>
      </c>
    </row>
    <row r="14561" spans="1:8">
      <c r="A14561" s="1">
        <v>14559</v>
      </c>
      <c r="H14561" s="2"/>
    </row>
    <row r="14562" spans="1:8">
      <c r="A14562" s="1">
        <v>14560</v>
      </c>
      <c r="H14562" s="2"/>
    </row>
    <row r="14563" spans="1:8">
      <c r="A14563" s="1">
        <v>14561</v>
      </c>
      <c r="H14563" s="2"/>
    </row>
    <row r="14564" spans="1:8">
      <c r="A14564" s="1">
        <v>14562</v>
      </c>
      <c r="H14564" s="2"/>
    </row>
    <row r="14565" spans="1:8">
      <c r="A14565" s="1">
        <v>14563</v>
      </c>
      <c r="H14565" s="2"/>
    </row>
    <row r="14566" spans="1:8">
      <c r="A14566" s="1">
        <v>14564</v>
      </c>
      <c r="H14566" s="2"/>
    </row>
    <row r="14567" spans="1:8">
      <c r="A14567" s="1">
        <v>14565</v>
      </c>
      <c r="H14567" s="2"/>
    </row>
    <row r="14568" spans="1:8">
      <c r="A14568" s="1">
        <v>14566</v>
      </c>
      <c r="H14568" s="2"/>
    </row>
    <row r="14569" spans="1:8">
      <c r="A14569" s="1">
        <v>14567</v>
      </c>
      <c r="H14569" s="2"/>
    </row>
    <row r="14570" spans="1:8">
      <c r="A14570" s="1">
        <v>14568</v>
      </c>
      <c r="H14570" s="2"/>
    </row>
    <row r="14571" spans="1:8">
      <c r="A14571" s="1">
        <v>14569</v>
      </c>
      <c r="H14571" s="2"/>
    </row>
    <row r="14572" spans="1:8">
      <c r="A14572" s="1">
        <v>14570</v>
      </c>
      <c r="H14572" s="2"/>
    </row>
    <row r="14573" spans="1:8">
      <c r="A14573" s="1">
        <v>14571</v>
      </c>
      <c r="H14573" s="2"/>
    </row>
    <row r="14574" spans="1:8">
      <c r="A14574" s="1">
        <v>14572</v>
      </c>
      <c r="H14574" s="2"/>
    </row>
    <row r="14575" spans="1:8">
      <c r="A14575" s="1">
        <v>14573</v>
      </c>
      <c r="H14575" s="2"/>
    </row>
    <row r="14576" spans="1:8">
      <c r="A14576" s="1">
        <v>14574</v>
      </c>
      <c r="H14576" s="2"/>
    </row>
    <row r="14577" spans="1:8">
      <c r="A14577" s="1">
        <v>14575</v>
      </c>
      <c r="H14577" s="2"/>
    </row>
    <row r="14578" spans="1:8">
      <c r="A14578" s="1">
        <v>14576</v>
      </c>
      <c r="H14578" s="2"/>
    </row>
    <row r="14579" spans="1:8">
      <c r="A14579" s="1">
        <v>14577</v>
      </c>
      <c r="H14579" s="2"/>
    </row>
    <row r="14580" spans="1:8">
      <c r="A14580" s="1">
        <v>14578</v>
      </c>
      <c r="H14580" s="2"/>
    </row>
    <row r="14581" spans="1:8">
      <c r="A14581" s="1">
        <v>14579</v>
      </c>
      <c r="H14581" s="2"/>
    </row>
    <row r="14582" spans="1:8">
      <c r="A14582" s="1">
        <v>14580</v>
      </c>
      <c r="H14582" s="2"/>
    </row>
    <row r="14583" spans="1:8">
      <c r="A14583" s="1">
        <v>14581</v>
      </c>
      <c r="H14583" s="2"/>
    </row>
    <row r="14584" spans="1:8">
      <c r="A14584" s="1">
        <v>14582</v>
      </c>
      <c r="H14584" s="2"/>
    </row>
    <row r="14585" spans="1:8">
      <c r="A14585" s="1">
        <v>14583</v>
      </c>
      <c r="H14585" s="2"/>
    </row>
    <row r="14586" spans="1:8">
      <c r="A14586" s="1">
        <v>14584</v>
      </c>
      <c r="H14586" s="2"/>
    </row>
    <row r="14587" spans="1:8">
      <c r="A14587" s="1">
        <v>14585</v>
      </c>
      <c r="H14587" s="2"/>
    </row>
    <row r="14588" spans="1:8">
      <c r="A14588" s="1">
        <v>14586</v>
      </c>
      <c r="H14588" s="2"/>
    </row>
    <row r="14589" spans="1:8">
      <c r="A14589" s="1">
        <v>14587</v>
      </c>
      <c r="H14589" s="2"/>
    </row>
    <row r="14590" spans="1:8">
      <c r="A14590" s="1">
        <v>14588</v>
      </c>
      <c r="H14590" s="2"/>
    </row>
    <row r="14591" spans="1:8">
      <c r="A14591" s="1">
        <v>14589</v>
      </c>
    </row>
    <row r="14592" spans="1:8">
      <c r="A14592" s="1">
        <v>14590</v>
      </c>
      <c r="H14592" s="2"/>
    </row>
    <row r="14593" spans="1:8">
      <c r="A14593" s="1">
        <v>14591</v>
      </c>
      <c r="H14593" s="2"/>
    </row>
    <row r="14594" spans="1:8">
      <c r="A14594" s="1">
        <v>14592</v>
      </c>
      <c r="H14594" s="2"/>
    </row>
    <row r="14595" spans="1:8">
      <c r="A14595" s="1">
        <v>14593</v>
      </c>
      <c r="H14595" s="2"/>
    </row>
    <row r="14596" spans="1:8">
      <c r="A14596" s="1">
        <v>14594</v>
      </c>
      <c r="H14596" s="2"/>
    </row>
    <row r="14597" spans="1:8">
      <c r="A14597" s="1">
        <v>14595</v>
      </c>
      <c r="H14597" s="2"/>
    </row>
    <row r="14598" spans="1:8">
      <c r="A14598" s="1">
        <v>14596</v>
      </c>
      <c r="H14598" s="2"/>
    </row>
    <row r="14599" spans="1:8">
      <c r="A14599" s="1">
        <v>14597</v>
      </c>
      <c r="H14599" s="2"/>
    </row>
    <row r="14600" spans="1:8">
      <c r="A14600" s="1">
        <v>14598</v>
      </c>
      <c r="H14600" s="2"/>
    </row>
    <row r="14601" spans="1:8">
      <c r="A14601" s="1">
        <v>14599</v>
      </c>
      <c r="H14601" s="2"/>
    </row>
    <row r="14602" spans="1:8">
      <c r="A14602" s="1">
        <v>14600</v>
      </c>
      <c r="H14602" s="2"/>
    </row>
    <row r="14603" spans="1:8">
      <c r="A14603" s="1">
        <v>14601</v>
      </c>
      <c r="H14603" s="2"/>
    </row>
    <row r="14604" spans="1:8">
      <c r="A14604" s="1">
        <v>14602</v>
      </c>
      <c r="H14604" s="2"/>
    </row>
    <row r="14605" spans="1:8">
      <c r="A14605" s="1">
        <v>14603</v>
      </c>
      <c r="H14605" s="2"/>
    </row>
    <row r="14606" spans="1:8">
      <c r="A14606" s="1">
        <v>14604</v>
      </c>
      <c r="H14606" s="2"/>
    </row>
    <row r="14607" spans="1:8">
      <c r="A14607" s="1">
        <v>14605</v>
      </c>
      <c r="H14607" s="2"/>
    </row>
    <row r="14608" spans="1:8">
      <c r="A14608" s="1">
        <v>14606</v>
      </c>
      <c r="H14608" s="2"/>
    </row>
    <row r="14609" spans="1:8">
      <c r="A14609" s="1">
        <v>14607</v>
      </c>
      <c r="H14609" s="2"/>
    </row>
    <row r="14610" spans="1:8">
      <c r="A14610" s="1">
        <v>14608</v>
      </c>
      <c r="H14610" s="2"/>
    </row>
    <row r="14611" spans="1:8">
      <c r="A14611" s="1">
        <v>14609</v>
      </c>
      <c r="H14611" s="2"/>
    </row>
    <row r="14612" spans="1:8">
      <c r="A14612" s="1">
        <v>14610</v>
      </c>
      <c r="H14612" s="2"/>
    </row>
    <row r="14613" spans="1:8">
      <c r="A14613" s="1">
        <v>14611</v>
      </c>
      <c r="H14613" s="2"/>
    </row>
    <row r="14614" spans="1:8">
      <c r="A14614" s="1">
        <v>14612</v>
      </c>
      <c r="H14614" s="2"/>
    </row>
    <row r="14615" spans="1:8">
      <c r="A14615" s="1">
        <v>14613</v>
      </c>
      <c r="H14615" s="2"/>
    </row>
    <row r="14616" spans="1:8">
      <c r="A14616" s="1">
        <v>14614</v>
      </c>
      <c r="H14616" s="2"/>
    </row>
    <row r="14617" spans="1:8">
      <c r="A14617" s="1">
        <v>14615</v>
      </c>
      <c r="H14617" s="2"/>
    </row>
    <row r="14618" spans="1:8">
      <c r="A14618" s="1">
        <v>14616</v>
      </c>
      <c r="H14618" s="2"/>
    </row>
    <row r="14619" spans="1:8">
      <c r="A14619" s="1">
        <v>14617</v>
      </c>
      <c r="H14619" s="2"/>
    </row>
    <row r="14620" spans="1:8">
      <c r="A14620" s="1">
        <v>14618</v>
      </c>
      <c r="H14620" s="2"/>
    </row>
    <row r="14621" spans="1:8">
      <c r="A14621" s="1">
        <v>14619</v>
      </c>
      <c r="H14621" s="2"/>
    </row>
    <row r="14622" spans="1:8">
      <c r="A14622" s="1">
        <v>14620</v>
      </c>
      <c r="H14622" s="2"/>
    </row>
    <row r="14623" spans="1:8">
      <c r="A14623" s="1">
        <v>14621</v>
      </c>
      <c r="H14623" s="2"/>
    </row>
    <row r="14624" spans="1:8">
      <c r="A14624" s="1">
        <v>14622</v>
      </c>
      <c r="H14624" s="2"/>
    </row>
    <row r="14625" spans="1:8">
      <c r="A14625" s="1">
        <v>14623</v>
      </c>
      <c r="H14625" s="2"/>
    </row>
    <row r="14626" spans="1:8">
      <c r="A14626" s="1">
        <v>14624</v>
      </c>
      <c r="H14626" s="2"/>
    </row>
    <row r="14627" spans="1:8">
      <c r="A14627" s="1">
        <v>14625</v>
      </c>
      <c r="H14627" s="2"/>
    </row>
    <row r="14628" spans="1:8">
      <c r="A14628" s="1">
        <v>14626</v>
      </c>
      <c r="H14628" s="2"/>
    </row>
    <row r="14629" spans="1:8">
      <c r="A14629" s="1">
        <v>14627</v>
      </c>
    </row>
    <row r="14630" spans="1:8">
      <c r="A14630" s="1">
        <v>14628</v>
      </c>
      <c r="H14630" s="2"/>
    </row>
    <row r="14631" spans="1:8">
      <c r="A14631" s="1">
        <v>14629</v>
      </c>
      <c r="H14631" s="2"/>
    </row>
    <row r="14632" spans="1:8">
      <c r="A14632" s="1">
        <v>14630</v>
      </c>
      <c r="H14632" s="2"/>
    </row>
    <row r="14633" spans="1:8">
      <c r="A14633" s="1">
        <v>14631</v>
      </c>
      <c r="H14633" s="2"/>
    </row>
    <row r="14634" spans="1:8">
      <c r="A14634" s="1">
        <v>14632</v>
      </c>
      <c r="H14634" s="2"/>
    </row>
    <row r="14635" spans="1:8">
      <c r="A14635" s="1">
        <v>14633</v>
      </c>
      <c r="H14635" s="2"/>
    </row>
    <row r="14636" spans="1:8">
      <c r="A14636" s="1">
        <v>14634</v>
      </c>
      <c r="H14636" s="2"/>
    </row>
    <row r="14637" spans="1:8">
      <c r="A14637" s="1">
        <v>14635</v>
      </c>
      <c r="H14637" s="2"/>
    </row>
    <row r="14638" spans="1:8">
      <c r="A14638" s="1">
        <v>14636</v>
      </c>
      <c r="H14638" s="2"/>
    </row>
    <row r="14639" spans="1:8">
      <c r="A14639" s="1">
        <v>14637</v>
      </c>
      <c r="H14639" s="2"/>
    </row>
    <row r="14640" spans="1:8">
      <c r="A14640" s="1">
        <v>14638</v>
      </c>
      <c r="H14640" s="2"/>
    </row>
    <row r="14641" spans="1:8">
      <c r="A14641" s="1">
        <v>14639</v>
      </c>
      <c r="H14641" s="2"/>
    </row>
    <row r="14642" spans="1:8">
      <c r="A14642" s="1">
        <v>14640</v>
      </c>
      <c r="H14642" s="2"/>
    </row>
    <row r="14643" spans="1:8">
      <c r="A14643" s="1">
        <v>14641</v>
      </c>
      <c r="H14643" s="2"/>
    </row>
    <row r="14644" spans="1:8">
      <c r="A14644" s="1">
        <v>14642</v>
      </c>
      <c r="H14644" s="2"/>
    </row>
    <row r="14645" spans="1:8">
      <c r="A14645" s="1">
        <v>14643</v>
      </c>
      <c r="H14645" s="2"/>
    </row>
    <row r="14646" spans="1:8">
      <c r="A14646" s="1">
        <v>14644</v>
      </c>
      <c r="H14646" s="2"/>
    </row>
    <row r="14647" spans="1:8">
      <c r="A14647" s="1">
        <v>14645</v>
      </c>
      <c r="H14647" s="2"/>
    </row>
    <row r="14648" spans="1:8">
      <c r="A14648" s="1">
        <v>14646</v>
      </c>
      <c r="H14648" s="2"/>
    </row>
    <row r="14649" spans="1:8">
      <c r="A14649" s="1">
        <v>14647</v>
      </c>
      <c r="H14649" s="2"/>
    </row>
    <row r="14650" spans="1:8">
      <c r="A14650" s="1">
        <v>14648</v>
      </c>
      <c r="H14650" s="2"/>
    </row>
    <row r="14651" spans="1:8">
      <c r="A14651" s="1">
        <v>14649</v>
      </c>
      <c r="H14651" s="2"/>
    </row>
    <row r="14652" spans="1:8">
      <c r="A14652" s="1">
        <v>14650</v>
      </c>
      <c r="H14652" s="2"/>
    </row>
    <row r="14653" spans="1:8">
      <c r="A14653" s="1">
        <v>14651</v>
      </c>
      <c r="H14653" s="2"/>
    </row>
    <row r="14654" spans="1:8">
      <c r="A14654" s="1">
        <v>14652</v>
      </c>
      <c r="H14654" s="2"/>
    </row>
    <row r="14655" spans="1:8">
      <c r="A14655" s="1">
        <v>14653</v>
      </c>
      <c r="H14655" s="2"/>
    </row>
    <row r="14656" spans="1:8">
      <c r="A14656" s="1">
        <v>14654</v>
      </c>
      <c r="H14656" s="2"/>
    </row>
    <row r="14657" spans="1:8">
      <c r="A14657" s="1">
        <v>14655</v>
      </c>
      <c r="H14657" s="2"/>
    </row>
    <row r="14658" spans="1:8">
      <c r="A14658" s="1">
        <v>14656</v>
      </c>
      <c r="H14658" s="2"/>
    </row>
    <row r="14659" spans="1:8">
      <c r="A14659" s="1">
        <v>14657</v>
      </c>
      <c r="H14659" s="2"/>
    </row>
    <row r="14660" spans="1:8">
      <c r="A14660" s="1">
        <v>14658</v>
      </c>
      <c r="H14660" s="2"/>
    </row>
    <row r="14661" spans="1:8">
      <c r="A14661" s="1">
        <v>14659</v>
      </c>
      <c r="H14661" s="2"/>
    </row>
    <row r="14662" spans="1:8">
      <c r="A14662" s="1">
        <v>14660</v>
      </c>
      <c r="H14662" s="2"/>
    </row>
    <row r="14663" spans="1:8">
      <c r="A14663" s="1">
        <v>14661</v>
      </c>
      <c r="H14663" s="2"/>
    </row>
    <row r="14664" spans="1:8">
      <c r="A14664" s="1">
        <v>14662</v>
      </c>
      <c r="H14664" s="2"/>
    </row>
    <row r="14665" spans="1:8">
      <c r="A14665" s="1">
        <v>14663</v>
      </c>
      <c r="H14665" s="2"/>
    </row>
    <row r="14666" spans="1:8">
      <c r="A14666" s="1">
        <v>14664</v>
      </c>
    </row>
    <row r="14667" spans="1:8">
      <c r="A14667" s="1">
        <v>14665</v>
      </c>
      <c r="H14667" s="2"/>
    </row>
    <row r="14668" spans="1:8">
      <c r="A14668" s="1">
        <v>14666</v>
      </c>
      <c r="H14668" s="2"/>
    </row>
    <row r="14669" spans="1:8">
      <c r="A14669" s="1">
        <v>14667</v>
      </c>
      <c r="H14669" s="2"/>
    </row>
    <row r="14670" spans="1:8">
      <c r="A14670" s="1">
        <v>14668</v>
      </c>
      <c r="H14670" s="2"/>
    </row>
    <row r="14671" spans="1:8">
      <c r="A14671" s="1">
        <v>14669</v>
      </c>
      <c r="H14671" s="2"/>
    </row>
    <row r="14672" spans="1:8">
      <c r="A14672" s="1">
        <v>14670</v>
      </c>
      <c r="H14672" s="2"/>
    </row>
    <row r="14673" spans="1:8">
      <c r="A14673" s="1">
        <v>14671</v>
      </c>
      <c r="H14673" s="2"/>
    </row>
    <row r="14674" spans="1:8">
      <c r="A14674" s="1">
        <v>14672</v>
      </c>
      <c r="H14674" s="2"/>
    </row>
    <row r="14675" spans="1:8">
      <c r="A14675" s="1">
        <v>14673</v>
      </c>
      <c r="H14675" s="2"/>
    </row>
    <row r="14676" spans="1:8">
      <c r="A14676" s="1">
        <v>14674</v>
      </c>
      <c r="H14676" s="2"/>
    </row>
    <row r="14677" spans="1:8">
      <c r="A14677" s="1">
        <v>14675</v>
      </c>
      <c r="H14677" s="2"/>
    </row>
    <row r="14678" spans="1:8">
      <c r="A14678" s="1">
        <v>14676</v>
      </c>
      <c r="H14678" s="2"/>
    </row>
    <row r="14679" spans="1:8">
      <c r="A14679" s="1">
        <v>14677</v>
      </c>
      <c r="H14679" s="2"/>
    </row>
    <row r="14680" spans="1:8">
      <c r="A14680" s="1">
        <v>14678</v>
      </c>
      <c r="H14680" s="2"/>
    </row>
    <row r="14681" spans="1:8">
      <c r="A14681" s="1">
        <v>14679</v>
      </c>
      <c r="H14681" s="2"/>
    </row>
    <row r="14682" spans="1:8">
      <c r="A14682" s="1">
        <v>14680</v>
      </c>
      <c r="H14682" s="2"/>
    </row>
    <row r="14683" spans="1:8">
      <c r="A14683" s="1">
        <v>14681</v>
      </c>
      <c r="H14683" s="2"/>
    </row>
    <row r="14684" spans="1:8">
      <c r="A14684" s="1">
        <v>14682</v>
      </c>
      <c r="H14684" s="2"/>
    </row>
    <row r="14685" spans="1:8">
      <c r="A14685" s="1">
        <v>14683</v>
      </c>
      <c r="H14685" s="2"/>
    </row>
    <row r="14686" spans="1:8">
      <c r="A14686" s="1">
        <v>14684</v>
      </c>
      <c r="H14686" s="2"/>
    </row>
    <row r="14687" spans="1:8">
      <c r="A14687" s="1">
        <v>14685</v>
      </c>
      <c r="H14687" s="2"/>
    </row>
    <row r="14688" spans="1:8">
      <c r="A14688" s="1">
        <v>14686</v>
      </c>
      <c r="H14688" s="2"/>
    </row>
    <row r="14689" spans="1:8">
      <c r="A14689" s="1">
        <v>14687</v>
      </c>
      <c r="H14689" s="2"/>
    </row>
    <row r="14690" spans="1:8">
      <c r="A14690" s="1">
        <v>14688</v>
      </c>
      <c r="H14690" s="2"/>
    </row>
    <row r="14691" spans="1:8">
      <c r="A14691" s="1">
        <v>14689</v>
      </c>
      <c r="H14691" s="2"/>
    </row>
    <row r="14692" spans="1:8">
      <c r="A14692" s="1">
        <v>14690</v>
      </c>
      <c r="H14692" s="2"/>
    </row>
    <row r="14693" spans="1:8">
      <c r="A14693" s="1">
        <v>14691</v>
      </c>
      <c r="H14693" s="2"/>
    </row>
    <row r="14694" spans="1:8">
      <c r="A14694" s="1">
        <v>14692</v>
      </c>
      <c r="H14694" s="2"/>
    </row>
    <row r="14695" spans="1:8">
      <c r="A14695" s="1">
        <v>14693</v>
      </c>
      <c r="H14695" s="2"/>
    </row>
    <row r="14696" spans="1:8">
      <c r="A14696" s="1">
        <v>14694</v>
      </c>
      <c r="H14696" s="2"/>
    </row>
    <row r="14697" spans="1:8">
      <c r="A14697" s="1">
        <v>14695</v>
      </c>
      <c r="H14697" s="2"/>
    </row>
    <row r="14698" spans="1:8">
      <c r="A14698" s="1">
        <v>14696</v>
      </c>
      <c r="H14698" s="2"/>
    </row>
    <row r="14699" spans="1:8">
      <c r="A14699" s="1">
        <v>14697</v>
      </c>
      <c r="H14699" s="2"/>
    </row>
    <row r="14700" spans="1:8">
      <c r="A14700" s="1">
        <v>14698</v>
      </c>
      <c r="H14700" s="2"/>
    </row>
    <row r="14701" spans="1:8">
      <c r="A14701" s="1">
        <v>14699</v>
      </c>
      <c r="H14701" s="2"/>
    </row>
    <row r="14702" spans="1:8">
      <c r="A14702" s="1">
        <v>14700</v>
      </c>
      <c r="H14702" s="2"/>
    </row>
    <row r="14703" spans="1:8">
      <c r="A14703" s="1">
        <v>14701</v>
      </c>
      <c r="H14703" s="2"/>
    </row>
    <row r="14704" spans="1:8">
      <c r="A14704" s="1">
        <v>14702</v>
      </c>
      <c r="H14704" s="2"/>
    </row>
    <row r="14705" spans="1:8">
      <c r="A14705" s="1">
        <v>14703</v>
      </c>
      <c r="H14705" s="2"/>
    </row>
    <row r="14706" spans="1:8">
      <c r="A14706" s="1">
        <v>14704</v>
      </c>
      <c r="H14706" s="2"/>
    </row>
    <row r="14707" spans="1:8">
      <c r="A14707" s="1">
        <v>14705</v>
      </c>
      <c r="H14707" s="2"/>
    </row>
    <row r="14708" spans="1:8">
      <c r="A14708" s="1">
        <v>14706</v>
      </c>
      <c r="H14708" s="2"/>
    </row>
    <row r="14709" spans="1:8">
      <c r="A14709" s="1">
        <v>14707</v>
      </c>
      <c r="H14709" s="2"/>
    </row>
    <row r="14710" spans="1:8">
      <c r="A14710" s="1">
        <v>14708</v>
      </c>
      <c r="H14710" s="2"/>
    </row>
    <row r="14711" spans="1:8">
      <c r="A14711" s="1">
        <v>14709</v>
      </c>
      <c r="H14711" s="2"/>
    </row>
    <row r="14712" spans="1:8">
      <c r="A14712" s="1">
        <v>14710</v>
      </c>
      <c r="H14712" s="2"/>
    </row>
    <row r="14713" spans="1:8">
      <c r="A14713" s="1">
        <v>14711</v>
      </c>
      <c r="H14713" s="2"/>
    </row>
    <row r="14714" spans="1:8">
      <c r="A14714" s="1">
        <v>14712</v>
      </c>
      <c r="H14714" s="2"/>
    </row>
    <row r="14715" spans="1:8">
      <c r="A14715" s="1">
        <v>14713</v>
      </c>
      <c r="H14715" s="2"/>
    </row>
    <row r="14716" spans="1:8">
      <c r="A14716" s="1">
        <v>14714</v>
      </c>
      <c r="H14716" s="2"/>
    </row>
    <row r="14717" spans="1:8">
      <c r="A14717" s="1">
        <v>14715</v>
      </c>
      <c r="H14717" s="2"/>
    </row>
    <row r="14718" spans="1:8">
      <c r="A14718" s="1">
        <v>14716</v>
      </c>
      <c r="H14718" s="2"/>
    </row>
    <row r="14719" spans="1:8">
      <c r="A14719" s="1">
        <v>14717</v>
      </c>
      <c r="H14719" s="2"/>
    </row>
    <row r="14720" spans="1:8">
      <c r="A14720" s="1">
        <v>14718</v>
      </c>
      <c r="H14720" s="2"/>
    </row>
    <row r="14721" spans="1:8">
      <c r="A14721" s="1">
        <v>14719</v>
      </c>
      <c r="H14721" s="2"/>
    </row>
    <row r="14722" spans="1:8">
      <c r="A14722" s="1">
        <v>14720</v>
      </c>
      <c r="H14722" s="2"/>
    </row>
    <row r="14723" spans="1:8">
      <c r="A14723" s="1">
        <v>14721</v>
      </c>
      <c r="H14723" s="2"/>
    </row>
    <row r="14724" spans="1:8">
      <c r="A14724" s="1">
        <v>14722</v>
      </c>
      <c r="H14724" s="2"/>
    </row>
    <row r="14725" spans="1:8">
      <c r="A14725" s="1">
        <v>14723</v>
      </c>
      <c r="H14725" s="2"/>
    </row>
    <row r="14726" spans="1:8">
      <c r="A14726" s="1">
        <v>14724</v>
      </c>
      <c r="H14726" s="2"/>
    </row>
    <row r="14727" spans="1:8">
      <c r="A14727" s="1">
        <v>14725</v>
      </c>
      <c r="H14727" s="2"/>
    </row>
    <row r="14728" spans="1:8">
      <c r="A14728" s="1">
        <v>14726</v>
      </c>
      <c r="H14728" s="2"/>
    </row>
    <row r="14729" spans="1:8">
      <c r="A14729" s="1">
        <v>14727</v>
      </c>
      <c r="H14729" s="2"/>
    </row>
    <row r="14730" spans="1:8">
      <c r="A14730" s="1">
        <v>14728</v>
      </c>
      <c r="H14730" s="2"/>
    </row>
    <row r="14731" spans="1:8">
      <c r="A14731" s="1">
        <v>14729</v>
      </c>
      <c r="H14731" s="2"/>
    </row>
    <row r="14732" spans="1:8">
      <c r="A14732" s="1">
        <v>14730</v>
      </c>
      <c r="H14732" s="2"/>
    </row>
    <row r="14733" spans="1:8">
      <c r="A14733" s="1">
        <v>14731</v>
      </c>
      <c r="H14733" s="2"/>
    </row>
    <row r="14734" spans="1:8">
      <c r="A14734" s="1">
        <v>14732</v>
      </c>
      <c r="H14734" s="2"/>
    </row>
    <row r="14735" spans="1:8">
      <c r="A14735" s="1">
        <v>14733</v>
      </c>
      <c r="H14735" s="2"/>
    </row>
    <row r="14736" spans="1:8">
      <c r="A14736" s="1">
        <v>14734</v>
      </c>
      <c r="H14736" s="2"/>
    </row>
    <row r="14737" spans="1:8">
      <c r="A14737" s="1">
        <v>14735</v>
      </c>
      <c r="H14737" s="2"/>
    </row>
    <row r="14738" spans="1:8">
      <c r="A14738" s="1">
        <v>14736</v>
      </c>
      <c r="H14738" s="2"/>
    </row>
    <row r="14739" spans="1:8">
      <c r="A14739" s="1">
        <v>14737</v>
      </c>
      <c r="H14739" s="2"/>
    </row>
    <row r="14740" spans="1:8">
      <c r="A14740" s="1">
        <v>14738</v>
      </c>
      <c r="H14740" s="2"/>
    </row>
    <row r="14741" spans="1:8">
      <c r="A14741" s="1">
        <v>14739</v>
      </c>
      <c r="H14741" s="2"/>
    </row>
    <row r="14742" spans="1:8">
      <c r="A14742" s="1">
        <v>14740</v>
      </c>
      <c r="H14742" s="2"/>
    </row>
    <row r="14743" spans="1:8">
      <c r="A14743" s="1">
        <v>14741</v>
      </c>
      <c r="H14743" s="2"/>
    </row>
    <row r="14744" spans="1:8">
      <c r="A14744" s="1">
        <v>14742</v>
      </c>
      <c r="H14744" s="2"/>
    </row>
    <row r="14745" spans="1:8">
      <c r="A14745" s="1">
        <v>14743</v>
      </c>
      <c r="H14745" s="2"/>
    </row>
    <row r="14746" spans="1:8">
      <c r="A14746" s="1">
        <v>14744</v>
      </c>
      <c r="H14746" s="2"/>
    </row>
    <row r="14747" spans="1:8">
      <c r="A14747" s="1">
        <v>14745</v>
      </c>
      <c r="H14747" s="2"/>
    </row>
    <row r="14748" spans="1:8">
      <c r="A14748" s="1">
        <v>14746</v>
      </c>
      <c r="H14748" s="2"/>
    </row>
    <row r="14749" spans="1:8">
      <c r="A14749" s="1">
        <v>14747</v>
      </c>
      <c r="H14749" s="2"/>
    </row>
    <row r="14750" spans="1:8">
      <c r="A14750" s="1">
        <v>14748</v>
      </c>
      <c r="H14750" s="2"/>
    </row>
    <row r="14751" spans="1:8">
      <c r="A14751" s="1">
        <v>14749</v>
      </c>
      <c r="H14751" s="2"/>
    </row>
    <row r="14752" spans="1:8">
      <c r="A14752" s="1">
        <v>14750</v>
      </c>
    </row>
    <row r="14753" spans="1:8">
      <c r="A14753" s="1">
        <v>14751</v>
      </c>
      <c r="H14753" s="2"/>
    </row>
    <row r="14754" spans="1:8">
      <c r="A14754" s="1">
        <v>14752</v>
      </c>
      <c r="H14754" s="2"/>
    </row>
    <row r="14755" spans="1:8">
      <c r="A14755" s="1">
        <v>14753</v>
      </c>
      <c r="H14755" s="2"/>
    </row>
    <row r="14756" spans="1:8">
      <c r="A14756" s="1">
        <v>14754</v>
      </c>
      <c r="H14756" s="2"/>
    </row>
    <row r="14757" spans="1:8">
      <c r="A14757" s="1">
        <v>14755</v>
      </c>
      <c r="H14757" s="2"/>
    </row>
    <row r="14758" spans="1:8">
      <c r="A14758" s="1">
        <v>14756</v>
      </c>
      <c r="H14758" s="2"/>
    </row>
    <row r="14759" spans="1:8">
      <c r="A14759" s="1">
        <v>14757</v>
      </c>
      <c r="H14759" s="2"/>
    </row>
    <row r="14760" spans="1:8">
      <c r="A14760" s="1">
        <v>14758</v>
      </c>
      <c r="H14760" s="2"/>
    </row>
    <row r="14761" spans="1:8">
      <c r="A14761" s="1">
        <v>14759</v>
      </c>
      <c r="H14761" s="2"/>
    </row>
    <row r="14762" spans="1:8">
      <c r="A14762" s="1">
        <v>14760</v>
      </c>
      <c r="H14762" s="2"/>
    </row>
    <row r="14763" spans="1:8">
      <c r="A14763" s="1">
        <v>14761</v>
      </c>
      <c r="H14763" s="2"/>
    </row>
    <row r="14764" spans="1:8">
      <c r="A14764" s="1">
        <v>14762</v>
      </c>
      <c r="H14764" s="2"/>
    </row>
    <row r="14765" spans="1:8">
      <c r="A14765" s="1">
        <v>14763</v>
      </c>
      <c r="H14765" s="2"/>
    </row>
    <row r="14766" spans="1:8">
      <c r="A14766" s="1">
        <v>14764</v>
      </c>
      <c r="H14766" s="2"/>
    </row>
    <row r="14767" spans="1:8">
      <c r="A14767" s="1">
        <v>14765</v>
      </c>
      <c r="H14767" s="2"/>
    </row>
    <row r="14768" spans="1:8">
      <c r="A14768" s="1">
        <v>14766</v>
      </c>
      <c r="H14768" s="2"/>
    </row>
    <row r="14769" spans="1:8">
      <c r="A14769" s="1">
        <v>14767</v>
      </c>
      <c r="H14769" s="2"/>
    </row>
    <row r="14770" spans="1:8">
      <c r="A14770" s="1">
        <v>14768</v>
      </c>
      <c r="H14770" s="2"/>
    </row>
    <row r="14771" spans="1:8">
      <c r="A14771" s="1">
        <v>14769</v>
      </c>
      <c r="H14771" s="2"/>
    </row>
    <row r="14772" spans="1:8">
      <c r="A14772" s="1">
        <v>14770</v>
      </c>
      <c r="H14772" s="2"/>
    </row>
    <row r="14773" spans="1:8">
      <c r="A14773" s="1">
        <v>14771</v>
      </c>
      <c r="H14773" s="2"/>
    </row>
    <row r="14774" spans="1:8">
      <c r="A14774" s="1">
        <v>14772</v>
      </c>
      <c r="H14774" s="2"/>
    </row>
    <row r="14775" spans="1:8">
      <c r="A14775" s="1">
        <v>14773</v>
      </c>
      <c r="H14775" s="2"/>
    </row>
    <row r="14776" spans="1:8">
      <c r="A14776" s="1">
        <v>14774</v>
      </c>
      <c r="H14776" s="2"/>
    </row>
    <row r="14777" spans="1:8">
      <c r="A14777" s="1">
        <v>14775</v>
      </c>
      <c r="H14777" s="2"/>
    </row>
    <row r="14778" spans="1:8">
      <c r="A14778" s="1">
        <v>14776</v>
      </c>
      <c r="H14778" s="2"/>
    </row>
    <row r="14779" spans="1:8">
      <c r="A14779" s="1">
        <v>14777</v>
      </c>
      <c r="H14779" s="2"/>
    </row>
    <row r="14780" spans="1:8">
      <c r="A14780" s="1">
        <v>14778</v>
      </c>
      <c r="H14780" s="2"/>
    </row>
    <row r="14781" spans="1:8">
      <c r="A14781" s="1">
        <v>14779</v>
      </c>
      <c r="H14781" s="2"/>
    </row>
    <row r="14782" spans="1:8">
      <c r="A14782" s="1">
        <v>14780</v>
      </c>
      <c r="H14782" s="2"/>
    </row>
    <row r="14783" spans="1:8">
      <c r="A14783" s="1">
        <v>14781</v>
      </c>
      <c r="H14783" s="2"/>
    </row>
    <row r="14784" spans="1:8">
      <c r="A14784" s="1">
        <v>14782</v>
      </c>
      <c r="H14784" s="2"/>
    </row>
    <row r="14785" spans="1:8">
      <c r="A14785" s="1">
        <v>14783</v>
      </c>
      <c r="H14785" s="2"/>
    </row>
    <row r="14786" spans="1:8">
      <c r="A14786" s="1">
        <v>14784</v>
      </c>
      <c r="H14786" s="2"/>
    </row>
    <row r="14787" spans="1:8">
      <c r="A14787" s="1">
        <v>14785</v>
      </c>
      <c r="H14787" s="2"/>
    </row>
    <row r="14788" spans="1:8">
      <c r="A14788" s="1">
        <v>14786</v>
      </c>
      <c r="H14788" s="2"/>
    </row>
    <row r="14789" spans="1:8">
      <c r="A14789" s="1">
        <v>14787</v>
      </c>
      <c r="H14789" s="2"/>
    </row>
    <row r="14790" spans="1:8">
      <c r="A14790" s="1">
        <v>14788</v>
      </c>
      <c r="H14790" s="2"/>
    </row>
    <row r="14791" spans="1:8">
      <c r="A14791" s="1">
        <v>14789</v>
      </c>
      <c r="H14791" s="2"/>
    </row>
    <row r="14792" spans="1:8">
      <c r="A14792" s="1">
        <v>14790</v>
      </c>
      <c r="H14792" s="2"/>
    </row>
    <row r="14793" spans="1:8">
      <c r="A14793" s="1">
        <v>14791</v>
      </c>
    </row>
    <row r="14794" spans="1:8">
      <c r="A14794" s="1">
        <v>14792</v>
      </c>
      <c r="H14794" s="2"/>
    </row>
    <row r="14795" spans="1:8">
      <c r="A14795" s="1">
        <v>14793</v>
      </c>
      <c r="H14795" s="2"/>
    </row>
    <row r="14796" spans="1:8">
      <c r="A14796" s="1">
        <v>14794</v>
      </c>
      <c r="H14796" s="2"/>
    </row>
    <row r="14797" spans="1:8">
      <c r="A14797" s="1">
        <v>14795</v>
      </c>
      <c r="H14797" s="2"/>
    </row>
    <row r="14798" spans="1:8">
      <c r="A14798" s="1">
        <v>14796</v>
      </c>
      <c r="H14798" s="2"/>
    </row>
    <row r="14799" spans="1:8">
      <c r="A14799" s="1">
        <v>14797</v>
      </c>
      <c r="H14799" s="2"/>
    </row>
    <row r="14800" spans="1:8">
      <c r="A14800" s="1">
        <v>14798</v>
      </c>
      <c r="H14800" s="2"/>
    </row>
    <row r="14801" spans="1:8">
      <c r="A14801" s="1">
        <v>14799</v>
      </c>
      <c r="H14801" s="2"/>
    </row>
    <row r="14802" spans="1:8">
      <c r="A14802" s="1">
        <v>14800</v>
      </c>
      <c r="H14802" s="2"/>
    </row>
    <row r="14803" spans="1:8">
      <c r="A14803" s="1">
        <v>14801</v>
      </c>
      <c r="H14803" s="2"/>
    </row>
    <row r="14804" spans="1:8">
      <c r="A14804" s="1">
        <v>14802</v>
      </c>
      <c r="H14804" s="2"/>
    </row>
    <row r="14805" spans="1:8">
      <c r="A14805" s="1">
        <v>14803</v>
      </c>
      <c r="H14805" s="2"/>
    </row>
    <row r="14806" spans="1:8">
      <c r="A14806" s="1">
        <v>14804</v>
      </c>
      <c r="H14806" s="2"/>
    </row>
    <row r="14807" spans="1:8">
      <c r="A14807" s="1">
        <v>14805</v>
      </c>
      <c r="H14807" s="2"/>
    </row>
    <row r="14808" spans="1:8">
      <c r="A14808" s="1">
        <v>14806</v>
      </c>
      <c r="H14808" s="2"/>
    </row>
    <row r="14809" spans="1:8">
      <c r="A14809" s="1">
        <v>14807</v>
      </c>
      <c r="H14809" s="2"/>
    </row>
    <row r="14810" spans="1:8">
      <c r="A14810" s="1">
        <v>14808</v>
      </c>
      <c r="H14810" s="2"/>
    </row>
    <row r="14811" spans="1:8">
      <c r="A14811" s="1">
        <v>14809</v>
      </c>
      <c r="H14811" s="2"/>
    </row>
    <row r="14812" spans="1:8">
      <c r="A14812" s="1">
        <v>14810</v>
      </c>
      <c r="H14812" s="2"/>
    </row>
    <row r="14813" spans="1:8">
      <c r="A14813" s="1">
        <v>14811</v>
      </c>
      <c r="H14813" s="2"/>
    </row>
    <row r="14814" spans="1:8">
      <c r="A14814" s="1">
        <v>14812</v>
      </c>
      <c r="H14814" s="2"/>
    </row>
    <row r="14815" spans="1:8">
      <c r="A14815" s="1">
        <v>14813</v>
      </c>
      <c r="H14815" s="2"/>
    </row>
    <row r="14816" spans="1:8">
      <c r="A14816" s="1">
        <v>14814</v>
      </c>
      <c r="H14816" s="2"/>
    </row>
    <row r="14817" spans="1:8">
      <c r="A14817" s="1">
        <v>14815</v>
      </c>
      <c r="H14817" s="2"/>
    </row>
    <row r="14818" spans="1:8">
      <c r="A14818" s="1">
        <v>14816</v>
      </c>
      <c r="H14818" s="2"/>
    </row>
    <row r="14819" spans="1:8">
      <c r="A14819" s="1">
        <v>14817</v>
      </c>
      <c r="H14819" s="2"/>
    </row>
    <row r="14820" spans="1:8">
      <c r="A14820" s="1">
        <v>14818</v>
      </c>
      <c r="H14820" s="2"/>
    </row>
    <row r="14821" spans="1:8">
      <c r="A14821" s="1">
        <v>14819</v>
      </c>
      <c r="H14821" s="2"/>
    </row>
    <row r="14822" spans="1:8">
      <c r="A14822" s="1">
        <v>14820</v>
      </c>
      <c r="H14822" s="2"/>
    </row>
    <row r="14823" spans="1:8">
      <c r="A14823" s="1">
        <v>14821</v>
      </c>
      <c r="H14823" s="2"/>
    </row>
    <row r="14824" spans="1:8">
      <c r="A14824" s="1">
        <v>14822</v>
      </c>
      <c r="H14824" s="2"/>
    </row>
    <row r="14825" spans="1:8">
      <c r="A14825" s="1">
        <v>14823</v>
      </c>
      <c r="H14825" s="2"/>
    </row>
    <row r="14826" spans="1:8">
      <c r="A14826" s="1">
        <v>14824</v>
      </c>
      <c r="H14826" s="2"/>
    </row>
    <row r="14827" spans="1:8">
      <c r="A14827" s="1">
        <v>14825</v>
      </c>
      <c r="H14827" s="2"/>
    </row>
    <row r="14828" spans="1:8">
      <c r="A14828" s="1">
        <v>14826</v>
      </c>
      <c r="H14828" s="2"/>
    </row>
    <row r="14829" spans="1:8">
      <c r="A14829" s="1">
        <v>14827</v>
      </c>
      <c r="H14829" s="2"/>
    </row>
    <row r="14830" spans="1:8">
      <c r="A14830" s="1">
        <v>14828</v>
      </c>
      <c r="H14830" s="2"/>
    </row>
    <row r="14831" spans="1:8">
      <c r="A14831" s="1">
        <v>14829</v>
      </c>
      <c r="H14831" s="2"/>
    </row>
    <row r="14832" spans="1:8">
      <c r="A14832" s="1">
        <v>14830</v>
      </c>
      <c r="H14832" s="2"/>
    </row>
    <row r="14833" spans="1:8">
      <c r="A14833" s="1">
        <v>14831</v>
      </c>
      <c r="H14833" s="2"/>
    </row>
    <row r="14834" spans="1:8">
      <c r="A14834" s="1">
        <v>14832</v>
      </c>
      <c r="H14834" s="2"/>
    </row>
    <row r="14835" spans="1:8">
      <c r="A14835" s="1">
        <v>14833</v>
      </c>
      <c r="H14835" s="2"/>
    </row>
    <row r="14836" spans="1:8">
      <c r="A14836" s="1">
        <v>14834</v>
      </c>
      <c r="H14836" s="2"/>
    </row>
    <row r="14837" spans="1:8">
      <c r="A14837" s="1">
        <v>14835</v>
      </c>
    </row>
    <row r="14838" spans="1:8">
      <c r="A14838" s="1">
        <v>14836</v>
      </c>
      <c r="H14838" s="2"/>
    </row>
    <row r="14839" spans="1:8">
      <c r="A14839" s="1">
        <v>14837</v>
      </c>
      <c r="H14839" s="2"/>
    </row>
    <row r="14840" spans="1:8">
      <c r="A14840" s="1">
        <v>14838</v>
      </c>
      <c r="H14840" s="2"/>
    </row>
    <row r="14841" spans="1:8">
      <c r="A14841" s="1">
        <v>14839</v>
      </c>
      <c r="H14841" s="2"/>
    </row>
    <row r="14842" spans="1:8">
      <c r="A14842" s="1">
        <v>14840</v>
      </c>
      <c r="H14842" s="2"/>
    </row>
    <row r="14843" spans="1:8">
      <c r="A14843" s="1">
        <v>14841</v>
      </c>
      <c r="H14843" s="2"/>
    </row>
    <row r="14844" spans="1:8">
      <c r="A14844" s="1">
        <v>14842</v>
      </c>
      <c r="H14844" s="2"/>
    </row>
    <row r="14845" spans="1:8">
      <c r="A14845" s="1">
        <v>14843</v>
      </c>
      <c r="H14845" s="2"/>
    </row>
    <row r="14846" spans="1:8">
      <c r="A14846" s="1">
        <v>14844</v>
      </c>
      <c r="H14846" s="2"/>
    </row>
    <row r="14847" spans="1:8">
      <c r="A14847" s="1">
        <v>14845</v>
      </c>
      <c r="H14847" s="2"/>
    </row>
    <row r="14848" spans="1:8">
      <c r="A14848" s="1">
        <v>14846</v>
      </c>
      <c r="H14848" s="2"/>
    </row>
    <row r="14849" spans="1:8">
      <c r="A14849" s="1">
        <v>14847</v>
      </c>
      <c r="H14849" s="2"/>
    </row>
    <row r="14850" spans="1:8">
      <c r="A14850" s="1">
        <v>14848</v>
      </c>
      <c r="H14850" s="2"/>
    </row>
    <row r="14851" spans="1:8">
      <c r="A14851" s="1">
        <v>14849</v>
      </c>
      <c r="H14851" s="2"/>
    </row>
    <row r="14852" spans="1:8">
      <c r="A14852" s="1">
        <v>14850</v>
      </c>
      <c r="H14852" s="2"/>
    </row>
    <row r="14853" spans="1:8">
      <c r="A14853" s="1">
        <v>14851</v>
      </c>
      <c r="H14853" s="2"/>
    </row>
    <row r="14854" spans="1:8">
      <c r="A14854" s="1">
        <v>14852</v>
      </c>
      <c r="H14854" s="2"/>
    </row>
    <row r="14855" spans="1:8">
      <c r="A14855" s="1">
        <v>14853</v>
      </c>
      <c r="H14855" s="2"/>
    </row>
    <row r="14856" spans="1:8">
      <c r="A14856" s="1">
        <v>14854</v>
      </c>
      <c r="H14856" s="2"/>
    </row>
    <row r="14857" spans="1:8">
      <c r="A14857" s="1">
        <v>14855</v>
      </c>
      <c r="H14857" s="2"/>
    </row>
    <row r="14858" spans="1:8">
      <c r="A14858" s="1">
        <v>14856</v>
      </c>
      <c r="H14858" s="2"/>
    </row>
    <row r="14859" spans="1:8">
      <c r="A14859" s="1">
        <v>14857</v>
      </c>
      <c r="H14859" s="2"/>
    </row>
    <row r="14860" spans="1:8">
      <c r="A14860" s="1">
        <v>14858</v>
      </c>
      <c r="H14860" s="2"/>
    </row>
    <row r="14861" spans="1:8">
      <c r="A14861" s="1">
        <v>14859</v>
      </c>
      <c r="H14861" s="2"/>
    </row>
    <row r="14862" spans="1:8">
      <c r="A14862" s="1">
        <v>14860</v>
      </c>
      <c r="H14862" s="2"/>
    </row>
    <row r="14863" spans="1:8">
      <c r="A14863" s="1">
        <v>14861</v>
      </c>
      <c r="H14863" s="2"/>
    </row>
    <row r="14864" spans="1:8">
      <c r="A14864" s="1">
        <v>14862</v>
      </c>
      <c r="H14864" s="2"/>
    </row>
    <row r="14865" spans="1:8">
      <c r="A14865" s="1">
        <v>14863</v>
      </c>
      <c r="H14865" s="2"/>
    </row>
    <row r="14866" spans="1:8">
      <c r="A14866" s="1">
        <v>14864</v>
      </c>
      <c r="H14866" s="2"/>
    </row>
    <row r="14867" spans="1:8">
      <c r="A14867" s="1">
        <v>14865</v>
      </c>
      <c r="H14867" s="2"/>
    </row>
    <row r="14868" spans="1:8">
      <c r="A14868" s="1">
        <v>14866</v>
      </c>
      <c r="H14868" s="2"/>
    </row>
    <row r="14869" spans="1:8">
      <c r="A14869" s="1">
        <v>14867</v>
      </c>
      <c r="H14869" s="2"/>
    </row>
    <row r="14870" spans="1:8">
      <c r="A14870" s="1">
        <v>14868</v>
      </c>
      <c r="H14870" s="2"/>
    </row>
    <row r="14871" spans="1:8">
      <c r="A14871" s="1">
        <v>14869</v>
      </c>
      <c r="H14871" s="2"/>
    </row>
    <row r="14872" spans="1:8">
      <c r="A14872" s="1">
        <v>14870</v>
      </c>
      <c r="H14872" s="2"/>
    </row>
    <row r="14873" spans="1:8">
      <c r="A14873" s="1">
        <v>14871</v>
      </c>
      <c r="H14873" s="2"/>
    </row>
    <row r="14874" spans="1:8">
      <c r="A14874" s="1">
        <v>14872</v>
      </c>
      <c r="H14874" s="2"/>
    </row>
    <row r="14875" spans="1:8">
      <c r="A14875" s="1">
        <v>14873</v>
      </c>
      <c r="H14875" s="2"/>
    </row>
    <row r="14876" spans="1:8">
      <c r="A14876" s="1">
        <v>14874</v>
      </c>
      <c r="H14876" s="2"/>
    </row>
    <row r="14877" spans="1:8">
      <c r="A14877" s="1">
        <v>14875</v>
      </c>
      <c r="H14877" s="2"/>
    </row>
    <row r="14878" spans="1:8">
      <c r="A14878" s="1">
        <v>14876</v>
      </c>
    </row>
    <row r="14879" spans="1:8">
      <c r="A14879" s="1">
        <v>14877</v>
      </c>
      <c r="H14879" s="2"/>
    </row>
    <row r="14880" spans="1:8">
      <c r="A14880" s="1">
        <v>14878</v>
      </c>
      <c r="H14880" s="2"/>
    </row>
    <row r="14881" spans="1:8">
      <c r="A14881" s="1">
        <v>14879</v>
      </c>
      <c r="H14881" s="2"/>
    </row>
    <row r="14882" spans="1:8">
      <c r="A14882" s="1">
        <v>14880</v>
      </c>
      <c r="H14882" s="2"/>
    </row>
    <row r="14883" spans="1:8">
      <c r="A14883" s="1">
        <v>14881</v>
      </c>
      <c r="H14883" s="2"/>
    </row>
    <row r="14884" spans="1:8">
      <c r="A14884" s="1">
        <v>14882</v>
      </c>
      <c r="H14884" s="2"/>
    </row>
    <row r="14885" spans="1:8">
      <c r="A14885" s="1">
        <v>14883</v>
      </c>
      <c r="H14885" s="2"/>
    </row>
    <row r="14886" spans="1:8">
      <c r="A14886" s="1">
        <v>14884</v>
      </c>
      <c r="H14886" s="2"/>
    </row>
    <row r="14887" spans="1:8">
      <c r="A14887" s="1">
        <v>14885</v>
      </c>
      <c r="H14887" s="2"/>
    </row>
    <row r="14888" spans="1:8">
      <c r="A14888" s="1">
        <v>14886</v>
      </c>
      <c r="H14888" s="2"/>
    </row>
    <row r="14889" spans="1:8">
      <c r="A14889" s="1">
        <v>14887</v>
      </c>
      <c r="H14889" s="2"/>
    </row>
    <row r="14890" spans="1:8">
      <c r="A14890" s="1">
        <v>14888</v>
      </c>
      <c r="H14890" s="2"/>
    </row>
    <row r="14891" spans="1:8">
      <c r="A14891" s="1">
        <v>14889</v>
      </c>
      <c r="H14891" s="2"/>
    </row>
    <row r="14892" spans="1:8">
      <c r="A14892" s="1">
        <v>14890</v>
      </c>
      <c r="H14892" s="2"/>
    </row>
    <row r="14893" spans="1:8">
      <c r="A14893" s="1">
        <v>14891</v>
      </c>
      <c r="H14893" s="2"/>
    </row>
    <row r="14894" spans="1:8">
      <c r="A14894" s="1">
        <v>14892</v>
      </c>
      <c r="H14894" s="2"/>
    </row>
    <row r="14895" spans="1:8">
      <c r="A14895" s="1">
        <v>14893</v>
      </c>
      <c r="H14895" s="2"/>
    </row>
    <row r="14896" spans="1:8">
      <c r="A14896" s="1">
        <v>14894</v>
      </c>
      <c r="H14896" s="2"/>
    </row>
    <row r="14897" spans="1:8">
      <c r="A14897" s="1">
        <v>14895</v>
      </c>
      <c r="H14897" s="2"/>
    </row>
    <row r="14898" spans="1:8">
      <c r="A14898" s="1">
        <v>14896</v>
      </c>
      <c r="H14898" s="2"/>
    </row>
    <row r="14899" spans="1:8">
      <c r="A14899" s="1">
        <v>14897</v>
      </c>
      <c r="H14899" s="2"/>
    </row>
    <row r="14900" spans="1:8">
      <c r="A14900" s="1">
        <v>14898</v>
      </c>
      <c r="H14900" s="2"/>
    </row>
    <row r="14901" spans="1:8">
      <c r="A14901" s="1">
        <v>14899</v>
      </c>
      <c r="H14901" s="2"/>
    </row>
    <row r="14902" spans="1:8">
      <c r="A14902" s="1">
        <v>14900</v>
      </c>
      <c r="H14902" s="2"/>
    </row>
    <row r="14903" spans="1:8">
      <c r="A14903" s="1">
        <v>14901</v>
      </c>
      <c r="H14903" s="2"/>
    </row>
    <row r="14904" spans="1:8">
      <c r="A14904" s="1">
        <v>14902</v>
      </c>
    </row>
    <row r="14905" spans="1:8">
      <c r="A14905" s="1">
        <v>14903</v>
      </c>
      <c r="H14905" s="2"/>
    </row>
    <row r="14906" spans="1:8">
      <c r="A14906" s="1">
        <v>14904</v>
      </c>
      <c r="H14906" s="2"/>
    </row>
    <row r="14907" spans="1:8">
      <c r="A14907" s="1">
        <v>14905</v>
      </c>
      <c r="H14907" s="2"/>
    </row>
    <row r="14908" spans="1:8">
      <c r="A14908" s="1">
        <v>14906</v>
      </c>
      <c r="H14908" s="2"/>
    </row>
    <row r="14909" spans="1:8">
      <c r="A14909" s="1">
        <v>14907</v>
      </c>
    </row>
    <row r="14910" spans="1:8">
      <c r="A14910" s="1">
        <v>14908</v>
      </c>
      <c r="H14910" s="2"/>
    </row>
    <row r="14911" spans="1:8">
      <c r="A14911" s="1">
        <v>14909</v>
      </c>
      <c r="H14911" s="2"/>
    </row>
    <row r="14912" spans="1:8">
      <c r="A14912" s="1">
        <v>14910</v>
      </c>
      <c r="H14912" s="2"/>
    </row>
    <row r="14913" spans="1:8">
      <c r="A14913" s="1">
        <v>14911</v>
      </c>
      <c r="H14913" s="2"/>
    </row>
    <row r="14914" spans="1:8">
      <c r="A14914" s="1">
        <v>14912</v>
      </c>
      <c r="H14914" s="2"/>
    </row>
    <row r="14915" spans="1:8">
      <c r="A14915" s="1">
        <v>14913</v>
      </c>
      <c r="H14915" s="2"/>
    </row>
    <row r="14916" spans="1:8">
      <c r="A14916" s="1">
        <v>14914</v>
      </c>
      <c r="H14916" s="2"/>
    </row>
    <row r="14917" spans="1:8">
      <c r="A14917" s="1">
        <v>14915</v>
      </c>
      <c r="H14917" s="2"/>
    </row>
    <row r="14918" spans="1:8">
      <c r="A14918" s="1">
        <v>14916</v>
      </c>
      <c r="H14918" s="2"/>
    </row>
    <row r="14919" spans="1:8">
      <c r="A14919" s="1">
        <v>14917</v>
      </c>
      <c r="H14919" s="2"/>
    </row>
    <row r="14920" spans="1:8">
      <c r="A14920" s="1">
        <v>14918</v>
      </c>
      <c r="H14920" s="2"/>
    </row>
    <row r="14921" spans="1:8">
      <c r="A14921" s="1">
        <v>14919</v>
      </c>
      <c r="H14921" s="2"/>
    </row>
    <row r="14922" spans="1:8">
      <c r="A14922" s="1">
        <v>14920</v>
      </c>
      <c r="H14922" s="2"/>
    </row>
    <row r="14923" spans="1:8">
      <c r="A14923" s="1">
        <v>14921</v>
      </c>
      <c r="H14923" s="2"/>
    </row>
    <row r="14924" spans="1:8">
      <c r="A14924" s="1">
        <v>14922</v>
      </c>
      <c r="H14924" s="2"/>
    </row>
    <row r="14925" spans="1:8">
      <c r="A14925" s="1">
        <v>14923</v>
      </c>
      <c r="H14925" s="2"/>
    </row>
    <row r="14926" spans="1:8">
      <c r="A14926" s="1">
        <v>14924</v>
      </c>
      <c r="H14926" s="2"/>
    </row>
    <row r="14927" spans="1:8">
      <c r="A14927" s="1">
        <v>14925</v>
      </c>
      <c r="H14927" s="2"/>
    </row>
    <row r="14928" spans="1:8">
      <c r="A14928" s="1">
        <v>14926</v>
      </c>
      <c r="H14928" s="2"/>
    </row>
    <row r="14929" spans="1:8">
      <c r="A14929" s="1">
        <v>14927</v>
      </c>
      <c r="H14929" s="2"/>
    </row>
    <row r="14930" spans="1:8">
      <c r="A14930" s="1">
        <v>14928</v>
      </c>
      <c r="H14930" s="2"/>
    </row>
    <row r="14931" spans="1:8">
      <c r="A14931" s="1">
        <v>14929</v>
      </c>
      <c r="H14931" s="2"/>
    </row>
    <row r="14932" spans="1:8">
      <c r="A14932" s="1">
        <v>14930</v>
      </c>
      <c r="H14932" s="2"/>
    </row>
    <row r="14933" spans="1:8">
      <c r="A14933" s="1">
        <v>14931</v>
      </c>
      <c r="H14933" s="2"/>
    </row>
    <row r="14934" spans="1:8">
      <c r="A14934" s="1">
        <v>14932</v>
      </c>
      <c r="H14934" s="2"/>
    </row>
    <row r="14935" spans="1:8">
      <c r="A14935" s="1">
        <v>14933</v>
      </c>
      <c r="H14935" s="2"/>
    </row>
    <row r="14936" spans="1:8">
      <c r="A14936" s="1">
        <v>14934</v>
      </c>
      <c r="H14936" s="2"/>
    </row>
    <row r="14937" spans="1:8">
      <c r="A14937" s="1">
        <v>14935</v>
      </c>
      <c r="H14937" s="2"/>
    </row>
    <row r="14938" spans="1:8">
      <c r="A14938" s="1">
        <v>14936</v>
      </c>
      <c r="H14938" s="2"/>
    </row>
    <row r="14939" spans="1:8">
      <c r="A14939" s="1">
        <v>14937</v>
      </c>
      <c r="H14939" s="2"/>
    </row>
    <row r="14940" spans="1:8">
      <c r="A14940" s="1">
        <v>14938</v>
      </c>
      <c r="H14940" s="2"/>
    </row>
    <row r="14941" spans="1:8">
      <c r="A14941" s="1">
        <v>14939</v>
      </c>
      <c r="H14941" s="2"/>
    </row>
    <row r="14942" spans="1:8">
      <c r="A14942" s="1">
        <v>14940</v>
      </c>
    </row>
    <row r="14943" spans="1:8">
      <c r="A14943" s="1">
        <v>14941</v>
      </c>
      <c r="H14943" s="2"/>
    </row>
    <row r="14944" spans="1:8">
      <c r="A14944" s="1">
        <v>14942</v>
      </c>
      <c r="H14944" s="2"/>
    </row>
    <row r="14945" spans="1:8">
      <c r="A14945" s="1">
        <v>14943</v>
      </c>
      <c r="H14945" s="2"/>
    </row>
    <row r="14946" spans="1:8">
      <c r="A14946" s="1">
        <v>14944</v>
      </c>
      <c r="H14946" s="2"/>
    </row>
    <row r="14947" spans="1:8">
      <c r="A14947" s="1">
        <v>14945</v>
      </c>
      <c r="H14947" s="2"/>
    </row>
    <row r="14948" spans="1:8">
      <c r="A14948" s="1">
        <v>14946</v>
      </c>
      <c r="H14948" s="2"/>
    </row>
    <row r="14949" spans="1:8">
      <c r="A14949" s="1">
        <v>14947</v>
      </c>
      <c r="H14949" s="2"/>
    </row>
    <row r="14950" spans="1:8">
      <c r="A14950" s="1">
        <v>14948</v>
      </c>
      <c r="H14950" s="2"/>
    </row>
    <row r="14951" spans="1:8">
      <c r="A14951" s="1">
        <v>14949</v>
      </c>
      <c r="H14951" s="2"/>
    </row>
    <row r="14952" spans="1:8">
      <c r="A14952" s="1">
        <v>14950</v>
      </c>
      <c r="H14952" s="2"/>
    </row>
    <row r="14953" spans="1:8">
      <c r="A14953" s="1">
        <v>14951</v>
      </c>
      <c r="H14953" s="2"/>
    </row>
    <row r="14954" spans="1:8">
      <c r="A14954" s="1">
        <v>14952</v>
      </c>
      <c r="H14954" s="2"/>
    </row>
    <row r="14955" spans="1:8">
      <c r="A14955" s="1">
        <v>14953</v>
      </c>
      <c r="H14955" s="2"/>
    </row>
    <row r="14956" spans="1:8">
      <c r="A14956" s="1">
        <v>14954</v>
      </c>
      <c r="H14956" s="2"/>
    </row>
    <row r="14957" spans="1:8">
      <c r="A14957" s="1">
        <v>14955</v>
      </c>
      <c r="H14957" s="2"/>
    </row>
    <row r="14958" spans="1:8">
      <c r="A14958" s="1">
        <v>14956</v>
      </c>
      <c r="H14958" s="2"/>
    </row>
    <row r="14959" spans="1:8">
      <c r="A14959" s="1">
        <v>14957</v>
      </c>
      <c r="H14959" s="2"/>
    </row>
    <row r="14960" spans="1:8">
      <c r="A14960" s="1">
        <v>14958</v>
      </c>
      <c r="H14960" s="2"/>
    </row>
    <row r="14961" spans="1:8">
      <c r="A14961" s="1">
        <v>14959</v>
      </c>
      <c r="H14961" s="2"/>
    </row>
    <row r="14962" spans="1:8">
      <c r="A14962" s="1">
        <v>14960</v>
      </c>
      <c r="H14962" s="2"/>
    </row>
    <row r="14963" spans="1:8">
      <c r="A14963" s="1">
        <v>14961</v>
      </c>
      <c r="H14963" s="2"/>
    </row>
    <row r="14964" spans="1:8">
      <c r="A14964" s="1">
        <v>14962</v>
      </c>
      <c r="H14964" s="2"/>
    </row>
    <row r="14965" spans="1:8">
      <c r="A14965" s="1">
        <v>14963</v>
      </c>
      <c r="H14965" s="2"/>
    </row>
    <row r="14966" spans="1:8">
      <c r="A14966" s="1">
        <v>14964</v>
      </c>
      <c r="H14966" s="2"/>
    </row>
    <row r="14967" spans="1:8">
      <c r="A14967" s="1">
        <v>14965</v>
      </c>
      <c r="H14967" s="2"/>
    </row>
    <row r="14968" spans="1:8">
      <c r="A14968" s="1">
        <v>14966</v>
      </c>
      <c r="H14968" s="2"/>
    </row>
    <row r="14969" spans="1:8">
      <c r="A14969" s="1">
        <v>14967</v>
      </c>
      <c r="H14969" s="2"/>
    </row>
    <row r="14970" spans="1:8">
      <c r="A14970" s="1">
        <v>14968</v>
      </c>
      <c r="H14970" s="2"/>
    </row>
    <row r="14971" spans="1:8">
      <c r="A14971" s="1">
        <v>14969</v>
      </c>
      <c r="H14971" s="2"/>
    </row>
    <row r="14972" spans="1:8">
      <c r="A14972" s="1">
        <v>14970</v>
      </c>
      <c r="H14972" s="2"/>
    </row>
    <row r="14973" spans="1:8">
      <c r="A14973" s="1">
        <v>14971</v>
      </c>
      <c r="H14973" s="2"/>
    </row>
    <row r="14974" spans="1:8">
      <c r="A14974" s="1">
        <v>14972</v>
      </c>
      <c r="H14974" s="2"/>
    </row>
    <row r="14975" spans="1:8">
      <c r="A14975" s="1">
        <v>14973</v>
      </c>
      <c r="H14975" s="2"/>
    </row>
    <row r="14976" spans="1:8">
      <c r="A14976" s="1">
        <v>14974</v>
      </c>
      <c r="H14976" s="2"/>
    </row>
    <row r="14977" spans="1:8">
      <c r="A14977" s="1">
        <v>14975</v>
      </c>
      <c r="H14977" s="2"/>
    </row>
    <row r="14978" spans="1:8">
      <c r="A14978" s="1">
        <v>14976</v>
      </c>
      <c r="H14978" s="2"/>
    </row>
    <row r="14979" spans="1:8">
      <c r="A14979" s="1">
        <v>14977</v>
      </c>
      <c r="H14979" s="2"/>
    </row>
    <row r="14980" spans="1:8">
      <c r="A14980" s="1">
        <v>14978</v>
      </c>
      <c r="H14980" s="2"/>
    </row>
    <row r="14981" spans="1:8">
      <c r="A14981" s="1">
        <v>14979</v>
      </c>
      <c r="H14981" s="2"/>
    </row>
    <row r="14982" spans="1:8">
      <c r="A14982" s="1">
        <v>14980</v>
      </c>
      <c r="H14982" s="2"/>
    </row>
    <row r="14983" spans="1:8">
      <c r="A14983" s="1">
        <v>14981</v>
      </c>
      <c r="H14983" s="2"/>
    </row>
    <row r="14984" spans="1:8">
      <c r="A14984" s="1">
        <v>14982</v>
      </c>
      <c r="H14984" s="2"/>
    </row>
    <row r="14985" spans="1:8">
      <c r="A14985" s="1">
        <v>14983</v>
      </c>
      <c r="H14985" s="2"/>
    </row>
    <row r="14986" spans="1:8">
      <c r="A14986" s="1">
        <v>14984</v>
      </c>
      <c r="H14986" s="2"/>
    </row>
    <row r="14987" spans="1:8">
      <c r="A14987" s="1">
        <v>14985</v>
      </c>
      <c r="H14987" s="2"/>
    </row>
    <row r="14988" spans="1:8">
      <c r="A14988" s="1">
        <v>14986</v>
      </c>
      <c r="H14988" s="2"/>
    </row>
    <row r="14989" spans="1:8">
      <c r="A14989" s="1">
        <v>14987</v>
      </c>
      <c r="H14989" s="2"/>
    </row>
    <row r="14990" spans="1:8">
      <c r="A14990" s="1">
        <v>14988</v>
      </c>
      <c r="H14990" s="2"/>
    </row>
    <row r="14991" spans="1:8">
      <c r="A14991" s="1">
        <v>14989</v>
      </c>
      <c r="H14991" s="2"/>
    </row>
    <row r="14992" spans="1:8">
      <c r="A14992" s="1">
        <v>14990</v>
      </c>
      <c r="H14992" s="2"/>
    </row>
    <row r="14993" spans="1:8">
      <c r="A14993" s="1">
        <v>14991</v>
      </c>
      <c r="H14993" s="2"/>
    </row>
    <row r="14994" spans="1:8">
      <c r="A14994" s="1">
        <v>14992</v>
      </c>
      <c r="H14994" s="2"/>
    </row>
    <row r="14995" spans="1:8">
      <c r="A14995" s="1">
        <v>14993</v>
      </c>
      <c r="H14995" s="2"/>
    </row>
    <row r="14996" spans="1:8">
      <c r="A14996" s="1">
        <v>14994</v>
      </c>
      <c r="H14996" s="2"/>
    </row>
    <row r="14997" spans="1:8">
      <c r="A14997" s="1">
        <v>14995</v>
      </c>
      <c r="H14997" s="2"/>
    </row>
    <row r="14998" spans="1:8">
      <c r="A14998" s="1">
        <v>14996</v>
      </c>
      <c r="H14998" s="2"/>
    </row>
    <row r="14999" spans="1:8">
      <c r="A14999" s="1">
        <v>14997</v>
      </c>
      <c r="H14999" s="2"/>
    </row>
    <row r="15000" spans="1:8">
      <c r="A15000" s="1">
        <v>14998</v>
      </c>
      <c r="H15000" s="2"/>
    </row>
    <row r="15001" spans="1:8">
      <c r="A15001" s="1">
        <v>14999</v>
      </c>
      <c r="H15001" s="2"/>
    </row>
    <row r="15002" spans="1:8">
      <c r="A15002" s="1">
        <v>15000</v>
      </c>
    </row>
    <row r="15003" spans="1:8">
      <c r="A15003" s="1">
        <v>15001</v>
      </c>
      <c r="H15003" s="2"/>
    </row>
    <row r="15004" spans="1:8">
      <c r="A15004" s="1">
        <v>15002</v>
      </c>
      <c r="H15004" s="2"/>
    </row>
    <row r="15005" spans="1:8">
      <c r="A15005" s="1">
        <v>15003</v>
      </c>
      <c r="H15005" s="2"/>
    </row>
    <row r="15006" spans="1:8">
      <c r="A15006" s="1">
        <v>15004</v>
      </c>
      <c r="H15006" s="2"/>
    </row>
    <row r="15007" spans="1:8">
      <c r="A15007" s="1">
        <v>15005</v>
      </c>
      <c r="H15007" s="2"/>
    </row>
    <row r="15008" spans="1:8">
      <c r="A15008" s="1">
        <v>15006</v>
      </c>
      <c r="H15008" s="2"/>
    </row>
    <row r="15009" spans="1:8">
      <c r="A15009" s="1">
        <v>15007</v>
      </c>
      <c r="H15009" s="2"/>
    </row>
    <row r="15010" spans="1:8">
      <c r="A15010" s="1">
        <v>15008</v>
      </c>
      <c r="H15010" s="2"/>
    </row>
    <row r="15011" spans="1:8">
      <c r="A15011" s="1">
        <v>15009</v>
      </c>
      <c r="H15011" s="2"/>
    </row>
    <row r="15012" spans="1:8">
      <c r="A15012" s="1">
        <v>15010</v>
      </c>
      <c r="H15012" s="2"/>
    </row>
    <row r="15013" spans="1:8">
      <c r="A15013" s="1">
        <v>15011</v>
      </c>
      <c r="H15013" s="2"/>
    </row>
    <row r="15014" spans="1:8">
      <c r="A15014" s="1">
        <v>15012</v>
      </c>
      <c r="H15014" s="2"/>
    </row>
    <row r="15015" spans="1:8">
      <c r="A15015" s="1">
        <v>15013</v>
      </c>
      <c r="H15015" s="2"/>
    </row>
    <row r="15016" spans="1:8">
      <c r="A15016" s="1">
        <v>15014</v>
      </c>
      <c r="H15016" s="2"/>
    </row>
    <row r="15017" spans="1:8">
      <c r="A15017" s="1">
        <v>15015</v>
      </c>
      <c r="H15017" s="2"/>
    </row>
    <row r="15018" spans="1:8">
      <c r="A15018" s="1">
        <v>15016</v>
      </c>
      <c r="H15018" s="2"/>
    </row>
    <row r="15019" spans="1:8">
      <c r="A15019" s="1">
        <v>15017</v>
      </c>
      <c r="H15019" s="2"/>
    </row>
    <row r="15020" spans="1:8">
      <c r="A15020" s="1">
        <v>15018</v>
      </c>
      <c r="H15020" s="2"/>
    </row>
    <row r="15021" spans="1:8">
      <c r="A15021" s="1">
        <v>15019</v>
      </c>
      <c r="H15021" s="2"/>
    </row>
    <row r="15022" spans="1:8">
      <c r="A15022" s="1">
        <v>15020</v>
      </c>
      <c r="H15022" s="2"/>
    </row>
    <row r="15023" spans="1:8">
      <c r="A15023" s="1">
        <v>15021</v>
      </c>
      <c r="H15023" s="2"/>
    </row>
    <row r="15024" spans="1:8">
      <c r="A15024" s="1">
        <v>15022</v>
      </c>
      <c r="H15024" s="2"/>
    </row>
    <row r="15025" spans="1:8">
      <c r="A15025" s="1">
        <v>15023</v>
      </c>
      <c r="H15025" s="2"/>
    </row>
    <row r="15026" spans="1:8">
      <c r="A15026" s="1">
        <v>15024</v>
      </c>
    </row>
    <row r="15027" spans="1:8">
      <c r="A15027" s="1">
        <v>15025</v>
      </c>
      <c r="H15027" s="2"/>
    </row>
    <row r="15028" spans="1:8">
      <c r="A15028" s="1">
        <v>15026</v>
      </c>
      <c r="H15028" s="2"/>
    </row>
    <row r="15029" spans="1:8">
      <c r="A15029" s="1">
        <v>15027</v>
      </c>
      <c r="H15029" s="2"/>
    </row>
    <row r="15030" spans="1:8">
      <c r="A15030" s="1">
        <v>15028</v>
      </c>
      <c r="H15030" s="2"/>
    </row>
    <row r="15031" spans="1:8">
      <c r="A15031" s="1">
        <v>15029</v>
      </c>
      <c r="H15031" s="2"/>
    </row>
    <row r="15032" spans="1:8">
      <c r="A15032" s="1">
        <v>15030</v>
      </c>
      <c r="H15032" s="2"/>
    </row>
    <row r="15033" spans="1:8">
      <c r="A15033" s="1">
        <v>15031</v>
      </c>
      <c r="H15033" s="2"/>
    </row>
    <row r="15034" spans="1:8">
      <c r="A15034" s="1">
        <v>15032</v>
      </c>
      <c r="H15034" s="2"/>
    </row>
    <row r="15035" spans="1:8">
      <c r="A15035" s="1">
        <v>15033</v>
      </c>
      <c r="H15035" s="2"/>
    </row>
    <row r="15036" spans="1:8">
      <c r="A15036" s="1">
        <v>15034</v>
      </c>
      <c r="H15036" s="2"/>
    </row>
    <row r="15037" spans="1:8">
      <c r="A15037" s="1">
        <v>15035</v>
      </c>
      <c r="H15037" s="2"/>
    </row>
    <row r="15038" spans="1:8">
      <c r="A15038" s="1">
        <v>15036</v>
      </c>
      <c r="H15038" s="2"/>
    </row>
    <row r="15039" spans="1:8">
      <c r="A15039" s="1">
        <v>15037</v>
      </c>
      <c r="H15039" s="2"/>
    </row>
    <row r="15040" spans="1:8">
      <c r="A15040" s="1">
        <v>15038</v>
      </c>
      <c r="H15040" s="2"/>
    </row>
    <row r="15041" spans="1:8">
      <c r="A15041" s="1">
        <v>15039</v>
      </c>
      <c r="H15041" s="2"/>
    </row>
    <row r="15042" spans="1:8">
      <c r="A15042" s="1">
        <v>15040</v>
      </c>
      <c r="H15042" s="2"/>
    </row>
    <row r="15043" spans="1:8">
      <c r="A15043" s="1">
        <v>15041</v>
      </c>
      <c r="H15043" s="2"/>
    </row>
    <row r="15044" spans="1:8">
      <c r="A15044" s="1">
        <v>15042</v>
      </c>
      <c r="H15044" s="2"/>
    </row>
    <row r="15045" spans="1:8">
      <c r="A15045" s="1">
        <v>15043</v>
      </c>
      <c r="H15045" s="2"/>
    </row>
    <row r="15046" spans="1:8">
      <c r="A15046" s="1">
        <v>15044</v>
      </c>
      <c r="H15046" s="2"/>
    </row>
    <row r="15047" spans="1:8">
      <c r="A15047" s="1">
        <v>15045</v>
      </c>
      <c r="H15047" s="2"/>
    </row>
    <row r="15048" spans="1:8">
      <c r="A15048" s="1">
        <v>15046</v>
      </c>
      <c r="H15048" s="2"/>
    </row>
    <row r="15049" spans="1:8">
      <c r="A15049" s="1">
        <v>15047</v>
      </c>
      <c r="H15049" s="2"/>
    </row>
    <row r="15050" spans="1:8">
      <c r="A15050" s="1">
        <v>15048</v>
      </c>
      <c r="H15050" s="2"/>
    </row>
    <row r="15051" spans="1:8">
      <c r="A15051" s="1">
        <v>15049</v>
      </c>
      <c r="H15051" s="2"/>
    </row>
    <row r="15052" spans="1:8">
      <c r="A15052" s="1">
        <v>15050</v>
      </c>
      <c r="H15052" s="2"/>
    </row>
    <row r="15053" spans="1:8">
      <c r="A15053" s="1">
        <v>15051</v>
      </c>
      <c r="H15053" s="2"/>
    </row>
    <row r="15054" spans="1:8">
      <c r="A15054" s="1">
        <v>15052</v>
      </c>
      <c r="H15054" s="2"/>
    </row>
    <row r="15055" spans="1:8">
      <c r="A15055" s="1">
        <v>15053</v>
      </c>
      <c r="H15055" s="2"/>
    </row>
    <row r="15056" spans="1:8">
      <c r="A15056" s="1">
        <v>15054</v>
      </c>
      <c r="H15056" s="2"/>
    </row>
    <row r="15057" spans="1:8">
      <c r="A15057" s="1">
        <v>15055</v>
      </c>
      <c r="H15057" s="2"/>
    </row>
    <row r="15058" spans="1:8">
      <c r="A15058" s="1">
        <v>15056</v>
      </c>
      <c r="H15058" s="2"/>
    </row>
    <row r="15059" spans="1:8">
      <c r="A15059" s="1">
        <v>15057</v>
      </c>
      <c r="H15059" s="2"/>
    </row>
    <row r="15060" spans="1:8">
      <c r="A15060" s="1">
        <v>15058</v>
      </c>
      <c r="H15060" s="2"/>
    </row>
    <row r="15061" spans="1:8">
      <c r="A15061" s="1">
        <v>15059</v>
      </c>
      <c r="H15061" s="2"/>
    </row>
    <row r="15062" spans="1:8">
      <c r="A15062" s="1">
        <v>15060</v>
      </c>
      <c r="H15062" s="2"/>
    </row>
    <row r="15063" spans="1:8">
      <c r="A15063" s="1">
        <v>15061</v>
      </c>
      <c r="H15063" s="2"/>
    </row>
    <row r="15064" spans="1:8">
      <c r="A15064" s="1">
        <v>15062</v>
      </c>
      <c r="H15064" s="2"/>
    </row>
    <row r="15065" spans="1:8">
      <c r="A15065" s="1">
        <v>15063</v>
      </c>
      <c r="H15065" s="2"/>
    </row>
    <row r="15066" spans="1:8">
      <c r="A15066" s="1">
        <v>15064</v>
      </c>
      <c r="H15066" s="2"/>
    </row>
    <row r="15067" spans="1:8">
      <c r="A15067" s="1">
        <v>15065</v>
      </c>
      <c r="H15067" s="2"/>
    </row>
    <row r="15068" spans="1:8">
      <c r="A15068" s="1">
        <v>15066</v>
      </c>
      <c r="H15068" s="2"/>
    </row>
    <row r="15069" spans="1:8">
      <c r="A15069" s="1">
        <v>15067</v>
      </c>
      <c r="H15069" s="2"/>
    </row>
    <row r="15070" spans="1:8">
      <c r="A15070" s="1">
        <v>15068</v>
      </c>
      <c r="H15070" s="2"/>
    </row>
    <row r="15071" spans="1:8">
      <c r="A15071" s="1">
        <v>15069</v>
      </c>
      <c r="H15071" s="2"/>
    </row>
    <row r="15072" spans="1:8">
      <c r="A15072" s="1">
        <v>15070</v>
      </c>
      <c r="H15072" s="2"/>
    </row>
    <row r="15073" spans="1:8">
      <c r="A15073" s="1">
        <v>15071</v>
      </c>
      <c r="H15073" s="2"/>
    </row>
    <row r="15074" spans="1:8">
      <c r="A15074" s="1">
        <v>15072</v>
      </c>
      <c r="H15074" s="2"/>
    </row>
    <row r="15075" spans="1:8">
      <c r="A15075" s="1">
        <v>15073</v>
      </c>
      <c r="H15075" s="2"/>
    </row>
    <row r="15076" spans="1:8">
      <c r="A15076" s="1">
        <v>15074</v>
      </c>
      <c r="H15076" s="2"/>
    </row>
    <row r="15077" spans="1:8">
      <c r="A15077" s="1">
        <v>15075</v>
      </c>
      <c r="H15077" s="2"/>
    </row>
    <row r="15078" spans="1:8">
      <c r="A15078" s="1">
        <v>15076</v>
      </c>
      <c r="H15078" s="2"/>
    </row>
    <row r="15079" spans="1:8">
      <c r="A15079" s="1">
        <v>15077</v>
      </c>
      <c r="H15079" s="2"/>
    </row>
    <row r="15080" spans="1:8">
      <c r="A15080" s="1">
        <v>15078</v>
      </c>
      <c r="H15080" s="2"/>
    </row>
    <row r="15081" spans="1:8">
      <c r="A15081" s="1">
        <v>15079</v>
      </c>
      <c r="H15081" s="2"/>
    </row>
    <row r="15082" spans="1:8">
      <c r="A15082" s="1">
        <v>15080</v>
      </c>
      <c r="H15082" s="2"/>
    </row>
    <row r="15083" spans="1:8">
      <c r="A15083" s="1">
        <v>15081</v>
      </c>
      <c r="H15083" s="2"/>
    </row>
    <row r="15084" spans="1:8">
      <c r="A15084" s="1">
        <v>15082</v>
      </c>
      <c r="H15084" s="2"/>
    </row>
    <row r="15085" spans="1:8">
      <c r="A15085" s="1">
        <v>15083</v>
      </c>
      <c r="H15085" s="2"/>
    </row>
    <row r="15086" spans="1:8">
      <c r="A15086" s="1">
        <v>15084</v>
      </c>
      <c r="H15086" s="2"/>
    </row>
    <row r="15087" spans="1:8">
      <c r="A15087" s="1">
        <v>15085</v>
      </c>
      <c r="H15087" s="2"/>
    </row>
    <row r="15088" spans="1:8">
      <c r="A15088" s="1">
        <v>15086</v>
      </c>
      <c r="H15088" s="2"/>
    </row>
    <row r="15089" spans="1:8">
      <c r="A15089" s="1">
        <v>15087</v>
      </c>
      <c r="H15089" s="2"/>
    </row>
    <row r="15090" spans="1:8">
      <c r="A15090" s="1">
        <v>15088</v>
      </c>
      <c r="H15090" s="2"/>
    </row>
    <row r="15091" spans="1:8">
      <c r="A15091" s="1">
        <v>15089</v>
      </c>
      <c r="H15091" s="2"/>
    </row>
    <row r="15092" spans="1:8">
      <c r="A15092" s="1">
        <v>15090</v>
      </c>
      <c r="H15092" s="2"/>
    </row>
    <row r="15093" spans="1:8">
      <c r="A15093" s="1">
        <v>15091</v>
      </c>
    </row>
    <row r="15094" spans="1:8">
      <c r="A15094" s="1">
        <v>15092</v>
      </c>
      <c r="H15094" s="2"/>
    </row>
    <row r="15095" spans="1:8">
      <c r="A15095" s="1">
        <v>15093</v>
      </c>
      <c r="H15095" s="2"/>
    </row>
    <row r="15096" spans="1:8">
      <c r="A15096" s="1">
        <v>15094</v>
      </c>
      <c r="H15096" s="2"/>
    </row>
    <row r="15097" spans="1:8">
      <c r="A15097" s="1">
        <v>15095</v>
      </c>
      <c r="H15097" s="2"/>
    </row>
    <row r="15098" spans="1:8">
      <c r="A15098" s="1">
        <v>15096</v>
      </c>
      <c r="H15098" s="2"/>
    </row>
    <row r="15099" spans="1:8">
      <c r="A15099" s="1">
        <v>15097</v>
      </c>
      <c r="H15099" s="2"/>
    </row>
    <row r="15100" spans="1:8">
      <c r="A15100" s="1">
        <v>15098</v>
      </c>
      <c r="H15100" s="2"/>
    </row>
    <row r="15101" spans="1:8">
      <c r="A15101" s="1">
        <v>15099</v>
      </c>
      <c r="H15101" s="2"/>
    </row>
    <row r="15102" spans="1:8">
      <c r="A15102" s="1">
        <v>15100</v>
      </c>
      <c r="H15102" s="2"/>
    </row>
    <row r="15103" spans="1:8">
      <c r="A15103" s="1">
        <v>15101</v>
      </c>
      <c r="H15103" s="2"/>
    </row>
    <row r="15104" spans="1:8">
      <c r="A15104" s="1">
        <v>15102</v>
      </c>
      <c r="H15104" s="2"/>
    </row>
    <row r="15105" spans="1:8">
      <c r="A15105" s="1">
        <v>15103</v>
      </c>
      <c r="H15105" s="2"/>
    </row>
    <row r="15106" spans="1:8">
      <c r="A15106" s="1">
        <v>15104</v>
      </c>
      <c r="H15106" s="2"/>
    </row>
    <row r="15107" spans="1:8">
      <c r="A15107" s="1">
        <v>15105</v>
      </c>
      <c r="H15107" s="2"/>
    </row>
    <row r="15108" spans="1:8">
      <c r="A15108" s="1">
        <v>15106</v>
      </c>
      <c r="H15108" s="2"/>
    </row>
    <row r="15109" spans="1:8">
      <c r="A15109" s="1">
        <v>15107</v>
      </c>
      <c r="H15109" s="2"/>
    </row>
    <row r="15110" spans="1:8">
      <c r="A15110" s="1">
        <v>15108</v>
      </c>
      <c r="H15110" s="2"/>
    </row>
    <row r="15111" spans="1:8">
      <c r="A15111" s="1">
        <v>15109</v>
      </c>
      <c r="H15111" s="2"/>
    </row>
    <row r="15112" spans="1:8">
      <c r="A15112" s="1">
        <v>15110</v>
      </c>
      <c r="H15112" s="2"/>
    </row>
    <row r="15113" spans="1:8">
      <c r="A15113" s="1">
        <v>15111</v>
      </c>
      <c r="H15113" s="2"/>
    </row>
    <row r="15114" spans="1:8">
      <c r="A15114" s="1">
        <v>15112</v>
      </c>
      <c r="H15114" s="2"/>
    </row>
    <row r="15115" spans="1:8">
      <c r="A15115" s="1">
        <v>15113</v>
      </c>
      <c r="H15115" s="2"/>
    </row>
    <row r="15116" spans="1:8">
      <c r="A15116" s="1">
        <v>15114</v>
      </c>
      <c r="H15116" s="2"/>
    </row>
    <row r="15117" spans="1:8">
      <c r="A15117" s="1">
        <v>15115</v>
      </c>
      <c r="H15117" s="2"/>
    </row>
    <row r="15118" spans="1:8">
      <c r="A15118" s="1">
        <v>15116</v>
      </c>
      <c r="H15118" s="2"/>
    </row>
    <row r="15119" spans="1:8">
      <c r="A15119" s="1">
        <v>15117</v>
      </c>
      <c r="H15119" s="2"/>
    </row>
    <row r="15120" spans="1:8">
      <c r="A15120" s="1">
        <v>15118</v>
      </c>
      <c r="H15120" s="2"/>
    </row>
    <row r="15121" spans="1:8">
      <c r="A15121" s="1">
        <v>15119</v>
      </c>
      <c r="H15121" s="2"/>
    </row>
    <row r="15122" spans="1:8">
      <c r="A15122" s="1">
        <v>15120</v>
      </c>
      <c r="H15122" s="2"/>
    </row>
    <row r="15123" spans="1:8">
      <c r="A15123" s="1">
        <v>15121</v>
      </c>
      <c r="H15123" s="2"/>
    </row>
    <row r="15124" spans="1:8">
      <c r="A15124" s="1">
        <v>15122</v>
      </c>
      <c r="H15124" s="2"/>
    </row>
    <row r="15125" spans="1:8">
      <c r="A15125" s="1">
        <v>15123</v>
      </c>
      <c r="H15125" s="2"/>
    </row>
    <row r="15126" spans="1:8">
      <c r="A15126" s="1">
        <v>15124</v>
      </c>
      <c r="H15126" s="2"/>
    </row>
    <row r="15127" spans="1:8">
      <c r="A15127" s="1">
        <v>15125</v>
      </c>
      <c r="H15127" s="2"/>
    </row>
    <row r="15128" spans="1:8">
      <c r="A15128" s="1">
        <v>15126</v>
      </c>
      <c r="H15128" s="2"/>
    </row>
    <row r="15129" spans="1:8">
      <c r="A15129" s="1">
        <v>15127</v>
      </c>
      <c r="H15129" s="2"/>
    </row>
    <row r="15130" spans="1:8">
      <c r="A15130" s="1">
        <v>15128</v>
      </c>
      <c r="H15130" s="2"/>
    </row>
    <row r="15131" spans="1:8">
      <c r="A15131" s="1">
        <v>15129</v>
      </c>
      <c r="H15131" s="2"/>
    </row>
    <row r="15132" spans="1:8">
      <c r="A15132" s="1">
        <v>15130</v>
      </c>
      <c r="H15132" s="2"/>
    </row>
    <row r="15133" spans="1:8">
      <c r="A15133" s="1">
        <v>15131</v>
      </c>
      <c r="H15133" s="2"/>
    </row>
    <row r="15134" spans="1:8">
      <c r="A15134" s="1">
        <v>15132</v>
      </c>
      <c r="H15134" s="2"/>
    </row>
    <row r="15135" spans="1:8">
      <c r="A15135" s="1">
        <v>15133</v>
      </c>
      <c r="H15135" s="2"/>
    </row>
    <row r="15136" spans="1:8">
      <c r="A15136" s="1">
        <v>15134</v>
      </c>
      <c r="H15136" s="2"/>
    </row>
    <row r="15137" spans="1:8">
      <c r="A15137" s="1">
        <v>15135</v>
      </c>
      <c r="H15137" s="2"/>
    </row>
    <row r="15138" spans="1:8">
      <c r="A15138" s="1">
        <v>15136</v>
      </c>
      <c r="H15138" s="2"/>
    </row>
    <row r="15139" spans="1:8">
      <c r="A15139" s="1">
        <v>15137</v>
      </c>
      <c r="H15139" s="2"/>
    </row>
    <row r="15140" spans="1:8">
      <c r="A15140" s="1">
        <v>15138</v>
      </c>
      <c r="H15140" s="2"/>
    </row>
    <row r="15141" spans="1:8">
      <c r="A15141" s="1">
        <v>15139</v>
      </c>
      <c r="H15141" s="2"/>
    </row>
    <row r="15142" spans="1:8">
      <c r="A15142" s="1">
        <v>15140</v>
      </c>
    </row>
    <row r="15143" spans="1:8">
      <c r="A15143" s="1">
        <v>15141</v>
      </c>
      <c r="H15143" s="2"/>
    </row>
    <row r="15144" spans="1:8">
      <c r="A15144" s="1">
        <v>15142</v>
      </c>
      <c r="H15144" s="2"/>
    </row>
    <row r="15145" spans="1:8">
      <c r="A15145" s="1">
        <v>15143</v>
      </c>
      <c r="H15145" s="2"/>
    </row>
    <row r="15146" spans="1:8">
      <c r="A15146" s="1">
        <v>15144</v>
      </c>
      <c r="H15146" s="2"/>
    </row>
    <row r="15147" spans="1:8">
      <c r="A15147" s="1">
        <v>15145</v>
      </c>
      <c r="H15147" s="2"/>
    </row>
    <row r="15148" spans="1:8">
      <c r="A15148" s="1">
        <v>15146</v>
      </c>
      <c r="H15148" s="2"/>
    </row>
    <row r="15149" spans="1:8">
      <c r="A15149" s="1">
        <v>15147</v>
      </c>
      <c r="H15149" s="2"/>
    </row>
    <row r="15150" spans="1:8">
      <c r="A15150" s="1">
        <v>15148</v>
      </c>
      <c r="H15150" s="2"/>
    </row>
    <row r="15151" spans="1:8">
      <c r="A15151" s="1">
        <v>15149</v>
      </c>
      <c r="H15151" s="2"/>
    </row>
    <row r="15152" spans="1:8">
      <c r="A15152" s="1">
        <v>15150</v>
      </c>
    </row>
    <row r="15153" spans="1:8">
      <c r="A15153" s="1">
        <v>15151</v>
      </c>
      <c r="H15153" s="2"/>
    </row>
    <row r="15154" spans="1:8">
      <c r="A15154" s="1">
        <v>15152</v>
      </c>
      <c r="H15154" s="2"/>
    </row>
    <row r="15155" spans="1:8">
      <c r="A15155" s="1">
        <v>15153</v>
      </c>
      <c r="H15155" s="2"/>
    </row>
    <row r="15156" spans="1:8">
      <c r="A15156" s="1">
        <v>15154</v>
      </c>
      <c r="H15156" s="2"/>
    </row>
    <row r="15157" spans="1:8">
      <c r="A15157" s="1">
        <v>15155</v>
      </c>
      <c r="H15157" s="2"/>
    </row>
    <row r="15158" spans="1:8">
      <c r="A15158" s="1">
        <v>15156</v>
      </c>
    </row>
    <row r="15159" spans="1:8">
      <c r="A15159" s="1">
        <v>15157</v>
      </c>
      <c r="H15159" s="2"/>
    </row>
    <row r="15160" spans="1:8">
      <c r="A15160" s="1">
        <v>15158</v>
      </c>
      <c r="H15160" s="2"/>
    </row>
    <row r="15161" spans="1:8">
      <c r="A15161" s="1">
        <v>15159</v>
      </c>
      <c r="H15161" s="2"/>
    </row>
    <row r="15162" spans="1:8">
      <c r="A15162" s="1">
        <v>15160</v>
      </c>
      <c r="H15162" s="2"/>
    </row>
    <row r="15163" spans="1:8">
      <c r="A15163" s="1">
        <v>15161</v>
      </c>
      <c r="H15163" s="2"/>
    </row>
    <row r="15164" spans="1:8">
      <c r="A15164" s="1">
        <v>15162</v>
      </c>
      <c r="H15164" s="2"/>
    </row>
    <row r="15165" spans="1:8">
      <c r="A15165" s="1">
        <v>15163</v>
      </c>
      <c r="H15165" s="2"/>
    </row>
    <row r="15166" spans="1:8">
      <c r="A15166" s="1">
        <v>15164</v>
      </c>
      <c r="H15166" s="2"/>
    </row>
    <row r="15167" spans="1:8">
      <c r="A15167" s="1">
        <v>15165</v>
      </c>
      <c r="H15167" s="2"/>
    </row>
    <row r="15168" spans="1:8">
      <c r="A15168" s="1">
        <v>15166</v>
      </c>
      <c r="H15168" s="2"/>
    </row>
    <row r="15169" spans="1:8">
      <c r="A15169" s="1">
        <v>15167</v>
      </c>
      <c r="H15169" s="2"/>
    </row>
    <row r="15170" spans="1:8">
      <c r="A15170" s="1">
        <v>15168</v>
      </c>
      <c r="H15170" s="2"/>
    </row>
    <row r="15171" spans="1:8">
      <c r="A15171" s="1">
        <v>15169</v>
      </c>
      <c r="H15171" s="2"/>
    </row>
    <row r="15172" spans="1:8">
      <c r="A15172" s="1">
        <v>15170</v>
      </c>
      <c r="H15172" s="2"/>
    </row>
    <row r="15173" spans="1:8">
      <c r="A15173" s="1">
        <v>15171</v>
      </c>
      <c r="H15173" s="2"/>
    </row>
    <row r="15174" spans="1:8">
      <c r="A15174" s="1">
        <v>15172</v>
      </c>
      <c r="H15174" s="2"/>
    </row>
    <row r="15175" spans="1:8">
      <c r="A15175" s="1">
        <v>15173</v>
      </c>
      <c r="H15175" s="2"/>
    </row>
    <row r="15176" spans="1:8">
      <c r="A15176" s="1">
        <v>15174</v>
      </c>
      <c r="H15176" s="2"/>
    </row>
    <row r="15177" spans="1:8">
      <c r="A15177" s="1">
        <v>15175</v>
      </c>
      <c r="H15177" s="2"/>
    </row>
    <row r="15178" spans="1:8">
      <c r="A15178" s="1">
        <v>15176</v>
      </c>
      <c r="H15178" s="2"/>
    </row>
    <row r="15179" spans="1:8">
      <c r="A15179" s="1">
        <v>15177</v>
      </c>
      <c r="H15179" s="2"/>
    </row>
    <row r="15180" spans="1:8">
      <c r="A15180" s="1">
        <v>15178</v>
      </c>
      <c r="H15180" s="2"/>
    </row>
    <row r="15181" spans="1:8">
      <c r="A15181" s="1">
        <v>15179</v>
      </c>
      <c r="H15181" s="2"/>
    </row>
    <row r="15182" spans="1:8">
      <c r="A15182" s="1">
        <v>15180</v>
      </c>
      <c r="H15182" s="2"/>
    </row>
    <row r="15183" spans="1:8">
      <c r="A15183" s="1">
        <v>15181</v>
      </c>
      <c r="H15183" s="2"/>
    </row>
    <row r="15184" spans="1:8">
      <c r="A15184" s="1">
        <v>15182</v>
      </c>
      <c r="H15184" s="2"/>
    </row>
    <row r="15185" spans="1:8">
      <c r="A15185" s="1">
        <v>15183</v>
      </c>
      <c r="H15185" s="2"/>
    </row>
    <row r="15186" spans="1:8">
      <c r="A15186" s="1">
        <v>15184</v>
      </c>
      <c r="H15186" s="2"/>
    </row>
    <row r="15187" spans="1:8">
      <c r="A15187" s="1">
        <v>15185</v>
      </c>
      <c r="H15187" s="2"/>
    </row>
    <row r="15188" spans="1:8">
      <c r="A15188" s="1">
        <v>15186</v>
      </c>
      <c r="H15188" s="2"/>
    </row>
    <row r="15189" spans="1:8">
      <c r="A15189" s="1">
        <v>15187</v>
      </c>
      <c r="H15189" s="2"/>
    </row>
    <row r="15190" spans="1:8">
      <c r="A15190" s="1">
        <v>15188</v>
      </c>
      <c r="H15190" s="2"/>
    </row>
    <row r="15191" spans="1:8">
      <c r="A15191" s="1">
        <v>15189</v>
      </c>
      <c r="H15191" s="2"/>
    </row>
    <row r="15192" spans="1:8">
      <c r="A15192" s="1">
        <v>15190</v>
      </c>
      <c r="H15192" s="2"/>
    </row>
    <row r="15193" spans="1:8">
      <c r="A15193" s="1">
        <v>15191</v>
      </c>
      <c r="H15193" s="2"/>
    </row>
    <row r="15194" spans="1:8">
      <c r="A15194" s="1">
        <v>15192</v>
      </c>
      <c r="H15194" s="2"/>
    </row>
    <row r="15195" spans="1:8">
      <c r="A15195" s="1">
        <v>15193</v>
      </c>
      <c r="H15195" s="2"/>
    </row>
    <row r="15196" spans="1:8">
      <c r="A15196" s="1">
        <v>15194</v>
      </c>
      <c r="H15196" s="2"/>
    </row>
    <row r="15197" spans="1:8">
      <c r="A15197" s="1">
        <v>15195</v>
      </c>
      <c r="H15197" s="2"/>
    </row>
    <row r="15198" spans="1:8">
      <c r="A15198" s="1">
        <v>15196</v>
      </c>
      <c r="H15198" s="2"/>
    </row>
    <row r="15199" spans="1:8">
      <c r="A15199" s="1">
        <v>15197</v>
      </c>
      <c r="H15199" s="2"/>
    </row>
    <row r="15200" spans="1:8">
      <c r="A15200" s="1">
        <v>15198</v>
      </c>
      <c r="H15200" s="2"/>
    </row>
    <row r="15201" spans="1:8">
      <c r="A15201" s="1">
        <v>15199</v>
      </c>
      <c r="H15201" s="2"/>
    </row>
    <row r="15202" spans="1:8">
      <c r="A15202" s="1">
        <v>15200</v>
      </c>
      <c r="H15202" s="2"/>
    </row>
    <row r="15203" spans="1:8">
      <c r="A15203" s="1">
        <v>15201</v>
      </c>
      <c r="H15203" s="2"/>
    </row>
    <row r="15204" spans="1:8">
      <c r="A15204" s="1">
        <v>15202</v>
      </c>
      <c r="H15204" s="2"/>
    </row>
    <row r="15205" spans="1:8">
      <c r="A15205" s="1">
        <v>15203</v>
      </c>
      <c r="H15205" s="2"/>
    </row>
    <row r="15206" spans="1:8">
      <c r="A15206" s="1">
        <v>15204</v>
      </c>
      <c r="H15206" s="2"/>
    </row>
    <row r="15207" spans="1:8">
      <c r="A15207" s="1">
        <v>15205</v>
      </c>
      <c r="H15207" s="2"/>
    </row>
    <row r="15208" spans="1:8">
      <c r="A15208" s="1">
        <v>15206</v>
      </c>
      <c r="H15208" s="2"/>
    </row>
    <row r="15209" spans="1:8">
      <c r="A15209" s="1">
        <v>15207</v>
      </c>
    </row>
    <row r="15210" spans="1:8">
      <c r="A15210" s="1">
        <v>15208</v>
      </c>
      <c r="H15210" s="2"/>
    </row>
    <row r="15211" spans="1:8">
      <c r="A15211" s="1">
        <v>15209</v>
      </c>
      <c r="H15211" s="2"/>
    </row>
    <row r="15212" spans="1:8">
      <c r="A15212" s="1">
        <v>15210</v>
      </c>
      <c r="H15212" s="2"/>
    </row>
    <row r="15213" spans="1:8">
      <c r="A15213" s="1">
        <v>15211</v>
      </c>
      <c r="H15213" s="2"/>
    </row>
    <row r="15214" spans="1:8">
      <c r="A15214" s="1">
        <v>15212</v>
      </c>
      <c r="H15214" s="2"/>
    </row>
    <row r="15215" spans="1:8">
      <c r="A15215" s="1">
        <v>15213</v>
      </c>
      <c r="H15215" s="2"/>
    </row>
    <row r="15216" spans="1:8">
      <c r="A15216" s="1">
        <v>15214</v>
      </c>
      <c r="H15216" s="2"/>
    </row>
    <row r="15217" spans="1:8">
      <c r="A15217" s="1">
        <v>15215</v>
      </c>
      <c r="H15217" s="2"/>
    </row>
    <row r="15218" spans="1:8">
      <c r="A15218" s="1">
        <v>15216</v>
      </c>
      <c r="H15218" s="2"/>
    </row>
    <row r="15219" spans="1:8">
      <c r="A15219" s="1">
        <v>15217</v>
      </c>
      <c r="H15219" s="2"/>
    </row>
    <row r="15220" spans="1:8">
      <c r="A15220" s="1">
        <v>15218</v>
      </c>
      <c r="H15220" s="2"/>
    </row>
    <row r="15221" spans="1:8">
      <c r="A15221" s="1">
        <v>15219</v>
      </c>
    </row>
    <row r="15222" spans="1:8">
      <c r="A15222" s="1">
        <v>15220</v>
      </c>
      <c r="H15222" s="2"/>
    </row>
    <row r="15223" spans="1:8">
      <c r="A15223" s="1">
        <v>15221</v>
      </c>
      <c r="H15223" s="2"/>
    </row>
    <row r="15224" spans="1:8">
      <c r="A15224" s="1">
        <v>15222</v>
      </c>
      <c r="H15224" s="2"/>
    </row>
    <row r="15225" spans="1:8">
      <c r="A15225" s="1">
        <v>15223</v>
      </c>
      <c r="H15225" s="2"/>
    </row>
    <row r="15226" spans="1:8">
      <c r="A15226" s="1">
        <v>15224</v>
      </c>
      <c r="H15226" s="2"/>
    </row>
    <row r="15227" spans="1:8">
      <c r="A15227" s="1">
        <v>15225</v>
      </c>
      <c r="H15227" s="2"/>
    </row>
    <row r="15228" spans="1:8">
      <c r="A15228" s="1">
        <v>15226</v>
      </c>
      <c r="H15228" s="2"/>
    </row>
    <row r="15229" spans="1:8">
      <c r="A15229" s="1">
        <v>15227</v>
      </c>
      <c r="H15229" s="2"/>
    </row>
    <row r="15230" spans="1:8">
      <c r="A15230" s="1">
        <v>15228</v>
      </c>
      <c r="H15230" s="2"/>
    </row>
    <row r="15231" spans="1:8">
      <c r="A15231" s="1">
        <v>15229</v>
      </c>
      <c r="H15231" s="2"/>
    </row>
    <row r="15232" spans="1:8">
      <c r="A15232" s="1">
        <v>15230</v>
      </c>
      <c r="H15232" s="2"/>
    </row>
    <row r="15233" spans="1:8">
      <c r="A15233" s="1">
        <v>15231</v>
      </c>
      <c r="H15233" s="2"/>
    </row>
    <row r="15234" spans="1:8">
      <c r="A15234" s="1">
        <v>15232</v>
      </c>
      <c r="H15234" s="2"/>
    </row>
    <row r="15235" spans="1:8">
      <c r="A15235" s="1">
        <v>15233</v>
      </c>
      <c r="H15235" s="2"/>
    </row>
    <row r="15236" spans="1:8">
      <c r="A15236" s="1">
        <v>15234</v>
      </c>
      <c r="H15236" s="2"/>
    </row>
    <row r="15237" spans="1:8">
      <c r="A15237" s="1">
        <v>15235</v>
      </c>
      <c r="H15237" s="2"/>
    </row>
    <row r="15238" spans="1:8">
      <c r="A15238" s="1">
        <v>15236</v>
      </c>
      <c r="H15238" s="2"/>
    </row>
    <row r="15239" spans="1:8">
      <c r="A15239" s="1">
        <v>15237</v>
      </c>
      <c r="H15239" s="2"/>
    </row>
    <row r="15240" spans="1:8">
      <c r="A15240" s="1">
        <v>15238</v>
      </c>
      <c r="H15240" s="2"/>
    </row>
    <row r="15241" spans="1:8">
      <c r="A15241" s="1">
        <v>15239</v>
      </c>
      <c r="H15241" s="2"/>
    </row>
    <row r="15242" spans="1:8">
      <c r="A15242" s="1">
        <v>15240</v>
      </c>
      <c r="H15242" s="2"/>
    </row>
    <row r="15243" spans="1:8">
      <c r="A15243" s="1">
        <v>15241</v>
      </c>
      <c r="H15243" s="2"/>
    </row>
    <row r="15244" spans="1:8">
      <c r="A15244" s="1">
        <v>15242</v>
      </c>
      <c r="H15244" s="2"/>
    </row>
    <row r="15245" spans="1:8">
      <c r="A15245" s="1">
        <v>15243</v>
      </c>
      <c r="H15245" s="2"/>
    </row>
    <row r="15246" spans="1:8">
      <c r="A15246" s="1">
        <v>15244</v>
      </c>
    </row>
    <row r="15247" spans="1:8">
      <c r="A15247" s="1">
        <v>15245</v>
      </c>
      <c r="H15247" s="2"/>
    </row>
    <row r="15248" spans="1:8">
      <c r="A15248" s="1">
        <v>15246</v>
      </c>
      <c r="H15248" s="2"/>
    </row>
    <row r="15249" spans="1:8">
      <c r="A15249" s="1">
        <v>15247</v>
      </c>
      <c r="H15249" s="2"/>
    </row>
    <row r="15250" spans="1:8">
      <c r="A15250" s="1">
        <v>15248</v>
      </c>
      <c r="H15250" s="2"/>
    </row>
    <row r="15251" spans="1:8">
      <c r="A15251" s="1">
        <v>15249</v>
      </c>
      <c r="H15251" s="2"/>
    </row>
    <row r="15252" spans="1:8">
      <c r="A15252" s="1">
        <v>15250</v>
      </c>
      <c r="H15252" s="2"/>
    </row>
    <row r="15253" spans="1:8">
      <c r="A15253" s="1">
        <v>15251</v>
      </c>
      <c r="H15253" s="2"/>
    </row>
    <row r="15254" spans="1:8">
      <c r="A15254" s="1">
        <v>15252</v>
      </c>
      <c r="H15254" s="2"/>
    </row>
    <row r="15255" spans="1:8">
      <c r="A15255" s="1">
        <v>15253</v>
      </c>
      <c r="H15255" s="2"/>
    </row>
    <row r="15256" spans="1:8">
      <c r="A15256" s="1">
        <v>15254</v>
      </c>
      <c r="H15256" s="2"/>
    </row>
    <row r="15257" spans="1:8">
      <c r="A15257" s="1">
        <v>15255</v>
      </c>
      <c r="H15257" s="2"/>
    </row>
    <row r="15258" spans="1:8">
      <c r="A15258" s="1">
        <v>15256</v>
      </c>
      <c r="H15258" s="2"/>
    </row>
    <row r="15259" spans="1:8">
      <c r="A15259" s="1">
        <v>15257</v>
      </c>
      <c r="H15259" s="2"/>
    </row>
    <row r="15260" spans="1:8">
      <c r="A15260" s="1">
        <v>15258</v>
      </c>
      <c r="H15260" s="2"/>
    </row>
    <row r="15261" spans="1:8">
      <c r="A15261" s="1">
        <v>15259</v>
      </c>
      <c r="H15261" s="2"/>
    </row>
    <row r="15262" spans="1:8">
      <c r="A15262" s="1">
        <v>15260</v>
      </c>
      <c r="H15262" s="2"/>
    </row>
    <row r="15263" spans="1:8">
      <c r="A15263" s="1">
        <v>15261</v>
      </c>
    </row>
    <row r="15264" spans="1:8">
      <c r="A15264" s="1">
        <v>15262</v>
      </c>
      <c r="H15264" s="2"/>
    </row>
    <row r="15265" spans="1:8">
      <c r="A15265" s="1">
        <v>15263</v>
      </c>
      <c r="H15265" s="2"/>
    </row>
    <row r="15266" spans="1:8">
      <c r="A15266" s="1">
        <v>15264</v>
      </c>
      <c r="H15266" s="2"/>
    </row>
    <row r="15267" spans="1:8">
      <c r="A15267" s="1">
        <v>15265</v>
      </c>
    </row>
    <row r="15268" spans="1:8">
      <c r="A15268" s="1">
        <v>15266</v>
      </c>
      <c r="H15268" s="2"/>
    </row>
    <row r="15269" spans="1:8">
      <c r="A15269" s="1">
        <v>15267</v>
      </c>
      <c r="H15269" s="2"/>
    </row>
    <row r="15270" spans="1:8">
      <c r="A15270" s="1">
        <v>15268</v>
      </c>
      <c r="H15270" s="2"/>
    </row>
    <row r="15271" spans="1:8">
      <c r="A15271" s="1">
        <v>15269</v>
      </c>
      <c r="H15271" s="2"/>
    </row>
    <row r="15272" spans="1:8">
      <c r="A15272" s="1">
        <v>15270</v>
      </c>
      <c r="H15272" s="2"/>
    </row>
    <row r="15273" spans="1:8">
      <c r="A15273" s="1">
        <v>15271</v>
      </c>
      <c r="H15273" s="2"/>
    </row>
    <row r="15274" spans="1:8">
      <c r="A15274" s="1">
        <v>15272</v>
      </c>
      <c r="H15274" s="2"/>
    </row>
    <row r="15275" spans="1:8">
      <c r="A15275" s="1">
        <v>15273</v>
      </c>
      <c r="H15275" s="2"/>
    </row>
    <row r="15276" spans="1:8">
      <c r="A15276" s="1">
        <v>15274</v>
      </c>
      <c r="H15276" s="2"/>
    </row>
    <row r="15277" spans="1:8">
      <c r="A15277" s="1">
        <v>15275</v>
      </c>
      <c r="H15277" s="2"/>
    </row>
    <row r="15278" spans="1:8">
      <c r="A15278" s="1">
        <v>15276</v>
      </c>
      <c r="H15278" s="2"/>
    </row>
    <row r="15279" spans="1:8">
      <c r="A15279" s="1">
        <v>15277</v>
      </c>
      <c r="H15279" s="2"/>
    </row>
    <row r="15280" spans="1:8">
      <c r="A15280" s="1">
        <v>15278</v>
      </c>
      <c r="H15280" s="2"/>
    </row>
    <row r="15281" spans="1:8">
      <c r="A15281" s="1">
        <v>15279</v>
      </c>
      <c r="H15281" s="2"/>
    </row>
    <row r="15282" spans="1:8">
      <c r="A15282" s="1">
        <v>15280</v>
      </c>
      <c r="H15282" s="2"/>
    </row>
    <row r="15283" spans="1:8">
      <c r="A15283" s="1">
        <v>15281</v>
      </c>
      <c r="H15283" s="2"/>
    </row>
    <row r="15284" spans="1:8">
      <c r="A15284" s="1">
        <v>15282</v>
      </c>
      <c r="H15284" s="2"/>
    </row>
    <row r="15285" spans="1:8">
      <c r="A15285" s="1">
        <v>15283</v>
      </c>
      <c r="H15285" s="2"/>
    </row>
    <row r="15286" spans="1:8">
      <c r="A15286" s="1">
        <v>15284</v>
      </c>
      <c r="H15286" s="2"/>
    </row>
    <row r="15287" spans="1:8">
      <c r="A15287" s="1">
        <v>15285</v>
      </c>
      <c r="H15287" s="2"/>
    </row>
    <row r="15288" spans="1:8">
      <c r="A15288" s="1">
        <v>15286</v>
      </c>
      <c r="H15288" s="2"/>
    </row>
    <row r="15289" spans="1:8">
      <c r="A15289" s="1">
        <v>15287</v>
      </c>
      <c r="H15289" s="2"/>
    </row>
    <row r="15290" spans="1:8">
      <c r="A15290" s="1">
        <v>15288</v>
      </c>
      <c r="H15290" s="2"/>
    </row>
    <row r="15291" spans="1:8">
      <c r="A15291" s="1">
        <v>15289</v>
      </c>
      <c r="H15291" s="2"/>
    </row>
    <row r="15292" spans="1:8">
      <c r="A15292" s="1">
        <v>15290</v>
      </c>
      <c r="H15292" s="2"/>
    </row>
    <row r="15293" spans="1:8">
      <c r="A15293" s="1">
        <v>15291</v>
      </c>
      <c r="H15293" s="2"/>
    </row>
    <row r="15294" spans="1:8">
      <c r="A15294" s="1">
        <v>15292</v>
      </c>
      <c r="H15294" s="2"/>
    </row>
    <row r="15295" spans="1:8">
      <c r="A15295" s="1">
        <v>15293</v>
      </c>
      <c r="H15295" s="2"/>
    </row>
    <row r="15296" spans="1:8">
      <c r="A15296" s="1">
        <v>15294</v>
      </c>
      <c r="H15296" s="2"/>
    </row>
    <row r="15297" spans="1:8">
      <c r="A15297" s="1">
        <v>15295</v>
      </c>
      <c r="H15297" s="2"/>
    </row>
    <row r="15298" spans="1:8">
      <c r="A15298" s="1">
        <v>15296</v>
      </c>
      <c r="H15298" s="2"/>
    </row>
    <row r="15299" spans="1:8">
      <c r="A15299" s="1">
        <v>15297</v>
      </c>
      <c r="H15299" s="2"/>
    </row>
    <row r="15300" spans="1:8">
      <c r="A15300" s="1">
        <v>15298</v>
      </c>
      <c r="H15300" s="2"/>
    </row>
    <row r="15301" spans="1:8">
      <c r="A15301" s="1">
        <v>15299</v>
      </c>
      <c r="H15301" s="2"/>
    </row>
    <row r="15302" spans="1:8">
      <c r="A15302" s="1">
        <v>15300</v>
      </c>
      <c r="H15302" s="2"/>
    </row>
    <row r="15303" spans="1:8">
      <c r="A15303" s="1">
        <v>15301</v>
      </c>
      <c r="H15303" s="2"/>
    </row>
    <row r="15304" spans="1:8">
      <c r="A15304" s="1">
        <v>15302</v>
      </c>
      <c r="H15304" s="2"/>
    </row>
    <row r="15305" spans="1:8">
      <c r="A15305" s="1">
        <v>15303</v>
      </c>
      <c r="H15305" s="2"/>
    </row>
    <row r="15306" spans="1:8">
      <c r="A15306" s="1">
        <v>15304</v>
      </c>
      <c r="H15306" s="2"/>
    </row>
    <row r="15307" spans="1:8">
      <c r="A15307" s="1">
        <v>15305</v>
      </c>
      <c r="H15307" s="2"/>
    </row>
    <row r="15308" spans="1:8">
      <c r="A15308" s="1">
        <v>15306</v>
      </c>
      <c r="H15308" s="2"/>
    </row>
    <row r="15309" spans="1:8">
      <c r="A15309" s="1">
        <v>15307</v>
      </c>
      <c r="H15309" s="2"/>
    </row>
    <row r="15310" spans="1:8">
      <c r="A15310" s="1">
        <v>15308</v>
      </c>
    </row>
    <row r="15311" spans="1:8">
      <c r="A15311" s="1">
        <v>15309</v>
      </c>
      <c r="H15311" s="2"/>
    </row>
    <row r="15312" spans="1:8">
      <c r="A15312" s="1">
        <v>15310</v>
      </c>
      <c r="H15312" s="2"/>
    </row>
    <row r="15313" spans="1:8">
      <c r="A15313" s="1">
        <v>15311</v>
      </c>
      <c r="H15313" s="2"/>
    </row>
    <row r="15314" spans="1:8">
      <c r="A15314" s="1">
        <v>15312</v>
      </c>
      <c r="H15314" s="2"/>
    </row>
    <row r="15315" spans="1:8">
      <c r="A15315" s="1">
        <v>15313</v>
      </c>
      <c r="H15315" s="2"/>
    </row>
    <row r="15316" spans="1:8">
      <c r="A15316" s="1">
        <v>15314</v>
      </c>
      <c r="H15316" s="2"/>
    </row>
    <row r="15317" spans="1:8">
      <c r="A15317" s="1">
        <v>15315</v>
      </c>
      <c r="H15317" s="2"/>
    </row>
    <row r="15318" spans="1:8">
      <c r="A15318" s="1">
        <v>15316</v>
      </c>
      <c r="H15318" s="2"/>
    </row>
    <row r="15319" spans="1:8">
      <c r="A15319" s="1">
        <v>15317</v>
      </c>
      <c r="H15319" s="2"/>
    </row>
    <row r="15320" spans="1:8">
      <c r="A15320" s="1">
        <v>15318</v>
      </c>
      <c r="H15320" s="2"/>
    </row>
    <row r="15321" spans="1:8">
      <c r="A15321" s="1">
        <v>15319</v>
      </c>
      <c r="H15321" s="2"/>
    </row>
    <row r="15322" spans="1:8">
      <c r="A15322" s="1">
        <v>15320</v>
      </c>
      <c r="H15322" s="2"/>
    </row>
    <row r="15323" spans="1:8">
      <c r="A15323" s="1">
        <v>15321</v>
      </c>
      <c r="H15323" s="2"/>
    </row>
    <row r="15324" spans="1:8">
      <c r="A15324" s="1">
        <v>15322</v>
      </c>
      <c r="H15324" s="2"/>
    </row>
    <row r="15325" spans="1:8">
      <c r="A15325" s="1">
        <v>15323</v>
      </c>
      <c r="H15325" s="2"/>
    </row>
    <row r="15326" spans="1:8">
      <c r="A15326" s="1">
        <v>15324</v>
      </c>
      <c r="H15326" s="2"/>
    </row>
    <row r="15327" spans="1:8">
      <c r="A15327" s="1">
        <v>15325</v>
      </c>
      <c r="H15327" s="2"/>
    </row>
    <row r="15328" spans="1:8">
      <c r="A15328" s="1">
        <v>15326</v>
      </c>
      <c r="H15328" s="2"/>
    </row>
    <row r="15329" spans="1:8">
      <c r="A15329" s="1">
        <v>15327</v>
      </c>
      <c r="H15329" s="2"/>
    </row>
    <row r="15330" spans="1:8">
      <c r="A15330" s="1">
        <v>15328</v>
      </c>
      <c r="H15330" s="2"/>
    </row>
    <row r="15331" spans="1:8">
      <c r="A15331" s="1">
        <v>15329</v>
      </c>
      <c r="H15331" s="2"/>
    </row>
    <row r="15332" spans="1:8">
      <c r="A15332" s="1">
        <v>15330</v>
      </c>
      <c r="H15332" s="2"/>
    </row>
    <row r="15333" spans="1:8">
      <c r="A15333" s="1">
        <v>15331</v>
      </c>
      <c r="H15333" s="2"/>
    </row>
    <row r="15334" spans="1:8">
      <c r="A15334" s="1">
        <v>15332</v>
      </c>
      <c r="H15334" s="2"/>
    </row>
    <row r="15335" spans="1:8">
      <c r="A15335" s="1">
        <v>15333</v>
      </c>
      <c r="H15335" s="2"/>
    </row>
    <row r="15336" spans="1:8">
      <c r="A15336" s="1">
        <v>15334</v>
      </c>
      <c r="H15336" s="2"/>
    </row>
    <row r="15337" spans="1:8">
      <c r="A15337" s="1">
        <v>15335</v>
      </c>
      <c r="H15337" s="2"/>
    </row>
    <row r="15338" spans="1:8">
      <c r="A15338" s="1">
        <v>15336</v>
      </c>
      <c r="H15338" s="2"/>
    </row>
    <row r="15339" spans="1:8">
      <c r="A15339" s="1">
        <v>15337</v>
      </c>
      <c r="H15339" s="2"/>
    </row>
    <row r="15340" spans="1:8">
      <c r="A15340" s="1">
        <v>15338</v>
      </c>
      <c r="H15340" s="2"/>
    </row>
    <row r="15341" spans="1:8">
      <c r="A15341" s="1">
        <v>15339</v>
      </c>
      <c r="H15341" s="2"/>
    </row>
    <row r="15342" spans="1:8">
      <c r="A15342" s="1">
        <v>15340</v>
      </c>
      <c r="H15342" s="2"/>
    </row>
    <row r="15343" spans="1:8">
      <c r="A15343" s="1">
        <v>15341</v>
      </c>
      <c r="H15343" s="2"/>
    </row>
    <row r="15344" spans="1:8">
      <c r="A15344" s="1">
        <v>15342</v>
      </c>
      <c r="H15344" s="2"/>
    </row>
    <row r="15345" spans="1:8">
      <c r="A15345" s="1">
        <v>15343</v>
      </c>
      <c r="H15345" s="2"/>
    </row>
    <row r="15346" spans="1:8">
      <c r="A15346" s="1">
        <v>15344</v>
      </c>
      <c r="H15346" s="2"/>
    </row>
    <row r="15347" spans="1:8">
      <c r="A15347" s="1">
        <v>15345</v>
      </c>
      <c r="H15347" s="2"/>
    </row>
    <row r="15348" spans="1:8">
      <c r="A15348" s="1">
        <v>15346</v>
      </c>
      <c r="H15348" s="2"/>
    </row>
    <row r="15349" spans="1:8">
      <c r="A15349" s="1">
        <v>15347</v>
      </c>
      <c r="H15349" s="2"/>
    </row>
    <row r="15350" spans="1:8">
      <c r="A15350" s="1">
        <v>15348</v>
      </c>
      <c r="H15350" s="2"/>
    </row>
    <row r="15351" spans="1:8">
      <c r="A15351" s="1">
        <v>15349</v>
      </c>
      <c r="H15351" s="2"/>
    </row>
    <row r="15352" spans="1:8">
      <c r="A15352" s="1">
        <v>15350</v>
      </c>
      <c r="H15352" s="2"/>
    </row>
    <row r="15353" spans="1:8">
      <c r="A15353" s="1">
        <v>15351</v>
      </c>
      <c r="H15353" s="2"/>
    </row>
    <row r="15354" spans="1:8">
      <c r="A15354" s="1">
        <v>15352</v>
      </c>
      <c r="H15354" s="2"/>
    </row>
    <row r="15355" spans="1:8">
      <c r="A15355" s="1">
        <v>15353</v>
      </c>
      <c r="H15355" s="2"/>
    </row>
    <row r="15356" spans="1:8">
      <c r="A15356" s="1">
        <v>15354</v>
      </c>
      <c r="H15356" s="2"/>
    </row>
    <row r="15357" spans="1:8">
      <c r="A15357" s="1">
        <v>15355</v>
      </c>
      <c r="H15357" s="2"/>
    </row>
    <row r="15358" spans="1:8">
      <c r="A15358" s="1">
        <v>15356</v>
      </c>
      <c r="H15358" s="2"/>
    </row>
    <row r="15359" spans="1:8">
      <c r="A15359" s="1">
        <v>15357</v>
      </c>
      <c r="H15359" s="2"/>
    </row>
    <row r="15360" spans="1:8">
      <c r="A15360" s="1">
        <v>15358</v>
      </c>
      <c r="H15360" s="2"/>
    </row>
    <row r="15361" spans="1:8">
      <c r="A15361" s="1">
        <v>15359</v>
      </c>
      <c r="H15361" s="2"/>
    </row>
    <row r="15362" spans="1:8">
      <c r="A15362" s="1">
        <v>15360</v>
      </c>
      <c r="H15362" s="2"/>
    </row>
    <row r="15363" spans="1:8">
      <c r="A15363" s="1">
        <v>15361</v>
      </c>
      <c r="H15363" s="2"/>
    </row>
    <row r="15364" spans="1:8">
      <c r="A15364" s="1">
        <v>15362</v>
      </c>
      <c r="H15364" s="2"/>
    </row>
    <row r="15365" spans="1:8">
      <c r="A15365" s="1">
        <v>15363</v>
      </c>
      <c r="H15365" s="2"/>
    </row>
    <row r="15366" spans="1:8">
      <c r="A15366" s="1">
        <v>15364</v>
      </c>
      <c r="H15366" s="2"/>
    </row>
    <row r="15367" spans="1:8">
      <c r="A15367" s="1">
        <v>15365</v>
      </c>
      <c r="H15367" s="2"/>
    </row>
    <row r="15368" spans="1:8">
      <c r="A15368" s="1">
        <v>15366</v>
      </c>
      <c r="H15368" s="2"/>
    </row>
    <row r="15369" spans="1:8">
      <c r="A15369" s="1">
        <v>15367</v>
      </c>
      <c r="H15369" s="2"/>
    </row>
    <row r="15370" spans="1:8">
      <c r="A15370" s="1">
        <v>15368</v>
      </c>
      <c r="H15370" s="2"/>
    </row>
    <row r="15371" spans="1:8">
      <c r="A15371" s="1">
        <v>15369</v>
      </c>
      <c r="H15371" s="2"/>
    </row>
    <row r="15372" spans="1:8">
      <c r="A15372" s="1">
        <v>15370</v>
      </c>
      <c r="H15372" s="2"/>
    </row>
    <row r="15373" spans="1:8">
      <c r="A15373" s="1">
        <v>15371</v>
      </c>
      <c r="H15373" s="2"/>
    </row>
    <row r="15374" spans="1:8">
      <c r="A15374" s="1">
        <v>15372</v>
      </c>
      <c r="H15374" s="2"/>
    </row>
    <row r="15375" spans="1:8">
      <c r="A15375" s="1">
        <v>15373</v>
      </c>
      <c r="H15375" s="2"/>
    </row>
    <row r="15376" spans="1:8">
      <c r="A15376" s="1">
        <v>15374</v>
      </c>
      <c r="H15376" s="2"/>
    </row>
    <row r="15377" spans="1:8">
      <c r="A15377" s="1">
        <v>15375</v>
      </c>
      <c r="H15377" s="2"/>
    </row>
    <row r="15378" spans="1:8">
      <c r="A15378" s="1">
        <v>15376</v>
      </c>
      <c r="H15378" s="2"/>
    </row>
    <row r="15379" spans="1:8">
      <c r="A15379" s="1">
        <v>15377</v>
      </c>
      <c r="H15379" s="2"/>
    </row>
    <row r="15380" spans="1:8">
      <c r="A15380" s="1">
        <v>15378</v>
      </c>
      <c r="H15380" s="2"/>
    </row>
    <row r="15381" spans="1:8">
      <c r="A15381" s="1">
        <v>15379</v>
      </c>
      <c r="H15381" s="2"/>
    </row>
    <row r="15382" spans="1:8">
      <c r="A15382" s="1">
        <v>15380</v>
      </c>
      <c r="H15382" s="2"/>
    </row>
    <row r="15383" spans="1:8">
      <c r="A15383" s="1">
        <v>15381</v>
      </c>
      <c r="H15383" s="2"/>
    </row>
    <row r="15384" spans="1:8">
      <c r="A15384" s="1">
        <v>15382</v>
      </c>
      <c r="H15384" s="2"/>
    </row>
    <row r="15385" spans="1:8">
      <c r="A15385" s="1">
        <v>15383</v>
      </c>
      <c r="H15385" s="2"/>
    </row>
    <row r="15386" spans="1:8">
      <c r="A15386" s="1">
        <v>15384</v>
      </c>
      <c r="H15386" s="2"/>
    </row>
    <row r="15387" spans="1:8">
      <c r="A15387" s="1">
        <v>15385</v>
      </c>
      <c r="H15387" s="2"/>
    </row>
    <row r="15388" spans="1:8">
      <c r="A15388" s="1">
        <v>15386</v>
      </c>
      <c r="H15388" s="2"/>
    </row>
    <row r="15389" spans="1:8">
      <c r="A15389" s="1">
        <v>15387</v>
      </c>
      <c r="H15389" s="2"/>
    </row>
    <row r="15390" spans="1:8">
      <c r="A15390" s="1">
        <v>15388</v>
      </c>
      <c r="H15390" s="2"/>
    </row>
    <row r="15391" spans="1:8">
      <c r="A15391" s="1">
        <v>15389</v>
      </c>
      <c r="H15391" s="2"/>
    </row>
    <row r="15392" spans="1:8">
      <c r="A15392" s="1">
        <v>15390</v>
      </c>
    </row>
    <row r="15393" spans="1:8">
      <c r="A15393" s="1">
        <v>15391</v>
      </c>
      <c r="H15393" s="2"/>
    </row>
    <row r="15394" spans="1:8">
      <c r="A15394" s="1">
        <v>15392</v>
      </c>
      <c r="H15394" s="2"/>
    </row>
    <row r="15395" spans="1:8">
      <c r="A15395" s="1">
        <v>15393</v>
      </c>
      <c r="H15395" s="2"/>
    </row>
    <row r="15396" spans="1:8">
      <c r="A15396" s="1">
        <v>15394</v>
      </c>
      <c r="H15396" s="2"/>
    </row>
    <row r="15397" spans="1:8">
      <c r="A15397" s="1">
        <v>15395</v>
      </c>
      <c r="H15397" s="2"/>
    </row>
    <row r="15398" spans="1:8">
      <c r="A15398" s="1">
        <v>15396</v>
      </c>
      <c r="H15398" s="2"/>
    </row>
    <row r="15399" spans="1:8">
      <c r="A15399" s="1">
        <v>15397</v>
      </c>
      <c r="H15399" s="2"/>
    </row>
    <row r="15400" spans="1:8">
      <c r="A15400" s="1">
        <v>15398</v>
      </c>
      <c r="H15400" s="2"/>
    </row>
    <row r="15401" spans="1:8">
      <c r="A15401" s="1">
        <v>15399</v>
      </c>
      <c r="H15401" s="2"/>
    </row>
    <row r="15402" spans="1:8">
      <c r="A15402" s="1">
        <v>15400</v>
      </c>
      <c r="H15402" s="2"/>
    </row>
    <row r="15403" spans="1:8">
      <c r="A15403" s="1">
        <v>15401</v>
      </c>
      <c r="H15403" s="2"/>
    </row>
    <row r="15404" spans="1:8">
      <c r="A15404" s="1">
        <v>15402</v>
      </c>
      <c r="H15404" s="2"/>
    </row>
    <row r="15405" spans="1:8">
      <c r="A15405" s="1">
        <v>15403</v>
      </c>
      <c r="H15405" s="2"/>
    </row>
    <row r="15406" spans="1:8">
      <c r="A15406" s="1">
        <v>15404</v>
      </c>
      <c r="H15406" s="2"/>
    </row>
    <row r="15407" spans="1:8">
      <c r="A15407" s="1">
        <v>15405</v>
      </c>
      <c r="H15407" s="2"/>
    </row>
    <row r="15408" spans="1:8">
      <c r="A15408" s="1">
        <v>15406</v>
      </c>
      <c r="H15408" s="2"/>
    </row>
    <row r="15409" spans="1:8">
      <c r="A15409" s="1">
        <v>15407</v>
      </c>
      <c r="H15409" s="2"/>
    </row>
    <row r="15410" spans="1:8">
      <c r="A15410" s="1">
        <v>15408</v>
      </c>
      <c r="H15410" s="2"/>
    </row>
    <row r="15411" spans="1:8">
      <c r="A15411" s="1">
        <v>15409</v>
      </c>
      <c r="H15411" s="2"/>
    </row>
    <row r="15412" spans="1:8">
      <c r="A15412" s="1">
        <v>15410</v>
      </c>
      <c r="H15412" s="2"/>
    </row>
    <row r="15413" spans="1:8">
      <c r="A15413" s="1">
        <v>15411</v>
      </c>
      <c r="H15413" s="2"/>
    </row>
    <row r="15414" spans="1:8">
      <c r="A15414" s="1">
        <v>15412</v>
      </c>
      <c r="H15414" s="2"/>
    </row>
    <row r="15415" spans="1:8">
      <c r="A15415" s="1">
        <v>15413</v>
      </c>
      <c r="H15415" s="2"/>
    </row>
    <row r="15416" spans="1:8">
      <c r="A15416" s="1">
        <v>15414</v>
      </c>
      <c r="H15416" s="2"/>
    </row>
    <row r="15417" spans="1:8">
      <c r="A15417" s="1">
        <v>15415</v>
      </c>
      <c r="H15417" s="2"/>
    </row>
    <row r="15418" spans="1:8">
      <c r="A15418" s="1">
        <v>15416</v>
      </c>
      <c r="H15418" s="2"/>
    </row>
    <row r="15419" spans="1:8">
      <c r="A15419" s="1">
        <v>15417</v>
      </c>
      <c r="H15419" s="2"/>
    </row>
    <row r="15420" spans="1:8">
      <c r="A15420" s="1">
        <v>15418</v>
      </c>
      <c r="H15420" s="2"/>
    </row>
    <row r="15421" spans="1:8">
      <c r="A15421" s="1">
        <v>15419</v>
      </c>
      <c r="H15421" s="2"/>
    </row>
    <row r="15422" spans="1:8">
      <c r="A15422" s="1">
        <v>15420</v>
      </c>
      <c r="H15422" s="2"/>
    </row>
    <row r="15423" spans="1:8">
      <c r="A15423" s="1">
        <v>15421</v>
      </c>
      <c r="H15423" s="2"/>
    </row>
    <row r="15424" spans="1:8">
      <c r="A15424" s="1">
        <v>15422</v>
      </c>
      <c r="H15424" s="2"/>
    </row>
    <row r="15425" spans="1:8">
      <c r="A15425" s="1">
        <v>15423</v>
      </c>
      <c r="H15425" s="2"/>
    </row>
    <row r="15426" spans="1:8">
      <c r="A15426" s="1">
        <v>15424</v>
      </c>
      <c r="H15426" s="2"/>
    </row>
    <row r="15427" spans="1:8">
      <c r="A15427" s="1">
        <v>15425</v>
      </c>
      <c r="H15427" s="2"/>
    </row>
    <row r="15428" spans="1:8">
      <c r="A15428" s="1">
        <v>15426</v>
      </c>
      <c r="H15428" s="2"/>
    </row>
    <row r="15429" spans="1:8">
      <c r="A15429" s="1">
        <v>15427</v>
      </c>
      <c r="H15429" s="2"/>
    </row>
    <row r="15430" spans="1:8">
      <c r="A15430" s="1">
        <v>15428</v>
      </c>
      <c r="H15430" s="2"/>
    </row>
    <row r="15431" spans="1:8">
      <c r="A15431" s="1">
        <v>15429</v>
      </c>
      <c r="H15431" s="2"/>
    </row>
    <row r="15432" spans="1:8">
      <c r="A15432" s="1">
        <v>15430</v>
      </c>
      <c r="H15432" s="2"/>
    </row>
    <row r="15433" spans="1:8">
      <c r="A15433" s="1">
        <v>15431</v>
      </c>
      <c r="H15433" s="2"/>
    </row>
    <row r="15434" spans="1:8">
      <c r="A15434" s="1">
        <v>15432</v>
      </c>
      <c r="H15434" s="2"/>
    </row>
    <row r="15435" spans="1:8">
      <c r="A15435" s="1">
        <v>15433</v>
      </c>
      <c r="H15435" s="2"/>
    </row>
    <row r="15436" spans="1:8">
      <c r="A15436" s="1">
        <v>15434</v>
      </c>
      <c r="H15436" s="2"/>
    </row>
    <row r="15437" spans="1:8">
      <c r="A15437" s="1">
        <v>15435</v>
      </c>
      <c r="H15437" s="2"/>
    </row>
    <row r="15438" spans="1:8">
      <c r="A15438" s="1">
        <v>15436</v>
      </c>
      <c r="H15438" s="2"/>
    </row>
    <row r="15439" spans="1:8">
      <c r="A15439" s="1">
        <v>15437</v>
      </c>
      <c r="H15439" s="2"/>
    </row>
    <row r="15440" spans="1:8">
      <c r="A15440" s="1">
        <v>15438</v>
      </c>
      <c r="H15440" s="2"/>
    </row>
    <row r="15441" spans="1:8">
      <c r="A15441" s="1">
        <v>15439</v>
      </c>
      <c r="H15441" s="2"/>
    </row>
    <row r="15442" spans="1:8">
      <c r="A15442" s="1">
        <v>15440</v>
      </c>
      <c r="H15442" s="2"/>
    </row>
    <row r="15443" spans="1:8">
      <c r="A15443" s="1">
        <v>15441</v>
      </c>
      <c r="H15443" s="2"/>
    </row>
    <row r="15444" spans="1:8">
      <c r="A15444" s="1">
        <v>15442</v>
      </c>
      <c r="H15444" s="2"/>
    </row>
    <row r="15445" spans="1:8">
      <c r="A15445" s="1">
        <v>15443</v>
      </c>
      <c r="H15445" s="2"/>
    </row>
    <row r="15446" spans="1:8">
      <c r="A15446" s="1">
        <v>15444</v>
      </c>
      <c r="H15446" s="2"/>
    </row>
    <row r="15447" spans="1:8">
      <c r="A15447" s="1">
        <v>15445</v>
      </c>
      <c r="H15447" s="2"/>
    </row>
    <row r="15448" spans="1:8">
      <c r="A15448" s="1">
        <v>15446</v>
      </c>
      <c r="H15448" s="2"/>
    </row>
    <row r="15449" spans="1:8">
      <c r="A15449" s="1">
        <v>15447</v>
      </c>
    </row>
    <row r="15450" spans="1:8">
      <c r="A15450" s="1">
        <v>15448</v>
      </c>
      <c r="H15450" s="2"/>
    </row>
    <row r="15451" spans="1:8">
      <c r="A15451" s="1">
        <v>15449</v>
      </c>
      <c r="H15451" s="2"/>
    </row>
    <row r="15452" spans="1:8">
      <c r="A15452" s="1">
        <v>15450</v>
      </c>
      <c r="H15452" s="2"/>
    </row>
    <row r="15453" spans="1:8">
      <c r="A15453" s="1">
        <v>15451</v>
      </c>
      <c r="H15453" s="2"/>
    </row>
    <row r="15454" spans="1:8">
      <c r="A15454" s="1">
        <v>15452</v>
      </c>
      <c r="H15454" s="2"/>
    </row>
    <row r="15455" spans="1:8">
      <c r="A15455" s="1">
        <v>15453</v>
      </c>
      <c r="H15455" s="2"/>
    </row>
    <row r="15456" spans="1:8">
      <c r="A15456" s="1">
        <v>15454</v>
      </c>
      <c r="H15456" s="2"/>
    </row>
    <row r="15457" spans="1:8">
      <c r="A15457" s="1">
        <v>15455</v>
      </c>
      <c r="H15457" s="2"/>
    </row>
    <row r="15458" spans="1:8">
      <c r="A15458" s="1">
        <v>15456</v>
      </c>
      <c r="H15458" s="2"/>
    </row>
    <row r="15459" spans="1:8">
      <c r="A15459" s="1">
        <v>15457</v>
      </c>
      <c r="H15459" s="2"/>
    </row>
    <row r="15460" spans="1:8">
      <c r="A15460" s="1">
        <v>15458</v>
      </c>
      <c r="H15460" s="2"/>
    </row>
    <row r="15461" spans="1:8">
      <c r="A15461" s="1">
        <v>15459</v>
      </c>
      <c r="H15461" s="2"/>
    </row>
    <row r="15462" spans="1:8">
      <c r="A15462" s="1">
        <v>15460</v>
      </c>
      <c r="H15462" s="2"/>
    </row>
    <row r="15463" spans="1:8">
      <c r="A15463" s="1">
        <v>15461</v>
      </c>
      <c r="H15463" s="2"/>
    </row>
    <row r="15464" spans="1:8">
      <c r="A15464" s="1">
        <v>15462</v>
      </c>
      <c r="H15464" s="2"/>
    </row>
    <row r="15465" spans="1:8">
      <c r="A15465" s="1">
        <v>15463</v>
      </c>
      <c r="H15465" s="2"/>
    </row>
    <row r="15466" spans="1:8">
      <c r="A15466" s="1">
        <v>15464</v>
      </c>
      <c r="H15466" s="2"/>
    </row>
    <row r="15467" spans="1:8">
      <c r="A15467" s="1">
        <v>15465</v>
      </c>
      <c r="H15467" s="2"/>
    </row>
    <row r="15468" spans="1:8">
      <c r="A15468" s="1">
        <v>15466</v>
      </c>
      <c r="H15468" s="2"/>
    </row>
    <row r="15469" spans="1:8">
      <c r="A15469" s="1">
        <v>15467</v>
      </c>
      <c r="H15469" s="2"/>
    </row>
    <row r="15470" spans="1:8">
      <c r="A15470" s="1">
        <v>15468</v>
      </c>
      <c r="H15470" s="2"/>
    </row>
    <row r="15471" spans="1:8">
      <c r="A15471" s="1">
        <v>15469</v>
      </c>
      <c r="H15471" s="2"/>
    </row>
    <row r="15472" spans="1:8">
      <c r="A15472" s="1">
        <v>15470</v>
      </c>
      <c r="H15472" s="2"/>
    </row>
    <row r="15473" spans="1:8">
      <c r="A15473" s="1">
        <v>15471</v>
      </c>
      <c r="H15473" s="2"/>
    </row>
    <row r="15474" spans="1:8">
      <c r="A15474" s="1">
        <v>15472</v>
      </c>
      <c r="H15474" s="2"/>
    </row>
    <row r="15475" spans="1:8">
      <c r="A15475" s="1">
        <v>15473</v>
      </c>
      <c r="H15475" s="2"/>
    </row>
    <row r="15476" spans="1:8">
      <c r="A15476" s="1">
        <v>15474</v>
      </c>
      <c r="H15476" s="2"/>
    </row>
    <row r="15477" spans="1:8">
      <c r="A15477" s="1">
        <v>15475</v>
      </c>
      <c r="H15477" s="2"/>
    </row>
    <row r="15478" spans="1:8">
      <c r="A15478" s="1">
        <v>15476</v>
      </c>
      <c r="H15478" s="2"/>
    </row>
    <row r="15479" spans="1:8">
      <c r="A15479" s="1">
        <v>15477</v>
      </c>
      <c r="H15479" s="2"/>
    </row>
    <row r="15480" spans="1:8">
      <c r="A15480" s="1">
        <v>15478</v>
      </c>
      <c r="H15480" s="2"/>
    </row>
    <row r="15481" spans="1:8">
      <c r="A15481" s="1">
        <v>15479</v>
      </c>
      <c r="H15481" s="2"/>
    </row>
    <row r="15482" spans="1:8">
      <c r="A15482" s="1">
        <v>15480</v>
      </c>
      <c r="H15482" s="2"/>
    </row>
    <row r="15483" spans="1:8">
      <c r="A15483" s="1">
        <v>15481</v>
      </c>
      <c r="H15483" s="2"/>
    </row>
    <row r="15484" spans="1:8">
      <c r="A15484" s="1">
        <v>15482</v>
      </c>
      <c r="H15484" s="2"/>
    </row>
    <row r="15485" spans="1:8">
      <c r="A15485" s="1">
        <v>15483</v>
      </c>
      <c r="H15485" s="2"/>
    </row>
    <row r="15486" spans="1:8">
      <c r="A15486" s="1">
        <v>15484</v>
      </c>
      <c r="H15486" s="2"/>
    </row>
    <row r="15487" spans="1:8">
      <c r="A15487" s="1">
        <v>15485</v>
      </c>
      <c r="H15487" s="2"/>
    </row>
    <row r="15488" spans="1:8">
      <c r="A15488" s="1">
        <v>15486</v>
      </c>
      <c r="H15488" s="2"/>
    </row>
    <row r="15489" spans="1:8">
      <c r="A15489" s="1">
        <v>15487</v>
      </c>
      <c r="H15489" s="2"/>
    </row>
    <row r="15490" spans="1:8">
      <c r="A15490" s="1">
        <v>15488</v>
      </c>
      <c r="H15490" s="2"/>
    </row>
    <row r="15491" spans="1:8">
      <c r="A15491" s="1">
        <v>15489</v>
      </c>
      <c r="H15491" s="2"/>
    </row>
    <row r="15492" spans="1:8">
      <c r="A15492" s="1">
        <v>15490</v>
      </c>
      <c r="H15492" s="2"/>
    </row>
    <row r="15493" spans="1:8">
      <c r="A15493" s="1">
        <v>15491</v>
      </c>
      <c r="H15493" s="2"/>
    </row>
    <row r="15494" spans="1:8">
      <c r="A15494" s="1">
        <v>15492</v>
      </c>
      <c r="H15494" s="2"/>
    </row>
    <row r="15495" spans="1:8">
      <c r="A15495" s="1">
        <v>15493</v>
      </c>
      <c r="H15495" s="2"/>
    </row>
    <row r="15496" spans="1:8">
      <c r="A15496" s="1">
        <v>15494</v>
      </c>
      <c r="H15496" s="2"/>
    </row>
    <row r="15497" spans="1:8">
      <c r="A15497" s="1">
        <v>15495</v>
      </c>
      <c r="H15497" s="2"/>
    </row>
    <row r="15498" spans="1:8">
      <c r="A15498" s="1">
        <v>15496</v>
      </c>
      <c r="H15498" s="2"/>
    </row>
    <row r="15499" spans="1:8">
      <c r="A15499" s="1">
        <v>15497</v>
      </c>
      <c r="H15499" s="2"/>
    </row>
    <row r="15500" spans="1:8">
      <c r="A15500" s="1">
        <v>15498</v>
      </c>
      <c r="H15500" s="2"/>
    </row>
    <row r="15501" spans="1:8">
      <c r="A15501" s="1">
        <v>15499</v>
      </c>
      <c r="H15501" s="2"/>
    </row>
    <row r="15502" spans="1:8">
      <c r="A15502" s="1">
        <v>15500</v>
      </c>
      <c r="H15502" s="2"/>
    </row>
    <row r="15503" spans="1:8">
      <c r="A15503" s="1">
        <v>15501</v>
      </c>
      <c r="H15503" s="2"/>
    </row>
    <row r="15504" spans="1:8">
      <c r="A15504" s="1">
        <v>15502</v>
      </c>
      <c r="H15504" s="2"/>
    </row>
    <row r="15505" spans="1:8">
      <c r="A15505" s="1">
        <v>15503</v>
      </c>
      <c r="H15505" s="2"/>
    </row>
    <row r="15506" spans="1:8">
      <c r="A15506" s="1">
        <v>15504</v>
      </c>
      <c r="H15506" s="2"/>
    </row>
    <row r="15507" spans="1:8">
      <c r="A15507" s="1">
        <v>15505</v>
      </c>
    </row>
    <row r="15508" spans="1:8">
      <c r="A15508" s="1">
        <v>15506</v>
      </c>
      <c r="H15508" s="2"/>
    </row>
    <row r="15509" spans="1:8">
      <c r="A15509" s="1">
        <v>15507</v>
      </c>
      <c r="H15509" s="2"/>
    </row>
    <row r="15510" spans="1:8">
      <c r="A15510" s="1">
        <v>15508</v>
      </c>
      <c r="H15510" s="2"/>
    </row>
    <row r="15511" spans="1:8">
      <c r="A15511" s="1">
        <v>15509</v>
      </c>
      <c r="H15511" s="2"/>
    </row>
    <row r="15512" spans="1:8">
      <c r="A15512" s="1">
        <v>15510</v>
      </c>
      <c r="H15512" s="2"/>
    </row>
    <row r="15513" spans="1:8">
      <c r="A15513" s="1">
        <v>15511</v>
      </c>
      <c r="H15513" s="2"/>
    </row>
    <row r="15514" spans="1:8">
      <c r="A15514" s="1">
        <v>15512</v>
      </c>
      <c r="H15514" s="2"/>
    </row>
    <row r="15515" spans="1:8">
      <c r="A15515" s="1">
        <v>15513</v>
      </c>
      <c r="H15515" s="2"/>
    </row>
    <row r="15516" spans="1:8">
      <c r="A15516" s="1">
        <v>15514</v>
      </c>
      <c r="H15516" s="2"/>
    </row>
    <row r="15517" spans="1:8">
      <c r="A15517" s="1">
        <v>15515</v>
      </c>
      <c r="H15517" s="2"/>
    </row>
    <row r="15518" spans="1:8">
      <c r="A15518" s="1">
        <v>15516</v>
      </c>
      <c r="H15518" s="2"/>
    </row>
    <row r="15519" spans="1:8">
      <c r="A15519" s="1">
        <v>15517</v>
      </c>
      <c r="H15519" s="2"/>
    </row>
    <row r="15520" spans="1:8">
      <c r="A15520" s="1">
        <v>15518</v>
      </c>
      <c r="H15520" s="2"/>
    </row>
    <row r="15521" spans="1:8">
      <c r="A15521" s="1">
        <v>15519</v>
      </c>
      <c r="H15521" s="2"/>
    </row>
    <row r="15522" spans="1:8">
      <c r="A15522" s="1">
        <v>15520</v>
      </c>
    </row>
    <row r="15523" spans="1:8">
      <c r="A15523" s="1">
        <v>15521</v>
      </c>
      <c r="H15523" s="2"/>
    </row>
    <row r="15524" spans="1:8">
      <c r="A15524" s="1">
        <v>15522</v>
      </c>
      <c r="H15524" s="2"/>
    </row>
    <row r="15525" spans="1:8">
      <c r="A15525" s="1">
        <v>15523</v>
      </c>
    </row>
    <row r="15526" spans="1:8">
      <c r="A15526" s="1">
        <v>15524</v>
      </c>
      <c r="H15526" s="2"/>
    </row>
    <row r="15527" spans="1:8">
      <c r="A15527" s="1">
        <v>15525</v>
      </c>
      <c r="H15527" s="2"/>
    </row>
    <row r="15528" spans="1:8">
      <c r="A15528" s="1">
        <v>15526</v>
      </c>
      <c r="H15528" s="2"/>
    </row>
    <row r="15529" spans="1:8">
      <c r="A15529" s="1">
        <v>15527</v>
      </c>
      <c r="H15529" s="2"/>
    </row>
    <row r="15530" spans="1:8">
      <c r="A15530" s="1">
        <v>15528</v>
      </c>
      <c r="H15530" s="2"/>
    </row>
    <row r="15531" spans="1:8">
      <c r="A15531" s="1">
        <v>15529</v>
      </c>
      <c r="H15531" s="2"/>
    </row>
    <row r="15532" spans="1:8">
      <c r="A15532" s="1">
        <v>15530</v>
      </c>
      <c r="H15532" s="2"/>
    </row>
    <row r="15533" spans="1:8">
      <c r="A15533" s="1">
        <v>15531</v>
      </c>
      <c r="H15533" s="2"/>
    </row>
    <row r="15534" spans="1:8">
      <c r="A15534" s="1">
        <v>15532</v>
      </c>
      <c r="H15534" s="2"/>
    </row>
    <row r="15535" spans="1:8">
      <c r="A15535" s="1">
        <v>15533</v>
      </c>
      <c r="H15535" s="2"/>
    </row>
    <row r="15536" spans="1:8">
      <c r="A15536" s="1">
        <v>15534</v>
      </c>
      <c r="H15536" s="2"/>
    </row>
    <row r="15537" spans="1:8">
      <c r="A15537" s="1">
        <v>15535</v>
      </c>
      <c r="H15537" s="2"/>
    </row>
    <row r="15538" spans="1:8">
      <c r="A15538" s="1">
        <v>15536</v>
      </c>
      <c r="H15538" s="2"/>
    </row>
    <row r="15539" spans="1:8">
      <c r="A15539" s="1">
        <v>15537</v>
      </c>
      <c r="H15539" s="2"/>
    </row>
    <row r="15540" spans="1:8">
      <c r="A15540" s="1">
        <v>15538</v>
      </c>
      <c r="H15540" s="2"/>
    </row>
    <row r="15541" spans="1:8">
      <c r="A15541" s="1">
        <v>15539</v>
      </c>
      <c r="H15541" s="2"/>
    </row>
    <row r="15542" spans="1:8">
      <c r="A15542" s="1">
        <v>15540</v>
      </c>
      <c r="H15542" s="2"/>
    </row>
    <row r="15543" spans="1:8">
      <c r="A15543" s="1">
        <v>15541</v>
      </c>
      <c r="H15543" s="2"/>
    </row>
    <row r="15544" spans="1:8">
      <c r="A15544" s="1">
        <v>15542</v>
      </c>
      <c r="H15544" s="2"/>
    </row>
    <row r="15545" spans="1:8">
      <c r="A15545" s="1">
        <v>15543</v>
      </c>
      <c r="H15545" s="2"/>
    </row>
    <row r="15546" spans="1:8">
      <c r="A15546" s="1">
        <v>15544</v>
      </c>
      <c r="H15546" s="2"/>
    </row>
    <row r="15547" spans="1:8">
      <c r="A15547" s="1">
        <v>15545</v>
      </c>
      <c r="H15547" s="2"/>
    </row>
    <row r="15548" spans="1:8">
      <c r="A15548" s="1">
        <v>15546</v>
      </c>
      <c r="H15548" s="2"/>
    </row>
    <row r="15549" spans="1:8">
      <c r="A15549" s="1">
        <v>15547</v>
      </c>
      <c r="H15549" s="2"/>
    </row>
    <row r="15550" spans="1:8">
      <c r="A15550" s="1">
        <v>15548</v>
      </c>
      <c r="H15550" s="2"/>
    </row>
    <row r="15551" spans="1:8">
      <c r="A15551" s="1">
        <v>15549</v>
      </c>
      <c r="H15551" s="2"/>
    </row>
    <row r="15552" spans="1:8">
      <c r="A15552" s="1">
        <v>15550</v>
      </c>
      <c r="H15552" s="2"/>
    </row>
    <row r="15553" spans="1:8">
      <c r="A15553" s="1">
        <v>15551</v>
      </c>
      <c r="H15553" s="2"/>
    </row>
    <row r="15554" spans="1:8">
      <c r="A15554" s="1">
        <v>15552</v>
      </c>
      <c r="H15554" s="2"/>
    </row>
    <row r="15555" spans="1:8">
      <c r="A15555" s="1">
        <v>15553</v>
      </c>
      <c r="H15555" s="2"/>
    </row>
    <row r="15556" spans="1:8">
      <c r="A15556" s="1">
        <v>15554</v>
      </c>
      <c r="H15556" s="2"/>
    </row>
    <row r="15557" spans="1:8">
      <c r="A15557" s="1">
        <v>15555</v>
      </c>
      <c r="H15557" s="2"/>
    </row>
    <row r="15558" spans="1:8">
      <c r="A15558" s="1">
        <v>15556</v>
      </c>
      <c r="H15558" s="2"/>
    </row>
    <row r="15559" spans="1:8">
      <c r="A15559" s="1">
        <v>15557</v>
      </c>
      <c r="H15559" s="2"/>
    </row>
    <row r="15560" spans="1:8">
      <c r="A15560" s="1">
        <v>15558</v>
      </c>
      <c r="H15560" s="2"/>
    </row>
    <row r="15561" spans="1:8">
      <c r="A15561" s="1">
        <v>15559</v>
      </c>
      <c r="H15561" s="2"/>
    </row>
    <row r="15562" spans="1:8">
      <c r="A15562" s="1">
        <v>15560</v>
      </c>
      <c r="H15562" s="2"/>
    </row>
    <row r="15563" spans="1:8">
      <c r="A15563" s="1">
        <v>15561</v>
      </c>
      <c r="H15563" s="2"/>
    </row>
    <row r="15564" spans="1:8">
      <c r="A15564" s="1">
        <v>15562</v>
      </c>
      <c r="H15564" s="2"/>
    </row>
    <row r="15565" spans="1:8">
      <c r="A15565" s="1">
        <v>15563</v>
      </c>
      <c r="H15565" s="2"/>
    </row>
    <row r="15566" spans="1:8">
      <c r="A15566" s="1">
        <v>15564</v>
      </c>
      <c r="H15566" s="2"/>
    </row>
    <row r="15567" spans="1:8">
      <c r="A15567" s="1">
        <v>15565</v>
      </c>
      <c r="H15567" s="2"/>
    </row>
    <row r="15568" spans="1:8">
      <c r="A15568" s="1">
        <v>15566</v>
      </c>
      <c r="H15568" s="2"/>
    </row>
    <row r="15569" spans="1:8">
      <c r="A15569" s="1">
        <v>15567</v>
      </c>
      <c r="H15569" s="2"/>
    </row>
    <row r="15570" spans="1:8">
      <c r="A15570" s="1">
        <v>15568</v>
      </c>
      <c r="H15570" s="2"/>
    </row>
    <row r="15571" spans="1:8">
      <c r="A15571" s="1">
        <v>15569</v>
      </c>
      <c r="H15571" s="2"/>
    </row>
    <row r="15572" spans="1:8">
      <c r="A15572" s="1">
        <v>15570</v>
      </c>
      <c r="H15572" s="2"/>
    </row>
    <row r="15573" spans="1:8">
      <c r="A15573" s="1">
        <v>15571</v>
      </c>
      <c r="H15573" s="2"/>
    </row>
    <row r="15574" spans="1:8">
      <c r="A15574" s="1">
        <v>15572</v>
      </c>
      <c r="H15574" s="2"/>
    </row>
    <row r="15575" spans="1:8">
      <c r="A15575" s="1">
        <v>15573</v>
      </c>
      <c r="H15575" s="2"/>
    </row>
    <row r="15576" spans="1:8">
      <c r="A15576" s="1">
        <v>15574</v>
      </c>
      <c r="H15576" s="2"/>
    </row>
    <row r="15577" spans="1:8">
      <c r="A15577" s="1">
        <v>15575</v>
      </c>
      <c r="H15577" s="2"/>
    </row>
    <row r="15578" spans="1:8">
      <c r="A15578" s="1">
        <v>15576</v>
      </c>
      <c r="H15578" s="2"/>
    </row>
    <row r="15579" spans="1:8">
      <c r="A15579" s="1">
        <v>15577</v>
      </c>
      <c r="H15579" s="2"/>
    </row>
    <row r="15580" spans="1:8">
      <c r="A15580" s="1">
        <v>15578</v>
      </c>
      <c r="H15580" s="2"/>
    </row>
    <row r="15581" spans="1:8">
      <c r="A15581" s="1">
        <v>15579</v>
      </c>
      <c r="H15581" s="2"/>
    </row>
    <row r="15582" spans="1:8">
      <c r="A15582" s="1">
        <v>15580</v>
      </c>
      <c r="H15582" s="2"/>
    </row>
    <row r="15583" spans="1:8">
      <c r="A15583" s="1">
        <v>15581</v>
      </c>
      <c r="H15583" s="2"/>
    </row>
    <row r="15584" spans="1:8">
      <c r="A15584" s="1">
        <v>15582</v>
      </c>
      <c r="H15584" s="2"/>
    </row>
    <row r="15585" spans="1:8">
      <c r="A15585" s="1">
        <v>15583</v>
      </c>
      <c r="H15585" s="2"/>
    </row>
    <row r="15586" spans="1:8">
      <c r="A15586" s="1">
        <v>15584</v>
      </c>
    </row>
    <row r="15587" spans="1:8">
      <c r="A15587" s="1">
        <v>15585</v>
      </c>
      <c r="H15587" s="2"/>
    </row>
    <row r="15588" spans="1:8">
      <c r="A15588" s="1">
        <v>15586</v>
      </c>
      <c r="H15588" s="2"/>
    </row>
    <row r="15589" spans="1:8">
      <c r="A15589" s="1">
        <v>15587</v>
      </c>
      <c r="H15589" s="2"/>
    </row>
    <row r="15590" spans="1:8">
      <c r="A15590" s="1">
        <v>15588</v>
      </c>
      <c r="H15590" s="2"/>
    </row>
    <row r="15591" spans="1:8">
      <c r="A15591" s="1">
        <v>15589</v>
      </c>
      <c r="H15591" s="2"/>
    </row>
    <row r="15592" spans="1:8">
      <c r="A15592" s="1">
        <v>15590</v>
      </c>
      <c r="H15592" s="2"/>
    </row>
    <row r="15593" spans="1:8">
      <c r="A15593" s="1">
        <v>15591</v>
      </c>
      <c r="H15593" s="2"/>
    </row>
    <row r="15594" spans="1:8">
      <c r="A15594" s="1">
        <v>15592</v>
      </c>
    </row>
    <row r="15595" spans="1:8">
      <c r="A15595" s="1">
        <v>15593</v>
      </c>
      <c r="H15595" s="2"/>
    </row>
    <row r="15596" spans="1:8">
      <c r="A15596" s="1">
        <v>15594</v>
      </c>
      <c r="H15596" s="2"/>
    </row>
    <row r="15597" spans="1:8">
      <c r="A15597" s="1">
        <v>15595</v>
      </c>
      <c r="H15597" s="2"/>
    </row>
    <row r="15598" spans="1:8">
      <c r="A15598" s="1">
        <v>15596</v>
      </c>
      <c r="H15598" s="2"/>
    </row>
    <row r="15599" spans="1:8">
      <c r="A15599" s="1">
        <v>15597</v>
      </c>
      <c r="H15599" s="2"/>
    </row>
    <row r="15600" spans="1:8">
      <c r="A15600" s="1">
        <v>15598</v>
      </c>
      <c r="H15600" s="2"/>
    </row>
    <row r="15601" spans="1:8">
      <c r="A15601" s="1">
        <v>15599</v>
      </c>
      <c r="H15601" s="2"/>
    </row>
    <row r="15602" spans="1:8">
      <c r="A15602" s="1">
        <v>15600</v>
      </c>
      <c r="H15602" s="2"/>
    </row>
    <row r="15603" spans="1:8">
      <c r="A15603" s="1">
        <v>15601</v>
      </c>
      <c r="H15603" s="2"/>
    </row>
    <row r="15604" spans="1:8">
      <c r="A15604" s="1">
        <v>15602</v>
      </c>
      <c r="H15604" s="2"/>
    </row>
    <row r="15605" spans="1:8">
      <c r="A15605" s="1">
        <v>15603</v>
      </c>
      <c r="H15605" s="2"/>
    </row>
    <row r="15606" spans="1:8">
      <c r="A15606" s="1">
        <v>15604</v>
      </c>
      <c r="H15606" s="2"/>
    </row>
    <row r="15607" spans="1:8">
      <c r="A15607" s="1">
        <v>15605</v>
      </c>
      <c r="H15607" s="2"/>
    </row>
    <row r="15608" spans="1:8">
      <c r="A15608" s="1">
        <v>15606</v>
      </c>
      <c r="H15608" s="2"/>
    </row>
    <row r="15609" spans="1:8">
      <c r="A15609" s="1">
        <v>15607</v>
      </c>
      <c r="H15609" s="2"/>
    </row>
    <row r="15610" spans="1:8">
      <c r="A15610" s="1">
        <v>15608</v>
      </c>
      <c r="H15610" s="2"/>
    </row>
    <row r="15611" spans="1:8">
      <c r="A15611" s="1">
        <v>15609</v>
      </c>
      <c r="H15611" s="2"/>
    </row>
    <row r="15612" spans="1:8">
      <c r="A15612" s="1">
        <v>15610</v>
      </c>
      <c r="H15612" s="2"/>
    </row>
    <row r="15613" spans="1:8">
      <c r="A15613" s="1">
        <v>15611</v>
      </c>
      <c r="H15613" s="2"/>
    </row>
    <row r="15614" spans="1:8">
      <c r="A15614" s="1">
        <v>15612</v>
      </c>
      <c r="H15614" s="2"/>
    </row>
    <row r="15615" spans="1:8">
      <c r="A15615" s="1">
        <v>15613</v>
      </c>
      <c r="H15615" s="2"/>
    </row>
    <row r="15616" spans="1:8">
      <c r="A15616" s="1">
        <v>15614</v>
      </c>
      <c r="H15616" s="2"/>
    </row>
    <row r="15617" spans="1:8">
      <c r="A15617" s="1">
        <v>15615</v>
      </c>
      <c r="H15617" s="2"/>
    </row>
    <row r="15618" spans="1:8">
      <c r="A15618" s="1">
        <v>15616</v>
      </c>
      <c r="H15618" s="2"/>
    </row>
    <row r="15619" spans="1:8">
      <c r="A15619" s="1">
        <v>15617</v>
      </c>
      <c r="H15619" s="2"/>
    </row>
    <row r="15620" spans="1:8">
      <c r="A15620" s="1">
        <v>15618</v>
      </c>
      <c r="H15620" s="2"/>
    </row>
    <row r="15621" spans="1:8">
      <c r="A15621" s="1">
        <v>15619</v>
      </c>
      <c r="H15621" s="2"/>
    </row>
    <row r="15622" spans="1:8">
      <c r="A15622" s="1">
        <v>15620</v>
      </c>
      <c r="H15622" s="2"/>
    </row>
    <row r="15623" spans="1:8">
      <c r="A15623" s="1">
        <v>15621</v>
      </c>
      <c r="H15623" s="2"/>
    </row>
    <row r="15624" spans="1:8">
      <c r="A15624" s="1">
        <v>15622</v>
      </c>
      <c r="H15624" s="2"/>
    </row>
    <row r="15625" spans="1:8">
      <c r="A15625" s="1">
        <v>15623</v>
      </c>
      <c r="H15625" s="2"/>
    </row>
    <row r="15626" spans="1:8">
      <c r="A15626" s="1">
        <v>15624</v>
      </c>
      <c r="H15626" s="2"/>
    </row>
    <row r="15627" spans="1:8">
      <c r="A15627" s="1">
        <v>15625</v>
      </c>
      <c r="H15627" s="2"/>
    </row>
    <row r="15628" spans="1:8">
      <c r="A15628" s="1">
        <v>15626</v>
      </c>
      <c r="H15628" s="2"/>
    </row>
    <row r="15629" spans="1:8">
      <c r="A15629" s="1">
        <v>15627</v>
      </c>
      <c r="H15629" s="2"/>
    </row>
    <row r="15630" spans="1:8">
      <c r="A15630" s="1">
        <v>15628</v>
      </c>
      <c r="H15630" s="2"/>
    </row>
    <row r="15631" spans="1:8">
      <c r="A15631" s="1">
        <v>15629</v>
      </c>
      <c r="H15631" s="2"/>
    </row>
    <row r="15632" spans="1:8">
      <c r="A15632" s="1">
        <v>15630</v>
      </c>
      <c r="H15632" s="2"/>
    </row>
    <row r="15633" spans="1:8">
      <c r="A15633" s="1">
        <v>15631</v>
      </c>
      <c r="H15633" s="2"/>
    </row>
    <row r="15634" spans="1:8">
      <c r="A15634" s="1">
        <v>15632</v>
      </c>
      <c r="H15634" s="2"/>
    </row>
    <row r="15635" spans="1:8">
      <c r="A15635" s="1">
        <v>15633</v>
      </c>
      <c r="H15635" s="2"/>
    </row>
    <row r="15636" spans="1:8">
      <c r="A15636" s="1">
        <v>15634</v>
      </c>
      <c r="H15636" s="2"/>
    </row>
    <row r="15637" spans="1:8">
      <c r="A15637" s="1">
        <v>15635</v>
      </c>
      <c r="H15637" s="2"/>
    </row>
    <row r="15638" spans="1:8">
      <c r="A15638" s="1">
        <v>15636</v>
      </c>
      <c r="H15638" s="2"/>
    </row>
    <row r="15639" spans="1:8">
      <c r="A15639" s="1">
        <v>15637</v>
      </c>
      <c r="H15639" s="2"/>
    </row>
    <row r="15640" spans="1:8">
      <c r="A15640" s="1">
        <v>15638</v>
      </c>
      <c r="H15640" s="2"/>
    </row>
    <row r="15641" spans="1:8">
      <c r="A15641" s="1">
        <v>15639</v>
      </c>
      <c r="H15641" s="2"/>
    </row>
    <row r="15642" spans="1:8">
      <c r="A15642" s="1">
        <v>15640</v>
      </c>
      <c r="H15642" s="2"/>
    </row>
    <row r="15643" spans="1:8">
      <c r="A15643" s="1">
        <v>15641</v>
      </c>
      <c r="H15643" s="2"/>
    </row>
    <row r="15644" spans="1:8">
      <c r="A15644" s="1">
        <v>15642</v>
      </c>
      <c r="H15644" s="2"/>
    </row>
    <row r="15645" spans="1:8">
      <c r="A15645" s="1">
        <v>15643</v>
      </c>
      <c r="H15645" s="2"/>
    </row>
    <row r="15646" spans="1:8">
      <c r="A15646" s="1">
        <v>15644</v>
      </c>
      <c r="H15646" s="2"/>
    </row>
    <row r="15647" spans="1:8">
      <c r="A15647" s="1">
        <v>15645</v>
      </c>
      <c r="H15647" s="2"/>
    </row>
    <row r="15648" spans="1:8">
      <c r="A15648" s="1">
        <v>15646</v>
      </c>
      <c r="H15648" s="2"/>
    </row>
    <row r="15649" spans="1:8">
      <c r="A15649" s="1">
        <v>15647</v>
      </c>
      <c r="H15649" s="2"/>
    </row>
    <row r="15650" spans="1:8">
      <c r="A15650" s="1">
        <v>15648</v>
      </c>
      <c r="H15650" s="2"/>
    </row>
    <row r="15651" spans="1:8">
      <c r="A15651" s="1">
        <v>15649</v>
      </c>
      <c r="H15651" s="2"/>
    </row>
    <row r="15652" spans="1:8">
      <c r="A15652" s="1">
        <v>15650</v>
      </c>
      <c r="H15652" s="2"/>
    </row>
    <row r="15653" spans="1:8">
      <c r="A15653" s="1">
        <v>15651</v>
      </c>
      <c r="H15653" s="2"/>
    </row>
    <row r="15654" spans="1:8">
      <c r="A15654" s="1">
        <v>15652</v>
      </c>
      <c r="H15654" s="2"/>
    </row>
    <row r="15655" spans="1:8">
      <c r="A15655" s="1">
        <v>15653</v>
      </c>
      <c r="H15655" s="2"/>
    </row>
    <row r="15656" spans="1:8">
      <c r="A15656" s="1">
        <v>15654</v>
      </c>
      <c r="H15656" s="2"/>
    </row>
    <row r="15657" spans="1:8">
      <c r="A15657" s="1">
        <v>15655</v>
      </c>
      <c r="H15657" s="2"/>
    </row>
    <row r="15658" spans="1:8">
      <c r="A15658" s="1">
        <v>15656</v>
      </c>
      <c r="H15658" s="2"/>
    </row>
    <row r="15659" spans="1:8">
      <c r="A15659" s="1">
        <v>15657</v>
      </c>
      <c r="H15659" s="2"/>
    </row>
    <row r="15660" spans="1:8">
      <c r="A15660" s="1">
        <v>15658</v>
      </c>
      <c r="H15660" s="2"/>
    </row>
    <row r="15661" spans="1:8">
      <c r="A15661" s="1">
        <v>15659</v>
      </c>
      <c r="H15661" s="2"/>
    </row>
    <row r="15662" spans="1:8">
      <c r="A15662" s="1">
        <v>15660</v>
      </c>
      <c r="H15662" s="2"/>
    </row>
    <row r="15663" spans="1:8">
      <c r="A15663" s="1">
        <v>15661</v>
      </c>
      <c r="H15663" s="2"/>
    </row>
    <row r="15664" spans="1:8">
      <c r="A15664" s="1">
        <v>15662</v>
      </c>
      <c r="H15664" s="2"/>
    </row>
    <row r="15665" spans="1:8">
      <c r="A15665" s="1">
        <v>15663</v>
      </c>
      <c r="H15665" s="2"/>
    </row>
    <row r="15666" spans="1:8">
      <c r="A15666" s="1">
        <v>15664</v>
      </c>
      <c r="H15666" s="2"/>
    </row>
    <row r="15667" spans="1:8">
      <c r="A15667" s="1">
        <v>15665</v>
      </c>
      <c r="H15667" s="2"/>
    </row>
    <row r="15668" spans="1:8">
      <c r="A15668" s="1">
        <v>15666</v>
      </c>
      <c r="H15668" s="2"/>
    </row>
    <row r="15669" spans="1:8">
      <c r="A15669" s="1">
        <v>15667</v>
      </c>
      <c r="H15669" s="2"/>
    </row>
    <row r="15670" spans="1:8">
      <c r="A15670" s="1">
        <v>15668</v>
      </c>
      <c r="H15670" s="2"/>
    </row>
    <row r="15671" spans="1:8">
      <c r="A15671" s="1">
        <v>15669</v>
      </c>
    </row>
    <row r="15672" spans="1:8">
      <c r="A15672" s="1">
        <v>15670</v>
      </c>
      <c r="H15672" s="2"/>
    </row>
    <row r="15673" spans="1:8">
      <c r="A15673" s="1">
        <v>15671</v>
      </c>
      <c r="H15673" s="2"/>
    </row>
    <row r="15674" spans="1:8">
      <c r="A15674" s="1">
        <v>15672</v>
      </c>
      <c r="H15674" s="2"/>
    </row>
    <row r="15675" spans="1:8">
      <c r="A15675" s="1">
        <v>15673</v>
      </c>
      <c r="H15675" s="2"/>
    </row>
    <row r="15676" spans="1:8">
      <c r="A15676" s="1">
        <v>15674</v>
      </c>
      <c r="H15676" s="2"/>
    </row>
    <row r="15677" spans="1:8">
      <c r="A15677" s="1">
        <v>15675</v>
      </c>
      <c r="H15677" s="2"/>
    </row>
    <row r="15678" spans="1:8">
      <c r="A15678" s="1">
        <v>15676</v>
      </c>
      <c r="H15678" s="2"/>
    </row>
    <row r="15679" spans="1:8">
      <c r="A15679" s="1">
        <v>15677</v>
      </c>
      <c r="H15679" s="2"/>
    </row>
    <row r="15680" spans="1:8">
      <c r="A15680" s="1">
        <v>15678</v>
      </c>
      <c r="H15680" s="2"/>
    </row>
    <row r="15681" spans="1:8">
      <c r="A15681" s="1">
        <v>15679</v>
      </c>
      <c r="H15681" s="2"/>
    </row>
    <row r="15682" spans="1:8">
      <c r="A15682" s="1">
        <v>15680</v>
      </c>
      <c r="H15682" s="2"/>
    </row>
    <row r="15683" spans="1:8">
      <c r="A15683" s="1">
        <v>15681</v>
      </c>
    </row>
    <row r="15684" spans="1:8">
      <c r="A15684" s="1">
        <v>15682</v>
      </c>
      <c r="H15684" s="2"/>
    </row>
    <row r="15685" spans="1:8">
      <c r="A15685" s="1">
        <v>15683</v>
      </c>
      <c r="H15685" s="2"/>
    </row>
    <row r="15686" spans="1:8">
      <c r="A15686" s="1">
        <v>15684</v>
      </c>
      <c r="H15686" s="2"/>
    </row>
    <row r="15687" spans="1:8">
      <c r="A15687" s="1">
        <v>15685</v>
      </c>
      <c r="H15687" s="2"/>
    </row>
    <row r="15688" spans="1:8">
      <c r="A15688" s="1">
        <v>15686</v>
      </c>
      <c r="H15688" s="2"/>
    </row>
    <row r="15689" spans="1:8">
      <c r="A15689" s="1">
        <v>15687</v>
      </c>
      <c r="H15689" s="2"/>
    </row>
    <row r="15690" spans="1:8">
      <c r="A15690" s="1">
        <v>15688</v>
      </c>
      <c r="H15690" s="2"/>
    </row>
    <row r="15691" spans="1:8">
      <c r="A15691" s="1">
        <v>15689</v>
      </c>
      <c r="H15691" s="2"/>
    </row>
    <row r="15692" spans="1:8">
      <c r="A15692" s="1">
        <v>15690</v>
      </c>
      <c r="H15692" s="2"/>
    </row>
    <row r="15693" spans="1:8">
      <c r="A15693" s="1">
        <v>15691</v>
      </c>
      <c r="H15693" s="2"/>
    </row>
    <row r="15694" spans="1:8">
      <c r="A15694" s="1">
        <v>15692</v>
      </c>
      <c r="H15694" s="2"/>
    </row>
    <row r="15695" spans="1:8">
      <c r="A15695" s="1">
        <v>15693</v>
      </c>
      <c r="H15695" s="2"/>
    </row>
    <row r="15696" spans="1:8">
      <c r="A15696" s="1">
        <v>15694</v>
      </c>
      <c r="H15696" s="2"/>
    </row>
    <row r="15697" spans="1:8">
      <c r="A15697" s="1">
        <v>15695</v>
      </c>
      <c r="H15697" s="2"/>
    </row>
    <row r="15698" spans="1:8">
      <c r="A15698" s="1">
        <v>15696</v>
      </c>
      <c r="H15698" s="2"/>
    </row>
    <row r="15699" spans="1:8">
      <c r="A15699" s="1">
        <v>15697</v>
      </c>
      <c r="H15699" s="2"/>
    </row>
    <row r="15700" spans="1:8">
      <c r="A15700" s="1">
        <v>15698</v>
      </c>
      <c r="H15700" s="2"/>
    </row>
    <row r="15701" spans="1:8">
      <c r="A15701" s="1">
        <v>15699</v>
      </c>
      <c r="H15701" s="2"/>
    </row>
    <row r="15702" spans="1:8">
      <c r="A15702" s="1">
        <v>15700</v>
      </c>
      <c r="H15702" s="2"/>
    </row>
    <row r="15703" spans="1:8">
      <c r="A15703" s="1">
        <v>15701</v>
      </c>
      <c r="H15703" s="2"/>
    </row>
    <row r="15704" spans="1:8">
      <c r="A15704" s="1">
        <v>15702</v>
      </c>
      <c r="H15704" s="2"/>
    </row>
    <row r="15705" spans="1:8">
      <c r="A15705" s="1">
        <v>15703</v>
      </c>
      <c r="H15705" s="2"/>
    </row>
    <row r="15706" spans="1:8">
      <c r="A15706" s="1">
        <v>15704</v>
      </c>
      <c r="H15706" s="2"/>
    </row>
    <row r="15707" spans="1:8">
      <c r="A15707" s="1">
        <v>15705</v>
      </c>
      <c r="H15707" s="2"/>
    </row>
    <row r="15708" spans="1:8">
      <c r="A15708" s="1">
        <v>15706</v>
      </c>
      <c r="H15708" s="2"/>
    </row>
    <row r="15709" spans="1:8">
      <c r="A15709" s="1">
        <v>15707</v>
      </c>
      <c r="H15709" s="2"/>
    </row>
    <row r="15710" spans="1:8">
      <c r="A15710" s="1">
        <v>15708</v>
      </c>
      <c r="H15710" s="2"/>
    </row>
    <row r="15711" spans="1:8">
      <c r="A15711" s="1">
        <v>15709</v>
      </c>
      <c r="H15711" s="2"/>
    </row>
    <row r="15712" spans="1:8">
      <c r="A15712" s="1">
        <v>15710</v>
      </c>
      <c r="H15712" s="2"/>
    </row>
    <row r="15713" spans="1:8">
      <c r="A15713" s="1">
        <v>15711</v>
      </c>
      <c r="H15713" s="2"/>
    </row>
    <row r="15714" spans="1:8">
      <c r="A15714" s="1">
        <v>15712</v>
      </c>
    </row>
    <row r="15715" spans="1:8">
      <c r="A15715" s="1">
        <v>15713</v>
      </c>
      <c r="H15715" s="2"/>
    </row>
    <row r="15716" spans="1:8">
      <c r="A15716" s="1">
        <v>15714</v>
      </c>
      <c r="H15716" s="2"/>
    </row>
    <row r="15717" spans="1:8">
      <c r="A15717" s="1">
        <v>15715</v>
      </c>
      <c r="H15717" s="2"/>
    </row>
    <row r="15718" spans="1:8">
      <c r="A15718" s="1">
        <v>15716</v>
      </c>
    </row>
    <row r="15719" spans="1:8">
      <c r="A15719" s="1">
        <v>15717</v>
      </c>
      <c r="H15719" s="2"/>
    </row>
    <row r="15720" spans="1:8">
      <c r="A15720" s="1">
        <v>15718</v>
      </c>
      <c r="H15720" s="2"/>
    </row>
    <row r="15721" spans="1:8">
      <c r="A15721" s="1">
        <v>15719</v>
      </c>
      <c r="H15721" s="2"/>
    </row>
    <row r="15722" spans="1:8">
      <c r="A15722" s="1">
        <v>15720</v>
      </c>
      <c r="H15722" s="2"/>
    </row>
    <row r="15723" spans="1:8">
      <c r="A15723" s="1">
        <v>15721</v>
      </c>
      <c r="H15723" s="2"/>
    </row>
    <row r="15724" spans="1:8">
      <c r="A15724" s="1">
        <v>15722</v>
      </c>
      <c r="H15724" s="2"/>
    </row>
    <row r="15725" spans="1:8">
      <c r="A15725" s="1">
        <v>15723</v>
      </c>
      <c r="H15725" s="2"/>
    </row>
    <row r="15726" spans="1:8">
      <c r="A15726" s="1">
        <v>15724</v>
      </c>
      <c r="H15726" s="2"/>
    </row>
    <row r="15727" spans="1:8">
      <c r="A15727" s="1">
        <v>15725</v>
      </c>
    </row>
    <row r="15728" spans="1:8">
      <c r="A15728" s="1">
        <v>15726</v>
      </c>
      <c r="H15728" s="2"/>
    </row>
    <row r="15729" spans="1:8">
      <c r="A15729" s="1">
        <v>15727</v>
      </c>
      <c r="H15729" s="2"/>
    </row>
    <row r="15730" spans="1:8">
      <c r="A15730" s="1">
        <v>15728</v>
      </c>
      <c r="H15730" s="2"/>
    </row>
    <row r="15731" spans="1:8">
      <c r="A15731" s="1">
        <v>15729</v>
      </c>
      <c r="H15731" s="2"/>
    </row>
    <row r="15732" spans="1:8">
      <c r="A15732" s="1">
        <v>15730</v>
      </c>
      <c r="H15732" s="2"/>
    </row>
    <row r="15733" spans="1:8">
      <c r="A15733" s="1">
        <v>15731</v>
      </c>
      <c r="H15733" s="2"/>
    </row>
    <row r="15734" spans="1:8">
      <c r="A15734" s="1">
        <v>15732</v>
      </c>
      <c r="H15734" s="2"/>
    </row>
    <row r="15735" spans="1:8">
      <c r="A15735" s="1">
        <v>15733</v>
      </c>
      <c r="H15735" s="2"/>
    </row>
    <row r="15736" spans="1:8">
      <c r="A15736" s="1">
        <v>15734</v>
      </c>
      <c r="H15736" s="2"/>
    </row>
    <row r="15737" spans="1:8">
      <c r="A15737" s="1">
        <v>15735</v>
      </c>
      <c r="H15737" s="2"/>
    </row>
    <row r="15738" spans="1:8">
      <c r="A15738" s="1">
        <v>15736</v>
      </c>
      <c r="H15738" s="2"/>
    </row>
    <row r="15739" spans="1:8">
      <c r="A15739" s="1">
        <v>15737</v>
      </c>
      <c r="H15739" s="2"/>
    </row>
    <row r="15740" spans="1:8">
      <c r="A15740" s="1">
        <v>15738</v>
      </c>
      <c r="H15740" s="2"/>
    </row>
    <row r="15741" spans="1:8">
      <c r="A15741" s="1">
        <v>15739</v>
      </c>
      <c r="H15741" s="2"/>
    </row>
    <row r="15742" spans="1:8">
      <c r="A15742" s="1">
        <v>15740</v>
      </c>
    </row>
    <row r="15743" spans="1:8">
      <c r="A15743" s="1">
        <v>15741</v>
      </c>
      <c r="H15743" s="2"/>
    </row>
    <row r="15744" spans="1:8">
      <c r="A15744" s="1">
        <v>15742</v>
      </c>
      <c r="H15744" s="2"/>
    </row>
    <row r="15745" spans="1:8">
      <c r="A15745" s="1">
        <v>15743</v>
      </c>
      <c r="H15745" s="2"/>
    </row>
    <row r="15746" spans="1:8">
      <c r="A15746" s="1">
        <v>15744</v>
      </c>
      <c r="H15746" s="2"/>
    </row>
    <row r="15747" spans="1:8">
      <c r="A15747" s="1">
        <v>15745</v>
      </c>
      <c r="H15747" s="2"/>
    </row>
    <row r="15748" spans="1:8">
      <c r="A15748" s="1">
        <v>15746</v>
      </c>
      <c r="H15748" s="2"/>
    </row>
    <row r="15749" spans="1:8">
      <c r="A15749" s="1">
        <v>15747</v>
      </c>
      <c r="H15749" s="2"/>
    </row>
    <row r="15750" spans="1:8">
      <c r="A15750" s="1">
        <v>15748</v>
      </c>
      <c r="H15750" s="2"/>
    </row>
    <row r="15751" spans="1:8">
      <c r="A15751" s="1">
        <v>15749</v>
      </c>
      <c r="H15751" s="2"/>
    </row>
    <row r="15752" spans="1:8">
      <c r="A15752" s="1">
        <v>15750</v>
      </c>
      <c r="H15752" s="2"/>
    </row>
    <row r="15753" spans="1:8">
      <c r="A15753" s="1">
        <v>15751</v>
      </c>
    </row>
    <row r="15754" spans="1:8">
      <c r="A15754" s="1">
        <v>15752</v>
      </c>
      <c r="H15754" s="2"/>
    </row>
    <row r="15755" spans="1:8">
      <c r="A15755" s="1">
        <v>15753</v>
      </c>
      <c r="H15755" s="2"/>
    </row>
    <row r="15756" spans="1:8">
      <c r="A15756" s="1">
        <v>15754</v>
      </c>
      <c r="H15756" s="2"/>
    </row>
    <row r="15757" spans="1:8">
      <c r="A15757" s="1">
        <v>15755</v>
      </c>
      <c r="H15757" s="2"/>
    </row>
    <row r="15758" spans="1:8">
      <c r="A15758" s="1">
        <v>15756</v>
      </c>
      <c r="H15758" s="2"/>
    </row>
    <row r="15759" spans="1:8">
      <c r="A15759" s="1">
        <v>15757</v>
      </c>
      <c r="H15759" s="2"/>
    </row>
    <row r="15760" spans="1:8">
      <c r="A15760" s="1">
        <v>15758</v>
      </c>
      <c r="H15760" s="2"/>
    </row>
    <row r="15761" spans="1:8">
      <c r="A15761" s="1">
        <v>15759</v>
      </c>
      <c r="H15761" s="2"/>
    </row>
    <row r="15762" spans="1:8">
      <c r="A15762" s="1">
        <v>15760</v>
      </c>
    </row>
    <row r="15763" spans="1:8">
      <c r="A15763" s="1">
        <v>15761</v>
      </c>
      <c r="H15763" s="2"/>
    </row>
    <row r="15764" spans="1:8">
      <c r="A15764" s="1">
        <v>15762</v>
      </c>
      <c r="H15764" s="2"/>
    </row>
    <row r="15765" spans="1:8">
      <c r="A15765" s="1">
        <v>15763</v>
      </c>
      <c r="H15765" s="2"/>
    </row>
    <row r="15766" spans="1:8">
      <c r="A15766" s="1">
        <v>15764</v>
      </c>
      <c r="H15766" s="2"/>
    </row>
    <row r="15767" spans="1:8">
      <c r="A15767" s="1">
        <v>15765</v>
      </c>
      <c r="H15767" s="2"/>
    </row>
    <row r="15768" spans="1:8">
      <c r="A15768" s="1">
        <v>15766</v>
      </c>
      <c r="H15768" s="2"/>
    </row>
    <row r="15769" spans="1:8">
      <c r="A15769" s="1">
        <v>15767</v>
      </c>
      <c r="H15769" s="2"/>
    </row>
    <row r="15770" spans="1:8">
      <c r="A15770" s="1">
        <v>15768</v>
      </c>
      <c r="H15770" s="2"/>
    </row>
    <row r="15771" spans="1:8">
      <c r="A15771" s="1">
        <v>15769</v>
      </c>
      <c r="H15771" s="2"/>
    </row>
    <row r="15772" spans="1:8">
      <c r="A15772" s="1">
        <v>15770</v>
      </c>
      <c r="H15772" s="2"/>
    </row>
    <row r="15773" spans="1:8">
      <c r="A15773" s="1">
        <v>15771</v>
      </c>
      <c r="H15773" s="2"/>
    </row>
    <row r="15774" spans="1:8">
      <c r="A15774" s="1">
        <v>15772</v>
      </c>
      <c r="H15774" s="2"/>
    </row>
    <row r="15775" spans="1:8">
      <c r="A15775" s="1">
        <v>15773</v>
      </c>
      <c r="H15775" s="2"/>
    </row>
    <row r="15776" spans="1:8">
      <c r="A15776" s="1">
        <v>15774</v>
      </c>
      <c r="H15776" s="2"/>
    </row>
    <row r="15777" spans="1:8">
      <c r="A15777" s="1">
        <v>15775</v>
      </c>
      <c r="H15777" s="2"/>
    </row>
    <row r="15778" spans="1:8">
      <c r="A15778" s="1">
        <v>15776</v>
      </c>
      <c r="H15778" s="2"/>
    </row>
    <row r="15779" spans="1:8">
      <c r="A15779" s="1">
        <v>15777</v>
      </c>
      <c r="H15779" s="2"/>
    </row>
    <row r="15780" spans="1:8">
      <c r="A15780" s="1">
        <v>15778</v>
      </c>
      <c r="H15780" s="2"/>
    </row>
    <row r="15781" spans="1:8">
      <c r="A15781" s="1">
        <v>15779</v>
      </c>
      <c r="H15781" s="2"/>
    </row>
    <row r="15782" spans="1:8">
      <c r="A15782" s="1">
        <v>15780</v>
      </c>
      <c r="H15782" s="2"/>
    </row>
    <row r="15783" spans="1:8">
      <c r="A15783" s="1">
        <v>15781</v>
      </c>
      <c r="H15783" s="2"/>
    </row>
    <row r="15784" spans="1:8">
      <c r="A15784" s="1">
        <v>15782</v>
      </c>
      <c r="H15784" s="2"/>
    </row>
    <row r="15785" spans="1:8">
      <c r="A15785" s="1">
        <v>15783</v>
      </c>
      <c r="H15785" s="2"/>
    </row>
    <row r="15786" spans="1:8">
      <c r="A15786" s="1">
        <v>15784</v>
      </c>
      <c r="H15786" s="2"/>
    </row>
    <row r="15787" spans="1:8">
      <c r="A15787" s="1">
        <v>15785</v>
      </c>
      <c r="H15787" s="2"/>
    </row>
    <row r="15788" spans="1:8">
      <c r="A15788" s="1">
        <v>15786</v>
      </c>
      <c r="H15788" s="2"/>
    </row>
    <row r="15789" spans="1:8">
      <c r="A15789" s="1">
        <v>15787</v>
      </c>
      <c r="H15789" s="2"/>
    </row>
    <row r="15790" spans="1:8">
      <c r="A15790" s="1">
        <v>15788</v>
      </c>
      <c r="H15790" s="2"/>
    </row>
    <row r="15791" spans="1:8">
      <c r="A15791" s="1">
        <v>15789</v>
      </c>
      <c r="H15791" s="2"/>
    </row>
    <row r="15792" spans="1:8">
      <c r="A15792" s="1">
        <v>15790</v>
      </c>
      <c r="H15792" s="2"/>
    </row>
    <row r="15793" spans="1:8">
      <c r="A15793" s="1">
        <v>15791</v>
      </c>
      <c r="H15793" s="2"/>
    </row>
    <row r="15794" spans="1:8">
      <c r="A15794" s="1">
        <v>15792</v>
      </c>
      <c r="H15794" s="2"/>
    </row>
    <row r="15795" spans="1:8">
      <c r="A15795" s="1">
        <v>15793</v>
      </c>
      <c r="H15795" s="2"/>
    </row>
    <row r="15796" spans="1:8">
      <c r="A15796" s="1">
        <v>15794</v>
      </c>
      <c r="H15796" s="2"/>
    </row>
    <row r="15797" spans="1:8">
      <c r="A15797" s="1">
        <v>15795</v>
      </c>
      <c r="H15797" s="2"/>
    </row>
    <row r="15798" spans="1:8">
      <c r="A15798" s="1">
        <v>15796</v>
      </c>
      <c r="H15798" s="2"/>
    </row>
    <row r="15799" spans="1:8">
      <c r="A15799" s="1">
        <v>15797</v>
      </c>
      <c r="H15799" s="2"/>
    </row>
    <row r="15800" spans="1:8">
      <c r="A15800" s="1">
        <v>15798</v>
      </c>
      <c r="H15800" s="2"/>
    </row>
    <row r="15801" spans="1:8">
      <c r="A15801" s="1">
        <v>15799</v>
      </c>
      <c r="H15801" s="2"/>
    </row>
    <row r="15802" spans="1:8">
      <c r="A15802" s="1">
        <v>15800</v>
      </c>
      <c r="H15802" s="2"/>
    </row>
    <row r="15803" spans="1:8">
      <c r="A15803" s="1">
        <v>15801</v>
      </c>
      <c r="H15803" s="2"/>
    </row>
    <row r="15804" spans="1:8">
      <c r="A15804" s="1">
        <v>15802</v>
      </c>
      <c r="H15804" s="2"/>
    </row>
    <row r="15805" spans="1:8">
      <c r="A15805" s="1">
        <v>15803</v>
      </c>
      <c r="H15805" s="2"/>
    </row>
    <row r="15806" spans="1:8">
      <c r="A15806" s="1">
        <v>15804</v>
      </c>
      <c r="H15806" s="2"/>
    </row>
    <row r="15807" spans="1:8">
      <c r="A15807" s="1">
        <v>15805</v>
      </c>
      <c r="H15807" s="2"/>
    </row>
    <row r="15808" spans="1:8">
      <c r="A15808" s="1">
        <v>15806</v>
      </c>
      <c r="H15808" s="2"/>
    </row>
    <row r="15809" spans="1:8">
      <c r="A15809" s="1">
        <v>15807</v>
      </c>
      <c r="H15809" s="2"/>
    </row>
    <row r="15810" spans="1:8">
      <c r="A15810" s="1">
        <v>15808</v>
      </c>
      <c r="H15810" s="2"/>
    </row>
    <row r="15811" spans="1:8">
      <c r="A15811" s="1">
        <v>15809</v>
      </c>
      <c r="H15811" s="2"/>
    </row>
    <row r="15812" spans="1:8">
      <c r="A15812" s="1">
        <v>15810</v>
      </c>
      <c r="H15812" s="2"/>
    </row>
    <row r="15813" spans="1:8">
      <c r="A15813" s="1">
        <v>15811</v>
      </c>
      <c r="H15813" s="2"/>
    </row>
    <row r="15814" spans="1:8">
      <c r="A15814" s="1">
        <v>15812</v>
      </c>
      <c r="H15814" s="2"/>
    </row>
    <row r="15815" spans="1:8">
      <c r="A15815" s="1">
        <v>15813</v>
      </c>
      <c r="H15815" s="2"/>
    </row>
    <row r="15816" spans="1:8">
      <c r="A15816" s="1">
        <v>15814</v>
      </c>
      <c r="H15816" s="2"/>
    </row>
    <row r="15817" spans="1:8">
      <c r="A15817" s="1">
        <v>15815</v>
      </c>
      <c r="H15817" s="2"/>
    </row>
    <row r="15818" spans="1:8">
      <c r="A15818" s="1">
        <v>15816</v>
      </c>
    </row>
    <row r="15819" spans="1:8">
      <c r="A15819" s="1">
        <v>15817</v>
      </c>
      <c r="H15819" s="2"/>
    </row>
    <row r="15820" spans="1:8">
      <c r="A15820" s="1">
        <v>15818</v>
      </c>
      <c r="H15820" s="2"/>
    </row>
    <row r="15821" spans="1:8">
      <c r="A15821" s="1">
        <v>15819</v>
      </c>
      <c r="H15821" s="2"/>
    </row>
    <row r="15822" spans="1:8">
      <c r="A15822" s="1">
        <v>15820</v>
      </c>
      <c r="H15822" s="2"/>
    </row>
    <row r="15823" spans="1:8">
      <c r="A15823" s="1">
        <v>15821</v>
      </c>
      <c r="H15823" s="2"/>
    </row>
    <row r="15824" spans="1:8">
      <c r="A15824" s="1">
        <v>15822</v>
      </c>
      <c r="H15824" s="2"/>
    </row>
    <row r="15825" spans="1:8">
      <c r="A15825" s="1">
        <v>15823</v>
      </c>
      <c r="H15825" s="2"/>
    </row>
    <row r="15826" spans="1:8">
      <c r="A15826" s="1">
        <v>15824</v>
      </c>
      <c r="H15826" s="2"/>
    </row>
    <row r="15827" spans="1:8">
      <c r="A15827" s="1">
        <v>15825</v>
      </c>
      <c r="H15827" s="2"/>
    </row>
    <row r="15828" spans="1:8">
      <c r="A15828" s="1">
        <v>15826</v>
      </c>
      <c r="H15828" s="2"/>
    </row>
    <row r="15829" spans="1:8">
      <c r="A15829" s="1">
        <v>15827</v>
      </c>
      <c r="H15829" s="2"/>
    </row>
    <row r="15830" spans="1:8">
      <c r="A15830" s="1">
        <v>15828</v>
      </c>
      <c r="H15830" s="2"/>
    </row>
    <row r="15831" spans="1:8">
      <c r="A15831" s="1">
        <v>15829</v>
      </c>
      <c r="H15831" s="2"/>
    </row>
    <row r="15832" spans="1:8">
      <c r="A15832" s="1">
        <v>15830</v>
      </c>
      <c r="H15832" s="2"/>
    </row>
    <row r="15833" spans="1:8">
      <c r="A15833" s="1">
        <v>15831</v>
      </c>
      <c r="H15833" s="2"/>
    </row>
    <row r="15834" spans="1:8">
      <c r="A15834" s="1">
        <v>15832</v>
      </c>
      <c r="H15834" s="2"/>
    </row>
    <row r="15835" spans="1:8">
      <c r="A15835" s="1">
        <v>15833</v>
      </c>
      <c r="H15835" s="2"/>
    </row>
    <row r="15836" spans="1:8">
      <c r="A15836" s="1">
        <v>15834</v>
      </c>
      <c r="H15836" s="2"/>
    </row>
    <row r="15837" spans="1:8">
      <c r="A15837" s="1">
        <v>15835</v>
      </c>
      <c r="H15837" s="2"/>
    </row>
    <row r="15838" spans="1:8">
      <c r="A15838" s="1">
        <v>15836</v>
      </c>
      <c r="H15838" s="2"/>
    </row>
    <row r="15839" spans="1:8">
      <c r="A15839" s="1">
        <v>15837</v>
      </c>
      <c r="H15839" s="2"/>
    </row>
    <row r="15840" spans="1:8">
      <c r="A15840" s="1">
        <v>15838</v>
      </c>
      <c r="H15840" s="2"/>
    </row>
    <row r="15841" spans="1:8">
      <c r="A15841" s="1">
        <v>15839</v>
      </c>
      <c r="H15841" s="2"/>
    </row>
    <row r="15842" spans="1:8">
      <c r="A15842" s="1">
        <v>15840</v>
      </c>
      <c r="H15842" s="2"/>
    </row>
    <row r="15843" spans="1:8">
      <c r="A15843" s="1">
        <v>15841</v>
      </c>
      <c r="H15843" s="2"/>
    </row>
    <row r="15844" spans="1:8">
      <c r="A15844" s="1">
        <v>15842</v>
      </c>
      <c r="H15844" s="2"/>
    </row>
    <row r="15845" spans="1:8">
      <c r="A15845" s="1">
        <v>15843</v>
      </c>
      <c r="H15845" s="2"/>
    </row>
    <row r="15846" spans="1:8">
      <c r="A15846" s="1">
        <v>15844</v>
      </c>
      <c r="H15846" s="2"/>
    </row>
    <row r="15847" spans="1:8">
      <c r="A15847" s="1">
        <v>15845</v>
      </c>
      <c r="H15847" s="2"/>
    </row>
    <row r="15848" spans="1:8">
      <c r="A15848" s="1">
        <v>15846</v>
      </c>
      <c r="H15848" s="2"/>
    </row>
    <row r="15849" spans="1:8">
      <c r="A15849" s="1">
        <v>15847</v>
      </c>
      <c r="H15849" s="2"/>
    </row>
    <row r="15850" spans="1:8">
      <c r="A15850" s="1">
        <v>15848</v>
      </c>
      <c r="H15850" s="2"/>
    </row>
    <row r="15851" spans="1:8">
      <c r="A15851" s="1">
        <v>15849</v>
      </c>
      <c r="H15851" s="2"/>
    </row>
    <row r="15852" spans="1:8">
      <c r="A15852" s="1">
        <v>15850</v>
      </c>
      <c r="H15852" s="2"/>
    </row>
    <row r="15853" spans="1:8">
      <c r="A15853" s="1">
        <v>15851</v>
      </c>
      <c r="H15853" s="2"/>
    </row>
    <row r="15854" spans="1:8">
      <c r="A15854" s="1">
        <v>15852</v>
      </c>
      <c r="H15854" s="2"/>
    </row>
    <row r="15855" spans="1:8">
      <c r="A15855" s="1">
        <v>15853</v>
      </c>
      <c r="H15855" s="2"/>
    </row>
    <row r="15856" spans="1:8">
      <c r="A15856" s="1">
        <v>15854</v>
      </c>
      <c r="H15856" s="2"/>
    </row>
    <row r="15857" spans="1:8">
      <c r="A15857" s="1">
        <v>15855</v>
      </c>
      <c r="H15857" s="2"/>
    </row>
    <row r="15858" spans="1:8">
      <c r="A15858" s="1">
        <v>15856</v>
      </c>
      <c r="H15858" s="2"/>
    </row>
    <row r="15859" spans="1:8">
      <c r="A15859" s="1">
        <v>15857</v>
      </c>
      <c r="H15859" s="2"/>
    </row>
    <row r="15860" spans="1:8">
      <c r="A15860" s="1">
        <v>15858</v>
      </c>
      <c r="H15860" s="2"/>
    </row>
    <row r="15861" spans="1:8">
      <c r="A15861" s="1">
        <v>15859</v>
      </c>
      <c r="H15861" s="2"/>
    </row>
    <row r="15862" spans="1:8">
      <c r="A15862" s="1">
        <v>15860</v>
      </c>
      <c r="H15862" s="2"/>
    </row>
    <row r="15863" spans="1:8">
      <c r="A15863" s="1">
        <v>15861</v>
      </c>
      <c r="H15863" s="2"/>
    </row>
    <row r="15864" spans="1:8">
      <c r="A15864" s="1">
        <v>15862</v>
      </c>
      <c r="H15864" s="2"/>
    </row>
    <row r="15865" spans="1:8">
      <c r="A15865" s="1">
        <v>15863</v>
      </c>
      <c r="H15865" s="2"/>
    </row>
    <row r="15866" spans="1:8">
      <c r="A15866" s="1">
        <v>15864</v>
      </c>
      <c r="H15866" s="2"/>
    </row>
    <row r="15867" spans="1:8">
      <c r="A15867" s="1">
        <v>15865</v>
      </c>
      <c r="H15867" s="2"/>
    </row>
    <row r="15868" spans="1:8">
      <c r="A15868" s="1">
        <v>15866</v>
      </c>
      <c r="H15868" s="2"/>
    </row>
    <row r="15869" spans="1:8">
      <c r="A15869" s="1">
        <v>15867</v>
      </c>
      <c r="H15869" s="2"/>
    </row>
    <row r="15870" spans="1:8">
      <c r="A15870" s="1">
        <v>15868</v>
      </c>
      <c r="H15870" s="2"/>
    </row>
    <row r="15871" spans="1:8">
      <c r="A15871" s="1">
        <v>15869</v>
      </c>
      <c r="H15871" s="2"/>
    </row>
    <row r="15872" spans="1:8">
      <c r="A15872" s="1">
        <v>15870</v>
      </c>
      <c r="H15872" s="2"/>
    </row>
    <row r="15873" spans="1:8">
      <c r="A15873" s="1">
        <v>15871</v>
      </c>
      <c r="H15873" s="2"/>
    </row>
    <row r="15874" spans="1:8">
      <c r="A15874" s="1">
        <v>15872</v>
      </c>
      <c r="H15874" s="2"/>
    </row>
    <row r="15875" spans="1:8">
      <c r="A15875" s="1">
        <v>15873</v>
      </c>
      <c r="H15875" s="2"/>
    </row>
    <row r="15876" spans="1:8">
      <c r="A15876" s="1">
        <v>15874</v>
      </c>
      <c r="H15876" s="2"/>
    </row>
    <row r="15877" spans="1:8">
      <c r="A15877" s="1">
        <v>15875</v>
      </c>
      <c r="H15877" s="2"/>
    </row>
    <row r="15878" spans="1:8">
      <c r="A15878" s="1">
        <v>15876</v>
      </c>
      <c r="H15878" s="2"/>
    </row>
    <row r="15879" spans="1:8">
      <c r="A15879" s="1">
        <v>15877</v>
      </c>
      <c r="H15879" s="2"/>
    </row>
    <row r="15880" spans="1:8">
      <c r="A15880" s="1">
        <v>15878</v>
      </c>
      <c r="H15880" s="2"/>
    </row>
    <row r="15881" spans="1:8">
      <c r="A15881" s="1">
        <v>15879</v>
      </c>
      <c r="H15881" s="2"/>
    </row>
    <row r="15882" spans="1:8">
      <c r="A15882" s="1">
        <v>15880</v>
      </c>
      <c r="H15882" s="2"/>
    </row>
    <row r="15883" spans="1:8">
      <c r="A15883" s="1">
        <v>15881</v>
      </c>
    </row>
    <row r="15884" spans="1:8">
      <c r="A15884" s="1">
        <v>15882</v>
      </c>
      <c r="H15884" s="2"/>
    </row>
    <row r="15885" spans="1:8">
      <c r="A15885" s="1">
        <v>15883</v>
      </c>
      <c r="H15885" s="2"/>
    </row>
    <row r="15886" spans="1:8">
      <c r="A15886" s="1">
        <v>15884</v>
      </c>
      <c r="H15886" s="2"/>
    </row>
    <row r="15887" spans="1:8">
      <c r="A15887" s="1">
        <v>15885</v>
      </c>
      <c r="H15887" s="2"/>
    </row>
    <row r="15888" spans="1:8">
      <c r="A15888" s="1">
        <v>15886</v>
      </c>
    </row>
    <row r="15889" spans="1:8">
      <c r="A15889" s="1">
        <v>15887</v>
      </c>
      <c r="H15889" s="2"/>
    </row>
    <row r="15890" spans="1:8">
      <c r="A15890" s="1">
        <v>15888</v>
      </c>
      <c r="H15890" s="2"/>
    </row>
    <row r="15891" spans="1:8">
      <c r="A15891" s="1">
        <v>15889</v>
      </c>
      <c r="H15891" s="2"/>
    </row>
    <row r="15892" spans="1:8">
      <c r="A15892" s="1">
        <v>15890</v>
      </c>
      <c r="H15892" s="2"/>
    </row>
    <row r="15893" spans="1:8">
      <c r="A15893" s="1">
        <v>15891</v>
      </c>
      <c r="H15893" s="2"/>
    </row>
    <row r="15894" spans="1:8">
      <c r="A15894" s="1">
        <v>15892</v>
      </c>
      <c r="H15894" s="2"/>
    </row>
    <row r="15895" spans="1:8">
      <c r="A15895" s="1">
        <v>15893</v>
      </c>
      <c r="H15895" s="2"/>
    </row>
    <row r="15896" spans="1:8">
      <c r="A15896" s="1">
        <v>15894</v>
      </c>
      <c r="H15896" s="2"/>
    </row>
    <row r="15897" spans="1:8">
      <c r="A15897" s="1">
        <v>15895</v>
      </c>
      <c r="H15897" s="2"/>
    </row>
    <row r="15898" spans="1:8">
      <c r="A15898" s="1">
        <v>15896</v>
      </c>
      <c r="H15898" s="2"/>
    </row>
    <row r="15899" spans="1:8">
      <c r="A15899" s="1">
        <v>15897</v>
      </c>
      <c r="H15899" s="2"/>
    </row>
    <row r="15900" spans="1:8">
      <c r="A15900" s="1">
        <v>15898</v>
      </c>
      <c r="H15900" s="2"/>
    </row>
    <row r="15901" spans="1:8">
      <c r="A15901" s="1">
        <v>15899</v>
      </c>
      <c r="H15901" s="2"/>
    </row>
    <row r="15902" spans="1:8">
      <c r="A15902" s="1">
        <v>15900</v>
      </c>
      <c r="H15902" s="2"/>
    </row>
    <row r="15903" spans="1:8">
      <c r="A15903" s="1">
        <v>15901</v>
      </c>
      <c r="H15903" s="2"/>
    </row>
    <row r="15904" spans="1:8">
      <c r="A15904" s="1">
        <v>15902</v>
      </c>
      <c r="H15904" s="2"/>
    </row>
    <row r="15905" spans="1:8">
      <c r="A15905" s="1">
        <v>15903</v>
      </c>
      <c r="H15905" s="2"/>
    </row>
    <row r="15906" spans="1:8">
      <c r="A15906" s="1">
        <v>15904</v>
      </c>
      <c r="H15906" s="2"/>
    </row>
    <row r="15907" spans="1:8">
      <c r="A15907" s="1">
        <v>15905</v>
      </c>
      <c r="H15907" s="2"/>
    </row>
    <row r="15908" spans="1:8">
      <c r="A15908" s="1">
        <v>15906</v>
      </c>
      <c r="H15908" s="2"/>
    </row>
    <row r="15909" spans="1:8">
      <c r="A15909" s="1">
        <v>15907</v>
      </c>
      <c r="H15909" s="2"/>
    </row>
    <row r="15910" spans="1:8">
      <c r="A15910" s="1">
        <v>15908</v>
      </c>
      <c r="H15910" s="2"/>
    </row>
    <row r="15911" spans="1:8">
      <c r="A15911" s="1">
        <v>15909</v>
      </c>
      <c r="H15911" s="2"/>
    </row>
    <row r="15912" spans="1:8">
      <c r="A15912" s="1">
        <v>15910</v>
      </c>
      <c r="H15912" s="2"/>
    </row>
    <row r="15913" spans="1:8">
      <c r="A15913" s="1">
        <v>15911</v>
      </c>
      <c r="H15913" s="2"/>
    </row>
    <row r="15914" spans="1:8">
      <c r="A15914" s="1">
        <v>15912</v>
      </c>
      <c r="H15914" s="2"/>
    </row>
    <row r="15915" spans="1:8">
      <c r="A15915" s="1">
        <v>15913</v>
      </c>
      <c r="H15915" s="2"/>
    </row>
    <row r="15916" spans="1:8">
      <c r="A15916" s="1">
        <v>15914</v>
      </c>
      <c r="H15916" s="2"/>
    </row>
    <row r="15917" spans="1:8">
      <c r="A15917" s="1">
        <v>15915</v>
      </c>
      <c r="H15917" s="2"/>
    </row>
    <row r="15918" spans="1:8">
      <c r="A15918" s="1">
        <v>15916</v>
      </c>
      <c r="H15918" s="2"/>
    </row>
    <row r="15919" spans="1:8">
      <c r="A15919" s="1">
        <v>15917</v>
      </c>
      <c r="H15919" s="2"/>
    </row>
    <row r="15920" spans="1:8">
      <c r="A15920" s="1">
        <v>15918</v>
      </c>
      <c r="H15920" s="2"/>
    </row>
    <row r="15921" spans="1:8">
      <c r="A15921" s="1">
        <v>15919</v>
      </c>
      <c r="H15921" s="2"/>
    </row>
    <row r="15922" spans="1:8">
      <c r="A15922" s="1">
        <v>15920</v>
      </c>
      <c r="H15922" s="2"/>
    </row>
    <row r="15923" spans="1:8">
      <c r="A15923" s="1">
        <v>15921</v>
      </c>
      <c r="H15923" s="2"/>
    </row>
    <row r="15924" spans="1:8">
      <c r="A15924" s="1">
        <v>15922</v>
      </c>
      <c r="H15924" s="2"/>
    </row>
    <row r="15925" spans="1:8">
      <c r="A15925" s="1">
        <v>15923</v>
      </c>
      <c r="H15925" s="2"/>
    </row>
    <row r="15926" spans="1:8">
      <c r="A15926" s="1">
        <v>15924</v>
      </c>
      <c r="H15926" s="2"/>
    </row>
    <row r="15927" spans="1:8">
      <c r="A15927" s="1">
        <v>15925</v>
      </c>
      <c r="H15927" s="2"/>
    </row>
    <row r="15928" spans="1:8">
      <c r="A15928" s="1">
        <v>15926</v>
      </c>
      <c r="H15928" s="2"/>
    </row>
    <row r="15929" spans="1:8">
      <c r="A15929" s="1">
        <v>15927</v>
      </c>
      <c r="H15929" s="2"/>
    </row>
    <row r="15930" spans="1:8">
      <c r="A15930" s="1">
        <v>15928</v>
      </c>
    </row>
    <row r="15931" spans="1:8">
      <c r="A15931" s="1">
        <v>15929</v>
      </c>
      <c r="H15931" s="2"/>
    </row>
    <row r="15932" spans="1:8">
      <c r="A15932" s="1">
        <v>15930</v>
      </c>
      <c r="H15932" s="2"/>
    </row>
    <row r="15933" spans="1:8">
      <c r="A15933" s="1">
        <v>15931</v>
      </c>
      <c r="H15933" s="2"/>
    </row>
    <row r="15934" spans="1:8">
      <c r="A15934" s="1">
        <v>15932</v>
      </c>
      <c r="H15934" s="2"/>
    </row>
    <row r="15935" spans="1:8">
      <c r="A15935" s="1">
        <v>15933</v>
      </c>
      <c r="H15935" s="2"/>
    </row>
    <row r="15936" spans="1:8">
      <c r="A15936" s="1">
        <v>15934</v>
      </c>
      <c r="H15936" s="2"/>
    </row>
    <row r="15937" spans="1:8">
      <c r="A15937" s="1">
        <v>15935</v>
      </c>
      <c r="H15937" s="2"/>
    </row>
    <row r="15938" spans="1:8">
      <c r="A15938" s="1">
        <v>15936</v>
      </c>
      <c r="H15938" s="2"/>
    </row>
    <row r="15939" spans="1:8">
      <c r="A15939" s="1">
        <v>15937</v>
      </c>
      <c r="H15939" s="2"/>
    </row>
    <row r="15940" spans="1:8">
      <c r="A15940" s="1">
        <v>15938</v>
      </c>
      <c r="H15940" s="2"/>
    </row>
    <row r="15941" spans="1:8">
      <c r="A15941" s="1">
        <v>15939</v>
      </c>
      <c r="H15941" s="2"/>
    </row>
    <row r="15942" spans="1:8">
      <c r="A15942" s="1">
        <v>15940</v>
      </c>
      <c r="H15942" s="2"/>
    </row>
    <row r="15943" spans="1:8">
      <c r="A15943" s="1">
        <v>15941</v>
      </c>
      <c r="H15943" s="2"/>
    </row>
    <row r="15944" spans="1:8">
      <c r="A15944" s="1">
        <v>15942</v>
      </c>
      <c r="H15944" s="2"/>
    </row>
    <row r="15945" spans="1:8">
      <c r="A15945" s="1">
        <v>15943</v>
      </c>
      <c r="H15945" s="2"/>
    </row>
    <row r="15946" spans="1:8">
      <c r="A15946" s="1">
        <v>15944</v>
      </c>
      <c r="H15946" s="2"/>
    </row>
    <row r="15947" spans="1:8">
      <c r="A15947" s="1">
        <v>15945</v>
      </c>
      <c r="H15947" s="2"/>
    </row>
    <row r="15948" spans="1:8">
      <c r="A15948" s="1">
        <v>15946</v>
      </c>
      <c r="H15948" s="2"/>
    </row>
    <row r="15949" spans="1:8">
      <c r="A15949" s="1">
        <v>15947</v>
      </c>
      <c r="H15949" s="2"/>
    </row>
    <row r="15950" spans="1:8">
      <c r="A15950" s="1">
        <v>15948</v>
      </c>
      <c r="H15950" s="2"/>
    </row>
    <row r="15951" spans="1:8">
      <c r="A15951" s="1">
        <v>15949</v>
      </c>
      <c r="H15951" s="2"/>
    </row>
    <row r="15952" spans="1:8">
      <c r="A15952" s="1">
        <v>15950</v>
      </c>
      <c r="H15952" s="2"/>
    </row>
    <row r="15953" spans="1:8">
      <c r="A15953" s="1">
        <v>15951</v>
      </c>
      <c r="H15953" s="2"/>
    </row>
    <row r="15954" spans="1:8">
      <c r="A15954" s="1">
        <v>15952</v>
      </c>
      <c r="H15954" s="2"/>
    </row>
    <row r="15955" spans="1:8">
      <c r="A15955" s="1">
        <v>15953</v>
      </c>
      <c r="H15955" s="2"/>
    </row>
    <row r="15956" spans="1:8">
      <c r="A15956" s="1">
        <v>15954</v>
      </c>
      <c r="H15956" s="2"/>
    </row>
    <row r="15957" spans="1:8">
      <c r="A15957" s="1">
        <v>15955</v>
      </c>
      <c r="H15957" s="2"/>
    </row>
    <row r="15958" spans="1:8">
      <c r="A15958" s="1">
        <v>15956</v>
      </c>
      <c r="H15958" s="2"/>
    </row>
    <row r="15959" spans="1:8">
      <c r="A15959" s="1">
        <v>15957</v>
      </c>
      <c r="H15959" s="2"/>
    </row>
    <row r="15960" spans="1:8">
      <c r="A15960" s="1">
        <v>15958</v>
      </c>
      <c r="H15960" s="2"/>
    </row>
    <row r="15961" spans="1:8">
      <c r="A15961" s="1">
        <v>15959</v>
      </c>
      <c r="H15961" s="2"/>
    </row>
    <row r="15962" spans="1:8">
      <c r="A15962" s="1">
        <v>15960</v>
      </c>
      <c r="H15962" s="2"/>
    </row>
    <row r="15963" spans="1:8">
      <c r="A15963" s="1">
        <v>15961</v>
      </c>
      <c r="H15963" s="2"/>
    </row>
    <row r="15964" spans="1:8">
      <c r="A15964" s="1">
        <v>15962</v>
      </c>
      <c r="H15964" s="2"/>
    </row>
    <row r="15965" spans="1:8">
      <c r="A15965" s="1">
        <v>15963</v>
      </c>
      <c r="H15965" s="2"/>
    </row>
    <row r="15966" spans="1:8">
      <c r="A15966" s="1">
        <v>15964</v>
      </c>
      <c r="H15966" s="2"/>
    </row>
    <row r="15967" spans="1:8">
      <c r="A15967" s="1">
        <v>15965</v>
      </c>
      <c r="H15967" s="2"/>
    </row>
    <row r="15968" spans="1:8">
      <c r="A15968" s="1">
        <v>15966</v>
      </c>
      <c r="H15968" s="2"/>
    </row>
    <row r="15969" spans="1:8">
      <c r="A15969" s="1">
        <v>15967</v>
      </c>
      <c r="H15969" s="2"/>
    </row>
    <row r="15970" spans="1:8">
      <c r="A15970" s="1">
        <v>15968</v>
      </c>
      <c r="H15970" s="2"/>
    </row>
    <row r="15971" spans="1:8">
      <c r="A15971" s="1">
        <v>15969</v>
      </c>
      <c r="H15971" s="2"/>
    </row>
    <row r="15972" spans="1:8">
      <c r="A15972" s="1">
        <v>15970</v>
      </c>
      <c r="H15972" s="2"/>
    </row>
    <row r="15973" spans="1:8">
      <c r="A15973" s="1">
        <v>15971</v>
      </c>
      <c r="H15973" s="2"/>
    </row>
    <row r="15974" spans="1:8">
      <c r="A15974" s="1">
        <v>15972</v>
      </c>
      <c r="H15974" s="2"/>
    </row>
    <row r="15975" spans="1:8">
      <c r="A15975" s="1">
        <v>15973</v>
      </c>
      <c r="H15975" s="2"/>
    </row>
    <row r="15976" spans="1:8">
      <c r="A15976" s="1">
        <v>15974</v>
      </c>
      <c r="H15976" s="2"/>
    </row>
    <row r="15977" spans="1:8">
      <c r="A15977" s="1">
        <v>15975</v>
      </c>
      <c r="H15977" s="2"/>
    </row>
    <row r="15978" spans="1:8">
      <c r="A15978" s="1">
        <v>15976</v>
      </c>
      <c r="H15978" s="2"/>
    </row>
    <row r="15979" spans="1:8">
      <c r="A15979" s="1">
        <v>15977</v>
      </c>
      <c r="H15979" s="2"/>
    </row>
    <row r="15980" spans="1:8">
      <c r="A15980" s="1">
        <v>15978</v>
      </c>
      <c r="H15980" s="2"/>
    </row>
    <row r="15981" spans="1:8">
      <c r="A15981" s="1">
        <v>15979</v>
      </c>
      <c r="H15981" s="2"/>
    </row>
    <row r="15982" spans="1:8">
      <c r="A15982" s="1">
        <v>15980</v>
      </c>
      <c r="H15982" s="2"/>
    </row>
    <row r="15983" spans="1:8">
      <c r="A15983" s="1">
        <v>15981</v>
      </c>
      <c r="H15983" s="2"/>
    </row>
    <row r="15984" spans="1:8">
      <c r="A15984" s="1">
        <v>15982</v>
      </c>
      <c r="H15984" s="2"/>
    </row>
    <row r="15985" spans="1:8">
      <c r="A15985" s="1">
        <v>15983</v>
      </c>
    </row>
    <row r="15986" spans="1:8">
      <c r="A15986" s="1">
        <v>15984</v>
      </c>
      <c r="H15986" s="2"/>
    </row>
    <row r="15987" spans="1:8">
      <c r="A15987" s="1">
        <v>15985</v>
      </c>
      <c r="H15987" s="2"/>
    </row>
    <row r="15988" spans="1:8">
      <c r="A15988" s="1">
        <v>15986</v>
      </c>
      <c r="H15988" s="2"/>
    </row>
    <row r="15989" spans="1:8">
      <c r="A15989" s="1">
        <v>15987</v>
      </c>
      <c r="H15989" s="2"/>
    </row>
    <row r="15990" spans="1:8">
      <c r="A15990" s="1">
        <v>15988</v>
      </c>
      <c r="H15990" s="2"/>
    </row>
    <row r="15991" spans="1:8">
      <c r="A15991" s="1">
        <v>15989</v>
      </c>
      <c r="H15991" s="2"/>
    </row>
    <row r="15992" spans="1:8">
      <c r="A15992" s="1">
        <v>15990</v>
      </c>
      <c r="H15992" s="2"/>
    </row>
    <row r="15993" spans="1:8">
      <c r="A15993" s="1">
        <v>15991</v>
      </c>
      <c r="H15993" s="2"/>
    </row>
    <row r="15994" spans="1:8">
      <c r="A15994" s="1">
        <v>15992</v>
      </c>
      <c r="H15994" s="2"/>
    </row>
    <row r="15995" spans="1:8">
      <c r="A15995" s="1">
        <v>15993</v>
      </c>
      <c r="H15995" s="2"/>
    </row>
    <row r="15996" spans="1:8">
      <c r="A15996" s="1">
        <v>15994</v>
      </c>
      <c r="H15996" s="2"/>
    </row>
    <row r="15997" spans="1:8">
      <c r="A15997" s="1">
        <v>15995</v>
      </c>
      <c r="H15997" s="2"/>
    </row>
    <row r="15998" spans="1:8">
      <c r="A15998" s="1">
        <v>15996</v>
      </c>
      <c r="H15998" s="2"/>
    </row>
    <row r="15999" spans="1:8">
      <c r="A15999" s="1">
        <v>15997</v>
      </c>
      <c r="H15999" s="2"/>
    </row>
    <row r="16000" spans="1:8">
      <c r="A16000" s="1">
        <v>15998</v>
      </c>
      <c r="H16000" s="2"/>
    </row>
    <row r="16001" spans="1:8">
      <c r="A16001" s="1">
        <v>15999</v>
      </c>
      <c r="H16001" s="2"/>
    </row>
    <row r="16002" spans="1:8">
      <c r="A16002" s="1">
        <v>16000</v>
      </c>
      <c r="H16002" s="2"/>
    </row>
    <row r="16003" spans="1:8">
      <c r="A16003" s="1">
        <v>16001</v>
      </c>
      <c r="H16003" s="2"/>
    </row>
    <row r="16004" spans="1:8">
      <c r="A16004" s="1">
        <v>16002</v>
      </c>
      <c r="H16004" s="2"/>
    </row>
    <row r="16005" spans="1:8">
      <c r="A16005" s="1">
        <v>16003</v>
      </c>
      <c r="H16005" s="2"/>
    </row>
    <row r="16006" spans="1:8">
      <c r="A16006" s="1">
        <v>16004</v>
      </c>
      <c r="H16006" s="2"/>
    </row>
    <row r="16007" spans="1:8">
      <c r="A16007" s="1">
        <v>16005</v>
      </c>
      <c r="H16007" s="2"/>
    </row>
    <row r="16008" spans="1:8">
      <c r="A16008" s="1">
        <v>16006</v>
      </c>
      <c r="H16008" s="2"/>
    </row>
    <row r="16009" spans="1:8">
      <c r="A16009" s="1">
        <v>16007</v>
      </c>
      <c r="H16009" s="2"/>
    </row>
    <row r="16010" spans="1:8">
      <c r="A16010" s="1">
        <v>16008</v>
      </c>
      <c r="H16010" s="2"/>
    </row>
    <row r="16011" spans="1:8">
      <c r="A16011" s="1">
        <v>16009</v>
      </c>
      <c r="H16011" s="2"/>
    </row>
    <row r="16012" spans="1:8">
      <c r="A16012" s="1">
        <v>16010</v>
      </c>
      <c r="H16012" s="2"/>
    </row>
    <row r="16013" spans="1:8">
      <c r="A16013" s="1">
        <v>16011</v>
      </c>
      <c r="H16013" s="2"/>
    </row>
    <row r="16014" spans="1:8">
      <c r="A16014" s="1">
        <v>16012</v>
      </c>
      <c r="H16014" s="2"/>
    </row>
    <row r="16015" spans="1:8">
      <c r="A16015" s="1">
        <v>16013</v>
      </c>
      <c r="H16015" s="2"/>
    </row>
    <row r="16016" spans="1:8">
      <c r="A16016" s="1">
        <v>16014</v>
      </c>
      <c r="H16016" s="2"/>
    </row>
    <row r="16017" spans="1:8">
      <c r="A16017" s="1">
        <v>16015</v>
      </c>
      <c r="H16017" s="2"/>
    </row>
    <row r="16018" spans="1:8">
      <c r="A16018" s="1">
        <v>16016</v>
      </c>
      <c r="H16018" s="2"/>
    </row>
    <row r="16019" spans="1:8">
      <c r="A16019" s="1">
        <v>16017</v>
      </c>
      <c r="H16019" s="2"/>
    </row>
    <row r="16020" spans="1:8">
      <c r="A16020" s="1">
        <v>16018</v>
      </c>
      <c r="H16020" s="2"/>
    </row>
    <row r="16021" spans="1:8">
      <c r="A16021" s="1">
        <v>16019</v>
      </c>
      <c r="H16021" s="2"/>
    </row>
    <row r="16022" spans="1:8">
      <c r="A16022" s="1">
        <v>16020</v>
      </c>
      <c r="H16022" s="2"/>
    </row>
    <row r="16023" spans="1:8">
      <c r="A16023" s="1">
        <v>16021</v>
      </c>
      <c r="H16023" s="2"/>
    </row>
    <row r="16024" spans="1:8">
      <c r="A16024" s="1">
        <v>16022</v>
      </c>
      <c r="H16024" s="2"/>
    </row>
    <row r="16025" spans="1:8">
      <c r="A16025" s="1">
        <v>16023</v>
      </c>
      <c r="H16025" s="2"/>
    </row>
    <row r="16026" spans="1:8">
      <c r="A16026" s="1">
        <v>16024</v>
      </c>
      <c r="H16026" s="2"/>
    </row>
    <row r="16027" spans="1:8">
      <c r="A16027" s="1">
        <v>16025</v>
      </c>
      <c r="H16027" s="2"/>
    </row>
    <row r="16028" spans="1:8">
      <c r="A16028" s="1">
        <v>16026</v>
      </c>
      <c r="H16028" s="2"/>
    </row>
    <row r="16029" spans="1:8">
      <c r="A16029" s="1">
        <v>16027</v>
      </c>
      <c r="H16029" s="2"/>
    </row>
    <row r="16030" spans="1:8">
      <c r="A16030" s="1">
        <v>16028</v>
      </c>
      <c r="H16030" s="2"/>
    </row>
    <row r="16031" spans="1:8">
      <c r="A16031" s="1">
        <v>16029</v>
      </c>
      <c r="H16031" s="2"/>
    </row>
    <row r="16032" spans="1:8">
      <c r="A16032" s="1">
        <v>16030</v>
      </c>
      <c r="H16032" s="2"/>
    </row>
    <row r="16033" spans="1:8">
      <c r="A16033" s="1">
        <v>16031</v>
      </c>
      <c r="H16033" s="2"/>
    </row>
    <row r="16034" spans="1:8">
      <c r="A16034" s="1">
        <v>16032</v>
      </c>
      <c r="H16034" s="2"/>
    </row>
    <row r="16035" spans="1:8">
      <c r="A16035" s="1">
        <v>16033</v>
      </c>
      <c r="H16035" s="2"/>
    </row>
    <row r="16036" spans="1:8">
      <c r="A16036" s="1">
        <v>16034</v>
      </c>
      <c r="H16036" s="2"/>
    </row>
    <row r="16037" spans="1:8">
      <c r="A16037" s="1">
        <v>16035</v>
      </c>
      <c r="H16037" s="2"/>
    </row>
    <row r="16038" spans="1:8">
      <c r="A16038" s="1">
        <v>16036</v>
      </c>
    </row>
    <row r="16039" spans="1:8">
      <c r="A16039" s="1">
        <v>16037</v>
      </c>
      <c r="H16039" s="2"/>
    </row>
    <row r="16040" spans="1:8">
      <c r="A16040" s="1">
        <v>16038</v>
      </c>
      <c r="H16040" s="2"/>
    </row>
    <row r="16041" spans="1:8">
      <c r="A16041" s="1">
        <v>16039</v>
      </c>
      <c r="H16041" s="2"/>
    </row>
    <row r="16042" spans="1:8">
      <c r="A16042" s="1">
        <v>16040</v>
      </c>
      <c r="H16042" s="2"/>
    </row>
    <row r="16043" spans="1:8">
      <c r="A16043" s="1">
        <v>16041</v>
      </c>
      <c r="H16043" s="2"/>
    </row>
    <row r="16044" spans="1:8">
      <c r="A16044" s="1">
        <v>16042</v>
      </c>
      <c r="H16044" s="2"/>
    </row>
    <row r="16045" spans="1:8">
      <c r="A16045" s="1">
        <v>16043</v>
      </c>
      <c r="H16045" s="2"/>
    </row>
    <row r="16046" spans="1:8">
      <c r="A16046" s="1">
        <v>16044</v>
      </c>
      <c r="H16046" s="2"/>
    </row>
    <row r="16047" spans="1:8">
      <c r="A16047" s="1">
        <v>16045</v>
      </c>
      <c r="H16047" s="2"/>
    </row>
    <row r="16048" spans="1:8">
      <c r="A16048" s="1">
        <v>16046</v>
      </c>
      <c r="H16048" s="2"/>
    </row>
    <row r="16049" spans="1:8">
      <c r="A16049" s="1">
        <v>16047</v>
      </c>
      <c r="H16049" s="2"/>
    </row>
    <row r="16050" spans="1:8">
      <c r="A16050" s="1">
        <v>16048</v>
      </c>
      <c r="H16050" s="2"/>
    </row>
    <row r="16051" spans="1:8">
      <c r="A16051" s="1">
        <v>16049</v>
      </c>
      <c r="H16051" s="2"/>
    </row>
    <row r="16052" spans="1:8">
      <c r="A16052" s="1">
        <v>16050</v>
      </c>
      <c r="H16052" s="2"/>
    </row>
    <row r="16053" spans="1:8">
      <c r="A16053" s="1">
        <v>16051</v>
      </c>
      <c r="H16053" s="2"/>
    </row>
    <row r="16054" spans="1:8">
      <c r="A16054" s="1">
        <v>16052</v>
      </c>
      <c r="H16054" s="2"/>
    </row>
    <row r="16055" spans="1:8">
      <c r="A16055" s="1">
        <v>16053</v>
      </c>
      <c r="H16055" s="2"/>
    </row>
    <row r="16056" spans="1:8">
      <c r="A16056" s="1">
        <v>16054</v>
      </c>
      <c r="H16056" s="2"/>
    </row>
    <row r="16057" spans="1:8">
      <c r="A16057" s="1">
        <v>16055</v>
      </c>
      <c r="H16057" s="2"/>
    </row>
    <row r="16058" spans="1:8">
      <c r="A16058" s="1">
        <v>16056</v>
      </c>
      <c r="H16058" s="2"/>
    </row>
    <row r="16059" spans="1:8">
      <c r="A16059" s="1">
        <v>16057</v>
      </c>
      <c r="H16059" s="2"/>
    </row>
    <row r="16060" spans="1:8">
      <c r="A16060" s="1">
        <v>16058</v>
      </c>
      <c r="H16060" s="2"/>
    </row>
    <row r="16061" spans="1:8">
      <c r="A16061" s="1">
        <v>16059</v>
      </c>
      <c r="H16061" s="2"/>
    </row>
    <row r="16062" spans="1:8">
      <c r="A16062" s="1">
        <v>16060</v>
      </c>
      <c r="H16062" s="2"/>
    </row>
    <row r="16063" spans="1:8">
      <c r="A16063" s="1">
        <v>16061</v>
      </c>
      <c r="H16063" s="2"/>
    </row>
    <row r="16064" spans="1:8">
      <c r="A16064" s="1">
        <v>16062</v>
      </c>
      <c r="H16064" s="2"/>
    </row>
    <row r="16065" spans="1:8">
      <c r="A16065" s="1">
        <v>16063</v>
      </c>
      <c r="H16065" s="2"/>
    </row>
    <row r="16066" spans="1:8">
      <c r="A16066" s="1">
        <v>16064</v>
      </c>
      <c r="H16066" s="2"/>
    </row>
    <row r="16067" spans="1:8">
      <c r="A16067" s="1">
        <v>16065</v>
      </c>
      <c r="H16067" s="2"/>
    </row>
    <row r="16068" spans="1:8">
      <c r="A16068" s="1">
        <v>16066</v>
      </c>
      <c r="H16068" s="2"/>
    </row>
    <row r="16069" spans="1:8">
      <c r="A16069" s="1">
        <v>16067</v>
      </c>
      <c r="H16069" s="2"/>
    </row>
    <row r="16070" spans="1:8">
      <c r="A16070" s="1">
        <v>16068</v>
      </c>
      <c r="H16070" s="2"/>
    </row>
    <row r="16071" spans="1:8">
      <c r="A16071" s="1">
        <v>16069</v>
      </c>
      <c r="H16071" s="2"/>
    </row>
    <row r="16072" spans="1:8">
      <c r="A16072" s="1">
        <v>16070</v>
      </c>
      <c r="H16072" s="2"/>
    </row>
    <row r="16073" spans="1:8">
      <c r="A16073" s="1">
        <v>16071</v>
      </c>
      <c r="H16073" s="2"/>
    </row>
    <row r="16074" spans="1:8">
      <c r="A16074" s="1">
        <v>16072</v>
      </c>
      <c r="H16074" s="2"/>
    </row>
    <row r="16075" spans="1:8">
      <c r="A16075" s="1">
        <v>16073</v>
      </c>
      <c r="H16075" s="2"/>
    </row>
    <row r="16076" spans="1:8">
      <c r="A16076" s="1">
        <v>16074</v>
      </c>
      <c r="H16076" s="2"/>
    </row>
    <row r="16077" spans="1:8">
      <c r="A16077" s="1">
        <v>16075</v>
      </c>
      <c r="H16077" s="2"/>
    </row>
    <row r="16078" spans="1:8">
      <c r="A16078" s="1">
        <v>16076</v>
      </c>
      <c r="H16078" s="2"/>
    </row>
    <row r="16079" spans="1:8">
      <c r="A16079" s="1">
        <v>16077</v>
      </c>
      <c r="H16079" s="2"/>
    </row>
    <row r="16080" spans="1:8">
      <c r="A16080" s="1">
        <v>16078</v>
      </c>
      <c r="H16080" s="2"/>
    </row>
    <row r="16081" spans="1:8">
      <c r="A16081" s="1">
        <v>16079</v>
      </c>
      <c r="H16081" s="2"/>
    </row>
    <row r="16082" spans="1:8">
      <c r="A16082" s="1">
        <v>16080</v>
      </c>
      <c r="H16082" s="2"/>
    </row>
    <row r="16083" spans="1:8">
      <c r="A16083" s="1">
        <v>16081</v>
      </c>
      <c r="H16083" s="2"/>
    </row>
    <row r="16084" spans="1:8">
      <c r="A16084" s="1">
        <v>16082</v>
      </c>
      <c r="H16084" s="2"/>
    </row>
    <row r="16085" spans="1:8">
      <c r="A16085" s="1">
        <v>16083</v>
      </c>
      <c r="H16085" s="2"/>
    </row>
    <row r="16086" spans="1:8">
      <c r="A16086" s="1">
        <v>16084</v>
      </c>
      <c r="H16086" s="2"/>
    </row>
    <row r="16087" spans="1:8">
      <c r="A16087" s="1">
        <v>16085</v>
      </c>
      <c r="H16087" s="2"/>
    </row>
    <row r="16088" spans="1:8">
      <c r="A16088" s="1">
        <v>16086</v>
      </c>
      <c r="H16088" s="2"/>
    </row>
    <row r="16089" spans="1:8">
      <c r="A16089" s="1">
        <v>16087</v>
      </c>
      <c r="H16089" s="2"/>
    </row>
    <row r="16090" spans="1:8">
      <c r="A16090" s="1">
        <v>16088</v>
      </c>
      <c r="H16090" s="2"/>
    </row>
    <row r="16091" spans="1:8">
      <c r="A16091" s="1">
        <v>16089</v>
      </c>
      <c r="H16091" s="2"/>
    </row>
    <row r="16092" spans="1:8">
      <c r="A16092" s="1">
        <v>16090</v>
      </c>
      <c r="H16092" s="2"/>
    </row>
    <row r="16093" spans="1:8">
      <c r="A16093" s="1">
        <v>16091</v>
      </c>
      <c r="H16093" s="2"/>
    </row>
    <row r="16094" spans="1:8">
      <c r="A16094" s="1">
        <v>16092</v>
      </c>
      <c r="H16094" s="2"/>
    </row>
    <row r="16095" spans="1:8">
      <c r="A16095" s="1">
        <v>16093</v>
      </c>
      <c r="H16095" s="2"/>
    </row>
    <row r="16096" spans="1:8">
      <c r="A16096" s="1">
        <v>16094</v>
      </c>
      <c r="H16096" s="2"/>
    </row>
    <row r="16097" spans="1:8">
      <c r="A16097" s="1">
        <v>16095</v>
      </c>
      <c r="H16097" s="2"/>
    </row>
    <row r="16098" spans="1:8">
      <c r="A16098" s="1">
        <v>16096</v>
      </c>
      <c r="H16098" s="2"/>
    </row>
    <row r="16099" spans="1:8">
      <c r="A16099" s="1">
        <v>16097</v>
      </c>
      <c r="H16099" s="2"/>
    </row>
    <row r="16100" spans="1:8">
      <c r="A16100" s="1">
        <v>16098</v>
      </c>
      <c r="H16100" s="2"/>
    </row>
    <row r="16101" spans="1:8">
      <c r="A16101" s="1">
        <v>16099</v>
      </c>
      <c r="H16101" s="2"/>
    </row>
    <row r="16102" spans="1:8">
      <c r="A16102" s="1">
        <v>16100</v>
      </c>
      <c r="H16102" s="2"/>
    </row>
    <row r="16103" spans="1:8">
      <c r="A16103" s="1">
        <v>16101</v>
      </c>
      <c r="H16103" s="2"/>
    </row>
    <row r="16104" spans="1:8">
      <c r="A16104" s="1">
        <v>16102</v>
      </c>
      <c r="H16104" s="2"/>
    </row>
    <row r="16105" spans="1:8">
      <c r="A16105" s="1">
        <v>16103</v>
      </c>
      <c r="H16105" s="2"/>
    </row>
    <row r="16106" spans="1:8">
      <c r="A16106" s="1">
        <v>16104</v>
      </c>
      <c r="H16106" s="2"/>
    </row>
    <row r="16107" spans="1:8">
      <c r="A16107" s="1">
        <v>16105</v>
      </c>
      <c r="H16107" s="2"/>
    </row>
    <row r="16108" spans="1:8">
      <c r="A16108" s="1">
        <v>16106</v>
      </c>
      <c r="H16108" s="2"/>
    </row>
    <row r="16109" spans="1:8">
      <c r="A16109" s="1">
        <v>16107</v>
      </c>
      <c r="H16109" s="2"/>
    </row>
    <row r="16110" spans="1:8">
      <c r="A16110" s="1">
        <v>16108</v>
      </c>
      <c r="H16110" s="2"/>
    </row>
    <row r="16111" spans="1:8">
      <c r="A16111" s="1">
        <v>16109</v>
      </c>
      <c r="H16111" s="2"/>
    </row>
    <row r="16112" spans="1:8">
      <c r="A16112" s="1">
        <v>16110</v>
      </c>
      <c r="H16112" s="2"/>
    </row>
    <row r="16113" spans="1:8">
      <c r="A16113" s="1">
        <v>16111</v>
      </c>
      <c r="H16113" s="2"/>
    </row>
    <row r="16114" spans="1:8">
      <c r="A16114" s="1">
        <v>16112</v>
      </c>
      <c r="H16114" s="2"/>
    </row>
    <row r="16115" spans="1:8">
      <c r="A16115" s="1">
        <v>16113</v>
      </c>
      <c r="H16115" s="2"/>
    </row>
    <row r="16116" spans="1:8">
      <c r="A16116" s="1">
        <v>16114</v>
      </c>
      <c r="H16116" s="2"/>
    </row>
    <row r="16117" spans="1:8">
      <c r="A16117" s="1">
        <v>16115</v>
      </c>
      <c r="H16117" s="2"/>
    </row>
    <row r="16118" spans="1:8">
      <c r="A16118" s="1">
        <v>16116</v>
      </c>
      <c r="H16118" s="2"/>
    </row>
    <row r="16119" spans="1:8">
      <c r="A16119" s="1">
        <v>16117</v>
      </c>
      <c r="H16119" s="2"/>
    </row>
    <row r="16120" spans="1:8">
      <c r="A16120" s="1">
        <v>16118</v>
      </c>
      <c r="H16120" s="2"/>
    </row>
    <row r="16121" spans="1:8">
      <c r="A16121" s="1">
        <v>16119</v>
      </c>
      <c r="H16121" s="2"/>
    </row>
    <row r="16122" spans="1:8">
      <c r="A16122" s="1">
        <v>16120</v>
      </c>
      <c r="H16122" s="2"/>
    </row>
    <row r="16123" spans="1:8">
      <c r="A16123" s="1">
        <v>16121</v>
      </c>
      <c r="H16123" s="2"/>
    </row>
    <row r="16124" spans="1:8">
      <c r="A16124" s="1">
        <v>16122</v>
      </c>
      <c r="H16124" s="2"/>
    </row>
    <row r="16125" spans="1:8">
      <c r="A16125" s="1">
        <v>16123</v>
      </c>
      <c r="H16125" s="2"/>
    </row>
    <row r="16126" spans="1:8">
      <c r="A16126" s="1">
        <v>16124</v>
      </c>
      <c r="H16126" s="2"/>
    </row>
    <row r="16127" spans="1:8">
      <c r="A16127" s="1">
        <v>16125</v>
      </c>
      <c r="H16127" s="2"/>
    </row>
    <row r="16128" spans="1:8">
      <c r="A16128" s="1">
        <v>16126</v>
      </c>
      <c r="H16128" s="2"/>
    </row>
    <row r="16129" spans="1:8">
      <c r="A16129" s="1">
        <v>16127</v>
      </c>
      <c r="H16129" s="2"/>
    </row>
    <row r="16130" spans="1:8">
      <c r="A16130" s="1">
        <v>16128</v>
      </c>
      <c r="H16130" s="2"/>
    </row>
    <row r="16131" spans="1:8">
      <c r="A16131" s="1">
        <v>16129</v>
      </c>
      <c r="H16131" s="2"/>
    </row>
    <row r="16132" spans="1:8">
      <c r="A16132" s="1">
        <v>16130</v>
      </c>
      <c r="H16132" s="2"/>
    </row>
    <row r="16133" spans="1:8">
      <c r="A16133" s="1">
        <v>16131</v>
      </c>
      <c r="H16133" s="2"/>
    </row>
    <row r="16134" spans="1:8">
      <c r="A16134" s="1">
        <v>16132</v>
      </c>
      <c r="H16134" s="2"/>
    </row>
    <row r="16135" spans="1:8">
      <c r="A16135" s="1">
        <v>16133</v>
      </c>
      <c r="H16135" s="2"/>
    </row>
    <row r="16136" spans="1:8">
      <c r="A16136" s="1">
        <v>16134</v>
      </c>
      <c r="H16136" s="2"/>
    </row>
    <row r="16137" spans="1:8">
      <c r="A16137" s="1">
        <v>16135</v>
      </c>
      <c r="H16137" s="2"/>
    </row>
    <row r="16138" spans="1:8">
      <c r="A16138" s="1">
        <v>16136</v>
      </c>
      <c r="H16138" s="2"/>
    </row>
    <row r="16139" spans="1:8">
      <c r="A16139" s="1">
        <v>16137</v>
      </c>
      <c r="H16139" s="2"/>
    </row>
    <row r="16140" spans="1:8">
      <c r="A16140" s="1">
        <v>16138</v>
      </c>
      <c r="H16140" s="2"/>
    </row>
    <row r="16141" spans="1:8">
      <c r="A16141" s="1">
        <v>16139</v>
      </c>
      <c r="H16141" s="2"/>
    </row>
    <row r="16142" spans="1:8">
      <c r="A16142" s="1">
        <v>16140</v>
      </c>
      <c r="H16142" s="2"/>
    </row>
    <row r="16143" spans="1:8">
      <c r="A16143" s="1">
        <v>16141</v>
      </c>
      <c r="H16143" s="2"/>
    </row>
    <row r="16144" spans="1:8">
      <c r="A16144" s="1">
        <v>16142</v>
      </c>
      <c r="H16144" s="2"/>
    </row>
    <row r="16145" spans="1:8">
      <c r="A16145" s="1">
        <v>16143</v>
      </c>
      <c r="H16145" s="2"/>
    </row>
    <row r="16146" spans="1:8">
      <c r="A16146" s="1">
        <v>16144</v>
      </c>
      <c r="H16146" s="2"/>
    </row>
    <row r="16147" spans="1:8">
      <c r="A16147" s="1">
        <v>16145</v>
      </c>
      <c r="H16147" s="2"/>
    </row>
    <row r="16148" spans="1:8">
      <c r="A16148" s="1">
        <v>16146</v>
      </c>
      <c r="H16148" s="2"/>
    </row>
    <row r="16149" spans="1:8">
      <c r="A16149" s="1">
        <v>16147</v>
      </c>
      <c r="H16149" s="2"/>
    </row>
    <row r="16150" spans="1:8">
      <c r="A16150" s="1">
        <v>16148</v>
      </c>
      <c r="H16150" s="2"/>
    </row>
    <row r="16151" spans="1:8">
      <c r="A16151" s="1">
        <v>16149</v>
      </c>
      <c r="H16151" s="2"/>
    </row>
    <row r="16152" spans="1:8">
      <c r="A16152" s="1">
        <v>16150</v>
      </c>
    </row>
    <row r="16153" spans="1:8">
      <c r="A16153" s="1">
        <v>16151</v>
      </c>
      <c r="H16153" s="2"/>
    </row>
    <row r="16154" spans="1:8">
      <c r="A16154" s="1">
        <v>16152</v>
      </c>
      <c r="H16154" s="2"/>
    </row>
    <row r="16155" spans="1:8">
      <c r="A16155" s="1">
        <v>16153</v>
      </c>
      <c r="H16155" s="2"/>
    </row>
    <row r="16156" spans="1:8">
      <c r="A16156" s="1">
        <v>16154</v>
      </c>
      <c r="H16156" s="2"/>
    </row>
    <row r="16157" spans="1:8">
      <c r="A16157" s="1">
        <v>16155</v>
      </c>
      <c r="H16157" s="2"/>
    </row>
    <row r="16158" spans="1:8">
      <c r="A16158" s="1">
        <v>16156</v>
      </c>
      <c r="H16158" s="2"/>
    </row>
    <row r="16159" spans="1:8">
      <c r="A16159" s="1">
        <v>16157</v>
      </c>
      <c r="H16159" s="2"/>
    </row>
    <row r="16160" spans="1:8">
      <c r="A16160" s="1">
        <v>16158</v>
      </c>
      <c r="H16160" s="2"/>
    </row>
    <row r="16161" spans="1:8">
      <c r="A16161" s="1">
        <v>16159</v>
      </c>
      <c r="H16161" s="2"/>
    </row>
    <row r="16162" spans="1:8">
      <c r="A16162" s="1">
        <v>16160</v>
      </c>
      <c r="H16162" s="2"/>
    </row>
    <row r="16163" spans="1:8">
      <c r="A16163" s="1">
        <v>16161</v>
      </c>
      <c r="H16163" s="2"/>
    </row>
    <row r="16164" spans="1:8">
      <c r="A16164" s="1">
        <v>16162</v>
      </c>
      <c r="H16164" s="2"/>
    </row>
    <row r="16165" spans="1:8">
      <c r="A16165" s="1">
        <v>16163</v>
      </c>
      <c r="H16165" s="2"/>
    </row>
    <row r="16166" spans="1:8">
      <c r="A16166" s="1">
        <v>16164</v>
      </c>
      <c r="H16166" s="2"/>
    </row>
    <row r="16167" spans="1:8">
      <c r="A16167" s="1">
        <v>16165</v>
      </c>
      <c r="H16167" s="2"/>
    </row>
    <row r="16168" spans="1:8">
      <c r="A16168" s="1">
        <v>16166</v>
      </c>
      <c r="H16168" s="2"/>
    </row>
    <row r="16169" spans="1:8">
      <c r="A16169" s="1">
        <v>16167</v>
      </c>
      <c r="H16169" s="2"/>
    </row>
    <row r="16170" spans="1:8">
      <c r="A16170" s="1">
        <v>16168</v>
      </c>
      <c r="H16170" s="2"/>
    </row>
    <row r="16171" spans="1:8">
      <c r="A16171" s="1">
        <v>16169</v>
      </c>
      <c r="H16171" s="2"/>
    </row>
    <row r="16172" spans="1:8">
      <c r="A16172" s="1">
        <v>16170</v>
      </c>
      <c r="H16172" s="2"/>
    </row>
    <row r="16173" spans="1:8">
      <c r="A16173" s="1">
        <v>16171</v>
      </c>
      <c r="H16173" s="2"/>
    </row>
    <row r="16174" spans="1:8">
      <c r="A16174" s="1">
        <v>16172</v>
      </c>
      <c r="H16174" s="2"/>
    </row>
    <row r="16175" spans="1:8">
      <c r="A16175" s="1">
        <v>16173</v>
      </c>
      <c r="H16175" s="2"/>
    </row>
    <row r="16176" spans="1:8">
      <c r="A16176" s="1">
        <v>16174</v>
      </c>
      <c r="H16176" s="2"/>
    </row>
    <row r="16177" spans="1:8">
      <c r="A16177" s="1">
        <v>16175</v>
      </c>
      <c r="H16177" s="2"/>
    </row>
    <row r="16178" spans="1:8">
      <c r="A16178" s="1">
        <v>16176</v>
      </c>
      <c r="H16178" s="2"/>
    </row>
    <row r="16179" spans="1:8">
      <c r="A16179" s="1">
        <v>16177</v>
      </c>
      <c r="H16179" s="2"/>
    </row>
    <row r="16180" spans="1:8">
      <c r="A16180" s="1">
        <v>16178</v>
      </c>
      <c r="H16180" s="2"/>
    </row>
    <row r="16181" spans="1:8">
      <c r="A16181" s="1">
        <v>16179</v>
      </c>
      <c r="H16181" s="2"/>
    </row>
    <row r="16182" spans="1:8">
      <c r="A16182" s="1">
        <v>16180</v>
      </c>
      <c r="H16182" s="2"/>
    </row>
    <row r="16183" spans="1:8">
      <c r="A16183" s="1">
        <v>16181</v>
      </c>
      <c r="H16183" s="2"/>
    </row>
    <row r="16184" spans="1:8">
      <c r="A16184" s="1">
        <v>16182</v>
      </c>
      <c r="H16184" s="2"/>
    </row>
    <row r="16185" spans="1:8">
      <c r="A16185" s="1">
        <v>16183</v>
      </c>
      <c r="H16185" s="2"/>
    </row>
    <row r="16186" spans="1:8">
      <c r="A16186" s="1">
        <v>16184</v>
      </c>
      <c r="H16186" s="2"/>
    </row>
    <row r="16187" spans="1:8">
      <c r="A16187" s="1">
        <v>16185</v>
      </c>
      <c r="H16187" s="2"/>
    </row>
    <row r="16188" spans="1:8">
      <c r="A16188" s="1">
        <v>16186</v>
      </c>
      <c r="H16188" s="2"/>
    </row>
    <row r="16189" spans="1:8">
      <c r="A16189" s="1">
        <v>16187</v>
      </c>
      <c r="H16189" s="2"/>
    </row>
    <row r="16190" spans="1:8">
      <c r="A16190" s="1">
        <v>16188</v>
      </c>
      <c r="H16190" s="2"/>
    </row>
    <row r="16191" spans="1:8">
      <c r="A16191" s="1">
        <v>16189</v>
      </c>
      <c r="H16191" s="2"/>
    </row>
    <row r="16192" spans="1:8">
      <c r="A16192" s="1">
        <v>16190</v>
      </c>
      <c r="H16192" s="2"/>
    </row>
    <row r="16193" spans="1:8">
      <c r="A16193" s="1">
        <v>16191</v>
      </c>
      <c r="H16193" s="2"/>
    </row>
    <row r="16194" spans="1:8">
      <c r="A16194" s="1">
        <v>16192</v>
      </c>
      <c r="H16194" s="2"/>
    </row>
    <row r="16195" spans="1:8">
      <c r="A16195" s="1">
        <v>16193</v>
      </c>
      <c r="H16195" s="2"/>
    </row>
    <row r="16196" spans="1:8">
      <c r="A16196" s="1">
        <v>16194</v>
      </c>
      <c r="H16196" s="2"/>
    </row>
    <row r="16197" spans="1:8">
      <c r="A16197" s="1">
        <v>16195</v>
      </c>
      <c r="H16197" s="2"/>
    </row>
    <row r="16198" spans="1:8">
      <c r="A16198" s="1">
        <v>16196</v>
      </c>
      <c r="H16198" s="2"/>
    </row>
    <row r="16199" spans="1:8">
      <c r="A16199" s="1">
        <v>16197</v>
      </c>
      <c r="H16199" s="2"/>
    </row>
    <row r="16200" spans="1:8">
      <c r="A16200" s="1">
        <v>16198</v>
      </c>
      <c r="H16200" s="2"/>
    </row>
    <row r="16201" spans="1:8">
      <c r="A16201" s="1">
        <v>16199</v>
      </c>
      <c r="H16201" s="2"/>
    </row>
    <row r="16202" spans="1:8">
      <c r="A16202" s="1">
        <v>16200</v>
      </c>
      <c r="H16202" s="2"/>
    </row>
    <row r="16203" spans="1:8">
      <c r="A16203" s="1">
        <v>16201</v>
      </c>
      <c r="H16203" s="2"/>
    </row>
    <row r="16204" spans="1:8">
      <c r="A16204" s="1">
        <v>16202</v>
      </c>
      <c r="H16204" s="2"/>
    </row>
    <row r="16205" spans="1:8">
      <c r="A16205" s="1">
        <v>16203</v>
      </c>
      <c r="H16205" s="2"/>
    </row>
    <row r="16206" spans="1:8">
      <c r="A16206" s="1">
        <v>16204</v>
      </c>
      <c r="H16206" s="2"/>
    </row>
    <row r="16207" spans="1:8">
      <c r="A16207" s="1">
        <v>16205</v>
      </c>
      <c r="H16207" s="2"/>
    </row>
    <row r="16208" spans="1:8">
      <c r="A16208" s="1">
        <v>16206</v>
      </c>
      <c r="H16208" s="2"/>
    </row>
    <row r="16209" spans="1:8">
      <c r="A16209" s="1">
        <v>16207</v>
      </c>
      <c r="H16209" s="2"/>
    </row>
    <row r="16210" spans="1:8">
      <c r="A16210" s="1">
        <v>16208</v>
      </c>
      <c r="H16210" s="2"/>
    </row>
    <row r="16211" spans="1:8">
      <c r="A16211" s="1">
        <v>16209</v>
      </c>
      <c r="H16211" s="2"/>
    </row>
    <row r="16212" spans="1:8">
      <c r="A16212" s="1">
        <v>16210</v>
      </c>
      <c r="H16212" s="2"/>
    </row>
    <row r="16213" spans="1:8">
      <c r="A16213" s="1">
        <v>16211</v>
      </c>
      <c r="H16213" s="2"/>
    </row>
    <row r="16214" spans="1:8">
      <c r="A16214" s="1">
        <v>16212</v>
      </c>
      <c r="H16214" s="2"/>
    </row>
    <row r="16215" spans="1:8">
      <c r="A16215" s="1">
        <v>16213</v>
      </c>
      <c r="H16215" s="2"/>
    </row>
    <row r="16216" spans="1:8">
      <c r="A16216" s="1">
        <v>16214</v>
      </c>
      <c r="H16216" s="2"/>
    </row>
    <row r="16217" spans="1:8">
      <c r="A16217" s="1">
        <v>16215</v>
      </c>
      <c r="H16217" s="2"/>
    </row>
    <row r="16218" spans="1:8">
      <c r="A16218" s="1">
        <v>16216</v>
      </c>
      <c r="H16218" s="2"/>
    </row>
    <row r="16219" spans="1:8">
      <c r="A16219" s="1">
        <v>16217</v>
      </c>
      <c r="H16219" s="2"/>
    </row>
    <row r="16220" spans="1:8">
      <c r="A16220" s="1">
        <v>16218</v>
      </c>
      <c r="H16220" s="2"/>
    </row>
    <row r="16221" spans="1:8">
      <c r="A16221" s="1">
        <v>16219</v>
      </c>
      <c r="H16221" s="2"/>
    </row>
    <row r="16222" spans="1:8">
      <c r="A16222" s="1">
        <v>16220</v>
      </c>
      <c r="H16222" s="2"/>
    </row>
    <row r="16223" spans="1:8">
      <c r="A16223" s="1">
        <v>16221</v>
      </c>
      <c r="H16223" s="2"/>
    </row>
    <row r="16224" spans="1:8">
      <c r="A16224" s="1">
        <v>16222</v>
      </c>
      <c r="H16224" s="2"/>
    </row>
    <row r="16225" spans="1:8">
      <c r="A16225" s="1">
        <v>16223</v>
      </c>
      <c r="H16225" s="2"/>
    </row>
    <row r="16226" spans="1:8">
      <c r="A16226" s="1">
        <v>16224</v>
      </c>
      <c r="H16226" s="2"/>
    </row>
    <row r="16227" spans="1:8">
      <c r="A16227" s="1">
        <v>16225</v>
      </c>
      <c r="H16227" s="2"/>
    </row>
    <row r="16228" spans="1:8">
      <c r="A16228" s="1">
        <v>16226</v>
      </c>
      <c r="H16228" s="2"/>
    </row>
    <row r="16229" spans="1:8">
      <c r="A16229" s="1">
        <v>16227</v>
      </c>
      <c r="H16229" s="2"/>
    </row>
    <row r="16230" spans="1:8">
      <c r="A16230" s="1">
        <v>16228</v>
      </c>
      <c r="H16230" s="2"/>
    </row>
    <row r="16231" spans="1:8">
      <c r="A16231" s="1">
        <v>16229</v>
      </c>
      <c r="H16231" s="2"/>
    </row>
    <row r="16232" spans="1:8">
      <c r="A16232" s="1">
        <v>16230</v>
      </c>
      <c r="H16232" s="2"/>
    </row>
    <row r="16233" spans="1:8">
      <c r="A16233" s="1">
        <v>16231</v>
      </c>
      <c r="H16233" s="2"/>
    </row>
    <row r="16234" spans="1:8">
      <c r="A16234" s="1">
        <v>16232</v>
      </c>
      <c r="H16234" s="2"/>
    </row>
    <row r="16235" spans="1:8">
      <c r="A16235" s="1">
        <v>16233</v>
      </c>
      <c r="H16235" s="2"/>
    </row>
    <row r="16236" spans="1:8">
      <c r="A16236" s="1">
        <v>16234</v>
      </c>
      <c r="H16236" s="2"/>
    </row>
    <row r="16237" spans="1:8">
      <c r="A16237" s="1">
        <v>16235</v>
      </c>
      <c r="H16237" s="2"/>
    </row>
    <row r="16238" spans="1:8">
      <c r="A16238" s="1">
        <v>16236</v>
      </c>
      <c r="H16238" s="2"/>
    </row>
    <row r="16239" spans="1:8">
      <c r="A16239" s="1">
        <v>16237</v>
      </c>
      <c r="H16239" s="2"/>
    </row>
    <row r="16240" spans="1:8">
      <c r="A16240" s="1">
        <v>16238</v>
      </c>
      <c r="H16240" s="2"/>
    </row>
    <row r="16241" spans="1:8">
      <c r="A16241" s="1">
        <v>16239</v>
      </c>
      <c r="H16241" s="2"/>
    </row>
    <row r="16242" spans="1:8">
      <c r="A16242" s="1">
        <v>16240</v>
      </c>
      <c r="H16242" s="2"/>
    </row>
    <row r="16243" spans="1:8">
      <c r="A16243" s="1">
        <v>16241</v>
      </c>
      <c r="H16243" s="2"/>
    </row>
    <row r="16244" spans="1:8">
      <c r="A16244" s="1">
        <v>16242</v>
      </c>
      <c r="H16244" s="2"/>
    </row>
    <row r="16245" spans="1:8">
      <c r="A16245" s="1">
        <v>16243</v>
      </c>
      <c r="H16245" s="2"/>
    </row>
    <row r="16246" spans="1:8">
      <c r="A16246" s="1">
        <v>16244</v>
      </c>
      <c r="H16246" s="2"/>
    </row>
    <row r="16247" spans="1:8">
      <c r="A16247" s="1">
        <v>16245</v>
      </c>
      <c r="H16247" s="2"/>
    </row>
    <row r="16248" spans="1:8">
      <c r="A16248" s="1">
        <v>16246</v>
      </c>
      <c r="H16248" s="2"/>
    </row>
    <row r="16249" spans="1:8">
      <c r="A16249" s="1">
        <v>16247</v>
      </c>
      <c r="H16249" s="2"/>
    </row>
    <row r="16250" spans="1:8">
      <c r="A16250" s="1">
        <v>16248</v>
      </c>
      <c r="H16250" s="2"/>
    </row>
    <row r="16251" spans="1:8">
      <c r="A16251" s="1">
        <v>16249</v>
      </c>
      <c r="H16251" s="2"/>
    </row>
    <row r="16252" spans="1:8">
      <c r="A16252" s="1">
        <v>16250</v>
      </c>
      <c r="H16252" s="2"/>
    </row>
    <row r="16253" spans="1:8">
      <c r="A16253" s="1">
        <v>16251</v>
      </c>
      <c r="H16253" s="2"/>
    </row>
    <row r="16254" spans="1:8">
      <c r="A16254" s="1">
        <v>16252</v>
      </c>
      <c r="H16254" s="2"/>
    </row>
    <row r="16255" spans="1:8">
      <c r="A16255" s="1">
        <v>16253</v>
      </c>
      <c r="H16255" s="2"/>
    </row>
    <row r="16256" spans="1:8">
      <c r="A16256" s="1">
        <v>16254</v>
      </c>
      <c r="H16256" s="2"/>
    </row>
    <row r="16257" spans="1:8">
      <c r="A16257" s="1">
        <v>16255</v>
      </c>
      <c r="H16257" s="2"/>
    </row>
    <row r="16258" spans="1:8">
      <c r="A16258" s="1">
        <v>16256</v>
      </c>
      <c r="H16258" s="2"/>
    </row>
    <row r="16259" spans="1:8">
      <c r="A16259" s="1">
        <v>16257</v>
      </c>
    </row>
    <row r="16260" spans="1:8">
      <c r="A16260" s="1">
        <v>16258</v>
      </c>
      <c r="H16260" s="2"/>
    </row>
    <row r="16261" spans="1:8">
      <c r="A16261" s="1">
        <v>16259</v>
      </c>
      <c r="H16261" s="2"/>
    </row>
    <row r="16262" spans="1:8">
      <c r="A16262" s="1">
        <v>16260</v>
      </c>
      <c r="H16262" s="2"/>
    </row>
    <row r="16263" spans="1:8">
      <c r="A16263" s="1">
        <v>16261</v>
      </c>
      <c r="H16263" s="2"/>
    </row>
    <row r="16264" spans="1:8">
      <c r="A16264" s="1">
        <v>16262</v>
      </c>
      <c r="H16264" s="2"/>
    </row>
    <row r="16265" spans="1:8">
      <c r="A16265" s="1">
        <v>16263</v>
      </c>
      <c r="H16265" s="2"/>
    </row>
    <row r="16266" spans="1:8">
      <c r="A16266" s="1">
        <v>16264</v>
      </c>
      <c r="H16266" s="2"/>
    </row>
    <row r="16267" spans="1:8">
      <c r="A16267" s="1">
        <v>16265</v>
      </c>
      <c r="H16267" s="2"/>
    </row>
    <row r="16268" spans="1:8">
      <c r="A16268" s="1">
        <v>16266</v>
      </c>
      <c r="H16268" s="2"/>
    </row>
    <row r="16269" spans="1:8">
      <c r="A16269" s="1">
        <v>16267</v>
      </c>
      <c r="H16269" s="2"/>
    </row>
    <row r="16270" spans="1:8">
      <c r="A16270" s="1">
        <v>16268</v>
      </c>
      <c r="H16270" s="2"/>
    </row>
    <row r="16271" spans="1:8">
      <c r="A16271" s="1">
        <v>16269</v>
      </c>
      <c r="H16271" s="2"/>
    </row>
    <row r="16272" spans="1:8">
      <c r="A16272" s="1">
        <v>16270</v>
      </c>
      <c r="H16272" s="2"/>
    </row>
    <row r="16273" spans="1:8">
      <c r="A16273" s="1">
        <v>16271</v>
      </c>
      <c r="H16273" s="2"/>
    </row>
    <row r="16274" spans="1:8">
      <c r="A16274" s="1">
        <v>16272</v>
      </c>
      <c r="H16274" s="2"/>
    </row>
    <row r="16275" spans="1:8">
      <c r="A16275" s="1">
        <v>16273</v>
      </c>
      <c r="H16275" s="2"/>
    </row>
    <row r="16276" spans="1:8">
      <c r="A16276" s="1">
        <v>16274</v>
      </c>
      <c r="H16276" s="2"/>
    </row>
    <row r="16277" spans="1:8">
      <c r="A16277" s="1">
        <v>16275</v>
      </c>
      <c r="H16277" s="2"/>
    </row>
    <row r="16278" spans="1:8">
      <c r="A16278" s="1">
        <v>16276</v>
      </c>
      <c r="H16278" s="2"/>
    </row>
    <row r="16279" spans="1:8">
      <c r="A16279" s="1">
        <v>16277</v>
      </c>
      <c r="H16279" s="2"/>
    </row>
    <row r="16280" spans="1:8">
      <c r="A16280" s="1">
        <v>16278</v>
      </c>
      <c r="H16280" s="2"/>
    </row>
    <row r="16281" spans="1:8">
      <c r="A16281" s="1">
        <v>16279</v>
      </c>
      <c r="H16281" s="2"/>
    </row>
    <row r="16282" spans="1:8">
      <c r="A16282" s="1">
        <v>16280</v>
      </c>
      <c r="H16282" s="2"/>
    </row>
    <row r="16283" spans="1:8">
      <c r="A16283" s="1">
        <v>16281</v>
      </c>
      <c r="H16283" s="2"/>
    </row>
    <row r="16284" spans="1:8">
      <c r="A16284" s="1">
        <v>16282</v>
      </c>
      <c r="H16284" s="2"/>
    </row>
    <row r="16285" spans="1:8">
      <c r="A16285" s="1">
        <v>16283</v>
      </c>
    </row>
    <row r="16286" spans="1:8">
      <c r="A16286" s="1">
        <v>16284</v>
      </c>
      <c r="H16286" s="2"/>
    </row>
    <row r="16287" spans="1:8">
      <c r="A16287" s="1">
        <v>16285</v>
      </c>
    </row>
    <row r="16288" spans="1:8">
      <c r="A16288" s="1">
        <v>16286</v>
      </c>
      <c r="H16288" s="2"/>
    </row>
    <row r="16289" spans="1:8">
      <c r="A16289" s="1">
        <v>16287</v>
      </c>
      <c r="H16289" s="2"/>
    </row>
    <row r="16290" spans="1:8">
      <c r="A16290" s="1">
        <v>16288</v>
      </c>
      <c r="H16290" s="2"/>
    </row>
    <row r="16291" spans="1:8">
      <c r="A16291" s="1">
        <v>16289</v>
      </c>
      <c r="H16291" s="2"/>
    </row>
    <row r="16292" spans="1:8">
      <c r="A16292" s="1">
        <v>16290</v>
      </c>
      <c r="H16292" s="2"/>
    </row>
    <row r="16293" spans="1:8">
      <c r="A16293" s="1">
        <v>16291</v>
      </c>
      <c r="H16293" s="2"/>
    </row>
    <row r="16294" spans="1:8">
      <c r="A16294" s="1">
        <v>16292</v>
      </c>
      <c r="H16294" s="2"/>
    </row>
    <row r="16295" spans="1:8">
      <c r="A16295" s="1">
        <v>16293</v>
      </c>
      <c r="H16295" s="2"/>
    </row>
    <row r="16296" spans="1:8">
      <c r="A16296" s="1">
        <v>16294</v>
      </c>
      <c r="H16296" s="2"/>
    </row>
    <row r="16297" spans="1:8">
      <c r="A16297" s="1">
        <v>16295</v>
      </c>
      <c r="H16297" s="2"/>
    </row>
    <row r="16298" spans="1:8">
      <c r="A16298" s="1">
        <v>16296</v>
      </c>
      <c r="H16298" s="2"/>
    </row>
    <row r="16299" spans="1:8">
      <c r="A16299" s="1">
        <v>16297</v>
      </c>
      <c r="H16299" s="2"/>
    </row>
    <row r="16300" spans="1:8">
      <c r="A16300" s="1">
        <v>16298</v>
      </c>
      <c r="H16300" s="2"/>
    </row>
    <row r="16301" spans="1:8">
      <c r="A16301" s="1">
        <v>16299</v>
      </c>
      <c r="H16301" s="2"/>
    </row>
    <row r="16302" spans="1:8">
      <c r="A16302" s="1">
        <v>16300</v>
      </c>
      <c r="H16302" s="2"/>
    </row>
    <row r="16303" spans="1:8">
      <c r="A16303" s="1">
        <v>16301</v>
      </c>
      <c r="H16303" s="2"/>
    </row>
    <row r="16304" spans="1:8">
      <c r="A16304" s="1">
        <v>16302</v>
      </c>
      <c r="H16304" s="2"/>
    </row>
    <row r="16305" spans="1:8">
      <c r="A16305" s="1">
        <v>16303</v>
      </c>
      <c r="H16305" s="2"/>
    </row>
    <row r="16306" spans="1:8">
      <c r="A16306" s="1">
        <v>16304</v>
      </c>
      <c r="H16306" s="2"/>
    </row>
    <row r="16307" spans="1:8">
      <c r="A16307" s="1">
        <v>16305</v>
      </c>
      <c r="H16307" s="2"/>
    </row>
    <row r="16308" spans="1:8">
      <c r="A16308" s="1">
        <v>16306</v>
      </c>
      <c r="H16308" s="2"/>
    </row>
    <row r="16309" spans="1:8">
      <c r="A16309" s="1">
        <v>16307</v>
      </c>
      <c r="H16309" s="2"/>
    </row>
    <row r="16310" spans="1:8">
      <c r="A16310" s="1">
        <v>16308</v>
      </c>
      <c r="H16310" s="2"/>
    </row>
    <row r="16311" spans="1:8">
      <c r="A16311" s="1">
        <v>16309</v>
      </c>
      <c r="H16311" s="2"/>
    </row>
    <row r="16312" spans="1:8">
      <c r="A16312" s="1">
        <v>16310</v>
      </c>
      <c r="H16312" s="2"/>
    </row>
    <row r="16313" spans="1:8">
      <c r="A16313" s="1">
        <v>16311</v>
      </c>
      <c r="H16313" s="2"/>
    </row>
    <row r="16314" spans="1:8">
      <c r="A16314" s="1">
        <v>16312</v>
      </c>
      <c r="H16314" s="2"/>
    </row>
    <row r="16315" spans="1:8">
      <c r="A16315" s="1">
        <v>16313</v>
      </c>
      <c r="H16315" s="2"/>
    </row>
    <row r="16316" spans="1:8">
      <c r="A16316" s="1">
        <v>16314</v>
      </c>
      <c r="H16316" s="2"/>
    </row>
    <row r="16317" spans="1:8">
      <c r="A16317" s="1">
        <v>16315</v>
      </c>
      <c r="H16317" s="2"/>
    </row>
    <row r="16318" spans="1:8">
      <c r="A16318" s="1">
        <v>16316</v>
      </c>
      <c r="H16318" s="2"/>
    </row>
    <row r="16319" spans="1:8">
      <c r="A16319" s="1">
        <v>16317</v>
      </c>
    </row>
    <row r="16320" spans="1:8">
      <c r="A16320" s="1">
        <v>16318</v>
      </c>
      <c r="H16320" s="2"/>
    </row>
    <row r="16321" spans="1:8">
      <c r="A16321" s="1">
        <v>16319</v>
      </c>
      <c r="H16321" s="2"/>
    </row>
    <row r="16322" spans="1:8">
      <c r="A16322" s="1">
        <v>16320</v>
      </c>
      <c r="H16322" s="2"/>
    </row>
    <row r="16323" spans="1:8">
      <c r="A16323" s="1">
        <v>16321</v>
      </c>
      <c r="H16323" s="2"/>
    </row>
    <row r="16324" spans="1:8">
      <c r="A16324" s="1">
        <v>16322</v>
      </c>
      <c r="H16324" s="2"/>
    </row>
    <row r="16325" spans="1:8">
      <c r="A16325" s="1">
        <v>16323</v>
      </c>
      <c r="H16325" s="2"/>
    </row>
    <row r="16326" spans="1:8">
      <c r="A16326" s="1">
        <v>16324</v>
      </c>
      <c r="H16326" s="2"/>
    </row>
    <row r="16327" spans="1:8">
      <c r="A16327" s="1">
        <v>16325</v>
      </c>
      <c r="H16327" s="2"/>
    </row>
    <row r="16328" spans="1:8">
      <c r="A16328" s="1">
        <v>16326</v>
      </c>
      <c r="H16328" s="2"/>
    </row>
    <row r="16329" spans="1:8">
      <c r="A16329" s="1">
        <v>16327</v>
      </c>
      <c r="H16329" s="2"/>
    </row>
    <row r="16330" spans="1:8">
      <c r="A16330" s="1">
        <v>16328</v>
      </c>
      <c r="H16330" s="2"/>
    </row>
    <row r="16331" spans="1:8">
      <c r="A16331" s="1">
        <v>16329</v>
      </c>
      <c r="H16331" s="2"/>
    </row>
    <row r="16332" spans="1:8">
      <c r="A16332" s="1">
        <v>16330</v>
      </c>
      <c r="H16332" s="2"/>
    </row>
    <row r="16333" spans="1:8">
      <c r="A16333" s="1">
        <v>16331</v>
      </c>
      <c r="H16333" s="2"/>
    </row>
    <row r="16334" spans="1:8">
      <c r="A16334" s="1">
        <v>16332</v>
      </c>
      <c r="H16334" s="2"/>
    </row>
    <row r="16335" spans="1:8">
      <c r="A16335" s="1">
        <v>16333</v>
      </c>
      <c r="H16335" s="2"/>
    </row>
    <row r="16336" spans="1:8">
      <c r="A16336" s="1">
        <v>16334</v>
      </c>
      <c r="H16336" s="2"/>
    </row>
    <row r="16337" spans="1:8">
      <c r="A16337" s="1">
        <v>16335</v>
      </c>
      <c r="H16337" s="2"/>
    </row>
    <row r="16338" spans="1:8">
      <c r="A16338" s="1">
        <v>16336</v>
      </c>
      <c r="H16338" s="2"/>
    </row>
    <row r="16339" spans="1:8">
      <c r="A16339" s="1">
        <v>16337</v>
      </c>
      <c r="H16339" s="2"/>
    </row>
    <row r="16340" spans="1:8">
      <c r="A16340" s="1">
        <v>16338</v>
      </c>
      <c r="H16340" s="2"/>
    </row>
    <row r="16341" spans="1:8">
      <c r="A16341" s="1">
        <v>16339</v>
      </c>
      <c r="H16341" s="2"/>
    </row>
    <row r="16342" spans="1:8">
      <c r="A16342" s="1">
        <v>16340</v>
      </c>
      <c r="H16342" s="2"/>
    </row>
    <row r="16343" spans="1:8">
      <c r="A16343" s="1">
        <v>16341</v>
      </c>
      <c r="H16343" s="2"/>
    </row>
    <row r="16344" spans="1:8">
      <c r="A16344" s="1">
        <v>16342</v>
      </c>
      <c r="H16344" s="2"/>
    </row>
    <row r="16345" spans="1:8">
      <c r="A16345" s="1">
        <v>16343</v>
      </c>
      <c r="H16345" s="2"/>
    </row>
    <row r="16346" spans="1:8">
      <c r="A16346" s="1">
        <v>16344</v>
      </c>
      <c r="H16346" s="2"/>
    </row>
    <row r="16347" spans="1:8">
      <c r="A16347" s="1">
        <v>16345</v>
      </c>
      <c r="H16347" s="2"/>
    </row>
    <row r="16348" spans="1:8">
      <c r="A16348" s="1">
        <v>16346</v>
      </c>
      <c r="H16348" s="2"/>
    </row>
    <row r="16349" spans="1:8">
      <c r="A16349" s="1">
        <v>16347</v>
      </c>
      <c r="H16349" s="2"/>
    </row>
    <row r="16350" spans="1:8">
      <c r="A16350" s="1">
        <v>16348</v>
      </c>
      <c r="H16350" s="2"/>
    </row>
    <row r="16351" spans="1:8">
      <c r="A16351" s="1">
        <v>16349</v>
      </c>
      <c r="H16351" s="2"/>
    </row>
    <row r="16352" spans="1:8">
      <c r="A16352" s="1">
        <v>16350</v>
      </c>
      <c r="H16352" s="2"/>
    </row>
    <row r="16353" spans="1:8">
      <c r="A16353" s="1">
        <v>16351</v>
      </c>
      <c r="H16353" s="2"/>
    </row>
    <row r="16354" spans="1:8">
      <c r="A16354" s="1">
        <v>16352</v>
      </c>
      <c r="H16354" s="2"/>
    </row>
    <row r="16355" spans="1:8">
      <c r="A16355" s="1">
        <v>16353</v>
      </c>
      <c r="H16355" s="2"/>
    </row>
    <row r="16356" spans="1:8">
      <c r="A16356" s="1">
        <v>16354</v>
      </c>
      <c r="H16356" s="2"/>
    </row>
    <row r="16357" spans="1:8">
      <c r="A16357" s="1">
        <v>16355</v>
      </c>
      <c r="H16357" s="2"/>
    </row>
    <row r="16358" spans="1:8">
      <c r="A16358" s="1">
        <v>16356</v>
      </c>
      <c r="H16358" s="2"/>
    </row>
    <row r="16359" spans="1:8">
      <c r="A16359" s="1">
        <v>16357</v>
      </c>
      <c r="H16359" s="2"/>
    </row>
    <row r="16360" spans="1:8">
      <c r="A16360" s="1">
        <v>16358</v>
      </c>
      <c r="H16360" s="2"/>
    </row>
    <row r="16361" spans="1:8">
      <c r="A16361" s="1">
        <v>16359</v>
      </c>
      <c r="H16361" s="2"/>
    </row>
    <row r="16362" spans="1:8">
      <c r="A16362" s="1">
        <v>16360</v>
      </c>
      <c r="H16362" s="2"/>
    </row>
    <row r="16363" spans="1:8">
      <c r="A16363" s="1">
        <v>16361</v>
      </c>
      <c r="H16363" s="2"/>
    </row>
    <row r="16364" spans="1:8">
      <c r="A16364" s="1">
        <v>16362</v>
      </c>
      <c r="H16364" s="2"/>
    </row>
    <row r="16365" spans="1:8">
      <c r="A16365" s="1">
        <v>16363</v>
      </c>
      <c r="H16365" s="2"/>
    </row>
    <row r="16366" spans="1:8">
      <c r="A16366" s="1">
        <v>16364</v>
      </c>
      <c r="H16366" s="2"/>
    </row>
    <row r="16367" spans="1:8">
      <c r="A16367" s="1">
        <v>16365</v>
      </c>
      <c r="H16367" s="2"/>
    </row>
    <row r="16368" spans="1:8">
      <c r="A16368" s="1">
        <v>16366</v>
      </c>
      <c r="H16368" s="2"/>
    </row>
    <row r="16369" spans="1:8">
      <c r="A16369" s="1">
        <v>16367</v>
      </c>
      <c r="H16369" s="2"/>
    </row>
    <row r="16370" spans="1:8">
      <c r="A16370" s="1">
        <v>16368</v>
      </c>
      <c r="H16370" s="2"/>
    </row>
    <row r="16371" spans="1:8">
      <c r="A16371" s="1">
        <v>16369</v>
      </c>
      <c r="H16371" s="2"/>
    </row>
    <row r="16372" spans="1:8">
      <c r="A16372" s="1">
        <v>16370</v>
      </c>
      <c r="H16372" s="2"/>
    </row>
    <row r="16373" spans="1:8">
      <c r="A16373" s="1">
        <v>16371</v>
      </c>
      <c r="H16373" s="2"/>
    </row>
    <row r="16374" spans="1:8">
      <c r="A16374" s="1">
        <v>16372</v>
      </c>
      <c r="H16374" s="2"/>
    </row>
    <row r="16375" spans="1:8">
      <c r="A16375" s="1">
        <v>16373</v>
      </c>
      <c r="H16375" s="2"/>
    </row>
    <row r="16376" spans="1:8">
      <c r="A16376" s="1">
        <v>16374</v>
      </c>
      <c r="H16376" s="2"/>
    </row>
    <row r="16377" spans="1:8">
      <c r="A16377" s="1">
        <v>16375</v>
      </c>
      <c r="H16377" s="2"/>
    </row>
    <row r="16378" spans="1:8">
      <c r="A16378" s="1">
        <v>16376</v>
      </c>
      <c r="H16378" s="2"/>
    </row>
    <row r="16379" spans="1:8">
      <c r="A16379" s="1">
        <v>16377</v>
      </c>
      <c r="H16379" s="2"/>
    </row>
    <row r="16380" spans="1:8">
      <c r="A16380" s="1">
        <v>16378</v>
      </c>
      <c r="H16380" s="2"/>
    </row>
    <row r="16381" spans="1:8">
      <c r="A16381" s="1">
        <v>16379</v>
      </c>
      <c r="H16381" s="2"/>
    </row>
    <row r="16382" spans="1:8">
      <c r="A16382" s="1">
        <v>16380</v>
      </c>
      <c r="H16382" s="2"/>
    </row>
    <row r="16383" spans="1:8">
      <c r="A16383" s="1">
        <v>16381</v>
      </c>
      <c r="H16383" s="2"/>
    </row>
    <row r="16384" spans="1:8">
      <c r="A16384" s="1">
        <v>16382</v>
      </c>
      <c r="H16384" s="2"/>
    </row>
    <row r="16385" spans="1:8">
      <c r="A16385" s="1">
        <v>16383</v>
      </c>
      <c r="H16385" s="2"/>
    </row>
    <row r="16386" spans="1:8">
      <c r="A16386" s="1">
        <v>16384</v>
      </c>
      <c r="H16386" s="2"/>
    </row>
    <row r="16387" spans="1:8">
      <c r="A16387" s="1">
        <v>16385</v>
      </c>
      <c r="H16387" s="2"/>
    </row>
    <row r="16388" spans="1:8">
      <c r="A16388" s="1">
        <v>16386</v>
      </c>
      <c r="H16388" s="2"/>
    </row>
    <row r="16389" spans="1:8">
      <c r="A16389" s="1">
        <v>16387</v>
      </c>
      <c r="H16389" s="2"/>
    </row>
    <row r="16390" spans="1:8">
      <c r="A16390" s="1">
        <v>16388</v>
      </c>
      <c r="H16390" s="2"/>
    </row>
    <row r="16391" spans="1:8">
      <c r="A16391" s="1">
        <v>16389</v>
      </c>
      <c r="H16391" s="2"/>
    </row>
    <row r="16392" spans="1:8">
      <c r="A16392" s="1">
        <v>16390</v>
      </c>
      <c r="H16392" s="2"/>
    </row>
    <row r="16393" spans="1:8">
      <c r="A16393" s="1">
        <v>16391</v>
      </c>
      <c r="H16393" s="2"/>
    </row>
    <row r="16394" spans="1:8">
      <c r="A16394" s="1">
        <v>16392</v>
      </c>
      <c r="H16394" s="2"/>
    </row>
    <row r="16395" spans="1:8">
      <c r="A16395" s="1">
        <v>16393</v>
      </c>
      <c r="H16395" s="2"/>
    </row>
    <row r="16396" spans="1:8">
      <c r="A16396" s="1">
        <v>16394</v>
      </c>
      <c r="H16396" s="2"/>
    </row>
    <row r="16397" spans="1:8">
      <c r="A16397" s="1">
        <v>16395</v>
      </c>
      <c r="H16397" s="2"/>
    </row>
    <row r="16398" spans="1:8">
      <c r="A16398" s="1">
        <v>16396</v>
      </c>
      <c r="H16398" s="2"/>
    </row>
    <row r="16399" spans="1:8">
      <c r="A16399" s="1">
        <v>16397</v>
      </c>
      <c r="H16399" s="2"/>
    </row>
    <row r="16400" spans="1:8">
      <c r="A16400" s="1">
        <v>16398</v>
      </c>
      <c r="H16400" s="2"/>
    </row>
    <row r="16401" spans="1:8">
      <c r="A16401" s="1">
        <v>16399</v>
      </c>
      <c r="H16401" s="2"/>
    </row>
    <row r="16402" spans="1:8">
      <c r="A16402" s="1">
        <v>16400</v>
      </c>
      <c r="H16402" s="2"/>
    </row>
    <row r="16403" spans="1:8">
      <c r="A16403" s="1">
        <v>16401</v>
      </c>
      <c r="H16403" s="2"/>
    </row>
    <row r="16404" spans="1:8">
      <c r="A16404" s="1">
        <v>16402</v>
      </c>
      <c r="H16404" s="2"/>
    </row>
    <row r="16405" spans="1:8">
      <c r="A16405" s="1">
        <v>16403</v>
      </c>
      <c r="H16405" s="2"/>
    </row>
    <row r="16406" spans="1:8">
      <c r="A16406" s="1">
        <v>16404</v>
      </c>
      <c r="H16406" s="2"/>
    </row>
    <row r="16407" spans="1:8">
      <c r="A16407" s="1">
        <v>16405</v>
      </c>
      <c r="H16407" s="2"/>
    </row>
    <row r="16408" spans="1:8">
      <c r="A16408" s="1">
        <v>16406</v>
      </c>
      <c r="H16408" s="2"/>
    </row>
    <row r="16409" spans="1:8">
      <c r="A16409" s="1">
        <v>16407</v>
      </c>
      <c r="H16409" s="2"/>
    </row>
    <row r="16410" spans="1:8">
      <c r="A16410" s="1">
        <v>16408</v>
      </c>
      <c r="H16410" s="2"/>
    </row>
    <row r="16411" spans="1:8">
      <c r="A16411" s="1">
        <v>16409</v>
      </c>
      <c r="H16411" s="2"/>
    </row>
    <row r="16412" spans="1:8">
      <c r="A16412" s="1">
        <v>16410</v>
      </c>
      <c r="H16412" s="2"/>
    </row>
    <row r="16413" spans="1:8">
      <c r="A16413" s="1">
        <v>16411</v>
      </c>
      <c r="H16413" s="2"/>
    </row>
    <row r="16414" spans="1:8">
      <c r="A16414" s="1">
        <v>16412</v>
      </c>
      <c r="H16414" s="2"/>
    </row>
    <row r="16415" spans="1:8">
      <c r="A16415" s="1">
        <v>16413</v>
      </c>
      <c r="H16415" s="2"/>
    </row>
    <row r="16416" spans="1:8">
      <c r="A16416" s="1">
        <v>16414</v>
      </c>
      <c r="H16416" s="2"/>
    </row>
    <row r="16417" spans="1:8">
      <c r="A16417" s="1">
        <v>16415</v>
      </c>
      <c r="H16417" s="2"/>
    </row>
    <row r="16418" spans="1:8">
      <c r="A16418" s="1">
        <v>16416</v>
      </c>
      <c r="H16418" s="2"/>
    </row>
    <row r="16419" spans="1:8">
      <c r="A16419" s="1">
        <v>16417</v>
      </c>
      <c r="H16419" s="2"/>
    </row>
    <row r="16420" spans="1:8">
      <c r="A16420" s="1">
        <v>16418</v>
      </c>
      <c r="H16420" s="2"/>
    </row>
    <row r="16421" spans="1:8">
      <c r="A16421" s="1">
        <v>16419</v>
      </c>
      <c r="H16421" s="2"/>
    </row>
    <row r="16422" spans="1:8">
      <c r="A16422" s="1">
        <v>16420</v>
      </c>
      <c r="H16422" s="2"/>
    </row>
    <row r="16423" spans="1:8">
      <c r="A16423" s="1">
        <v>16421</v>
      </c>
      <c r="H16423" s="2"/>
    </row>
    <row r="16424" spans="1:8">
      <c r="A16424" s="1">
        <v>16422</v>
      </c>
      <c r="H16424" s="2"/>
    </row>
    <row r="16425" spans="1:8">
      <c r="A16425" s="1">
        <v>16423</v>
      </c>
      <c r="H16425" s="2"/>
    </row>
    <row r="16426" spans="1:8">
      <c r="A16426" s="1">
        <v>16424</v>
      </c>
    </row>
    <row r="16427" spans="1:8">
      <c r="A16427" s="1">
        <v>16425</v>
      </c>
      <c r="H16427" s="2"/>
    </row>
    <row r="16428" spans="1:8">
      <c r="A16428" s="1">
        <v>16426</v>
      </c>
      <c r="H16428" s="2"/>
    </row>
    <row r="16429" spans="1:8">
      <c r="A16429" s="1">
        <v>16427</v>
      </c>
      <c r="H16429" s="2"/>
    </row>
    <row r="16430" spans="1:8">
      <c r="A16430" s="1">
        <v>16428</v>
      </c>
      <c r="H16430" s="2"/>
    </row>
    <row r="16431" spans="1:8">
      <c r="A16431" s="1">
        <v>16429</v>
      </c>
      <c r="H16431" s="2"/>
    </row>
    <row r="16432" spans="1:8">
      <c r="A16432" s="1">
        <v>16430</v>
      </c>
      <c r="H16432" s="2"/>
    </row>
    <row r="16433" spans="1:8">
      <c r="A16433" s="1">
        <v>16431</v>
      </c>
      <c r="H16433" s="2"/>
    </row>
    <row r="16434" spans="1:8">
      <c r="A16434" s="1">
        <v>16432</v>
      </c>
      <c r="H16434" s="2"/>
    </row>
    <row r="16435" spans="1:8">
      <c r="A16435" s="1">
        <v>16433</v>
      </c>
      <c r="H16435" s="2"/>
    </row>
    <row r="16436" spans="1:8">
      <c r="A16436" s="1">
        <v>16434</v>
      </c>
      <c r="H16436" s="2"/>
    </row>
    <row r="16437" spans="1:8">
      <c r="A16437" s="1">
        <v>16435</v>
      </c>
      <c r="H16437" s="2"/>
    </row>
    <row r="16438" spans="1:8">
      <c r="A16438" s="1">
        <v>16436</v>
      </c>
      <c r="H16438" s="2"/>
    </row>
    <row r="16439" spans="1:8">
      <c r="A16439" s="1">
        <v>16437</v>
      </c>
      <c r="H16439" s="2"/>
    </row>
    <row r="16440" spans="1:8">
      <c r="A16440" s="1">
        <v>16438</v>
      </c>
      <c r="H16440" s="2"/>
    </row>
    <row r="16441" spans="1:8">
      <c r="A16441" s="1">
        <v>16439</v>
      </c>
      <c r="H16441" s="2"/>
    </row>
    <row r="16442" spans="1:8">
      <c r="A16442" s="1">
        <v>16440</v>
      </c>
      <c r="H16442" s="2"/>
    </row>
    <row r="16443" spans="1:8">
      <c r="A16443" s="1">
        <v>16441</v>
      </c>
      <c r="H16443" s="2"/>
    </row>
    <row r="16444" spans="1:8">
      <c r="A16444" s="1">
        <v>16442</v>
      </c>
      <c r="H16444" s="2"/>
    </row>
    <row r="16445" spans="1:8">
      <c r="A16445" s="1">
        <v>16443</v>
      </c>
      <c r="H16445" s="2"/>
    </row>
    <row r="16446" spans="1:8">
      <c r="A16446" s="1">
        <v>16444</v>
      </c>
      <c r="H16446" s="2"/>
    </row>
    <row r="16447" spans="1:8">
      <c r="A16447" s="1">
        <v>16445</v>
      </c>
      <c r="H16447" s="2"/>
    </row>
    <row r="16448" spans="1:8">
      <c r="A16448" s="1">
        <v>16446</v>
      </c>
      <c r="H16448" s="2"/>
    </row>
    <row r="16449" spans="1:8">
      <c r="A16449" s="1">
        <v>16447</v>
      </c>
      <c r="H16449" s="2"/>
    </row>
    <row r="16450" spans="1:8">
      <c r="A16450" s="1">
        <v>16448</v>
      </c>
      <c r="H16450" s="2"/>
    </row>
    <row r="16451" spans="1:8">
      <c r="A16451" s="1">
        <v>16449</v>
      </c>
      <c r="H16451" s="2"/>
    </row>
    <row r="16452" spans="1:8">
      <c r="A16452" s="1">
        <v>16450</v>
      </c>
      <c r="H16452" s="2"/>
    </row>
    <row r="16453" spans="1:8">
      <c r="A16453" s="1">
        <v>16451</v>
      </c>
      <c r="H16453" s="2"/>
    </row>
    <row r="16454" spans="1:8">
      <c r="A16454" s="1">
        <v>16452</v>
      </c>
      <c r="H16454" s="2"/>
    </row>
    <row r="16455" spans="1:8">
      <c r="A16455" s="1">
        <v>16453</v>
      </c>
      <c r="H16455" s="2"/>
    </row>
    <row r="16456" spans="1:8">
      <c r="A16456" s="1">
        <v>16454</v>
      </c>
      <c r="H16456" s="2"/>
    </row>
    <row r="16457" spans="1:8">
      <c r="A16457" s="1">
        <v>16455</v>
      </c>
      <c r="H16457" s="2"/>
    </row>
    <row r="16458" spans="1:8">
      <c r="A16458" s="1">
        <v>16456</v>
      </c>
      <c r="H16458" s="2"/>
    </row>
    <row r="16459" spans="1:8">
      <c r="A16459" s="1">
        <v>16457</v>
      </c>
      <c r="H16459" s="2"/>
    </row>
    <row r="16460" spans="1:8">
      <c r="A16460" s="1">
        <v>16458</v>
      </c>
      <c r="H16460" s="2"/>
    </row>
    <row r="16461" spans="1:8">
      <c r="A16461" s="1">
        <v>16459</v>
      </c>
      <c r="H16461" s="2"/>
    </row>
    <row r="16462" spans="1:8">
      <c r="A16462" s="1">
        <v>16460</v>
      </c>
      <c r="H16462" s="2"/>
    </row>
    <row r="16463" spans="1:8">
      <c r="A16463" s="1">
        <v>16461</v>
      </c>
      <c r="H16463" s="2"/>
    </row>
    <row r="16464" spans="1:8">
      <c r="A16464" s="1">
        <v>16462</v>
      </c>
      <c r="H16464" s="2"/>
    </row>
    <row r="16465" spans="1:8">
      <c r="A16465" s="1">
        <v>16463</v>
      </c>
      <c r="H16465" s="2"/>
    </row>
    <row r="16466" spans="1:8">
      <c r="A16466" s="1">
        <v>16464</v>
      </c>
      <c r="H16466" s="2"/>
    </row>
    <row r="16467" spans="1:8">
      <c r="A16467" s="1">
        <v>16465</v>
      </c>
      <c r="H16467" s="2"/>
    </row>
    <row r="16468" spans="1:8">
      <c r="A16468" s="1">
        <v>16466</v>
      </c>
      <c r="H16468" s="2"/>
    </row>
    <row r="16469" spans="1:8">
      <c r="A16469" s="1">
        <v>16467</v>
      </c>
      <c r="H16469" s="2"/>
    </row>
    <row r="16470" spans="1:8">
      <c r="A16470" s="1">
        <v>16468</v>
      </c>
      <c r="H16470" s="2"/>
    </row>
    <row r="16471" spans="1:8">
      <c r="A16471" s="1">
        <v>16469</v>
      </c>
      <c r="H16471" s="2"/>
    </row>
    <row r="16472" spans="1:8">
      <c r="A16472" s="1">
        <v>16470</v>
      </c>
      <c r="H16472" s="2"/>
    </row>
    <row r="16473" spans="1:8">
      <c r="A16473" s="1">
        <v>16471</v>
      </c>
      <c r="H16473" s="2"/>
    </row>
    <row r="16474" spans="1:8">
      <c r="A16474" s="1">
        <v>16472</v>
      </c>
      <c r="H16474" s="2"/>
    </row>
    <row r="16475" spans="1:8">
      <c r="A16475" s="1">
        <v>16473</v>
      </c>
      <c r="H16475" s="2"/>
    </row>
    <row r="16476" spans="1:8">
      <c r="A16476" s="1">
        <v>16474</v>
      </c>
      <c r="H16476" s="2"/>
    </row>
    <row r="16477" spans="1:8">
      <c r="A16477" s="1">
        <v>16475</v>
      </c>
      <c r="H16477" s="2"/>
    </row>
    <row r="16478" spans="1:8">
      <c r="A16478" s="1">
        <v>16476</v>
      </c>
      <c r="H16478" s="2"/>
    </row>
    <row r="16479" spans="1:8">
      <c r="A16479" s="1">
        <v>16477</v>
      </c>
      <c r="H16479" s="2"/>
    </row>
    <row r="16480" spans="1:8">
      <c r="A16480" s="1">
        <v>16478</v>
      </c>
      <c r="H16480" s="2"/>
    </row>
    <row r="16481" spans="1:8">
      <c r="A16481" s="1">
        <v>16479</v>
      </c>
      <c r="H16481" s="2"/>
    </row>
    <row r="16482" spans="1:8">
      <c r="A16482" s="1">
        <v>16480</v>
      </c>
      <c r="H16482" s="2"/>
    </row>
    <row r="16483" spans="1:8">
      <c r="A16483" s="1">
        <v>16481</v>
      </c>
      <c r="H16483" s="2"/>
    </row>
    <row r="16484" spans="1:8">
      <c r="A16484" s="1">
        <v>16482</v>
      </c>
      <c r="H16484" s="2"/>
    </row>
    <row r="16485" spans="1:8">
      <c r="A16485" s="1">
        <v>16483</v>
      </c>
      <c r="H16485" s="2"/>
    </row>
    <row r="16486" spans="1:8">
      <c r="A16486" s="1">
        <v>16484</v>
      </c>
      <c r="H16486" s="2"/>
    </row>
    <row r="16487" spans="1:8">
      <c r="A16487" s="1">
        <v>16485</v>
      </c>
      <c r="H16487" s="2"/>
    </row>
    <row r="16488" spans="1:8">
      <c r="A16488" s="1">
        <v>16486</v>
      </c>
      <c r="H16488" s="2"/>
    </row>
    <row r="16489" spans="1:8">
      <c r="A16489" s="1">
        <v>16487</v>
      </c>
      <c r="H16489" s="2"/>
    </row>
    <row r="16490" spans="1:8">
      <c r="A16490" s="1">
        <v>16488</v>
      </c>
      <c r="H16490" s="2"/>
    </row>
    <row r="16491" spans="1:8">
      <c r="A16491" s="1">
        <v>16489</v>
      </c>
      <c r="H16491" s="2"/>
    </row>
    <row r="16492" spans="1:8">
      <c r="A16492" s="1">
        <v>16490</v>
      </c>
      <c r="H16492" s="2"/>
    </row>
    <row r="16493" spans="1:8">
      <c r="A16493" s="1">
        <v>16491</v>
      </c>
      <c r="H16493" s="2"/>
    </row>
    <row r="16494" spans="1:8">
      <c r="A16494" s="1">
        <v>16492</v>
      </c>
      <c r="H16494" s="2"/>
    </row>
    <row r="16495" spans="1:8">
      <c r="A16495" s="1">
        <v>16493</v>
      </c>
      <c r="H16495" s="2"/>
    </row>
    <row r="16496" spans="1:8">
      <c r="A16496" s="1">
        <v>16494</v>
      </c>
      <c r="H16496" s="2"/>
    </row>
    <row r="16497" spans="1:8">
      <c r="A16497" s="1">
        <v>16495</v>
      </c>
      <c r="H16497" s="2"/>
    </row>
    <row r="16498" spans="1:8">
      <c r="A16498" s="1">
        <v>16496</v>
      </c>
      <c r="H16498" s="2"/>
    </row>
    <row r="16499" spans="1:8">
      <c r="A16499" s="1">
        <v>16497</v>
      </c>
      <c r="H16499" s="2"/>
    </row>
    <row r="16500" spans="1:8">
      <c r="A16500" s="1">
        <v>16498</v>
      </c>
      <c r="H16500" s="2"/>
    </row>
    <row r="16501" spans="1:8">
      <c r="A16501" s="1">
        <v>16499</v>
      </c>
      <c r="H16501" s="2"/>
    </row>
    <row r="16502" spans="1:8">
      <c r="A16502" s="1">
        <v>16500</v>
      </c>
      <c r="H16502" s="2"/>
    </row>
    <row r="16503" spans="1:8">
      <c r="A16503" s="1">
        <v>16501</v>
      </c>
      <c r="H16503" s="2"/>
    </row>
    <row r="16504" spans="1:8">
      <c r="A16504" s="1">
        <v>16502</v>
      </c>
      <c r="H16504" s="2"/>
    </row>
    <row r="16505" spans="1:8">
      <c r="A16505" s="1">
        <v>16503</v>
      </c>
      <c r="H16505" s="2"/>
    </row>
    <row r="16506" spans="1:8">
      <c r="A16506" s="1">
        <v>16504</v>
      </c>
      <c r="H16506" s="2"/>
    </row>
    <row r="16507" spans="1:8">
      <c r="A16507" s="1">
        <v>16505</v>
      </c>
      <c r="H16507" s="2"/>
    </row>
    <row r="16508" spans="1:8">
      <c r="A16508" s="1">
        <v>16506</v>
      </c>
      <c r="H16508" s="2"/>
    </row>
    <row r="16509" spans="1:8">
      <c r="A16509" s="1">
        <v>16507</v>
      </c>
      <c r="H16509" s="2"/>
    </row>
    <row r="16510" spans="1:8">
      <c r="A16510" s="1">
        <v>16508</v>
      </c>
      <c r="H16510" s="2"/>
    </row>
    <row r="16511" spans="1:8">
      <c r="A16511" s="1">
        <v>16509</v>
      </c>
      <c r="H16511" s="2"/>
    </row>
    <row r="16512" spans="1:8">
      <c r="A16512" s="1">
        <v>16510</v>
      </c>
      <c r="H16512" s="2"/>
    </row>
    <row r="16513" spans="1:8">
      <c r="A16513" s="1">
        <v>16511</v>
      </c>
      <c r="H16513" s="2"/>
    </row>
    <row r="16514" spans="1:8">
      <c r="A16514" s="1">
        <v>16512</v>
      </c>
      <c r="H16514" s="2"/>
    </row>
    <row r="16515" spans="1:8">
      <c r="A16515" s="1">
        <v>16513</v>
      </c>
      <c r="H16515" s="2"/>
    </row>
    <row r="16516" spans="1:8">
      <c r="A16516" s="1">
        <v>16514</v>
      </c>
      <c r="H16516" s="2"/>
    </row>
    <row r="16517" spans="1:8">
      <c r="A16517" s="1">
        <v>16515</v>
      </c>
      <c r="H16517" s="2"/>
    </row>
    <row r="16518" spans="1:8">
      <c r="A16518" s="1">
        <v>16516</v>
      </c>
      <c r="H16518" s="2"/>
    </row>
    <row r="16519" spans="1:8">
      <c r="A16519" s="1">
        <v>16517</v>
      </c>
      <c r="H16519" s="2"/>
    </row>
    <row r="16520" spans="1:8">
      <c r="A16520" s="1">
        <v>16518</v>
      </c>
      <c r="H16520" s="2"/>
    </row>
    <row r="16521" spans="1:8">
      <c r="A16521" s="1">
        <v>16519</v>
      </c>
      <c r="H16521" s="2"/>
    </row>
    <row r="16522" spans="1:8">
      <c r="A16522" s="1">
        <v>16520</v>
      </c>
      <c r="H16522" s="2"/>
    </row>
    <row r="16523" spans="1:8">
      <c r="A16523" s="1">
        <v>16521</v>
      </c>
      <c r="H16523" s="2"/>
    </row>
    <row r="16524" spans="1:8">
      <c r="A16524" s="1">
        <v>16522</v>
      </c>
      <c r="H16524" s="2"/>
    </row>
    <row r="16525" spans="1:8">
      <c r="A16525" s="1">
        <v>16523</v>
      </c>
      <c r="H16525" s="2"/>
    </row>
    <row r="16526" spans="1:8">
      <c r="A16526" s="1">
        <v>16524</v>
      </c>
      <c r="H16526" s="2"/>
    </row>
    <row r="16527" spans="1:8">
      <c r="A16527" s="1">
        <v>16525</v>
      </c>
      <c r="H16527" s="2"/>
    </row>
    <row r="16528" spans="1:8">
      <c r="A16528" s="1">
        <v>16526</v>
      </c>
      <c r="H16528" s="2"/>
    </row>
    <row r="16529" spans="1:8">
      <c r="A16529" s="1">
        <v>16527</v>
      </c>
      <c r="H16529" s="2"/>
    </row>
    <row r="16530" spans="1:8">
      <c r="A16530" s="1">
        <v>16528</v>
      </c>
      <c r="H16530" s="2"/>
    </row>
    <row r="16531" spans="1:8">
      <c r="A16531" s="1">
        <v>16529</v>
      </c>
      <c r="H16531" s="2"/>
    </row>
    <row r="16532" spans="1:8">
      <c r="A16532" s="1">
        <v>16530</v>
      </c>
      <c r="H16532" s="2"/>
    </row>
    <row r="16533" spans="1:8">
      <c r="A16533" s="1">
        <v>16531</v>
      </c>
      <c r="H16533" s="2"/>
    </row>
    <row r="16534" spans="1:8">
      <c r="A16534" s="1">
        <v>16532</v>
      </c>
      <c r="H16534" s="2"/>
    </row>
    <row r="16535" spans="1:8">
      <c r="A16535" s="1">
        <v>16533</v>
      </c>
      <c r="H16535" s="2"/>
    </row>
    <row r="16536" spans="1:8">
      <c r="A16536" s="1">
        <v>16534</v>
      </c>
      <c r="H16536" s="2"/>
    </row>
    <row r="16537" spans="1:8">
      <c r="A16537" s="1">
        <v>16535</v>
      </c>
      <c r="H16537" s="2"/>
    </row>
    <row r="16538" spans="1:8">
      <c r="A16538" s="1">
        <v>16536</v>
      </c>
      <c r="H16538" s="2"/>
    </row>
    <row r="16539" spans="1:8">
      <c r="A16539" s="1">
        <v>16537</v>
      </c>
      <c r="H16539" s="2"/>
    </row>
    <row r="16540" spans="1:8">
      <c r="A16540" s="1">
        <v>16538</v>
      </c>
      <c r="H16540" s="2"/>
    </row>
    <row r="16541" spans="1:8">
      <c r="A16541" s="1">
        <v>16539</v>
      </c>
      <c r="H16541" s="2"/>
    </row>
    <row r="16542" spans="1:8">
      <c r="A16542" s="1">
        <v>16540</v>
      </c>
      <c r="H16542" s="2"/>
    </row>
    <row r="16543" spans="1:8">
      <c r="A16543" s="1">
        <v>16541</v>
      </c>
      <c r="H16543" s="2"/>
    </row>
    <row r="16544" spans="1:8">
      <c r="A16544" s="1">
        <v>16542</v>
      </c>
      <c r="H16544" s="2"/>
    </row>
    <row r="16545" spans="1:8">
      <c r="A16545" s="1">
        <v>16543</v>
      </c>
      <c r="H16545" s="2"/>
    </row>
    <row r="16546" spans="1:8">
      <c r="A16546" s="1">
        <v>16544</v>
      </c>
      <c r="H16546" s="2"/>
    </row>
    <row r="16547" spans="1:8">
      <c r="A16547" s="1">
        <v>16545</v>
      </c>
      <c r="H16547" s="2"/>
    </row>
    <row r="16548" spans="1:8">
      <c r="A16548" s="1">
        <v>16546</v>
      </c>
      <c r="H16548" s="2"/>
    </row>
    <row r="16549" spans="1:8">
      <c r="A16549" s="1">
        <v>16547</v>
      </c>
      <c r="H16549" s="2"/>
    </row>
    <row r="16550" spans="1:8">
      <c r="A16550" s="1">
        <v>16548</v>
      </c>
      <c r="H16550" s="2"/>
    </row>
    <row r="16551" spans="1:8">
      <c r="A16551" s="1">
        <v>16549</v>
      </c>
      <c r="H16551" s="2"/>
    </row>
    <row r="16552" spans="1:8">
      <c r="A16552" s="1">
        <v>16550</v>
      </c>
      <c r="H16552" s="2"/>
    </row>
    <row r="16553" spans="1:8">
      <c r="A16553" s="1">
        <v>16551</v>
      </c>
      <c r="H16553" s="2"/>
    </row>
    <row r="16554" spans="1:8">
      <c r="A16554" s="1">
        <v>16552</v>
      </c>
      <c r="H16554" s="2"/>
    </row>
    <row r="16555" spans="1:8">
      <c r="A16555" s="1">
        <v>16553</v>
      </c>
    </row>
    <row r="16556" spans="1:8">
      <c r="A16556" s="1">
        <v>16554</v>
      </c>
      <c r="H16556" s="2"/>
    </row>
    <row r="16557" spans="1:8">
      <c r="A16557" s="1">
        <v>16555</v>
      </c>
      <c r="H16557" s="2"/>
    </row>
    <row r="16558" spans="1:8">
      <c r="A16558" s="1">
        <v>16556</v>
      </c>
      <c r="H16558" s="2"/>
    </row>
    <row r="16559" spans="1:8">
      <c r="A16559" s="1">
        <v>16557</v>
      </c>
      <c r="H16559" s="2"/>
    </row>
    <row r="16560" spans="1:8">
      <c r="A16560" s="1">
        <v>16558</v>
      </c>
      <c r="H16560" s="2"/>
    </row>
    <row r="16561" spans="1:8">
      <c r="A16561" s="1">
        <v>16559</v>
      </c>
      <c r="H16561" s="2"/>
    </row>
    <row r="16562" spans="1:8">
      <c r="A16562" s="1">
        <v>16560</v>
      </c>
      <c r="H16562" s="2"/>
    </row>
    <row r="16563" spans="1:8">
      <c r="A16563" s="1">
        <v>16561</v>
      </c>
      <c r="H16563" s="2"/>
    </row>
    <row r="16564" spans="1:8">
      <c r="A16564" s="1">
        <v>16562</v>
      </c>
      <c r="H16564" s="2"/>
    </row>
    <row r="16565" spans="1:8">
      <c r="A16565" s="1">
        <v>16563</v>
      </c>
      <c r="H16565" s="2"/>
    </row>
    <row r="16566" spans="1:8">
      <c r="A16566" s="1">
        <v>16564</v>
      </c>
      <c r="H16566" s="2"/>
    </row>
    <row r="16567" spans="1:8">
      <c r="A16567" s="1">
        <v>16565</v>
      </c>
      <c r="H16567" s="2"/>
    </row>
    <row r="16568" spans="1:8">
      <c r="A16568" s="1">
        <v>16566</v>
      </c>
      <c r="H16568" s="2"/>
    </row>
    <row r="16569" spans="1:8">
      <c r="A16569" s="1">
        <v>16567</v>
      </c>
      <c r="H16569" s="2"/>
    </row>
    <row r="16570" spans="1:8">
      <c r="A16570" s="1">
        <v>16568</v>
      </c>
      <c r="H16570" s="2"/>
    </row>
    <row r="16571" spans="1:8">
      <c r="A16571" s="1">
        <v>16569</v>
      </c>
      <c r="H16571" s="2"/>
    </row>
    <row r="16572" spans="1:8">
      <c r="A16572" s="1">
        <v>16570</v>
      </c>
      <c r="H16572" s="2"/>
    </row>
    <row r="16573" spans="1:8">
      <c r="A16573" s="1">
        <v>16571</v>
      </c>
      <c r="H16573" s="2"/>
    </row>
    <row r="16574" spans="1:8">
      <c r="A16574" s="1">
        <v>16572</v>
      </c>
    </row>
    <row r="16575" spans="1:8">
      <c r="A16575" s="1">
        <v>16573</v>
      </c>
      <c r="H16575" s="2"/>
    </row>
    <row r="16576" spans="1:8">
      <c r="A16576" s="1">
        <v>16574</v>
      </c>
      <c r="H16576" s="2"/>
    </row>
    <row r="16577" spans="1:8">
      <c r="A16577" s="1">
        <v>16575</v>
      </c>
      <c r="H16577" s="2"/>
    </row>
    <row r="16578" spans="1:8">
      <c r="A16578" s="1">
        <v>16576</v>
      </c>
      <c r="H16578" s="2"/>
    </row>
    <row r="16579" spans="1:8">
      <c r="A16579" s="1">
        <v>16577</v>
      </c>
      <c r="H16579" s="2"/>
    </row>
    <row r="16580" spans="1:8">
      <c r="A16580" s="1">
        <v>16578</v>
      </c>
      <c r="H16580" s="2"/>
    </row>
    <row r="16581" spans="1:8">
      <c r="A16581" s="1">
        <v>16579</v>
      </c>
      <c r="H16581" s="2"/>
    </row>
    <row r="16582" spans="1:8">
      <c r="A16582" s="1">
        <v>16580</v>
      </c>
      <c r="H16582" s="2"/>
    </row>
    <row r="16583" spans="1:8">
      <c r="A16583" s="1">
        <v>16581</v>
      </c>
      <c r="H16583" s="2"/>
    </row>
    <row r="16584" spans="1:8">
      <c r="A16584" s="1">
        <v>16582</v>
      </c>
      <c r="H16584" s="2"/>
    </row>
    <row r="16585" spans="1:8">
      <c r="A16585" s="1">
        <v>16583</v>
      </c>
      <c r="H16585" s="2"/>
    </row>
    <row r="16586" spans="1:8">
      <c r="A16586" s="1">
        <v>16584</v>
      </c>
      <c r="H16586" s="2"/>
    </row>
    <row r="16587" spans="1:8">
      <c r="A16587" s="1">
        <v>16585</v>
      </c>
      <c r="H16587" s="2"/>
    </row>
    <row r="16588" spans="1:8">
      <c r="A16588" s="1">
        <v>16586</v>
      </c>
      <c r="H16588" s="2"/>
    </row>
    <row r="16589" spans="1:8">
      <c r="A16589" s="1">
        <v>16587</v>
      </c>
      <c r="H16589" s="2"/>
    </row>
    <row r="16590" spans="1:8">
      <c r="A16590" s="1">
        <v>16588</v>
      </c>
      <c r="H16590" s="2"/>
    </row>
    <row r="16591" spans="1:8">
      <c r="A16591" s="1">
        <v>16589</v>
      </c>
      <c r="H16591" s="2"/>
    </row>
    <row r="16592" spans="1:8">
      <c r="A16592" s="1">
        <v>16590</v>
      </c>
      <c r="H16592" s="2"/>
    </row>
    <row r="16593" spans="1:8">
      <c r="A16593" s="1">
        <v>16591</v>
      </c>
      <c r="H16593" s="2"/>
    </row>
    <row r="16594" spans="1:8">
      <c r="A16594" s="1">
        <v>16592</v>
      </c>
      <c r="H16594" s="2"/>
    </row>
    <row r="16595" spans="1:8">
      <c r="A16595" s="1">
        <v>16593</v>
      </c>
      <c r="H16595" s="2"/>
    </row>
    <row r="16596" spans="1:8">
      <c r="A16596" s="1">
        <v>16594</v>
      </c>
      <c r="H16596" s="2"/>
    </row>
    <row r="16597" spans="1:8">
      <c r="A16597" s="1">
        <v>16595</v>
      </c>
      <c r="H16597" s="2"/>
    </row>
    <row r="16598" spans="1:8">
      <c r="A16598" s="1">
        <v>16596</v>
      </c>
      <c r="H16598" s="2"/>
    </row>
    <row r="16599" spans="1:8">
      <c r="A16599" s="1">
        <v>16597</v>
      </c>
      <c r="H16599" s="2"/>
    </row>
    <row r="16600" spans="1:8">
      <c r="A16600" s="1">
        <v>16598</v>
      </c>
      <c r="H16600" s="2"/>
    </row>
    <row r="16601" spans="1:8">
      <c r="A16601" s="1">
        <v>16599</v>
      </c>
      <c r="H16601" s="2"/>
    </row>
    <row r="16602" spans="1:8">
      <c r="A16602" s="1">
        <v>16600</v>
      </c>
      <c r="H16602" s="2"/>
    </row>
    <row r="16603" spans="1:8">
      <c r="A16603" s="1">
        <v>16601</v>
      </c>
      <c r="H16603" s="2"/>
    </row>
    <row r="16604" spans="1:8">
      <c r="A16604" s="1">
        <v>16602</v>
      </c>
      <c r="H16604" s="2"/>
    </row>
    <row r="16605" spans="1:8">
      <c r="A16605" s="1">
        <v>16603</v>
      </c>
      <c r="H16605" s="2"/>
    </row>
    <row r="16606" spans="1:8">
      <c r="A16606" s="1">
        <v>16604</v>
      </c>
      <c r="H16606" s="2"/>
    </row>
    <row r="16607" spans="1:8">
      <c r="A16607" s="1">
        <v>16605</v>
      </c>
      <c r="H16607" s="2"/>
    </row>
    <row r="16608" spans="1:8">
      <c r="A16608" s="1">
        <v>16606</v>
      </c>
      <c r="H16608" s="2"/>
    </row>
    <row r="16609" spans="1:8">
      <c r="A16609" s="1">
        <v>16607</v>
      </c>
      <c r="H16609" s="2"/>
    </row>
    <row r="16610" spans="1:8">
      <c r="A16610" s="1">
        <v>16608</v>
      </c>
    </row>
    <row r="16611" spans="1:8">
      <c r="A16611" s="1">
        <v>16609</v>
      </c>
      <c r="H16611" s="2"/>
    </row>
    <row r="16612" spans="1:8">
      <c r="A16612" s="1">
        <v>16610</v>
      </c>
      <c r="H16612" s="2"/>
    </row>
    <row r="16613" spans="1:8">
      <c r="A16613" s="1">
        <v>16611</v>
      </c>
      <c r="H16613" s="2"/>
    </row>
    <row r="16614" spans="1:8">
      <c r="A16614" s="1">
        <v>16612</v>
      </c>
      <c r="H16614" s="2"/>
    </row>
    <row r="16615" spans="1:8">
      <c r="A16615" s="1">
        <v>16613</v>
      </c>
      <c r="H16615" s="2"/>
    </row>
    <row r="16616" spans="1:8">
      <c r="A16616" s="1">
        <v>16614</v>
      </c>
      <c r="H16616" s="2"/>
    </row>
    <row r="16617" spans="1:8">
      <c r="A16617" s="1">
        <v>16615</v>
      </c>
      <c r="H16617" s="2"/>
    </row>
    <row r="16618" spans="1:8">
      <c r="A16618" s="1">
        <v>16616</v>
      </c>
      <c r="H16618" s="2"/>
    </row>
    <row r="16619" spans="1:8">
      <c r="A16619" s="1">
        <v>16617</v>
      </c>
      <c r="H16619" s="2"/>
    </row>
    <row r="16620" spans="1:8">
      <c r="A16620" s="1">
        <v>16618</v>
      </c>
      <c r="H16620" s="2"/>
    </row>
    <row r="16621" spans="1:8">
      <c r="A16621" s="1">
        <v>16619</v>
      </c>
      <c r="H16621" s="2"/>
    </row>
    <row r="16622" spans="1:8">
      <c r="A16622" s="1">
        <v>16620</v>
      </c>
      <c r="H16622" s="2"/>
    </row>
    <row r="16623" spans="1:8">
      <c r="A16623" s="1">
        <v>16621</v>
      </c>
      <c r="H16623" s="2"/>
    </row>
    <row r="16624" spans="1:8">
      <c r="A16624" s="1">
        <v>16622</v>
      </c>
      <c r="H16624" s="2"/>
    </row>
    <row r="16625" spans="1:8">
      <c r="A16625" s="1">
        <v>16623</v>
      </c>
    </row>
    <row r="16626" spans="1:8">
      <c r="A16626" s="1">
        <v>16624</v>
      </c>
      <c r="H16626" s="2"/>
    </row>
    <row r="16627" spans="1:8">
      <c r="A16627" s="1">
        <v>16625</v>
      </c>
      <c r="H16627" s="2"/>
    </row>
    <row r="16628" spans="1:8">
      <c r="A16628" s="1">
        <v>16626</v>
      </c>
      <c r="H16628" s="2"/>
    </row>
    <row r="16629" spans="1:8">
      <c r="A16629" s="1">
        <v>16627</v>
      </c>
      <c r="H16629" s="2"/>
    </row>
    <row r="16630" spans="1:8">
      <c r="A16630" s="1">
        <v>16628</v>
      </c>
      <c r="H16630" s="2"/>
    </row>
    <row r="16631" spans="1:8">
      <c r="A16631" s="1">
        <v>16629</v>
      </c>
      <c r="H16631" s="2"/>
    </row>
    <row r="16632" spans="1:8">
      <c r="A16632" s="1">
        <v>16630</v>
      </c>
      <c r="H16632" s="2"/>
    </row>
    <row r="16633" spans="1:8">
      <c r="A16633" s="1">
        <v>16631</v>
      </c>
      <c r="H16633" s="2"/>
    </row>
    <row r="16634" spans="1:8">
      <c r="A16634" s="1">
        <v>16632</v>
      </c>
      <c r="H16634" s="2"/>
    </row>
    <row r="16635" spans="1:8">
      <c r="A16635" s="1">
        <v>16633</v>
      </c>
      <c r="H16635" s="2"/>
    </row>
    <row r="16636" spans="1:8">
      <c r="A16636" s="1">
        <v>16634</v>
      </c>
      <c r="H16636" s="2"/>
    </row>
    <row r="16637" spans="1:8">
      <c r="A16637" s="1">
        <v>16635</v>
      </c>
      <c r="H16637" s="2"/>
    </row>
    <row r="16638" spans="1:8">
      <c r="A16638" s="1">
        <v>16636</v>
      </c>
      <c r="H16638" s="2"/>
    </row>
    <row r="16639" spans="1:8">
      <c r="A16639" s="1">
        <v>16637</v>
      </c>
      <c r="H16639" s="2"/>
    </row>
    <row r="16640" spans="1:8">
      <c r="A16640" s="1">
        <v>16638</v>
      </c>
      <c r="H16640" s="2"/>
    </row>
    <row r="16641" spans="1:8">
      <c r="A16641" s="1">
        <v>16639</v>
      </c>
      <c r="H16641" s="2"/>
    </row>
    <row r="16642" spans="1:8">
      <c r="A16642" s="1">
        <v>16640</v>
      </c>
      <c r="H16642" s="2"/>
    </row>
    <row r="16643" spans="1:8">
      <c r="A16643" s="1">
        <v>16641</v>
      </c>
      <c r="H16643" s="2"/>
    </row>
    <row r="16644" spans="1:8">
      <c r="A16644" s="1">
        <v>16642</v>
      </c>
      <c r="H16644" s="2"/>
    </row>
    <row r="16645" spans="1:8">
      <c r="A16645" s="1">
        <v>16643</v>
      </c>
      <c r="H16645" s="2"/>
    </row>
    <row r="16646" spans="1:8">
      <c r="A16646" s="1">
        <v>16644</v>
      </c>
      <c r="H16646" s="2"/>
    </row>
    <row r="16647" spans="1:8">
      <c r="A16647" s="1">
        <v>16645</v>
      </c>
      <c r="H16647" s="2"/>
    </row>
    <row r="16648" spans="1:8">
      <c r="A16648" s="1">
        <v>16646</v>
      </c>
      <c r="H16648" s="2"/>
    </row>
    <row r="16649" spans="1:8">
      <c r="A16649" s="1">
        <v>16647</v>
      </c>
      <c r="H16649" s="2"/>
    </row>
    <row r="16650" spans="1:8">
      <c r="A16650" s="1">
        <v>16648</v>
      </c>
      <c r="H16650" s="2"/>
    </row>
    <row r="16651" spans="1:8">
      <c r="A16651" s="1">
        <v>16649</v>
      </c>
      <c r="H16651" s="2"/>
    </row>
    <row r="16652" spans="1:8">
      <c r="A16652" s="1">
        <v>16650</v>
      </c>
      <c r="H16652" s="2"/>
    </row>
    <row r="16653" spans="1:8">
      <c r="A16653" s="1">
        <v>16651</v>
      </c>
      <c r="H16653" s="2"/>
    </row>
    <row r="16654" spans="1:8">
      <c r="A16654" s="1">
        <v>16652</v>
      </c>
      <c r="H16654" s="2"/>
    </row>
    <row r="16655" spans="1:8">
      <c r="A16655" s="1">
        <v>16653</v>
      </c>
      <c r="H16655" s="2"/>
    </row>
    <row r="16656" spans="1:8">
      <c r="A16656" s="1">
        <v>16654</v>
      </c>
      <c r="H16656" s="2"/>
    </row>
    <row r="16657" spans="1:8">
      <c r="A16657" s="1">
        <v>16655</v>
      </c>
      <c r="H16657" s="2"/>
    </row>
    <row r="16658" spans="1:8">
      <c r="A16658" s="1">
        <v>16656</v>
      </c>
      <c r="H16658" s="2"/>
    </row>
    <row r="16659" spans="1:8">
      <c r="A16659" s="1">
        <v>16657</v>
      </c>
      <c r="H16659" s="2"/>
    </row>
    <row r="16660" spans="1:8">
      <c r="A16660" s="1">
        <v>16658</v>
      </c>
      <c r="H16660" s="2"/>
    </row>
    <row r="16661" spans="1:8">
      <c r="A16661" s="1">
        <v>16659</v>
      </c>
      <c r="H16661" s="2"/>
    </row>
    <row r="16662" spans="1:8">
      <c r="A16662" s="1">
        <v>16660</v>
      </c>
      <c r="H16662" s="2"/>
    </row>
    <row r="16663" spans="1:8">
      <c r="A16663" s="1">
        <v>16661</v>
      </c>
      <c r="H16663" s="2"/>
    </row>
    <row r="16664" spans="1:8">
      <c r="A16664" s="1">
        <v>16662</v>
      </c>
      <c r="H16664" s="2"/>
    </row>
    <row r="16665" spans="1:8">
      <c r="A16665" s="1">
        <v>16663</v>
      </c>
      <c r="H16665" s="2"/>
    </row>
    <row r="16666" spans="1:8">
      <c r="A16666" s="1">
        <v>16664</v>
      </c>
      <c r="H16666" s="2"/>
    </row>
    <row r="16667" spans="1:8">
      <c r="A16667" s="1">
        <v>16665</v>
      </c>
      <c r="H16667" s="2"/>
    </row>
    <row r="16668" spans="1:8">
      <c r="A16668" s="1">
        <v>16666</v>
      </c>
      <c r="H16668" s="2"/>
    </row>
    <row r="16669" spans="1:8">
      <c r="A16669" s="1">
        <v>16667</v>
      </c>
      <c r="H16669" s="2"/>
    </row>
    <row r="16670" spans="1:8">
      <c r="A16670" s="1">
        <v>16668</v>
      </c>
      <c r="H16670" s="2"/>
    </row>
    <row r="16671" spans="1:8">
      <c r="A16671" s="1">
        <v>16669</v>
      </c>
      <c r="H16671" s="2"/>
    </row>
    <row r="16672" spans="1:8">
      <c r="A16672" s="1">
        <v>16670</v>
      </c>
      <c r="H16672" s="2"/>
    </row>
    <row r="16673" spans="1:8">
      <c r="A16673" s="1">
        <v>16671</v>
      </c>
      <c r="H16673" s="2"/>
    </row>
    <row r="16674" spans="1:8">
      <c r="A16674" s="1">
        <v>16672</v>
      </c>
      <c r="H16674" s="2"/>
    </row>
    <row r="16675" spans="1:8">
      <c r="A16675" s="1">
        <v>16673</v>
      </c>
      <c r="H16675" s="2"/>
    </row>
    <row r="16676" spans="1:8">
      <c r="A16676" s="1">
        <v>16674</v>
      </c>
      <c r="H16676" s="2"/>
    </row>
    <row r="16677" spans="1:8">
      <c r="A16677" s="1">
        <v>16675</v>
      </c>
      <c r="H16677" s="2"/>
    </row>
    <row r="16678" spans="1:8">
      <c r="A16678" s="1">
        <v>16676</v>
      </c>
      <c r="H16678" s="2"/>
    </row>
    <row r="16679" spans="1:8">
      <c r="A16679" s="1">
        <v>16677</v>
      </c>
      <c r="H16679" s="2"/>
    </row>
    <row r="16680" spans="1:8">
      <c r="A16680" s="1">
        <v>16678</v>
      </c>
      <c r="H16680" s="2"/>
    </row>
    <row r="16681" spans="1:8">
      <c r="A16681" s="1">
        <v>16679</v>
      </c>
      <c r="H16681" s="2"/>
    </row>
    <row r="16682" spans="1:8">
      <c r="A16682" s="1">
        <v>16680</v>
      </c>
      <c r="H16682" s="2"/>
    </row>
    <row r="16683" spans="1:8">
      <c r="A16683" s="1">
        <v>16681</v>
      </c>
      <c r="H16683" s="2"/>
    </row>
    <row r="16684" spans="1:8">
      <c r="A16684" s="1">
        <v>16682</v>
      </c>
      <c r="H16684" s="2"/>
    </row>
    <row r="16685" spans="1:8">
      <c r="A16685" s="1">
        <v>16683</v>
      </c>
      <c r="H16685" s="2"/>
    </row>
    <row r="16686" spans="1:8">
      <c r="A16686" s="1">
        <v>16684</v>
      </c>
      <c r="H16686" s="2"/>
    </row>
    <row r="16687" spans="1:8">
      <c r="A16687" s="1">
        <v>16685</v>
      </c>
      <c r="H16687" s="2"/>
    </row>
    <row r="16688" spans="1:8">
      <c r="A16688" s="1">
        <v>16686</v>
      </c>
      <c r="H16688" s="2"/>
    </row>
    <row r="16689" spans="1:8">
      <c r="A16689" s="1">
        <v>16687</v>
      </c>
      <c r="H16689" s="2"/>
    </row>
    <row r="16690" spans="1:8">
      <c r="A16690" s="1">
        <v>16688</v>
      </c>
      <c r="H16690" s="2"/>
    </row>
    <row r="16691" spans="1:8">
      <c r="A16691" s="1">
        <v>16689</v>
      </c>
      <c r="H16691" s="2"/>
    </row>
    <row r="16692" spans="1:8">
      <c r="A16692" s="1">
        <v>16690</v>
      </c>
      <c r="H16692" s="2"/>
    </row>
    <row r="16693" spans="1:8">
      <c r="A16693" s="1">
        <v>16691</v>
      </c>
      <c r="H16693" s="2"/>
    </row>
    <row r="16694" spans="1:8">
      <c r="A16694" s="1">
        <v>16692</v>
      </c>
      <c r="H16694" s="2"/>
    </row>
    <row r="16695" spans="1:8">
      <c r="A16695" s="1">
        <v>16693</v>
      </c>
      <c r="H16695" s="2"/>
    </row>
    <row r="16696" spans="1:8">
      <c r="A16696" s="1">
        <v>16694</v>
      </c>
      <c r="H16696" s="2"/>
    </row>
    <row r="16697" spans="1:8">
      <c r="A16697" s="1">
        <v>16695</v>
      </c>
      <c r="H16697" s="2"/>
    </row>
    <row r="16698" spans="1:8">
      <c r="A16698" s="1">
        <v>16696</v>
      </c>
      <c r="H16698" s="2"/>
    </row>
    <row r="16699" spans="1:8">
      <c r="A16699" s="1">
        <v>16697</v>
      </c>
      <c r="H16699" s="2"/>
    </row>
    <row r="16700" spans="1:8">
      <c r="A16700" s="1">
        <v>16698</v>
      </c>
      <c r="H16700" s="2"/>
    </row>
    <row r="16701" spans="1:8">
      <c r="A16701" s="1">
        <v>16699</v>
      </c>
      <c r="H16701" s="2"/>
    </row>
    <row r="16702" spans="1:8">
      <c r="A16702" s="1">
        <v>16700</v>
      </c>
      <c r="H16702" s="2"/>
    </row>
    <row r="16703" spans="1:8">
      <c r="A16703" s="1">
        <v>16701</v>
      </c>
      <c r="H16703" s="2"/>
    </row>
    <row r="16704" spans="1:8">
      <c r="A16704" s="1">
        <v>16702</v>
      </c>
    </row>
    <row r="16705" spans="1:8">
      <c r="A16705" s="1">
        <v>16703</v>
      </c>
      <c r="H16705" s="2"/>
    </row>
    <row r="16706" spans="1:8">
      <c r="A16706" s="1">
        <v>16704</v>
      </c>
      <c r="H16706" s="2"/>
    </row>
    <row r="16707" spans="1:8">
      <c r="A16707" s="1">
        <v>16705</v>
      </c>
      <c r="H16707" s="2"/>
    </row>
    <row r="16708" spans="1:8">
      <c r="A16708" s="1">
        <v>16706</v>
      </c>
      <c r="H16708" s="2"/>
    </row>
    <row r="16709" spans="1:8">
      <c r="A16709" s="1">
        <v>16707</v>
      </c>
      <c r="H16709" s="2"/>
    </row>
    <row r="16710" spans="1:8">
      <c r="A16710" s="1">
        <v>16708</v>
      </c>
      <c r="H16710" s="2"/>
    </row>
    <row r="16711" spans="1:8">
      <c r="A16711" s="1">
        <v>16709</v>
      </c>
      <c r="H16711" s="2"/>
    </row>
    <row r="16712" spans="1:8">
      <c r="A16712" s="1">
        <v>16710</v>
      </c>
      <c r="H16712" s="2"/>
    </row>
    <row r="16713" spans="1:8">
      <c r="A16713" s="1">
        <v>16711</v>
      </c>
      <c r="H16713" s="2"/>
    </row>
    <row r="16714" spans="1:8">
      <c r="A16714" s="1">
        <v>16712</v>
      </c>
      <c r="H16714" s="2"/>
    </row>
    <row r="16715" spans="1:8">
      <c r="A16715" s="1">
        <v>16713</v>
      </c>
      <c r="H16715" s="2"/>
    </row>
    <row r="16716" spans="1:8">
      <c r="A16716" s="1">
        <v>16714</v>
      </c>
      <c r="H16716" s="2"/>
    </row>
    <row r="16717" spans="1:8">
      <c r="A16717" s="1">
        <v>16715</v>
      </c>
      <c r="H16717" s="2"/>
    </row>
    <row r="16718" spans="1:8">
      <c r="A16718" s="1">
        <v>16716</v>
      </c>
      <c r="H16718" s="2"/>
    </row>
    <row r="16719" spans="1:8">
      <c r="A16719" s="1">
        <v>16717</v>
      </c>
      <c r="H16719" s="2"/>
    </row>
    <row r="16720" spans="1:8">
      <c r="A16720" s="1">
        <v>16718</v>
      </c>
      <c r="H16720" s="2"/>
    </row>
    <row r="16721" spans="1:8">
      <c r="A16721" s="1">
        <v>16719</v>
      </c>
      <c r="H16721" s="2"/>
    </row>
    <row r="16722" spans="1:8">
      <c r="A16722" s="1">
        <v>16720</v>
      </c>
      <c r="H16722" s="2"/>
    </row>
    <row r="16723" spans="1:8">
      <c r="A16723" s="1">
        <v>16721</v>
      </c>
      <c r="H16723" s="2"/>
    </row>
    <row r="16724" spans="1:8">
      <c r="A16724" s="1">
        <v>16722</v>
      </c>
      <c r="H16724" s="2"/>
    </row>
    <row r="16725" spans="1:8">
      <c r="A16725" s="1">
        <v>16723</v>
      </c>
      <c r="H16725" s="2"/>
    </row>
    <row r="16726" spans="1:8">
      <c r="A16726" s="1">
        <v>16724</v>
      </c>
    </row>
    <row r="16727" spans="1:8">
      <c r="A16727" s="1">
        <v>16725</v>
      </c>
      <c r="H16727" s="2"/>
    </row>
    <row r="16728" spans="1:8">
      <c r="A16728" s="1">
        <v>16726</v>
      </c>
      <c r="H16728" s="2"/>
    </row>
    <row r="16729" spans="1:8">
      <c r="A16729" s="1">
        <v>16727</v>
      </c>
      <c r="H16729" s="2"/>
    </row>
    <row r="16730" spans="1:8">
      <c r="A16730" s="1">
        <v>16728</v>
      </c>
      <c r="H16730" s="2"/>
    </row>
    <row r="16731" spans="1:8">
      <c r="A16731" s="1">
        <v>16729</v>
      </c>
      <c r="H16731" s="2"/>
    </row>
    <row r="16732" spans="1:8">
      <c r="A16732" s="1">
        <v>16730</v>
      </c>
      <c r="H16732" s="2"/>
    </row>
    <row r="16733" spans="1:8">
      <c r="A16733" s="1">
        <v>16731</v>
      </c>
      <c r="H16733" s="2"/>
    </row>
    <row r="16734" spans="1:8">
      <c r="A16734" s="1">
        <v>16732</v>
      </c>
      <c r="H16734" s="2"/>
    </row>
    <row r="16735" spans="1:8">
      <c r="A16735" s="1">
        <v>16733</v>
      </c>
      <c r="H16735" s="2"/>
    </row>
    <row r="16736" spans="1:8">
      <c r="A16736" s="1">
        <v>16734</v>
      </c>
      <c r="H16736" s="2"/>
    </row>
    <row r="16737" spans="1:8">
      <c r="A16737" s="1">
        <v>16735</v>
      </c>
      <c r="H16737" s="2"/>
    </row>
    <row r="16738" spans="1:8">
      <c r="A16738" s="1">
        <v>16736</v>
      </c>
      <c r="H16738" s="2"/>
    </row>
    <row r="16739" spans="1:8">
      <c r="A16739" s="1">
        <v>16737</v>
      </c>
      <c r="H16739" s="2"/>
    </row>
    <row r="16740" spans="1:8">
      <c r="A16740" s="1">
        <v>16738</v>
      </c>
      <c r="H16740" s="2"/>
    </row>
    <row r="16741" spans="1:8">
      <c r="A16741" s="1">
        <v>16739</v>
      </c>
      <c r="H16741" s="2"/>
    </row>
    <row r="16742" spans="1:8">
      <c r="A16742" s="1">
        <v>16740</v>
      </c>
      <c r="H16742" s="2"/>
    </row>
    <row r="16743" spans="1:8">
      <c r="A16743" s="1">
        <v>16741</v>
      </c>
      <c r="H16743" s="2"/>
    </row>
    <row r="16744" spans="1:8">
      <c r="A16744" s="1">
        <v>16742</v>
      </c>
      <c r="H16744" s="2"/>
    </row>
    <row r="16745" spans="1:8">
      <c r="A16745" s="1">
        <v>16743</v>
      </c>
      <c r="H16745" s="2"/>
    </row>
    <row r="16746" spans="1:8">
      <c r="A16746" s="1">
        <v>16744</v>
      </c>
      <c r="H16746" s="2"/>
    </row>
    <row r="16747" spans="1:8">
      <c r="A16747" s="1">
        <v>16745</v>
      </c>
      <c r="H16747" s="2"/>
    </row>
    <row r="16748" spans="1:8">
      <c r="A16748" s="1">
        <v>16746</v>
      </c>
      <c r="H16748" s="2"/>
    </row>
    <row r="16749" spans="1:8">
      <c r="A16749" s="1">
        <v>16747</v>
      </c>
      <c r="H16749" s="2"/>
    </row>
    <row r="16750" spans="1:8">
      <c r="A16750" s="1">
        <v>16748</v>
      </c>
      <c r="H16750" s="2"/>
    </row>
    <row r="16751" spans="1:8">
      <c r="A16751" s="1">
        <v>16749</v>
      </c>
      <c r="H16751" s="2"/>
    </row>
    <row r="16752" spans="1:8">
      <c r="A16752" s="1">
        <v>16750</v>
      </c>
      <c r="H16752" s="2"/>
    </row>
    <row r="16753" spans="1:8">
      <c r="A16753" s="1">
        <v>16751</v>
      </c>
      <c r="H16753" s="2"/>
    </row>
    <row r="16754" spans="1:8">
      <c r="A16754" s="1">
        <v>16752</v>
      </c>
      <c r="H16754" s="2"/>
    </row>
    <row r="16755" spans="1:8">
      <c r="A16755" s="1">
        <v>16753</v>
      </c>
      <c r="H16755" s="2"/>
    </row>
    <row r="16756" spans="1:8">
      <c r="A16756" s="1">
        <v>16754</v>
      </c>
      <c r="H16756" s="2"/>
    </row>
    <row r="16757" spans="1:8">
      <c r="A16757" s="1">
        <v>16755</v>
      </c>
      <c r="H16757" s="2"/>
    </row>
    <row r="16758" spans="1:8">
      <c r="A16758" s="1">
        <v>16756</v>
      </c>
      <c r="H16758" s="2"/>
    </row>
    <row r="16759" spans="1:8">
      <c r="A16759" s="1">
        <v>16757</v>
      </c>
      <c r="H16759" s="2"/>
    </row>
    <row r="16760" spans="1:8">
      <c r="A16760" s="1">
        <v>16758</v>
      </c>
      <c r="H16760" s="2"/>
    </row>
    <row r="16761" spans="1:8">
      <c r="A16761" s="1">
        <v>16759</v>
      </c>
      <c r="H16761" s="2"/>
    </row>
    <row r="16762" spans="1:8">
      <c r="A16762" s="1">
        <v>16760</v>
      </c>
      <c r="H16762" s="2"/>
    </row>
    <row r="16763" spans="1:8">
      <c r="A16763" s="1">
        <v>16761</v>
      </c>
      <c r="H16763" s="2"/>
    </row>
    <row r="16764" spans="1:8">
      <c r="A16764" s="1">
        <v>16762</v>
      </c>
      <c r="H16764" s="2"/>
    </row>
    <row r="16765" spans="1:8">
      <c r="A16765" s="1">
        <v>16763</v>
      </c>
      <c r="H16765" s="2"/>
    </row>
    <row r="16766" spans="1:8">
      <c r="A16766" s="1">
        <v>16764</v>
      </c>
      <c r="H16766" s="2"/>
    </row>
    <row r="16767" spans="1:8">
      <c r="A16767" s="1">
        <v>16765</v>
      </c>
      <c r="H16767" s="2"/>
    </row>
    <row r="16768" spans="1:8">
      <c r="A16768" s="1">
        <v>16766</v>
      </c>
      <c r="H16768" s="2"/>
    </row>
    <row r="16769" spans="1:8">
      <c r="A16769" s="1">
        <v>16767</v>
      </c>
      <c r="H16769" s="2"/>
    </row>
    <row r="16770" spans="1:8">
      <c r="A16770" s="1">
        <v>16768</v>
      </c>
    </row>
    <row r="16771" spans="1:8">
      <c r="A16771" s="1">
        <v>16769</v>
      </c>
      <c r="H16771" s="2"/>
    </row>
    <row r="16772" spans="1:8">
      <c r="A16772" s="1">
        <v>16770</v>
      </c>
      <c r="H16772" s="2"/>
    </row>
    <row r="16773" spans="1:8">
      <c r="A16773" s="1">
        <v>16771</v>
      </c>
    </row>
    <row r="16774" spans="1:8">
      <c r="A16774" s="1">
        <v>16772</v>
      </c>
      <c r="H16774" s="2"/>
    </row>
    <row r="16775" spans="1:8">
      <c r="A16775" s="1">
        <v>16773</v>
      </c>
      <c r="H16775" s="2"/>
    </row>
    <row r="16776" spans="1:8">
      <c r="A16776" s="1">
        <v>16774</v>
      </c>
      <c r="H16776" s="2"/>
    </row>
    <row r="16777" spans="1:8">
      <c r="A16777" s="1">
        <v>16775</v>
      </c>
      <c r="H16777" s="2"/>
    </row>
    <row r="16778" spans="1:8">
      <c r="A16778" s="1">
        <v>16776</v>
      </c>
      <c r="H16778" s="2"/>
    </row>
    <row r="16779" spans="1:8">
      <c r="A16779" s="1">
        <v>16777</v>
      </c>
      <c r="H16779" s="2"/>
    </row>
    <row r="16780" spans="1:8">
      <c r="A16780" s="1">
        <v>16778</v>
      </c>
      <c r="H16780" s="2"/>
    </row>
    <row r="16781" spans="1:8">
      <c r="A16781" s="1">
        <v>16779</v>
      </c>
      <c r="H16781" s="2"/>
    </row>
    <row r="16782" spans="1:8">
      <c r="A16782" s="1">
        <v>16780</v>
      </c>
      <c r="H16782" s="2"/>
    </row>
    <row r="16783" spans="1:8">
      <c r="A16783" s="1">
        <v>16781</v>
      </c>
      <c r="H16783" s="2"/>
    </row>
    <row r="16784" spans="1:8">
      <c r="A16784" s="1">
        <v>16782</v>
      </c>
      <c r="H16784" s="2"/>
    </row>
    <row r="16785" spans="1:8">
      <c r="A16785" s="1">
        <v>16783</v>
      </c>
      <c r="H16785" s="2"/>
    </row>
    <row r="16786" spans="1:8">
      <c r="A16786" s="1">
        <v>16784</v>
      </c>
      <c r="H16786" s="2"/>
    </row>
    <row r="16787" spans="1:8">
      <c r="A16787" s="1">
        <v>16785</v>
      </c>
    </row>
    <row r="16788" spans="1:8">
      <c r="A16788" s="1">
        <v>16786</v>
      </c>
      <c r="H16788" s="2"/>
    </row>
    <row r="16789" spans="1:8">
      <c r="A16789" s="1">
        <v>16787</v>
      </c>
      <c r="H16789" s="2"/>
    </row>
    <row r="16790" spans="1:8">
      <c r="A16790" s="1">
        <v>16788</v>
      </c>
      <c r="H16790" s="2"/>
    </row>
    <row r="16791" spans="1:8">
      <c r="A16791" s="1">
        <v>16789</v>
      </c>
      <c r="H16791" s="2"/>
    </row>
    <row r="16792" spans="1:8">
      <c r="A16792" s="1">
        <v>16790</v>
      </c>
      <c r="H16792" s="2"/>
    </row>
    <row r="16793" spans="1:8">
      <c r="A16793" s="1">
        <v>16791</v>
      </c>
      <c r="H16793" s="2"/>
    </row>
    <row r="16794" spans="1:8">
      <c r="A16794" s="1">
        <v>16792</v>
      </c>
      <c r="H16794" s="2"/>
    </row>
    <row r="16795" spans="1:8">
      <c r="A16795" s="1">
        <v>16793</v>
      </c>
      <c r="H16795" s="2"/>
    </row>
    <row r="16796" spans="1:8">
      <c r="A16796" s="1">
        <v>16794</v>
      </c>
      <c r="H16796" s="2"/>
    </row>
    <row r="16797" spans="1:8">
      <c r="A16797" s="1">
        <v>16795</v>
      </c>
      <c r="H16797" s="2"/>
    </row>
    <row r="16798" spans="1:8">
      <c r="A16798" s="1">
        <v>16796</v>
      </c>
      <c r="H16798" s="2"/>
    </row>
    <row r="16799" spans="1:8">
      <c r="A16799" s="1">
        <v>16797</v>
      </c>
      <c r="H16799" s="2"/>
    </row>
    <row r="16800" spans="1:8">
      <c r="A16800" s="1">
        <v>16798</v>
      </c>
      <c r="H16800" s="2"/>
    </row>
    <row r="16801" spans="1:8">
      <c r="A16801" s="1">
        <v>16799</v>
      </c>
      <c r="H16801" s="2"/>
    </row>
    <row r="16802" spans="1:8">
      <c r="A16802" s="1">
        <v>16800</v>
      </c>
      <c r="H16802" s="2"/>
    </row>
    <row r="16803" spans="1:8">
      <c r="A16803" s="1">
        <v>16801</v>
      </c>
      <c r="H16803" s="2"/>
    </row>
    <row r="16804" spans="1:8">
      <c r="A16804" s="1">
        <v>16802</v>
      </c>
      <c r="H16804" s="2"/>
    </row>
    <row r="16805" spans="1:8">
      <c r="A16805" s="1">
        <v>16803</v>
      </c>
      <c r="H16805" s="2"/>
    </row>
    <row r="16806" spans="1:8">
      <c r="A16806" s="1">
        <v>16804</v>
      </c>
    </row>
    <row r="16807" spans="1:8">
      <c r="A16807" s="1">
        <v>16805</v>
      </c>
      <c r="H16807" s="2"/>
    </row>
    <row r="16808" spans="1:8">
      <c r="A16808" s="1">
        <v>16806</v>
      </c>
      <c r="H16808" s="2"/>
    </row>
    <row r="16809" spans="1:8">
      <c r="A16809" s="1">
        <v>16807</v>
      </c>
      <c r="H16809" s="2"/>
    </row>
    <row r="16810" spans="1:8">
      <c r="A16810" s="1">
        <v>16808</v>
      </c>
      <c r="H16810" s="2"/>
    </row>
    <row r="16811" spans="1:8">
      <c r="A16811" s="1">
        <v>16809</v>
      </c>
      <c r="H16811" s="2"/>
    </row>
    <row r="16812" spans="1:8">
      <c r="A16812" s="1">
        <v>16810</v>
      </c>
      <c r="H16812" s="2"/>
    </row>
    <row r="16813" spans="1:8">
      <c r="A16813" s="1">
        <v>16811</v>
      </c>
      <c r="H16813" s="2"/>
    </row>
    <row r="16814" spans="1:8">
      <c r="A16814" s="1">
        <v>16812</v>
      </c>
      <c r="H16814" s="2"/>
    </row>
    <row r="16815" spans="1:8">
      <c r="A16815" s="1">
        <v>16813</v>
      </c>
      <c r="H16815" s="2"/>
    </row>
    <row r="16816" spans="1:8">
      <c r="A16816" s="1">
        <v>16814</v>
      </c>
      <c r="H16816" s="2"/>
    </row>
    <row r="16817" spans="1:8">
      <c r="A16817" s="1">
        <v>16815</v>
      </c>
      <c r="H16817" s="2"/>
    </row>
    <row r="16818" spans="1:8">
      <c r="A16818" s="1">
        <v>16816</v>
      </c>
      <c r="H16818" s="2"/>
    </row>
    <row r="16819" spans="1:8">
      <c r="A16819" s="1">
        <v>16817</v>
      </c>
      <c r="H16819" s="2"/>
    </row>
    <row r="16820" spans="1:8">
      <c r="A16820" s="1">
        <v>16818</v>
      </c>
      <c r="H16820" s="2"/>
    </row>
    <row r="16821" spans="1:8">
      <c r="A16821" s="1">
        <v>16819</v>
      </c>
      <c r="H16821" s="2"/>
    </row>
    <row r="16822" spans="1:8">
      <c r="A16822" s="1">
        <v>16820</v>
      </c>
      <c r="H16822" s="2"/>
    </row>
    <row r="16823" spans="1:8">
      <c r="A16823" s="1">
        <v>16821</v>
      </c>
      <c r="H16823" s="2"/>
    </row>
    <row r="16824" spans="1:8">
      <c r="A16824" s="1">
        <v>16822</v>
      </c>
    </row>
    <row r="16825" spans="1:8">
      <c r="A16825" s="1">
        <v>16823</v>
      </c>
      <c r="H16825" s="2"/>
    </row>
    <row r="16826" spans="1:8">
      <c r="A16826" s="1">
        <v>16824</v>
      </c>
      <c r="H16826" s="2"/>
    </row>
    <row r="16827" spans="1:8">
      <c r="A16827" s="1">
        <v>16825</v>
      </c>
      <c r="H16827" s="2"/>
    </row>
    <row r="16828" spans="1:8">
      <c r="A16828" s="1">
        <v>16826</v>
      </c>
      <c r="H16828" s="2"/>
    </row>
    <row r="16829" spans="1:8">
      <c r="A16829" s="1">
        <v>16827</v>
      </c>
      <c r="H16829" s="2"/>
    </row>
    <row r="16830" spans="1:8">
      <c r="A16830" s="1">
        <v>16828</v>
      </c>
      <c r="H16830" s="2"/>
    </row>
    <row r="16831" spans="1:8">
      <c r="A16831" s="1">
        <v>16829</v>
      </c>
      <c r="H16831" s="2"/>
    </row>
    <row r="16832" spans="1:8">
      <c r="A16832" s="1">
        <v>16830</v>
      </c>
      <c r="H16832" s="2"/>
    </row>
    <row r="16833" spans="1:8">
      <c r="A16833" s="1">
        <v>16831</v>
      </c>
      <c r="H16833" s="2"/>
    </row>
    <row r="16834" spans="1:8">
      <c r="A16834" s="1">
        <v>16832</v>
      </c>
      <c r="H16834" s="2"/>
    </row>
    <row r="16835" spans="1:8">
      <c r="A16835" s="1">
        <v>16833</v>
      </c>
      <c r="H16835" s="2"/>
    </row>
    <row r="16836" spans="1:8">
      <c r="A16836" s="1">
        <v>16834</v>
      </c>
      <c r="H16836" s="2"/>
    </row>
    <row r="16837" spans="1:8">
      <c r="A16837" s="1">
        <v>16835</v>
      </c>
      <c r="H16837" s="2"/>
    </row>
    <row r="16838" spans="1:8">
      <c r="A16838" s="1">
        <v>16836</v>
      </c>
      <c r="H16838" s="2"/>
    </row>
    <row r="16839" spans="1:8">
      <c r="A16839" s="1">
        <v>16837</v>
      </c>
      <c r="H16839" s="2"/>
    </row>
    <row r="16840" spans="1:8">
      <c r="A16840" s="1">
        <v>16838</v>
      </c>
      <c r="H16840" s="2"/>
    </row>
    <row r="16841" spans="1:8">
      <c r="A16841" s="1">
        <v>16839</v>
      </c>
      <c r="H16841" s="2"/>
    </row>
    <row r="16842" spans="1:8">
      <c r="A16842" s="1">
        <v>16840</v>
      </c>
      <c r="H16842" s="2"/>
    </row>
    <row r="16843" spans="1:8">
      <c r="A16843" s="1">
        <v>16841</v>
      </c>
      <c r="H16843" s="2"/>
    </row>
    <row r="16844" spans="1:8">
      <c r="A16844" s="1">
        <v>16842</v>
      </c>
      <c r="H16844" s="2"/>
    </row>
    <row r="16845" spans="1:8">
      <c r="A16845" s="1">
        <v>16843</v>
      </c>
    </row>
    <row r="16846" spans="1:8">
      <c r="A16846" s="1">
        <v>16844</v>
      </c>
      <c r="H16846" s="2"/>
    </row>
    <row r="16847" spans="1:8">
      <c r="A16847" s="1">
        <v>16845</v>
      </c>
      <c r="H16847" s="2"/>
    </row>
    <row r="16848" spans="1:8">
      <c r="A16848" s="1">
        <v>16846</v>
      </c>
      <c r="H16848" s="2"/>
    </row>
    <row r="16849" spans="1:8">
      <c r="A16849" s="1">
        <v>16847</v>
      </c>
      <c r="H16849" s="2"/>
    </row>
    <row r="16850" spans="1:8">
      <c r="A16850" s="1">
        <v>16848</v>
      </c>
      <c r="H16850" s="2"/>
    </row>
    <row r="16851" spans="1:8">
      <c r="A16851" s="1">
        <v>16849</v>
      </c>
      <c r="H16851" s="2"/>
    </row>
    <row r="16852" spans="1:8">
      <c r="A16852" s="1">
        <v>16850</v>
      </c>
      <c r="H16852" s="2"/>
    </row>
    <row r="16853" spans="1:8">
      <c r="A16853" s="1">
        <v>16851</v>
      </c>
      <c r="H16853" s="2"/>
    </row>
    <row r="16854" spans="1:8">
      <c r="A16854" s="1">
        <v>16852</v>
      </c>
      <c r="H16854" s="2"/>
    </row>
    <row r="16855" spans="1:8">
      <c r="A16855" s="1">
        <v>16853</v>
      </c>
      <c r="H16855" s="2"/>
    </row>
    <row r="16856" spans="1:8">
      <c r="A16856" s="1">
        <v>16854</v>
      </c>
      <c r="H16856" s="2"/>
    </row>
    <row r="16857" spans="1:8">
      <c r="A16857" s="1">
        <v>16855</v>
      </c>
    </row>
    <row r="16858" spans="1:8">
      <c r="A16858" s="1">
        <v>16856</v>
      </c>
      <c r="H16858" s="2"/>
    </row>
    <row r="16859" spans="1:8">
      <c r="A16859" s="1">
        <v>16857</v>
      </c>
      <c r="H16859" s="2"/>
    </row>
    <row r="16860" spans="1:8">
      <c r="A16860" s="1">
        <v>16858</v>
      </c>
      <c r="H16860" s="2"/>
    </row>
    <row r="16861" spans="1:8">
      <c r="A16861" s="1">
        <v>16859</v>
      </c>
      <c r="H16861" s="2"/>
    </row>
    <row r="16862" spans="1:8">
      <c r="A16862" s="1">
        <v>16860</v>
      </c>
      <c r="H16862" s="2"/>
    </row>
    <row r="16863" spans="1:8">
      <c r="A16863" s="1">
        <v>16861</v>
      </c>
      <c r="H16863" s="2"/>
    </row>
    <row r="16864" spans="1:8">
      <c r="A16864" s="1">
        <v>16862</v>
      </c>
      <c r="H16864" s="2"/>
    </row>
    <row r="16865" spans="1:8">
      <c r="A16865" s="1">
        <v>16863</v>
      </c>
      <c r="H16865" s="2"/>
    </row>
    <row r="16866" spans="1:8">
      <c r="A16866" s="1">
        <v>16864</v>
      </c>
      <c r="H16866" s="2"/>
    </row>
    <row r="16867" spans="1:8">
      <c r="A16867" s="1">
        <v>16865</v>
      </c>
      <c r="H16867" s="2"/>
    </row>
    <row r="16868" spans="1:8">
      <c r="A16868" s="1">
        <v>16866</v>
      </c>
      <c r="H16868" s="2"/>
    </row>
    <row r="16869" spans="1:8">
      <c r="A16869" s="1">
        <v>16867</v>
      </c>
      <c r="H16869" s="2"/>
    </row>
    <row r="16870" spans="1:8">
      <c r="A16870" s="1">
        <v>16868</v>
      </c>
      <c r="H16870" s="2"/>
    </row>
    <row r="16871" spans="1:8">
      <c r="A16871" s="1">
        <v>16869</v>
      </c>
      <c r="H16871" s="2"/>
    </row>
    <row r="16872" spans="1:8">
      <c r="A16872" s="1">
        <v>16870</v>
      </c>
      <c r="H16872" s="2"/>
    </row>
    <row r="16873" spans="1:8">
      <c r="A16873" s="1">
        <v>16871</v>
      </c>
      <c r="H16873" s="2"/>
    </row>
    <row r="16874" spans="1:8">
      <c r="A16874" s="1">
        <v>16872</v>
      </c>
      <c r="H16874" s="2"/>
    </row>
    <row r="16875" spans="1:8">
      <c r="A16875" s="1">
        <v>16873</v>
      </c>
      <c r="H16875" s="2"/>
    </row>
    <row r="16876" spans="1:8">
      <c r="A16876" s="1">
        <v>16874</v>
      </c>
      <c r="H16876" s="2"/>
    </row>
    <row r="16877" spans="1:8">
      <c r="A16877" s="1">
        <v>16875</v>
      </c>
      <c r="H16877" s="2"/>
    </row>
    <row r="16878" spans="1:8">
      <c r="A16878" s="1">
        <v>16876</v>
      </c>
      <c r="H16878" s="2"/>
    </row>
    <row r="16879" spans="1:8">
      <c r="A16879" s="1">
        <v>16877</v>
      </c>
    </row>
    <row r="16880" spans="1:8">
      <c r="A16880" s="1">
        <v>16878</v>
      </c>
      <c r="H16880" s="2"/>
    </row>
    <row r="16881" spans="1:8">
      <c r="A16881" s="1">
        <v>16879</v>
      </c>
      <c r="H16881" s="2"/>
    </row>
    <row r="16882" spans="1:8">
      <c r="A16882" s="1">
        <v>16880</v>
      </c>
      <c r="H16882" s="2"/>
    </row>
    <row r="16883" spans="1:8">
      <c r="A16883" s="1">
        <v>16881</v>
      </c>
      <c r="H16883" s="2"/>
    </row>
    <row r="16884" spans="1:8">
      <c r="A16884" s="1">
        <v>16882</v>
      </c>
      <c r="H16884" s="2"/>
    </row>
    <row r="16885" spans="1:8">
      <c r="A16885" s="1">
        <v>16883</v>
      </c>
      <c r="H16885" s="2"/>
    </row>
    <row r="16886" spans="1:8">
      <c r="A16886" s="1">
        <v>16884</v>
      </c>
      <c r="H16886" s="2"/>
    </row>
    <row r="16887" spans="1:8">
      <c r="A16887" s="1">
        <v>16885</v>
      </c>
    </row>
    <row r="16888" spans="1:8">
      <c r="A16888" s="1">
        <v>16886</v>
      </c>
      <c r="H16888" s="2"/>
    </row>
    <row r="16889" spans="1:8">
      <c r="A16889" s="1">
        <v>16887</v>
      </c>
      <c r="H16889" s="2"/>
    </row>
    <row r="16890" spans="1:8">
      <c r="A16890" s="1">
        <v>16888</v>
      </c>
      <c r="H16890" s="2"/>
    </row>
    <row r="16891" spans="1:8">
      <c r="A16891" s="1">
        <v>16889</v>
      </c>
      <c r="H16891" s="2"/>
    </row>
    <row r="16892" spans="1:8">
      <c r="A16892" s="1">
        <v>16890</v>
      </c>
      <c r="H16892" s="2"/>
    </row>
    <row r="16893" spans="1:8">
      <c r="A16893" s="1">
        <v>16891</v>
      </c>
      <c r="H16893" s="2"/>
    </row>
    <row r="16894" spans="1:8">
      <c r="A16894" s="1">
        <v>16892</v>
      </c>
      <c r="H16894" s="2"/>
    </row>
    <row r="16895" spans="1:8">
      <c r="A16895" s="1">
        <v>16893</v>
      </c>
      <c r="H16895" s="2"/>
    </row>
    <row r="16896" spans="1:8">
      <c r="A16896" s="1">
        <v>16894</v>
      </c>
      <c r="H16896" s="2"/>
    </row>
    <row r="16897" spans="1:8">
      <c r="A16897" s="1">
        <v>16895</v>
      </c>
      <c r="H16897" s="2"/>
    </row>
    <row r="16898" spans="1:8">
      <c r="A16898" s="1">
        <v>16896</v>
      </c>
      <c r="H16898" s="2"/>
    </row>
    <row r="16899" spans="1:8">
      <c r="A16899" s="1">
        <v>16897</v>
      </c>
      <c r="H16899" s="2"/>
    </row>
    <row r="16900" spans="1:8">
      <c r="A16900" s="1">
        <v>16898</v>
      </c>
      <c r="H16900" s="2"/>
    </row>
    <row r="16901" spans="1:8">
      <c r="A16901" s="1">
        <v>16899</v>
      </c>
      <c r="H16901" s="2"/>
    </row>
    <row r="16902" spans="1:8">
      <c r="A16902" s="1">
        <v>16900</v>
      </c>
      <c r="H16902" s="2"/>
    </row>
    <row r="16903" spans="1:8">
      <c r="A16903" s="1">
        <v>16901</v>
      </c>
      <c r="H16903" s="2"/>
    </row>
    <row r="16904" spans="1:8">
      <c r="A16904" s="1">
        <v>16902</v>
      </c>
      <c r="H16904" s="2"/>
    </row>
    <row r="16905" spans="1:8">
      <c r="A16905" s="1">
        <v>16903</v>
      </c>
      <c r="H16905" s="2"/>
    </row>
    <row r="16906" spans="1:8">
      <c r="A16906" s="1">
        <v>16904</v>
      </c>
      <c r="H16906" s="2"/>
    </row>
    <row r="16907" spans="1:8">
      <c r="A16907" s="1">
        <v>16905</v>
      </c>
      <c r="H16907" s="2"/>
    </row>
    <row r="16908" spans="1:8">
      <c r="A16908" s="1">
        <v>16906</v>
      </c>
      <c r="H16908" s="2"/>
    </row>
    <row r="16909" spans="1:8">
      <c r="A16909" s="1">
        <v>16907</v>
      </c>
      <c r="H16909" s="2"/>
    </row>
    <row r="16910" spans="1:8">
      <c r="A16910" s="1">
        <v>16908</v>
      </c>
      <c r="H16910" s="2"/>
    </row>
    <row r="16911" spans="1:8">
      <c r="A16911" s="1">
        <v>16909</v>
      </c>
      <c r="H16911" s="2"/>
    </row>
    <row r="16912" spans="1:8">
      <c r="A16912" s="1">
        <v>16910</v>
      </c>
      <c r="H16912" s="2"/>
    </row>
    <row r="16913" spans="1:8">
      <c r="A16913" s="1">
        <v>16911</v>
      </c>
      <c r="H16913" s="2"/>
    </row>
    <row r="16914" spans="1:8">
      <c r="A16914" s="1">
        <v>16912</v>
      </c>
      <c r="H16914" s="2"/>
    </row>
    <row r="16915" spans="1:8">
      <c r="A16915" s="1">
        <v>16913</v>
      </c>
      <c r="H16915" s="2"/>
    </row>
    <row r="16916" spans="1:8">
      <c r="A16916" s="1">
        <v>16914</v>
      </c>
      <c r="H16916" s="2"/>
    </row>
    <row r="16917" spans="1:8">
      <c r="A16917" s="1">
        <v>16915</v>
      </c>
      <c r="H16917" s="2"/>
    </row>
    <row r="16918" spans="1:8">
      <c r="A16918" s="1">
        <v>16916</v>
      </c>
      <c r="H16918" s="2"/>
    </row>
    <row r="16919" spans="1:8">
      <c r="A16919" s="1">
        <v>16917</v>
      </c>
      <c r="H16919" s="2"/>
    </row>
    <row r="16920" spans="1:8">
      <c r="A16920" s="1">
        <v>16918</v>
      </c>
      <c r="H16920" s="2"/>
    </row>
    <row r="16921" spans="1:8">
      <c r="A16921" s="1">
        <v>16919</v>
      </c>
      <c r="H16921" s="2"/>
    </row>
    <row r="16922" spans="1:8">
      <c r="A16922" s="1">
        <v>16920</v>
      </c>
      <c r="H16922" s="2"/>
    </row>
    <row r="16923" spans="1:8">
      <c r="A16923" s="1">
        <v>16921</v>
      </c>
      <c r="H16923" s="2"/>
    </row>
    <row r="16924" spans="1:8">
      <c r="A16924" s="1">
        <v>16922</v>
      </c>
      <c r="H16924" s="2"/>
    </row>
    <row r="16925" spans="1:8">
      <c r="A16925" s="1">
        <v>16923</v>
      </c>
      <c r="H16925" s="2"/>
    </row>
    <row r="16926" spans="1:8">
      <c r="A16926" s="1">
        <v>16924</v>
      </c>
      <c r="H16926" s="2"/>
    </row>
    <row r="16927" spans="1:8">
      <c r="A16927" s="1">
        <v>16925</v>
      </c>
      <c r="H16927" s="2"/>
    </row>
    <row r="16928" spans="1:8">
      <c r="A16928" s="1">
        <v>16926</v>
      </c>
      <c r="H16928" s="2"/>
    </row>
    <row r="16929" spans="1:8">
      <c r="A16929" s="1">
        <v>16927</v>
      </c>
      <c r="H16929" s="2"/>
    </row>
    <row r="16930" spans="1:8">
      <c r="A16930" s="1">
        <v>16928</v>
      </c>
      <c r="H16930" s="2"/>
    </row>
    <row r="16931" spans="1:8">
      <c r="A16931" s="1">
        <v>16929</v>
      </c>
      <c r="H16931" s="2"/>
    </row>
    <row r="16932" spans="1:8">
      <c r="A16932" s="1">
        <v>16930</v>
      </c>
      <c r="H16932" s="2"/>
    </row>
    <row r="16933" spans="1:8">
      <c r="A16933" s="1">
        <v>16931</v>
      </c>
      <c r="H16933" s="2"/>
    </row>
    <row r="16934" spans="1:8">
      <c r="A16934" s="1">
        <v>16932</v>
      </c>
    </row>
    <row r="16935" spans="1:8">
      <c r="A16935" s="1">
        <v>16933</v>
      </c>
      <c r="H16935" s="2"/>
    </row>
    <row r="16936" spans="1:8">
      <c r="A16936" s="1">
        <v>16934</v>
      </c>
      <c r="H16936" s="2"/>
    </row>
    <row r="16937" spans="1:8">
      <c r="A16937" s="1">
        <v>16935</v>
      </c>
      <c r="H16937" s="2"/>
    </row>
    <row r="16938" spans="1:8">
      <c r="A16938" s="1">
        <v>16936</v>
      </c>
      <c r="H16938" s="2"/>
    </row>
    <row r="16939" spans="1:8">
      <c r="A16939" s="1">
        <v>16937</v>
      </c>
      <c r="H16939" s="2"/>
    </row>
    <row r="16940" spans="1:8">
      <c r="A16940" s="1">
        <v>16938</v>
      </c>
      <c r="H16940" s="2"/>
    </row>
    <row r="16941" spans="1:8">
      <c r="A16941" s="1">
        <v>16939</v>
      </c>
      <c r="H16941" s="2"/>
    </row>
    <row r="16942" spans="1:8">
      <c r="A16942" s="1">
        <v>16940</v>
      </c>
      <c r="H16942" s="2"/>
    </row>
    <row r="16943" spans="1:8">
      <c r="A16943" s="1">
        <v>16941</v>
      </c>
      <c r="H16943" s="2"/>
    </row>
    <row r="16944" spans="1:8">
      <c r="A16944" s="1">
        <v>16942</v>
      </c>
      <c r="H16944" s="2"/>
    </row>
    <row r="16945" spans="1:8">
      <c r="A16945" s="1">
        <v>16943</v>
      </c>
      <c r="H16945" s="2"/>
    </row>
    <row r="16946" spans="1:8">
      <c r="A16946" s="1">
        <v>16944</v>
      </c>
      <c r="H16946" s="2"/>
    </row>
    <row r="16947" spans="1:8">
      <c r="A16947" s="1">
        <v>16945</v>
      </c>
      <c r="H16947" s="2"/>
    </row>
    <row r="16948" spans="1:8">
      <c r="A16948" s="1">
        <v>16946</v>
      </c>
      <c r="H16948" s="2"/>
    </row>
    <row r="16949" spans="1:8">
      <c r="A16949" s="1">
        <v>16947</v>
      </c>
      <c r="H16949" s="2"/>
    </row>
    <row r="16950" spans="1:8">
      <c r="A16950" s="1">
        <v>16948</v>
      </c>
      <c r="H16950" s="2"/>
    </row>
    <row r="16951" spans="1:8">
      <c r="A16951" s="1">
        <v>16949</v>
      </c>
      <c r="H16951" s="2"/>
    </row>
    <row r="16952" spans="1:8">
      <c r="A16952" s="1">
        <v>16950</v>
      </c>
      <c r="H16952" s="2"/>
    </row>
    <row r="16953" spans="1:8">
      <c r="A16953" s="1">
        <v>16951</v>
      </c>
      <c r="H16953" s="2"/>
    </row>
    <row r="16954" spans="1:8">
      <c r="A16954" s="1">
        <v>16952</v>
      </c>
      <c r="H16954" s="2"/>
    </row>
    <row r="16955" spans="1:8">
      <c r="A16955" s="1">
        <v>16953</v>
      </c>
      <c r="H16955" s="2"/>
    </row>
    <row r="16956" spans="1:8">
      <c r="A16956" s="1">
        <v>16954</v>
      </c>
      <c r="H16956" s="2"/>
    </row>
    <row r="16957" spans="1:8">
      <c r="A16957" s="1">
        <v>16955</v>
      </c>
      <c r="H16957" s="2"/>
    </row>
    <row r="16958" spans="1:8">
      <c r="A16958" s="1">
        <v>16956</v>
      </c>
      <c r="H16958" s="2"/>
    </row>
    <row r="16959" spans="1:8">
      <c r="A16959" s="1">
        <v>16957</v>
      </c>
      <c r="H16959" s="2"/>
    </row>
    <row r="16960" spans="1:8">
      <c r="A16960" s="1">
        <v>16958</v>
      </c>
      <c r="H16960" s="2"/>
    </row>
    <row r="16961" spans="1:8">
      <c r="A16961" s="1">
        <v>16959</v>
      </c>
      <c r="H16961" s="2"/>
    </row>
    <row r="16962" spans="1:8">
      <c r="A16962" s="1">
        <v>16960</v>
      </c>
      <c r="H16962" s="2"/>
    </row>
    <row r="16963" spans="1:8">
      <c r="A16963" s="1">
        <v>16961</v>
      </c>
      <c r="H16963" s="2"/>
    </row>
    <row r="16964" spans="1:8">
      <c r="A16964" s="1">
        <v>16962</v>
      </c>
      <c r="H16964" s="2"/>
    </row>
    <row r="16965" spans="1:8">
      <c r="A16965" s="1">
        <v>16963</v>
      </c>
      <c r="H16965" s="2"/>
    </row>
    <row r="16966" spans="1:8">
      <c r="A16966" s="1">
        <v>16964</v>
      </c>
      <c r="H16966" s="2"/>
    </row>
    <row r="16967" spans="1:8">
      <c r="A16967" s="1">
        <v>16965</v>
      </c>
      <c r="H16967" s="2"/>
    </row>
    <row r="16968" spans="1:8">
      <c r="A16968" s="1">
        <v>16966</v>
      </c>
      <c r="H16968" s="2"/>
    </row>
    <row r="16969" spans="1:8">
      <c r="A16969" s="1">
        <v>16967</v>
      </c>
      <c r="H16969" s="2"/>
    </row>
    <row r="16970" spans="1:8">
      <c r="A16970" s="1">
        <v>16968</v>
      </c>
      <c r="H16970" s="2"/>
    </row>
    <row r="16971" spans="1:8">
      <c r="A16971" s="1">
        <v>16969</v>
      </c>
      <c r="H16971" s="2"/>
    </row>
    <row r="16972" spans="1:8">
      <c r="A16972" s="1">
        <v>16970</v>
      </c>
      <c r="H16972" s="2"/>
    </row>
    <row r="16973" spans="1:8">
      <c r="A16973" s="1">
        <v>16971</v>
      </c>
    </row>
    <row r="16974" spans="1:8">
      <c r="A16974" s="1">
        <v>16972</v>
      </c>
      <c r="H16974" s="2"/>
    </row>
    <row r="16975" spans="1:8">
      <c r="A16975" s="1">
        <v>16973</v>
      </c>
      <c r="H16975" s="2"/>
    </row>
    <row r="16976" spans="1:8">
      <c r="A16976" s="1">
        <v>16974</v>
      </c>
      <c r="H16976" s="2"/>
    </row>
    <row r="16977" spans="1:8">
      <c r="A16977" s="1">
        <v>16975</v>
      </c>
      <c r="H16977" s="2"/>
    </row>
    <row r="16978" spans="1:8">
      <c r="A16978" s="1">
        <v>16976</v>
      </c>
      <c r="H16978" s="2"/>
    </row>
    <row r="16979" spans="1:8">
      <c r="A16979" s="1">
        <v>16977</v>
      </c>
      <c r="H16979" s="2"/>
    </row>
    <row r="16980" spans="1:8">
      <c r="A16980" s="1">
        <v>16978</v>
      </c>
      <c r="H16980" s="2"/>
    </row>
    <row r="16981" spans="1:8">
      <c r="A16981" s="1">
        <v>16979</v>
      </c>
      <c r="H16981" s="2"/>
    </row>
    <row r="16982" spans="1:8">
      <c r="A16982" s="1">
        <v>16980</v>
      </c>
      <c r="H16982" s="2"/>
    </row>
    <row r="16983" spans="1:8">
      <c r="A16983" s="1">
        <v>16981</v>
      </c>
      <c r="H16983" s="2"/>
    </row>
    <row r="16984" spans="1:8">
      <c r="A16984" s="1">
        <v>16982</v>
      </c>
    </row>
    <row r="16985" spans="1:8">
      <c r="A16985" s="1">
        <v>16983</v>
      </c>
      <c r="H16985" s="2"/>
    </row>
    <row r="16986" spans="1:8">
      <c r="A16986" s="1">
        <v>16984</v>
      </c>
      <c r="H16986" s="2"/>
    </row>
    <row r="16987" spans="1:8">
      <c r="A16987" s="1">
        <v>16985</v>
      </c>
      <c r="H16987" s="2"/>
    </row>
    <row r="16988" spans="1:8">
      <c r="A16988" s="1">
        <v>16986</v>
      </c>
      <c r="H16988" s="2"/>
    </row>
    <row r="16989" spans="1:8">
      <c r="A16989" s="1">
        <v>16987</v>
      </c>
      <c r="H16989" s="2"/>
    </row>
    <row r="16990" spans="1:8">
      <c r="A16990" s="1">
        <v>16988</v>
      </c>
      <c r="H16990" s="2"/>
    </row>
    <row r="16991" spans="1:8">
      <c r="A16991" s="1">
        <v>16989</v>
      </c>
      <c r="H16991" s="2"/>
    </row>
    <row r="16992" spans="1:8">
      <c r="A16992" s="1">
        <v>16990</v>
      </c>
      <c r="H16992" s="2"/>
    </row>
    <row r="16993" spans="1:8">
      <c r="A16993" s="1">
        <v>16991</v>
      </c>
      <c r="H16993" s="2"/>
    </row>
    <row r="16994" spans="1:8">
      <c r="A16994" s="1">
        <v>16992</v>
      </c>
      <c r="H16994" s="2"/>
    </row>
    <row r="16995" spans="1:8">
      <c r="A16995" s="1">
        <v>16993</v>
      </c>
      <c r="H16995" s="2"/>
    </row>
    <row r="16996" spans="1:8">
      <c r="A16996" s="1">
        <v>16994</v>
      </c>
      <c r="H16996" s="2"/>
    </row>
    <row r="16997" spans="1:8">
      <c r="A16997" s="1">
        <v>16995</v>
      </c>
      <c r="H16997" s="2"/>
    </row>
    <row r="16998" spans="1:8">
      <c r="A16998" s="1">
        <v>16996</v>
      </c>
      <c r="H16998" s="2"/>
    </row>
    <row r="16999" spans="1:8">
      <c r="A16999" s="1">
        <v>16997</v>
      </c>
      <c r="H16999" s="2"/>
    </row>
    <row r="17000" spans="1:8">
      <c r="A17000" s="1">
        <v>16998</v>
      </c>
      <c r="H17000" s="2"/>
    </row>
    <row r="17001" spans="1:8">
      <c r="A17001" s="1">
        <v>16999</v>
      </c>
      <c r="H17001" s="2"/>
    </row>
    <row r="17002" spans="1:8">
      <c r="A17002" s="1">
        <v>17000</v>
      </c>
      <c r="H17002" s="2"/>
    </row>
    <row r="17003" spans="1:8">
      <c r="A17003" s="1">
        <v>17001</v>
      </c>
      <c r="H17003" s="2"/>
    </row>
    <row r="17004" spans="1:8">
      <c r="A17004" s="1">
        <v>17002</v>
      </c>
      <c r="H17004" s="2"/>
    </row>
    <row r="17005" spans="1:8">
      <c r="A17005" s="1">
        <v>17003</v>
      </c>
      <c r="H17005" s="2"/>
    </row>
    <row r="17006" spans="1:8">
      <c r="A17006" s="1">
        <v>17004</v>
      </c>
      <c r="H17006" s="2"/>
    </row>
    <row r="17007" spans="1:8">
      <c r="A17007" s="1">
        <v>17005</v>
      </c>
      <c r="H17007" s="2"/>
    </row>
    <row r="17008" spans="1:8">
      <c r="A17008" s="1">
        <v>17006</v>
      </c>
      <c r="H17008" s="2"/>
    </row>
    <row r="17009" spans="1:8">
      <c r="A17009" s="1">
        <v>17007</v>
      </c>
      <c r="H17009" s="2"/>
    </row>
    <row r="17010" spans="1:8">
      <c r="A17010" s="1">
        <v>17008</v>
      </c>
      <c r="H17010" s="2"/>
    </row>
    <row r="17011" spans="1:8">
      <c r="A17011" s="1">
        <v>17009</v>
      </c>
      <c r="H17011" s="2"/>
    </row>
    <row r="17012" spans="1:8">
      <c r="A17012" s="1">
        <v>17010</v>
      </c>
      <c r="H17012" s="2"/>
    </row>
    <row r="17013" spans="1:8">
      <c r="A17013" s="1">
        <v>17011</v>
      </c>
      <c r="H17013" s="2"/>
    </row>
    <row r="17014" spans="1:8">
      <c r="A17014" s="1">
        <v>17012</v>
      </c>
      <c r="H17014" s="2"/>
    </row>
    <row r="17015" spans="1:8">
      <c r="A17015" s="1">
        <v>17013</v>
      </c>
      <c r="H17015" s="2"/>
    </row>
    <row r="17016" spans="1:8">
      <c r="A17016" s="1">
        <v>17014</v>
      </c>
      <c r="H17016" s="2"/>
    </row>
    <row r="17017" spans="1:8">
      <c r="A17017" s="1">
        <v>17015</v>
      </c>
      <c r="H17017" s="2"/>
    </row>
    <row r="17018" spans="1:8">
      <c r="A17018" s="1">
        <v>17016</v>
      </c>
      <c r="H17018" s="2"/>
    </row>
    <row r="17019" spans="1:8">
      <c r="A17019" s="1">
        <v>17017</v>
      </c>
      <c r="H17019" s="2"/>
    </row>
    <row r="17020" spans="1:8">
      <c r="A17020" s="1">
        <v>17018</v>
      </c>
      <c r="H17020" s="2"/>
    </row>
    <row r="17021" spans="1:8">
      <c r="A17021" s="1">
        <v>17019</v>
      </c>
      <c r="H17021" s="2"/>
    </row>
    <row r="17022" spans="1:8">
      <c r="A17022" s="1">
        <v>17020</v>
      </c>
      <c r="H17022" s="2"/>
    </row>
    <row r="17023" spans="1:8">
      <c r="A17023" s="1">
        <v>17021</v>
      </c>
      <c r="H17023" s="2"/>
    </row>
    <row r="17024" spans="1:8">
      <c r="A17024" s="1">
        <v>17022</v>
      </c>
      <c r="H17024" s="2"/>
    </row>
    <row r="17025" spans="1:8">
      <c r="A17025" s="1">
        <v>17023</v>
      </c>
      <c r="H17025" s="2"/>
    </row>
    <row r="17026" spans="1:8">
      <c r="A17026" s="1">
        <v>17024</v>
      </c>
      <c r="H17026" s="2"/>
    </row>
    <row r="17027" spans="1:8">
      <c r="A17027" s="1">
        <v>17025</v>
      </c>
      <c r="H17027" s="2"/>
    </row>
    <row r="17028" spans="1:8">
      <c r="A17028" s="1">
        <v>17026</v>
      </c>
      <c r="H17028" s="2"/>
    </row>
    <row r="17029" spans="1:8">
      <c r="A17029" s="1">
        <v>17027</v>
      </c>
      <c r="H17029" s="2"/>
    </row>
    <row r="17030" spans="1:8">
      <c r="A17030" s="1">
        <v>17028</v>
      </c>
      <c r="H17030" s="2"/>
    </row>
    <row r="17031" spans="1:8">
      <c r="A17031" s="1">
        <v>17029</v>
      </c>
      <c r="H17031" s="2"/>
    </row>
    <row r="17032" spans="1:8">
      <c r="A17032" s="1">
        <v>17030</v>
      </c>
      <c r="H17032" s="2"/>
    </row>
    <row r="17033" spans="1:8">
      <c r="A17033" s="1">
        <v>17031</v>
      </c>
      <c r="H17033" s="2"/>
    </row>
    <row r="17034" spans="1:8">
      <c r="A17034" s="1">
        <v>17032</v>
      </c>
      <c r="H17034" s="2"/>
    </row>
    <row r="17035" spans="1:8">
      <c r="A17035" s="1">
        <v>17033</v>
      </c>
      <c r="H17035" s="2"/>
    </row>
    <row r="17036" spans="1:8">
      <c r="A17036" s="1">
        <v>17034</v>
      </c>
      <c r="H17036" s="2"/>
    </row>
    <row r="17037" spans="1:8">
      <c r="A17037" s="1">
        <v>17035</v>
      </c>
      <c r="H17037" s="2"/>
    </row>
    <row r="17038" spans="1:8">
      <c r="A17038" s="1">
        <v>17036</v>
      </c>
      <c r="H17038" s="2"/>
    </row>
    <row r="17039" spans="1:8">
      <c r="A17039" s="1">
        <v>17037</v>
      </c>
      <c r="H17039" s="2"/>
    </row>
    <row r="17040" spans="1:8">
      <c r="A17040" s="1">
        <v>17038</v>
      </c>
      <c r="H17040" s="2"/>
    </row>
    <row r="17041" spans="1:8">
      <c r="A17041" s="1">
        <v>17039</v>
      </c>
      <c r="H17041" s="2"/>
    </row>
    <row r="17042" spans="1:8">
      <c r="A17042" s="1">
        <v>17040</v>
      </c>
      <c r="H17042" s="2"/>
    </row>
    <row r="17043" spans="1:8">
      <c r="A17043" s="1">
        <v>17041</v>
      </c>
      <c r="H17043" s="2"/>
    </row>
    <row r="17044" spans="1:8">
      <c r="A17044" s="1">
        <v>17042</v>
      </c>
      <c r="H17044" s="2"/>
    </row>
    <row r="17045" spans="1:8">
      <c r="A17045" s="1">
        <v>17043</v>
      </c>
      <c r="H17045" s="2"/>
    </row>
    <row r="17046" spans="1:8">
      <c r="A17046" s="1">
        <v>17044</v>
      </c>
      <c r="H17046" s="2"/>
    </row>
    <row r="17047" spans="1:8">
      <c r="A17047" s="1">
        <v>17045</v>
      </c>
      <c r="H17047" s="2"/>
    </row>
    <row r="17048" spans="1:8">
      <c r="A17048" s="1">
        <v>17046</v>
      </c>
      <c r="H17048" s="2"/>
    </row>
    <row r="17049" spans="1:8">
      <c r="A17049" s="1">
        <v>17047</v>
      </c>
      <c r="H17049" s="2"/>
    </row>
    <row r="17050" spans="1:8">
      <c r="A17050" s="1">
        <v>17048</v>
      </c>
      <c r="H17050" s="2"/>
    </row>
    <row r="17051" spans="1:8">
      <c r="A17051" s="1">
        <v>17049</v>
      </c>
      <c r="H17051" s="2"/>
    </row>
    <row r="17052" spans="1:8">
      <c r="A17052" s="1">
        <v>17050</v>
      </c>
      <c r="H17052" s="2"/>
    </row>
    <row r="17053" spans="1:8">
      <c r="A17053" s="1">
        <v>17051</v>
      </c>
      <c r="H17053" s="2"/>
    </row>
    <row r="17054" spans="1:8">
      <c r="A17054" s="1">
        <v>17052</v>
      </c>
      <c r="H17054" s="2"/>
    </row>
    <row r="17055" spans="1:8">
      <c r="A17055" s="1">
        <v>17053</v>
      </c>
    </row>
    <row r="17056" spans="1:8">
      <c r="A17056" s="1">
        <v>17054</v>
      </c>
      <c r="H17056" s="2"/>
    </row>
    <row r="17057" spans="1:8">
      <c r="A17057" s="1">
        <v>17055</v>
      </c>
      <c r="H17057" s="2"/>
    </row>
    <row r="17058" spans="1:8">
      <c r="A17058" s="1">
        <v>17056</v>
      </c>
      <c r="H17058" s="2"/>
    </row>
    <row r="17059" spans="1:8">
      <c r="A17059" s="1">
        <v>17057</v>
      </c>
      <c r="H17059" s="2"/>
    </row>
    <row r="17060" spans="1:8">
      <c r="A17060" s="1">
        <v>17058</v>
      </c>
      <c r="H17060" s="2"/>
    </row>
    <row r="17061" spans="1:8">
      <c r="A17061" s="1">
        <v>17059</v>
      </c>
      <c r="H17061" s="2"/>
    </row>
    <row r="17062" spans="1:8">
      <c r="A17062" s="1">
        <v>17060</v>
      </c>
      <c r="H17062" s="2"/>
    </row>
    <row r="17063" spans="1:8">
      <c r="A17063" s="1">
        <v>17061</v>
      </c>
      <c r="H17063" s="2"/>
    </row>
    <row r="17064" spans="1:8">
      <c r="A17064" s="1">
        <v>17062</v>
      </c>
      <c r="H17064" s="2"/>
    </row>
    <row r="17065" spans="1:8">
      <c r="A17065" s="1">
        <v>17063</v>
      </c>
      <c r="H17065" s="2"/>
    </row>
    <row r="17066" spans="1:8">
      <c r="A17066" s="1">
        <v>17064</v>
      </c>
      <c r="H17066" s="2"/>
    </row>
    <row r="17067" spans="1:8">
      <c r="A17067" s="1">
        <v>17065</v>
      </c>
      <c r="H17067" s="2"/>
    </row>
    <row r="17068" spans="1:8">
      <c r="A17068" s="1">
        <v>17066</v>
      </c>
      <c r="H17068" s="2"/>
    </row>
    <row r="17069" spans="1:8">
      <c r="A17069" s="1">
        <v>17067</v>
      </c>
      <c r="H17069" s="2"/>
    </row>
    <row r="17070" spans="1:8">
      <c r="A17070" s="1">
        <v>17068</v>
      </c>
      <c r="H17070" s="2"/>
    </row>
    <row r="17071" spans="1:8">
      <c r="A17071" s="1">
        <v>17069</v>
      </c>
      <c r="H17071" s="2"/>
    </row>
    <row r="17072" spans="1:8">
      <c r="A17072" s="1">
        <v>17070</v>
      </c>
      <c r="H17072" s="2"/>
    </row>
    <row r="17073" spans="1:8">
      <c r="A17073" s="1">
        <v>17071</v>
      </c>
      <c r="H17073" s="2"/>
    </row>
    <row r="17074" spans="1:8">
      <c r="A17074" s="1">
        <v>17072</v>
      </c>
      <c r="H17074" s="2"/>
    </row>
    <row r="17075" spans="1:8">
      <c r="A17075" s="1">
        <v>17073</v>
      </c>
      <c r="H17075" s="2"/>
    </row>
    <row r="17076" spans="1:8">
      <c r="A17076" s="1">
        <v>17074</v>
      </c>
      <c r="H17076" s="2"/>
    </row>
    <row r="17077" spans="1:8">
      <c r="A17077" s="1">
        <v>17075</v>
      </c>
      <c r="H17077" s="2"/>
    </row>
    <row r="17078" spans="1:8">
      <c r="A17078" s="1">
        <v>17076</v>
      </c>
      <c r="H17078" s="2"/>
    </row>
    <row r="17079" spans="1:8">
      <c r="A17079" s="1">
        <v>17077</v>
      </c>
      <c r="H17079" s="2"/>
    </row>
    <row r="17080" spans="1:8">
      <c r="A17080" s="1">
        <v>17078</v>
      </c>
      <c r="H17080" s="2"/>
    </row>
    <row r="17081" spans="1:8">
      <c r="A17081" s="1">
        <v>17079</v>
      </c>
      <c r="H17081" s="2"/>
    </row>
    <row r="17082" spans="1:8">
      <c r="A17082" s="1">
        <v>17080</v>
      </c>
      <c r="H17082" s="2"/>
    </row>
    <row r="17083" spans="1:8">
      <c r="A17083" s="1">
        <v>17081</v>
      </c>
      <c r="H17083" s="2"/>
    </row>
    <row r="17084" spans="1:8">
      <c r="A17084" s="1">
        <v>17082</v>
      </c>
      <c r="H17084" s="2"/>
    </row>
    <row r="17085" spans="1:8">
      <c r="A17085" s="1">
        <v>17083</v>
      </c>
      <c r="H17085" s="2"/>
    </row>
    <row r="17086" spans="1:8">
      <c r="A17086" s="1">
        <v>17084</v>
      </c>
      <c r="H17086" s="2"/>
    </row>
    <row r="17087" spans="1:8">
      <c r="A17087" s="1">
        <v>17085</v>
      </c>
      <c r="H17087" s="2"/>
    </row>
    <row r="17088" spans="1:8">
      <c r="A17088" s="1">
        <v>17086</v>
      </c>
      <c r="H17088" s="2"/>
    </row>
    <row r="17089" spans="1:8">
      <c r="A17089" s="1">
        <v>17087</v>
      </c>
      <c r="H17089" s="2"/>
    </row>
    <row r="17090" spans="1:8">
      <c r="A17090" s="1">
        <v>17088</v>
      </c>
      <c r="H17090" s="2"/>
    </row>
    <row r="17091" spans="1:8">
      <c r="A17091" s="1">
        <v>17089</v>
      </c>
      <c r="H17091" s="2"/>
    </row>
    <row r="17092" spans="1:8">
      <c r="A17092" s="1">
        <v>17090</v>
      </c>
      <c r="H17092" s="2"/>
    </row>
    <row r="17093" spans="1:8">
      <c r="A17093" s="1">
        <v>17091</v>
      </c>
      <c r="H17093" s="2"/>
    </row>
    <row r="17094" spans="1:8">
      <c r="A17094" s="1">
        <v>17092</v>
      </c>
      <c r="H17094" s="2"/>
    </row>
    <row r="17095" spans="1:8">
      <c r="A17095" s="1">
        <v>17093</v>
      </c>
      <c r="H17095" s="2"/>
    </row>
    <row r="17096" spans="1:8">
      <c r="A17096" s="1">
        <v>17094</v>
      </c>
      <c r="H17096" s="2"/>
    </row>
    <row r="17097" spans="1:8">
      <c r="A17097" s="1">
        <v>17095</v>
      </c>
      <c r="H17097" s="2"/>
    </row>
    <row r="17098" spans="1:8">
      <c r="A17098" s="1">
        <v>17096</v>
      </c>
      <c r="H17098" s="2"/>
    </row>
    <row r="17099" spans="1:8">
      <c r="A17099" s="1">
        <v>17097</v>
      </c>
      <c r="H17099" s="2"/>
    </row>
    <row r="17100" spans="1:8">
      <c r="A17100" s="1">
        <v>17098</v>
      </c>
      <c r="H17100" s="2"/>
    </row>
    <row r="17101" spans="1:8">
      <c r="A17101" s="1">
        <v>17099</v>
      </c>
      <c r="H17101" s="2"/>
    </row>
    <row r="17102" spans="1:8">
      <c r="A17102" s="1">
        <v>17100</v>
      </c>
      <c r="H17102" s="2"/>
    </row>
    <row r="17103" spans="1:8">
      <c r="A17103" s="1">
        <v>17101</v>
      </c>
      <c r="H17103" s="2"/>
    </row>
    <row r="17104" spans="1:8">
      <c r="A17104" s="1">
        <v>17102</v>
      </c>
      <c r="H17104" s="2"/>
    </row>
    <row r="17105" spans="1:8">
      <c r="A17105" s="1">
        <v>17103</v>
      </c>
      <c r="H17105" s="2"/>
    </row>
    <row r="17106" spans="1:8">
      <c r="A17106" s="1">
        <v>17104</v>
      </c>
      <c r="H17106" s="2"/>
    </row>
    <row r="17107" spans="1:8">
      <c r="A17107" s="1">
        <v>17105</v>
      </c>
      <c r="H17107" s="2"/>
    </row>
    <row r="17108" spans="1:8">
      <c r="A17108" s="1">
        <v>17106</v>
      </c>
      <c r="H17108" s="2"/>
    </row>
    <row r="17109" spans="1:8">
      <c r="A17109" s="1">
        <v>17107</v>
      </c>
      <c r="H17109" s="2"/>
    </row>
    <row r="17110" spans="1:8">
      <c r="A17110" s="1">
        <v>17108</v>
      </c>
      <c r="H17110" s="2"/>
    </row>
    <row r="17111" spans="1:8">
      <c r="A17111" s="1">
        <v>17109</v>
      </c>
      <c r="H17111" s="2"/>
    </row>
    <row r="17112" spans="1:8">
      <c r="A17112" s="1">
        <v>17110</v>
      </c>
    </row>
    <row r="17113" spans="1:8">
      <c r="A17113" s="1">
        <v>17111</v>
      </c>
      <c r="H17113" s="2"/>
    </row>
    <row r="17114" spans="1:8">
      <c r="A17114" s="1">
        <v>17112</v>
      </c>
      <c r="H17114" s="2"/>
    </row>
    <row r="17115" spans="1:8">
      <c r="A17115" s="1">
        <v>17113</v>
      </c>
      <c r="H17115" s="2"/>
    </row>
    <row r="17116" spans="1:8">
      <c r="A17116" s="1">
        <v>17114</v>
      </c>
      <c r="H17116" s="2"/>
    </row>
    <row r="17117" spans="1:8">
      <c r="A17117" s="1">
        <v>17115</v>
      </c>
      <c r="H17117" s="2"/>
    </row>
    <row r="17118" spans="1:8">
      <c r="A17118" s="1">
        <v>17116</v>
      </c>
      <c r="H17118" s="2"/>
    </row>
    <row r="17119" spans="1:8">
      <c r="A17119" s="1">
        <v>17117</v>
      </c>
    </row>
    <row r="17120" spans="1:8">
      <c r="A17120" s="1">
        <v>17118</v>
      </c>
      <c r="H17120" s="2"/>
    </row>
    <row r="17121" spans="1:8">
      <c r="A17121" s="1">
        <v>17119</v>
      </c>
      <c r="H17121" s="2"/>
    </row>
    <row r="17122" spans="1:8">
      <c r="A17122" s="1">
        <v>17120</v>
      </c>
      <c r="H17122" s="2"/>
    </row>
    <row r="17123" spans="1:8">
      <c r="A17123" s="1">
        <v>17121</v>
      </c>
      <c r="H17123" s="2"/>
    </row>
    <row r="17124" spans="1:8">
      <c r="A17124" s="1">
        <v>17122</v>
      </c>
      <c r="H17124" s="2"/>
    </row>
    <row r="17125" spans="1:8">
      <c r="A17125" s="1">
        <v>17123</v>
      </c>
      <c r="H17125" s="2"/>
    </row>
    <row r="17126" spans="1:8">
      <c r="A17126" s="1">
        <v>17124</v>
      </c>
      <c r="H17126" s="2"/>
    </row>
    <row r="17127" spans="1:8">
      <c r="A17127" s="1">
        <v>17125</v>
      </c>
      <c r="H17127" s="2"/>
    </row>
    <row r="17128" spans="1:8">
      <c r="A17128" s="1">
        <v>17126</v>
      </c>
      <c r="H17128" s="2"/>
    </row>
    <row r="17129" spans="1:8">
      <c r="A17129" s="1">
        <v>17127</v>
      </c>
      <c r="H17129" s="2"/>
    </row>
    <row r="17130" spans="1:8">
      <c r="A17130" s="1">
        <v>17128</v>
      </c>
      <c r="H17130" s="2"/>
    </row>
    <row r="17131" spans="1:8">
      <c r="A17131" s="1">
        <v>17129</v>
      </c>
      <c r="H17131" s="2"/>
    </row>
    <row r="17132" spans="1:8">
      <c r="A17132" s="1">
        <v>17130</v>
      </c>
      <c r="H17132" s="2"/>
    </row>
    <row r="17133" spans="1:8">
      <c r="A17133" s="1">
        <v>17131</v>
      </c>
      <c r="H17133" s="2"/>
    </row>
    <row r="17134" spans="1:8">
      <c r="A17134" s="1">
        <v>17132</v>
      </c>
      <c r="H17134" s="2"/>
    </row>
    <row r="17135" spans="1:8">
      <c r="A17135" s="1">
        <v>17133</v>
      </c>
      <c r="H17135" s="2"/>
    </row>
    <row r="17136" spans="1:8">
      <c r="A17136" s="1">
        <v>17134</v>
      </c>
      <c r="H17136" s="2"/>
    </row>
    <row r="17137" spans="1:8">
      <c r="A17137" s="1">
        <v>17135</v>
      </c>
      <c r="H17137" s="2"/>
    </row>
    <row r="17138" spans="1:8">
      <c r="A17138" s="1">
        <v>17136</v>
      </c>
      <c r="H17138" s="2"/>
    </row>
    <row r="17139" spans="1:8">
      <c r="A17139" s="1">
        <v>17137</v>
      </c>
      <c r="H17139" s="2"/>
    </row>
    <row r="17140" spans="1:8">
      <c r="A17140" s="1">
        <v>17138</v>
      </c>
      <c r="H17140" s="2"/>
    </row>
    <row r="17141" spans="1:8">
      <c r="A17141" s="1">
        <v>17139</v>
      </c>
      <c r="H17141" s="2"/>
    </row>
    <row r="17142" spans="1:8">
      <c r="A17142" s="1">
        <v>17140</v>
      </c>
      <c r="H17142" s="2"/>
    </row>
    <row r="17143" spans="1:8">
      <c r="A17143" s="1">
        <v>17141</v>
      </c>
      <c r="H17143" s="2"/>
    </row>
    <row r="17144" spans="1:8">
      <c r="A17144" s="1">
        <v>17142</v>
      </c>
    </row>
    <row r="17145" spans="1:8">
      <c r="A17145" s="1">
        <v>17143</v>
      </c>
      <c r="H17145" s="2"/>
    </row>
    <row r="17146" spans="1:8">
      <c r="A17146" s="1">
        <v>17144</v>
      </c>
      <c r="H17146" s="2"/>
    </row>
    <row r="17147" spans="1:8">
      <c r="A17147" s="1">
        <v>17145</v>
      </c>
      <c r="H17147" s="2"/>
    </row>
    <row r="17148" spans="1:8">
      <c r="A17148" s="1">
        <v>17146</v>
      </c>
      <c r="H17148" s="2"/>
    </row>
    <row r="17149" spans="1:8">
      <c r="A17149" s="1">
        <v>17147</v>
      </c>
      <c r="H17149" s="2"/>
    </row>
    <row r="17150" spans="1:8">
      <c r="A17150" s="1">
        <v>17148</v>
      </c>
      <c r="H17150" s="2"/>
    </row>
    <row r="17151" spans="1:8">
      <c r="A17151" s="1">
        <v>17149</v>
      </c>
      <c r="H17151" s="2"/>
    </row>
    <row r="17152" spans="1:8">
      <c r="A17152" s="1">
        <v>17150</v>
      </c>
      <c r="H17152" s="2"/>
    </row>
    <row r="17153" spans="1:8">
      <c r="A17153" s="1">
        <v>17151</v>
      </c>
      <c r="H17153" s="2"/>
    </row>
    <row r="17154" spans="1:8">
      <c r="A17154" s="1">
        <v>17152</v>
      </c>
      <c r="H17154" s="2"/>
    </row>
    <row r="17155" spans="1:8">
      <c r="A17155" s="1">
        <v>17153</v>
      </c>
      <c r="H17155" s="2"/>
    </row>
    <row r="17156" spans="1:8">
      <c r="A17156" s="1">
        <v>17154</v>
      </c>
      <c r="H17156" s="2"/>
    </row>
    <row r="17157" spans="1:8">
      <c r="A17157" s="1">
        <v>17155</v>
      </c>
      <c r="H17157" s="2"/>
    </row>
    <row r="17158" spans="1:8">
      <c r="A17158" s="1">
        <v>17156</v>
      </c>
      <c r="H17158" s="2"/>
    </row>
    <row r="17159" spans="1:8">
      <c r="A17159" s="1">
        <v>17157</v>
      </c>
      <c r="H17159" s="2"/>
    </row>
    <row r="17160" spans="1:8">
      <c r="A17160" s="1">
        <v>17158</v>
      </c>
      <c r="H17160" s="2"/>
    </row>
    <row r="17161" spans="1:8">
      <c r="A17161" s="1">
        <v>17159</v>
      </c>
      <c r="H17161" s="2"/>
    </row>
    <row r="17162" spans="1:8">
      <c r="A17162" s="1">
        <v>17160</v>
      </c>
      <c r="H17162" s="2"/>
    </row>
    <row r="17163" spans="1:8">
      <c r="A17163" s="1">
        <v>17161</v>
      </c>
      <c r="H17163" s="2"/>
    </row>
    <row r="17164" spans="1:8">
      <c r="A17164" s="1">
        <v>17162</v>
      </c>
      <c r="H17164" s="2"/>
    </row>
    <row r="17165" spans="1:8">
      <c r="A17165" s="1">
        <v>17163</v>
      </c>
      <c r="H17165" s="2"/>
    </row>
    <row r="17166" spans="1:8">
      <c r="A17166" s="1">
        <v>17164</v>
      </c>
      <c r="H17166" s="2"/>
    </row>
    <row r="17167" spans="1:8">
      <c r="A17167" s="1">
        <v>17165</v>
      </c>
      <c r="H17167" s="2"/>
    </row>
    <row r="17168" spans="1:8">
      <c r="A17168" s="1">
        <v>17166</v>
      </c>
      <c r="H17168" s="2"/>
    </row>
    <row r="17169" spans="1:8">
      <c r="A17169" s="1">
        <v>17167</v>
      </c>
    </row>
    <row r="17170" spans="1:8">
      <c r="A17170" s="1">
        <v>17168</v>
      </c>
      <c r="H17170" s="2"/>
    </row>
    <row r="17171" spans="1:8">
      <c r="A17171" s="1">
        <v>17169</v>
      </c>
      <c r="H17171" s="2"/>
    </row>
    <row r="17172" spans="1:8">
      <c r="A17172" s="1">
        <v>17170</v>
      </c>
      <c r="H17172" s="2"/>
    </row>
    <row r="17173" spans="1:8">
      <c r="A17173" s="1">
        <v>17171</v>
      </c>
      <c r="H17173" s="2"/>
    </row>
    <row r="17174" spans="1:8">
      <c r="A17174" s="1">
        <v>17172</v>
      </c>
      <c r="H17174" s="2"/>
    </row>
    <row r="17175" spans="1:8">
      <c r="A17175" s="1">
        <v>17173</v>
      </c>
      <c r="H17175" s="2"/>
    </row>
    <row r="17176" spans="1:8">
      <c r="A17176" s="1">
        <v>17174</v>
      </c>
      <c r="H17176" s="2"/>
    </row>
    <row r="17177" spans="1:8">
      <c r="A17177" s="1">
        <v>17175</v>
      </c>
      <c r="H17177" s="2"/>
    </row>
    <row r="17178" spans="1:8">
      <c r="A17178" s="1">
        <v>17176</v>
      </c>
      <c r="H17178" s="2"/>
    </row>
    <row r="17179" spans="1:8">
      <c r="A17179" s="1">
        <v>17177</v>
      </c>
      <c r="H17179" s="2"/>
    </row>
    <row r="17180" spans="1:8">
      <c r="A17180" s="1">
        <v>17178</v>
      </c>
      <c r="H17180" s="2"/>
    </row>
    <row r="17181" spans="1:8">
      <c r="A17181" s="1">
        <v>17179</v>
      </c>
    </row>
    <row r="17182" spans="1:8">
      <c r="A17182" s="1">
        <v>17180</v>
      </c>
      <c r="H17182" s="2"/>
    </row>
    <row r="17183" spans="1:8">
      <c r="A17183" s="1">
        <v>17181</v>
      </c>
      <c r="H17183" s="2"/>
    </row>
    <row r="17184" spans="1:8">
      <c r="A17184" s="1">
        <v>17182</v>
      </c>
      <c r="H17184" s="2"/>
    </row>
    <row r="17185" spans="1:8">
      <c r="A17185" s="1">
        <v>17183</v>
      </c>
      <c r="H17185" s="2"/>
    </row>
    <row r="17186" spans="1:8">
      <c r="A17186" s="1">
        <v>17184</v>
      </c>
      <c r="H17186" s="2"/>
    </row>
    <row r="17187" spans="1:8">
      <c r="A17187" s="1">
        <v>17185</v>
      </c>
      <c r="H17187" s="2"/>
    </row>
    <row r="17188" spans="1:8">
      <c r="A17188" s="1">
        <v>17186</v>
      </c>
    </row>
    <row r="17189" spans="1:8">
      <c r="A17189" s="1">
        <v>17187</v>
      </c>
      <c r="H17189" s="2"/>
    </row>
    <row r="17190" spans="1:8">
      <c r="A17190" s="1">
        <v>17188</v>
      </c>
      <c r="H17190" s="2"/>
    </row>
    <row r="17191" spans="1:8">
      <c r="A17191" s="1">
        <v>17189</v>
      </c>
      <c r="H17191" s="2"/>
    </row>
    <row r="17192" spans="1:8">
      <c r="A17192" s="1">
        <v>17190</v>
      </c>
      <c r="H17192" s="2"/>
    </row>
    <row r="17193" spans="1:8">
      <c r="A17193" s="1">
        <v>17191</v>
      </c>
      <c r="H17193" s="2"/>
    </row>
    <row r="17194" spans="1:8">
      <c r="A17194" s="1">
        <v>17192</v>
      </c>
      <c r="H17194" s="2"/>
    </row>
    <row r="17195" spans="1:8">
      <c r="A17195" s="1">
        <v>17193</v>
      </c>
      <c r="H17195" s="2"/>
    </row>
    <row r="17196" spans="1:8">
      <c r="A17196" s="1">
        <v>17194</v>
      </c>
      <c r="H17196" s="2"/>
    </row>
    <row r="17197" spans="1:8">
      <c r="A17197" s="1">
        <v>17195</v>
      </c>
      <c r="H17197" s="2"/>
    </row>
    <row r="17198" spans="1:8">
      <c r="A17198" s="1">
        <v>17196</v>
      </c>
      <c r="H17198" s="2"/>
    </row>
    <row r="17199" spans="1:8">
      <c r="A17199" s="1">
        <v>17197</v>
      </c>
      <c r="H17199" s="2"/>
    </row>
    <row r="17200" spans="1:8">
      <c r="A17200" s="1">
        <v>17198</v>
      </c>
      <c r="H17200" s="2"/>
    </row>
    <row r="17201" spans="1:8">
      <c r="A17201" s="1">
        <v>17199</v>
      </c>
      <c r="H17201" s="2"/>
    </row>
    <row r="17202" spans="1:8">
      <c r="A17202" s="1">
        <v>17200</v>
      </c>
      <c r="H17202" s="2"/>
    </row>
    <row r="17203" spans="1:8">
      <c r="A17203" s="1">
        <v>17201</v>
      </c>
    </row>
    <row r="17204" spans="1:8">
      <c r="A17204" s="1">
        <v>17202</v>
      </c>
      <c r="H17204" s="2"/>
    </row>
    <row r="17205" spans="1:8">
      <c r="A17205" s="1">
        <v>17203</v>
      </c>
      <c r="H17205" s="2"/>
    </row>
    <row r="17206" spans="1:8">
      <c r="A17206" s="1">
        <v>17204</v>
      </c>
      <c r="H17206" s="2"/>
    </row>
    <row r="17207" spans="1:8">
      <c r="A17207" s="1">
        <v>17205</v>
      </c>
      <c r="H17207" s="2"/>
    </row>
    <row r="17208" spans="1:8">
      <c r="A17208" s="1">
        <v>17206</v>
      </c>
      <c r="H17208" s="2"/>
    </row>
    <row r="17209" spans="1:8">
      <c r="A17209" s="1">
        <v>17207</v>
      </c>
      <c r="H17209" s="2"/>
    </row>
    <row r="17210" spans="1:8">
      <c r="A17210" s="1">
        <v>17208</v>
      </c>
      <c r="H17210" s="2"/>
    </row>
    <row r="17211" spans="1:8">
      <c r="A17211" s="1">
        <v>17209</v>
      </c>
      <c r="H17211" s="2"/>
    </row>
    <row r="17212" spans="1:8">
      <c r="A17212" s="1">
        <v>17210</v>
      </c>
      <c r="H17212" s="2"/>
    </row>
    <row r="17213" spans="1:8">
      <c r="A17213" s="1">
        <v>17211</v>
      </c>
      <c r="H17213" s="2"/>
    </row>
    <row r="17214" spans="1:8">
      <c r="A17214" s="1">
        <v>17212</v>
      </c>
      <c r="H17214" s="2"/>
    </row>
    <row r="17215" spans="1:8">
      <c r="A17215" s="1">
        <v>17213</v>
      </c>
      <c r="H17215" s="2"/>
    </row>
    <row r="17216" spans="1:8">
      <c r="A17216" s="1">
        <v>17214</v>
      </c>
      <c r="H17216" s="2"/>
    </row>
    <row r="17217" spans="1:8">
      <c r="A17217" s="1">
        <v>17215</v>
      </c>
      <c r="H17217" s="2"/>
    </row>
    <row r="17218" spans="1:8">
      <c r="A17218" s="1">
        <v>17216</v>
      </c>
      <c r="H17218" s="2"/>
    </row>
    <row r="17219" spans="1:8">
      <c r="A17219" s="1">
        <v>17217</v>
      </c>
      <c r="H17219" s="2"/>
    </row>
    <row r="17220" spans="1:8">
      <c r="A17220" s="1">
        <v>17218</v>
      </c>
      <c r="H17220" s="2"/>
    </row>
    <row r="17221" spans="1:8">
      <c r="A17221" s="1">
        <v>17219</v>
      </c>
      <c r="H17221" s="2"/>
    </row>
    <row r="17222" spans="1:8">
      <c r="A17222" s="1">
        <v>17220</v>
      </c>
      <c r="H17222" s="2"/>
    </row>
    <row r="17223" spans="1:8">
      <c r="A17223" s="1">
        <v>17221</v>
      </c>
      <c r="H17223" s="2"/>
    </row>
    <row r="17224" spans="1:8">
      <c r="A17224" s="1">
        <v>17222</v>
      </c>
      <c r="H17224" s="2"/>
    </row>
    <row r="17225" spans="1:8">
      <c r="A17225" s="1">
        <v>17223</v>
      </c>
      <c r="H17225" s="2"/>
    </row>
    <row r="17226" spans="1:8">
      <c r="A17226" s="1">
        <v>17224</v>
      </c>
      <c r="H17226" s="2"/>
    </row>
    <row r="17227" spans="1:8">
      <c r="A17227" s="1">
        <v>17225</v>
      </c>
      <c r="H17227" s="2"/>
    </row>
    <row r="17228" spans="1:8">
      <c r="A17228" s="1">
        <v>17226</v>
      </c>
      <c r="H17228" s="2"/>
    </row>
    <row r="17229" spans="1:8">
      <c r="A17229" s="1">
        <v>17227</v>
      </c>
      <c r="H17229" s="2"/>
    </row>
    <row r="17230" spans="1:8">
      <c r="A17230" s="1">
        <v>17228</v>
      </c>
      <c r="H17230" s="2"/>
    </row>
    <row r="17231" spans="1:8">
      <c r="A17231" s="1">
        <v>17229</v>
      </c>
      <c r="H17231" s="2"/>
    </row>
    <row r="17232" spans="1:8">
      <c r="A17232" s="1">
        <v>17230</v>
      </c>
      <c r="H17232" s="2"/>
    </row>
    <row r="17233" spans="1:8">
      <c r="A17233" s="1">
        <v>17231</v>
      </c>
      <c r="H17233" s="2"/>
    </row>
    <row r="17234" spans="1:8">
      <c r="A17234" s="1">
        <v>17232</v>
      </c>
      <c r="H17234" s="2"/>
    </row>
    <row r="17235" spans="1:8">
      <c r="A17235" s="1">
        <v>17233</v>
      </c>
      <c r="H17235" s="2"/>
    </row>
    <row r="17236" spans="1:8">
      <c r="A17236" s="1">
        <v>17234</v>
      </c>
      <c r="H17236" s="2"/>
    </row>
    <row r="17237" spans="1:8">
      <c r="A17237" s="1">
        <v>17235</v>
      </c>
      <c r="H17237" s="2"/>
    </row>
    <row r="17238" spans="1:8">
      <c r="A17238" s="1">
        <v>17236</v>
      </c>
      <c r="H17238" s="2"/>
    </row>
    <row r="17239" spans="1:8">
      <c r="A17239" s="1">
        <v>17237</v>
      </c>
      <c r="H17239" s="2"/>
    </row>
    <row r="17240" spans="1:8">
      <c r="A17240" s="1">
        <v>17238</v>
      </c>
    </row>
    <row r="17241" spans="1:8">
      <c r="A17241" s="1">
        <v>17239</v>
      </c>
      <c r="H17241" s="2"/>
    </row>
    <row r="17242" spans="1:8">
      <c r="A17242" s="1">
        <v>17240</v>
      </c>
      <c r="H17242" s="2"/>
    </row>
    <row r="17243" spans="1:8">
      <c r="A17243" s="1">
        <v>17241</v>
      </c>
      <c r="H17243" s="2"/>
    </row>
    <row r="17244" spans="1:8">
      <c r="A17244" s="1">
        <v>17242</v>
      </c>
      <c r="H17244" s="2"/>
    </row>
    <row r="17245" spans="1:8">
      <c r="A17245" s="1">
        <v>17243</v>
      </c>
      <c r="H17245" s="2"/>
    </row>
    <row r="17246" spans="1:8">
      <c r="A17246" s="1">
        <v>17244</v>
      </c>
      <c r="H17246" s="2"/>
    </row>
    <row r="17247" spans="1:8">
      <c r="A17247" s="1">
        <v>17245</v>
      </c>
      <c r="H17247" s="2"/>
    </row>
    <row r="17248" spans="1:8">
      <c r="A17248" s="1">
        <v>17246</v>
      </c>
      <c r="H17248" s="2"/>
    </row>
    <row r="17249" spans="1:8">
      <c r="A17249" s="1">
        <v>17247</v>
      </c>
      <c r="H17249" s="2"/>
    </row>
    <row r="17250" spans="1:8">
      <c r="A17250" s="1">
        <v>17248</v>
      </c>
      <c r="H17250" s="2"/>
    </row>
    <row r="17251" spans="1:8">
      <c r="A17251" s="1">
        <v>17249</v>
      </c>
      <c r="H17251" s="2"/>
    </row>
    <row r="17252" spans="1:8">
      <c r="A17252" s="1">
        <v>17250</v>
      </c>
      <c r="H17252" s="2"/>
    </row>
    <row r="17253" spans="1:8">
      <c r="A17253" s="1">
        <v>17251</v>
      </c>
      <c r="H17253" s="2"/>
    </row>
    <row r="17254" spans="1:8">
      <c r="A17254" s="1">
        <v>17252</v>
      </c>
      <c r="H17254" s="2"/>
    </row>
    <row r="17255" spans="1:8">
      <c r="A17255" s="1">
        <v>17253</v>
      </c>
      <c r="H17255" s="2"/>
    </row>
    <row r="17256" spans="1:8">
      <c r="A17256" s="1">
        <v>17254</v>
      </c>
      <c r="H17256" s="2"/>
    </row>
    <row r="17257" spans="1:8">
      <c r="A17257" s="1">
        <v>17255</v>
      </c>
      <c r="H17257" s="2"/>
    </row>
    <row r="17258" spans="1:8">
      <c r="A17258" s="1">
        <v>17256</v>
      </c>
      <c r="H17258" s="2"/>
    </row>
    <row r="17259" spans="1:8">
      <c r="A17259" s="1">
        <v>17257</v>
      </c>
      <c r="H17259" s="2"/>
    </row>
    <row r="17260" spans="1:8">
      <c r="A17260" s="1">
        <v>17258</v>
      </c>
      <c r="H17260" s="2"/>
    </row>
    <row r="17261" spans="1:8">
      <c r="A17261" s="1">
        <v>17259</v>
      </c>
      <c r="H17261" s="2"/>
    </row>
    <row r="17262" spans="1:8">
      <c r="A17262" s="1">
        <v>17260</v>
      </c>
      <c r="H17262" s="2"/>
    </row>
    <row r="17263" spans="1:8">
      <c r="A17263" s="1">
        <v>17261</v>
      </c>
      <c r="H17263" s="2"/>
    </row>
    <row r="17264" spans="1:8">
      <c r="A17264" s="1">
        <v>17262</v>
      </c>
      <c r="H17264" s="2"/>
    </row>
    <row r="17265" spans="1:8">
      <c r="A17265" s="1">
        <v>17263</v>
      </c>
      <c r="H17265" s="2"/>
    </row>
    <row r="17266" spans="1:8">
      <c r="A17266" s="1">
        <v>17264</v>
      </c>
      <c r="H17266" s="2"/>
    </row>
    <row r="17267" spans="1:8">
      <c r="A17267" s="1">
        <v>17265</v>
      </c>
      <c r="H17267" s="2"/>
    </row>
    <row r="17268" spans="1:8">
      <c r="A17268" s="1">
        <v>17266</v>
      </c>
      <c r="H17268" s="2"/>
    </row>
    <row r="17269" spans="1:8">
      <c r="A17269" s="1">
        <v>17267</v>
      </c>
      <c r="H17269" s="2"/>
    </row>
    <row r="17270" spans="1:8">
      <c r="A17270" s="1">
        <v>17268</v>
      </c>
      <c r="H17270" s="2"/>
    </row>
    <row r="17271" spans="1:8">
      <c r="A17271" s="1">
        <v>17269</v>
      </c>
      <c r="H17271" s="2"/>
    </row>
    <row r="17272" spans="1:8">
      <c r="A17272" s="1">
        <v>17270</v>
      </c>
      <c r="H17272" s="2"/>
    </row>
    <row r="17273" spans="1:8">
      <c r="A17273" s="1">
        <v>17271</v>
      </c>
      <c r="H17273" s="2"/>
    </row>
    <row r="17274" spans="1:8">
      <c r="A17274" s="1">
        <v>17272</v>
      </c>
      <c r="H17274" s="2"/>
    </row>
    <row r="17275" spans="1:8">
      <c r="A17275" s="1">
        <v>17273</v>
      </c>
      <c r="H17275" s="2"/>
    </row>
    <row r="17276" spans="1:8">
      <c r="A17276" s="1">
        <v>17274</v>
      </c>
      <c r="H17276" s="2"/>
    </row>
    <row r="17277" spans="1:8">
      <c r="A17277" s="1">
        <v>17275</v>
      </c>
      <c r="H17277" s="2"/>
    </row>
    <row r="17278" spans="1:8">
      <c r="A17278" s="1">
        <v>17276</v>
      </c>
      <c r="H17278" s="2"/>
    </row>
    <row r="17279" spans="1:8">
      <c r="A17279" s="1">
        <v>17277</v>
      </c>
      <c r="H17279" s="2"/>
    </row>
    <row r="17280" spans="1:8">
      <c r="A17280" s="1">
        <v>17278</v>
      </c>
      <c r="H17280" s="2"/>
    </row>
    <row r="17281" spans="1:8">
      <c r="A17281" s="1">
        <v>17279</v>
      </c>
      <c r="H17281" s="2"/>
    </row>
    <row r="17282" spans="1:8">
      <c r="A17282" s="1">
        <v>17280</v>
      </c>
      <c r="H17282" s="2"/>
    </row>
    <row r="17283" spans="1:8">
      <c r="A17283" s="1">
        <v>17281</v>
      </c>
      <c r="H17283" s="2"/>
    </row>
    <row r="17284" spans="1:8">
      <c r="A17284" s="1">
        <v>17282</v>
      </c>
      <c r="H17284" s="2"/>
    </row>
    <row r="17285" spans="1:8">
      <c r="A17285" s="1">
        <v>17283</v>
      </c>
      <c r="H17285" s="2"/>
    </row>
    <row r="17286" spans="1:8">
      <c r="A17286" s="1">
        <v>17284</v>
      </c>
      <c r="H17286" s="2"/>
    </row>
    <row r="17287" spans="1:8">
      <c r="A17287" s="1">
        <v>17285</v>
      </c>
      <c r="H17287" s="2"/>
    </row>
    <row r="17288" spans="1:8">
      <c r="A17288" s="1">
        <v>17286</v>
      </c>
      <c r="H17288" s="2"/>
    </row>
    <row r="17289" spans="1:8">
      <c r="A17289" s="1">
        <v>17287</v>
      </c>
      <c r="H17289" s="2"/>
    </row>
    <row r="17290" spans="1:8">
      <c r="A17290" s="1">
        <v>17288</v>
      </c>
      <c r="H17290" s="2"/>
    </row>
    <row r="17291" spans="1:8">
      <c r="A17291" s="1">
        <v>17289</v>
      </c>
      <c r="H17291" s="2"/>
    </row>
    <row r="17292" spans="1:8">
      <c r="A17292" s="1">
        <v>17290</v>
      </c>
      <c r="H17292" s="2"/>
    </row>
    <row r="17293" spans="1:8">
      <c r="A17293" s="1">
        <v>17291</v>
      </c>
      <c r="H17293" s="2"/>
    </row>
    <row r="17294" spans="1:8">
      <c r="A17294" s="1">
        <v>17292</v>
      </c>
      <c r="H17294" s="2"/>
    </row>
    <row r="17295" spans="1:8">
      <c r="A17295" s="1">
        <v>17293</v>
      </c>
      <c r="H17295" s="2"/>
    </row>
    <row r="17296" spans="1:8">
      <c r="A17296" s="1">
        <v>17294</v>
      </c>
      <c r="H17296" s="2"/>
    </row>
    <row r="17297" spans="1:8">
      <c r="A17297" s="1">
        <v>17295</v>
      </c>
      <c r="H17297" s="2"/>
    </row>
    <row r="17298" spans="1:8">
      <c r="A17298" s="1">
        <v>17296</v>
      </c>
      <c r="H17298" s="2"/>
    </row>
    <row r="17299" spans="1:8">
      <c r="A17299" s="1">
        <v>17297</v>
      </c>
      <c r="H17299" s="2"/>
    </row>
    <row r="17300" spans="1:8">
      <c r="A17300" s="1">
        <v>17298</v>
      </c>
      <c r="H17300" s="2"/>
    </row>
    <row r="17301" spans="1:8">
      <c r="A17301" s="1">
        <v>17299</v>
      </c>
      <c r="H17301" s="2"/>
    </row>
    <row r="17302" spans="1:8">
      <c r="A17302" s="1">
        <v>17300</v>
      </c>
      <c r="H17302" s="2"/>
    </row>
    <row r="17303" spans="1:8">
      <c r="A17303" s="1">
        <v>17301</v>
      </c>
      <c r="H17303" s="2"/>
    </row>
    <row r="17304" spans="1:8">
      <c r="A17304" s="1">
        <v>17302</v>
      </c>
      <c r="H17304" s="2"/>
    </row>
    <row r="17305" spans="1:8">
      <c r="A17305" s="1">
        <v>17303</v>
      </c>
      <c r="H17305" s="2"/>
    </row>
    <row r="17306" spans="1:8">
      <c r="A17306" s="1">
        <v>17304</v>
      </c>
      <c r="H17306" s="2"/>
    </row>
    <row r="17307" spans="1:8">
      <c r="A17307" s="1">
        <v>17305</v>
      </c>
      <c r="H17307" s="2"/>
    </row>
    <row r="17308" spans="1:8">
      <c r="A17308" s="1">
        <v>17306</v>
      </c>
      <c r="H17308" s="2"/>
    </row>
    <row r="17309" spans="1:8">
      <c r="A17309" s="1">
        <v>17307</v>
      </c>
      <c r="H17309" s="2"/>
    </row>
    <row r="17310" spans="1:8">
      <c r="A17310" s="1">
        <v>17308</v>
      </c>
      <c r="H17310" s="2"/>
    </row>
    <row r="17311" spans="1:8">
      <c r="A17311" s="1">
        <v>17309</v>
      </c>
      <c r="H17311" s="2"/>
    </row>
    <row r="17312" spans="1:8">
      <c r="A17312" s="1">
        <v>17310</v>
      </c>
      <c r="H17312" s="2"/>
    </row>
    <row r="17313" spans="1:8">
      <c r="A17313" s="1">
        <v>17311</v>
      </c>
      <c r="H17313" s="2"/>
    </row>
    <row r="17314" spans="1:8">
      <c r="A17314" s="1">
        <v>17312</v>
      </c>
      <c r="H17314" s="2"/>
    </row>
    <row r="17315" spans="1:8">
      <c r="A17315" s="1">
        <v>17313</v>
      </c>
      <c r="H17315" s="2"/>
    </row>
    <row r="17316" spans="1:8">
      <c r="A17316" s="1">
        <v>17314</v>
      </c>
      <c r="H17316" s="2"/>
    </row>
    <row r="17317" spans="1:8">
      <c r="A17317" s="1">
        <v>17315</v>
      </c>
      <c r="H17317" s="2"/>
    </row>
    <row r="17318" spans="1:8">
      <c r="A17318" s="1">
        <v>17316</v>
      </c>
      <c r="H17318" s="2"/>
    </row>
    <row r="17319" spans="1:8">
      <c r="A17319" s="1">
        <v>17317</v>
      </c>
      <c r="H17319" s="2"/>
    </row>
    <row r="17320" spans="1:8">
      <c r="A17320" s="1">
        <v>17318</v>
      </c>
      <c r="H17320" s="2"/>
    </row>
    <row r="17321" spans="1:8">
      <c r="A17321" s="1">
        <v>17319</v>
      </c>
      <c r="H17321" s="2"/>
    </row>
    <row r="17322" spans="1:8">
      <c r="A17322" s="1">
        <v>17320</v>
      </c>
      <c r="H17322" s="2"/>
    </row>
    <row r="17323" spans="1:8">
      <c r="A17323" s="1">
        <v>17321</v>
      </c>
      <c r="H17323" s="2"/>
    </row>
    <row r="17324" spans="1:8">
      <c r="A17324" s="1">
        <v>17322</v>
      </c>
      <c r="H17324" s="2"/>
    </row>
    <row r="17325" spans="1:8">
      <c r="A17325" s="1">
        <v>17323</v>
      </c>
      <c r="H17325" s="2"/>
    </row>
    <row r="17326" spans="1:8">
      <c r="A17326" s="1">
        <v>17324</v>
      </c>
      <c r="H17326" s="2"/>
    </row>
    <row r="17327" spans="1:8">
      <c r="A17327" s="1">
        <v>17325</v>
      </c>
      <c r="H17327" s="2"/>
    </row>
    <row r="17328" spans="1:8">
      <c r="A17328" s="1">
        <v>17326</v>
      </c>
      <c r="H17328" s="2"/>
    </row>
    <row r="17329" spans="1:8">
      <c r="A17329" s="1">
        <v>17327</v>
      </c>
      <c r="H17329" s="2"/>
    </row>
    <row r="17330" spans="1:8">
      <c r="A17330" s="1">
        <v>17328</v>
      </c>
      <c r="H17330" s="2"/>
    </row>
    <row r="17331" spans="1:8">
      <c r="A17331" s="1">
        <v>17329</v>
      </c>
      <c r="H17331" s="2"/>
    </row>
    <row r="17332" spans="1:8">
      <c r="A17332" s="1">
        <v>17330</v>
      </c>
      <c r="H17332" s="2"/>
    </row>
    <row r="17333" spans="1:8">
      <c r="A17333" s="1">
        <v>17331</v>
      </c>
      <c r="H17333" s="2"/>
    </row>
    <row r="17334" spans="1:8">
      <c r="A17334" s="1">
        <v>17332</v>
      </c>
      <c r="H17334" s="2"/>
    </row>
    <row r="17335" spans="1:8">
      <c r="A17335" s="1">
        <v>17333</v>
      </c>
      <c r="H17335" s="2"/>
    </row>
    <row r="17336" spans="1:8">
      <c r="A17336" s="1">
        <v>17334</v>
      </c>
      <c r="H17336" s="2"/>
    </row>
    <row r="17337" spans="1:8">
      <c r="A17337" s="1">
        <v>17335</v>
      </c>
      <c r="H17337" s="2"/>
    </row>
    <row r="17338" spans="1:8">
      <c r="A17338" s="1">
        <v>17336</v>
      </c>
      <c r="H17338" s="2"/>
    </row>
    <row r="17339" spans="1:8">
      <c r="A17339" s="1">
        <v>17337</v>
      </c>
      <c r="H17339" s="2"/>
    </row>
    <row r="17340" spans="1:8">
      <c r="A17340" s="1">
        <v>17338</v>
      </c>
      <c r="H17340" s="2"/>
    </row>
    <row r="17341" spans="1:8">
      <c r="A17341" s="1">
        <v>17339</v>
      </c>
      <c r="H17341" s="2"/>
    </row>
    <row r="17342" spans="1:8">
      <c r="A17342" s="1">
        <v>17340</v>
      </c>
      <c r="H17342" s="2"/>
    </row>
    <row r="17343" spans="1:8">
      <c r="A17343" s="1">
        <v>17341</v>
      </c>
      <c r="H17343" s="2"/>
    </row>
    <row r="17344" spans="1:8">
      <c r="A17344" s="1">
        <v>17342</v>
      </c>
      <c r="H17344" s="2"/>
    </row>
    <row r="17345" spans="1:8">
      <c r="A17345" s="1">
        <v>17343</v>
      </c>
      <c r="H17345" s="2"/>
    </row>
    <row r="17346" spans="1:8">
      <c r="A17346" s="1">
        <v>17344</v>
      </c>
      <c r="H17346" s="2"/>
    </row>
    <row r="17347" spans="1:8">
      <c r="A17347" s="1">
        <v>17345</v>
      </c>
      <c r="H17347" s="2"/>
    </row>
    <row r="17348" spans="1:8">
      <c r="A17348" s="1">
        <v>17346</v>
      </c>
      <c r="H17348" s="2"/>
    </row>
    <row r="17349" spans="1:8">
      <c r="A17349" s="1">
        <v>17347</v>
      </c>
      <c r="H17349" s="2"/>
    </row>
    <row r="17350" spans="1:8">
      <c r="A17350" s="1">
        <v>17348</v>
      </c>
      <c r="H17350" s="2"/>
    </row>
    <row r="17351" spans="1:8">
      <c r="A17351" s="1">
        <v>17349</v>
      </c>
      <c r="H17351" s="2"/>
    </row>
    <row r="17352" spans="1:8">
      <c r="A17352" s="1">
        <v>17350</v>
      </c>
      <c r="H17352" s="2"/>
    </row>
    <row r="17353" spans="1:8">
      <c r="A17353" s="1">
        <v>17351</v>
      </c>
      <c r="H17353" s="2"/>
    </row>
    <row r="17354" spans="1:8">
      <c r="A17354" s="1">
        <v>17352</v>
      </c>
      <c r="H17354" s="2"/>
    </row>
    <row r="17355" spans="1:8">
      <c r="A17355" s="1">
        <v>17353</v>
      </c>
      <c r="H17355" s="2"/>
    </row>
    <row r="17356" spans="1:8">
      <c r="A17356" s="1">
        <v>17354</v>
      </c>
      <c r="H17356" s="2"/>
    </row>
    <row r="17357" spans="1:8">
      <c r="A17357" s="1">
        <v>17355</v>
      </c>
      <c r="H17357" s="2"/>
    </row>
    <row r="17358" spans="1:8">
      <c r="A17358" s="1">
        <v>17356</v>
      </c>
      <c r="H17358" s="2"/>
    </row>
    <row r="17359" spans="1:8">
      <c r="A17359" s="1">
        <v>17357</v>
      </c>
      <c r="H17359" s="2"/>
    </row>
    <row r="17360" spans="1:8">
      <c r="A17360" s="1">
        <v>17358</v>
      </c>
      <c r="H17360" s="2"/>
    </row>
    <row r="17361" spans="1:8">
      <c r="A17361" s="1">
        <v>17359</v>
      </c>
      <c r="H17361" s="2"/>
    </row>
    <row r="17362" spans="1:8">
      <c r="A17362" s="1">
        <v>17360</v>
      </c>
      <c r="H17362" s="2"/>
    </row>
    <row r="17363" spans="1:8">
      <c r="A17363" s="1">
        <v>17361</v>
      </c>
      <c r="H17363" s="2"/>
    </row>
    <row r="17364" spans="1:8">
      <c r="A17364" s="1">
        <v>17362</v>
      </c>
      <c r="H17364" s="2"/>
    </row>
    <row r="17365" spans="1:8">
      <c r="A17365" s="1">
        <v>17363</v>
      </c>
      <c r="H17365" s="2"/>
    </row>
    <row r="17366" spans="1:8">
      <c r="A17366" s="1">
        <v>17364</v>
      </c>
      <c r="H17366" s="2"/>
    </row>
    <row r="17367" spans="1:8">
      <c r="A17367" s="1">
        <v>17365</v>
      </c>
      <c r="H17367" s="2"/>
    </row>
    <row r="17368" spans="1:8">
      <c r="A17368" s="1">
        <v>17366</v>
      </c>
      <c r="H17368" s="2"/>
    </row>
    <row r="17369" spans="1:8">
      <c r="A17369" s="1">
        <v>17367</v>
      </c>
      <c r="H17369" s="2"/>
    </row>
    <row r="17370" spans="1:8">
      <c r="A17370" s="1">
        <v>17368</v>
      </c>
      <c r="H17370" s="2"/>
    </row>
    <row r="17371" spans="1:8">
      <c r="A17371" s="1">
        <v>17369</v>
      </c>
      <c r="H17371" s="2"/>
    </row>
    <row r="17372" spans="1:8">
      <c r="A17372" s="1">
        <v>17370</v>
      </c>
      <c r="H17372" s="2"/>
    </row>
    <row r="17373" spans="1:8">
      <c r="A17373" s="1">
        <v>17371</v>
      </c>
      <c r="H17373" s="2"/>
    </row>
    <row r="17374" spans="1:8">
      <c r="A17374" s="1">
        <v>17372</v>
      </c>
      <c r="H17374" s="2"/>
    </row>
    <row r="17375" spans="1:8">
      <c r="A17375" s="1">
        <v>17373</v>
      </c>
      <c r="H17375" s="2"/>
    </row>
    <row r="17376" spans="1:8">
      <c r="A17376" s="1">
        <v>17374</v>
      </c>
      <c r="H17376" s="2"/>
    </row>
    <row r="17377" spans="1:8">
      <c r="A17377" s="1">
        <v>17375</v>
      </c>
      <c r="H17377" s="2"/>
    </row>
    <row r="17378" spans="1:8">
      <c r="A17378" s="1">
        <v>17376</v>
      </c>
      <c r="H17378" s="2"/>
    </row>
    <row r="17379" spans="1:8">
      <c r="A17379" s="1">
        <v>17377</v>
      </c>
      <c r="H17379" s="2"/>
    </row>
    <row r="17380" spans="1:8">
      <c r="A17380" s="1">
        <v>17378</v>
      </c>
      <c r="H17380" s="2"/>
    </row>
    <row r="17381" spans="1:8">
      <c r="A17381" s="1">
        <v>17379</v>
      </c>
      <c r="H17381" s="2"/>
    </row>
    <row r="17382" spans="1:8">
      <c r="A17382" s="1">
        <v>17380</v>
      </c>
      <c r="H17382" s="2"/>
    </row>
    <row r="17383" spans="1:8">
      <c r="A17383" s="1">
        <v>17381</v>
      </c>
      <c r="H17383" s="2"/>
    </row>
    <row r="17384" spans="1:8">
      <c r="A17384" s="1">
        <v>17382</v>
      </c>
      <c r="H17384" s="2"/>
    </row>
    <row r="17385" spans="1:8">
      <c r="A17385" s="1">
        <v>17383</v>
      </c>
      <c r="H17385" s="2"/>
    </row>
    <row r="17386" spans="1:8">
      <c r="A17386" s="1">
        <v>17384</v>
      </c>
      <c r="H17386" s="2"/>
    </row>
    <row r="17387" spans="1:8">
      <c r="A17387" s="1">
        <v>17385</v>
      </c>
      <c r="H17387" s="2"/>
    </row>
    <row r="17388" spans="1:8">
      <c r="A17388" s="1">
        <v>17386</v>
      </c>
      <c r="H17388" s="2"/>
    </row>
    <row r="17389" spans="1:8">
      <c r="A17389" s="1">
        <v>17387</v>
      </c>
      <c r="H17389" s="2"/>
    </row>
    <row r="17390" spans="1:8">
      <c r="A17390" s="1">
        <v>17388</v>
      </c>
      <c r="H17390" s="2"/>
    </row>
    <row r="17391" spans="1:8">
      <c r="A17391" s="1">
        <v>17389</v>
      </c>
      <c r="H17391" s="2"/>
    </row>
    <row r="17392" spans="1:8">
      <c r="A17392" s="1">
        <v>17390</v>
      </c>
      <c r="H17392" s="2"/>
    </row>
    <row r="17393" spans="1:8">
      <c r="A17393" s="1">
        <v>17391</v>
      </c>
      <c r="H17393" s="2"/>
    </row>
    <row r="17394" spans="1:8">
      <c r="A17394" s="1">
        <v>17392</v>
      </c>
      <c r="H17394" s="2"/>
    </row>
    <row r="17395" spans="1:8">
      <c r="A17395" s="1">
        <v>17393</v>
      </c>
      <c r="H17395" s="2"/>
    </row>
    <row r="17396" spans="1:8">
      <c r="A17396" s="1">
        <v>17394</v>
      </c>
      <c r="H17396" s="2"/>
    </row>
    <row r="17397" spans="1:8">
      <c r="A17397" s="1">
        <v>17395</v>
      </c>
      <c r="H17397" s="2"/>
    </row>
    <row r="17398" spans="1:8">
      <c r="A17398" s="1">
        <v>17396</v>
      </c>
      <c r="H17398" s="2"/>
    </row>
    <row r="17399" spans="1:8">
      <c r="A17399" s="1">
        <v>17397</v>
      </c>
      <c r="H17399" s="2"/>
    </row>
    <row r="17400" spans="1:8">
      <c r="A17400" s="1">
        <v>17398</v>
      </c>
      <c r="H17400" s="2"/>
    </row>
    <row r="17401" spans="1:8">
      <c r="A17401" s="1">
        <v>17399</v>
      </c>
      <c r="H17401" s="2"/>
    </row>
    <row r="17402" spans="1:8">
      <c r="A17402" s="1">
        <v>17400</v>
      </c>
      <c r="H17402" s="2"/>
    </row>
    <row r="17403" spans="1:8">
      <c r="A17403" s="1">
        <v>17401</v>
      </c>
      <c r="H17403" s="2"/>
    </row>
    <row r="17404" spans="1:8">
      <c r="A17404" s="1">
        <v>17402</v>
      </c>
      <c r="H17404" s="2"/>
    </row>
    <row r="17405" spans="1:8">
      <c r="A17405" s="1">
        <v>17403</v>
      </c>
      <c r="H17405" s="2"/>
    </row>
    <row r="17406" spans="1:8">
      <c r="A17406" s="1">
        <v>17404</v>
      </c>
      <c r="H17406" s="2"/>
    </row>
    <row r="17407" spans="1:8">
      <c r="A17407" s="1">
        <v>17405</v>
      </c>
      <c r="H17407" s="2"/>
    </row>
    <row r="17408" spans="1:8">
      <c r="A17408" s="1">
        <v>17406</v>
      </c>
      <c r="H17408" s="2"/>
    </row>
    <row r="17409" spans="1:8">
      <c r="A17409" s="1">
        <v>17407</v>
      </c>
    </row>
    <row r="17410" spans="1:8">
      <c r="A17410" s="1">
        <v>17408</v>
      </c>
      <c r="H17410" s="2"/>
    </row>
    <row r="17411" spans="1:8">
      <c r="A17411" s="1">
        <v>17409</v>
      </c>
      <c r="H17411" s="2"/>
    </row>
    <row r="17412" spans="1:8">
      <c r="A17412" s="1">
        <v>17410</v>
      </c>
      <c r="H17412" s="2"/>
    </row>
    <row r="17413" spans="1:8">
      <c r="A17413" s="1">
        <v>17411</v>
      </c>
      <c r="H17413" s="2"/>
    </row>
    <row r="17414" spans="1:8">
      <c r="A17414" s="1">
        <v>17412</v>
      </c>
      <c r="H17414" s="2"/>
    </row>
    <row r="17415" spans="1:8">
      <c r="A17415" s="1">
        <v>17413</v>
      </c>
      <c r="H17415" s="2"/>
    </row>
    <row r="17416" spans="1:8">
      <c r="A17416" s="1">
        <v>17414</v>
      </c>
      <c r="H17416" s="2"/>
    </row>
    <row r="17417" spans="1:8">
      <c r="A17417" s="1">
        <v>17415</v>
      </c>
      <c r="H17417" s="2"/>
    </row>
    <row r="17418" spans="1:8">
      <c r="A17418" s="1">
        <v>17416</v>
      </c>
      <c r="H17418" s="2"/>
    </row>
    <row r="17419" spans="1:8">
      <c r="A17419" s="1">
        <v>17417</v>
      </c>
      <c r="H17419" s="2"/>
    </row>
    <row r="17420" spans="1:8">
      <c r="A17420" s="1">
        <v>17418</v>
      </c>
      <c r="H17420" s="2"/>
    </row>
    <row r="17421" spans="1:8">
      <c r="A17421" s="1">
        <v>17419</v>
      </c>
      <c r="H17421" s="2"/>
    </row>
    <row r="17422" spans="1:8">
      <c r="A17422" s="1">
        <v>17420</v>
      </c>
      <c r="H17422" s="2"/>
    </row>
    <row r="17423" spans="1:8">
      <c r="A17423" s="1">
        <v>17421</v>
      </c>
      <c r="H17423" s="2"/>
    </row>
    <row r="17424" spans="1:8">
      <c r="A17424" s="1">
        <v>17422</v>
      </c>
      <c r="H17424" s="2"/>
    </row>
    <row r="17425" spans="1:8">
      <c r="A17425" s="1">
        <v>17423</v>
      </c>
      <c r="H17425" s="2"/>
    </row>
    <row r="17426" spans="1:8">
      <c r="A17426" s="1">
        <v>17424</v>
      </c>
      <c r="H17426" s="2"/>
    </row>
    <row r="17427" spans="1:8">
      <c r="A17427" s="1">
        <v>17425</v>
      </c>
      <c r="H17427" s="2"/>
    </row>
    <row r="17428" spans="1:8">
      <c r="A17428" s="1">
        <v>17426</v>
      </c>
      <c r="H17428" s="2"/>
    </row>
    <row r="17429" spans="1:8">
      <c r="A17429" s="1">
        <v>17427</v>
      </c>
    </row>
    <row r="17430" spans="1:8">
      <c r="A17430" s="1">
        <v>17428</v>
      </c>
      <c r="H17430" s="2"/>
    </row>
    <row r="17431" spans="1:8">
      <c r="A17431" s="1">
        <v>17429</v>
      </c>
      <c r="H17431" s="2"/>
    </row>
    <row r="17432" spans="1:8">
      <c r="A17432" s="1">
        <v>17430</v>
      </c>
      <c r="H17432" s="2"/>
    </row>
    <row r="17433" spans="1:8">
      <c r="A17433" s="1">
        <v>17431</v>
      </c>
      <c r="H17433" s="2"/>
    </row>
    <row r="17434" spans="1:8">
      <c r="A17434" s="1">
        <v>17432</v>
      </c>
      <c r="H17434" s="2"/>
    </row>
    <row r="17435" spans="1:8">
      <c r="A17435" s="1">
        <v>17433</v>
      </c>
      <c r="H17435" s="2"/>
    </row>
    <row r="17436" spans="1:8">
      <c r="A17436" s="1">
        <v>17434</v>
      </c>
      <c r="H17436" s="2"/>
    </row>
    <row r="17437" spans="1:8">
      <c r="A17437" s="1">
        <v>17435</v>
      </c>
      <c r="H17437" s="2"/>
    </row>
    <row r="17438" spans="1:8">
      <c r="A17438" s="1">
        <v>17436</v>
      </c>
      <c r="H17438" s="2"/>
    </row>
    <row r="17439" spans="1:8">
      <c r="A17439" s="1">
        <v>17437</v>
      </c>
      <c r="H17439" s="2"/>
    </row>
    <row r="17440" spans="1:8">
      <c r="A17440" s="1">
        <v>17438</v>
      </c>
      <c r="H17440" s="2"/>
    </row>
    <row r="17441" spans="1:8">
      <c r="A17441" s="1">
        <v>17439</v>
      </c>
      <c r="H17441" s="2"/>
    </row>
    <row r="17442" spans="1:8">
      <c r="A17442" s="1">
        <v>17440</v>
      </c>
      <c r="H17442" s="2"/>
    </row>
    <row r="17443" spans="1:8">
      <c r="A17443" s="1">
        <v>17441</v>
      </c>
      <c r="H17443" s="2"/>
    </row>
    <row r="17444" spans="1:8">
      <c r="A17444" s="1">
        <v>17442</v>
      </c>
      <c r="H17444" s="2"/>
    </row>
    <row r="17445" spans="1:8">
      <c r="A17445" s="1">
        <v>17443</v>
      </c>
      <c r="H17445" s="2"/>
    </row>
    <row r="17446" spans="1:8">
      <c r="A17446" s="1">
        <v>17444</v>
      </c>
      <c r="H17446" s="2"/>
    </row>
    <row r="17447" spans="1:8">
      <c r="A17447" s="1">
        <v>17445</v>
      </c>
      <c r="H17447" s="2"/>
    </row>
    <row r="17448" spans="1:8">
      <c r="A17448" s="1">
        <v>17446</v>
      </c>
      <c r="H17448" s="2"/>
    </row>
    <row r="17449" spans="1:8">
      <c r="A17449" s="1">
        <v>17447</v>
      </c>
      <c r="H17449" s="2"/>
    </row>
    <row r="17450" spans="1:8">
      <c r="A17450" s="1">
        <v>17448</v>
      </c>
      <c r="H17450" s="2"/>
    </row>
    <row r="17451" spans="1:8">
      <c r="A17451" s="1">
        <v>17449</v>
      </c>
      <c r="H17451" s="2"/>
    </row>
    <row r="17452" spans="1:8">
      <c r="A17452" s="1">
        <v>17450</v>
      </c>
      <c r="H17452" s="2"/>
    </row>
    <row r="17453" spans="1:8">
      <c r="A17453" s="1">
        <v>17451</v>
      </c>
      <c r="H17453" s="2"/>
    </row>
    <row r="17454" spans="1:8">
      <c r="A17454" s="1">
        <v>17452</v>
      </c>
      <c r="H17454" s="2"/>
    </row>
    <row r="17455" spans="1:8">
      <c r="A17455" s="1">
        <v>17453</v>
      </c>
      <c r="H17455" s="2"/>
    </row>
    <row r="17456" spans="1:8">
      <c r="A17456" s="1">
        <v>17454</v>
      </c>
      <c r="H17456" s="2"/>
    </row>
    <row r="17457" spans="1:8">
      <c r="A17457" s="1">
        <v>17455</v>
      </c>
      <c r="H17457" s="2"/>
    </row>
    <row r="17458" spans="1:8">
      <c r="A17458" s="1">
        <v>17456</v>
      </c>
      <c r="H17458" s="2"/>
    </row>
    <row r="17459" spans="1:8">
      <c r="A17459" s="1">
        <v>17457</v>
      </c>
      <c r="H17459" s="2"/>
    </row>
    <row r="17460" spans="1:8">
      <c r="A17460" s="1">
        <v>17458</v>
      </c>
      <c r="H17460" s="2"/>
    </row>
    <row r="17461" spans="1:8">
      <c r="A17461" s="1">
        <v>17459</v>
      </c>
      <c r="H17461" s="2"/>
    </row>
    <row r="17462" spans="1:8">
      <c r="A17462" s="1">
        <v>17460</v>
      </c>
      <c r="H17462" s="2"/>
    </row>
    <row r="17463" spans="1:8">
      <c r="A17463" s="1">
        <v>17461</v>
      </c>
      <c r="H17463" s="2"/>
    </row>
    <row r="17464" spans="1:8">
      <c r="A17464" s="1">
        <v>17462</v>
      </c>
      <c r="H17464" s="2"/>
    </row>
    <row r="17465" spans="1:8">
      <c r="A17465" s="1">
        <v>17463</v>
      </c>
      <c r="H17465" s="2"/>
    </row>
    <row r="17466" spans="1:8">
      <c r="A17466" s="1">
        <v>17464</v>
      </c>
      <c r="H17466" s="2"/>
    </row>
    <row r="17467" spans="1:8">
      <c r="A17467" s="1">
        <v>17465</v>
      </c>
      <c r="H17467" s="2"/>
    </row>
    <row r="17468" spans="1:8">
      <c r="A17468" s="1">
        <v>17466</v>
      </c>
      <c r="H17468" s="2"/>
    </row>
    <row r="17469" spans="1:8">
      <c r="A17469" s="1">
        <v>17467</v>
      </c>
      <c r="H17469" s="2"/>
    </row>
    <row r="17470" spans="1:8">
      <c r="A17470" s="1">
        <v>17468</v>
      </c>
      <c r="H17470" s="2"/>
    </row>
    <row r="17471" spans="1:8">
      <c r="A17471" s="1">
        <v>17469</v>
      </c>
      <c r="H17471" s="2"/>
    </row>
    <row r="17472" spans="1:8">
      <c r="A17472" s="1">
        <v>17470</v>
      </c>
      <c r="H17472" s="2"/>
    </row>
    <row r="17473" spans="1:8">
      <c r="A17473" s="1">
        <v>17471</v>
      </c>
      <c r="H17473" s="2"/>
    </row>
    <row r="17474" spans="1:8">
      <c r="A17474" s="1">
        <v>17472</v>
      </c>
      <c r="H17474" s="2"/>
    </row>
    <row r="17475" spans="1:8">
      <c r="A17475" s="1">
        <v>17473</v>
      </c>
      <c r="H17475" s="2"/>
    </row>
    <row r="17476" spans="1:8">
      <c r="A17476" s="1">
        <v>17474</v>
      </c>
      <c r="H17476" s="2"/>
    </row>
    <row r="17477" spans="1:8">
      <c r="A17477" s="1">
        <v>17475</v>
      </c>
      <c r="H17477" s="2"/>
    </row>
    <row r="17478" spans="1:8">
      <c r="A17478" s="1">
        <v>17476</v>
      </c>
      <c r="H17478" s="2"/>
    </row>
    <row r="17479" spans="1:8">
      <c r="A17479" s="1">
        <v>17477</v>
      </c>
      <c r="H17479" s="2"/>
    </row>
    <row r="17480" spans="1:8">
      <c r="A17480" s="1">
        <v>17478</v>
      </c>
      <c r="H17480" s="2"/>
    </row>
    <row r="17481" spans="1:8">
      <c r="A17481" s="1">
        <v>17479</v>
      </c>
      <c r="H17481" s="2"/>
    </row>
    <row r="17482" spans="1:8">
      <c r="A17482" s="1">
        <v>17480</v>
      </c>
      <c r="H17482" s="2"/>
    </row>
    <row r="17483" spans="1:8">
      <c r="A17483" s="1">
        <v>17481</v>
      </c>
      <c r="H17483" s="2"/>
    </row>
    <row r="17484" spans="1:8">
      <c r="A17484" s="1">
        <v>17482</v>
      </c>
      <c r="H17484" s="2"/>
    </row>
    <row r="17485" spans="1:8">
      <c r="A17485" s="1">
        <v>17483</v>
      </c>
      <c r="H17485" s="2"/>
    </row>
    <row r="17486" spans="1:8">
      <c r="A17486" s="1">
        <v>17484</v>
      </c>
      <c r="H17486" s="2"/>
    </row>
    <row r="17487" spans="1:8">
      <c r="A17487" s="1">
        <v>17485</v>
      </c>
      <c r="H17487" s="2"/>
    </row>
    <row r="17488" spans="1:8">
      <c r="A17488" s="1">
        <v>17486</v>
      </c>
      <c r="H17488" s="2"/>
    </row>
    <row r="17489" spans="1:8">
      <c r="A17489" s="1">
        <v>17487</v>
      </c>
      <c r="H17489" s="2"/>
    </row>
    <row r="17490" spans="1:8">
      <c r="A17490" s="1">
        <v>17488</v>
      </c>
      <c r="H17490" s="2"/>
    </row>
    <row r="17491" spans="1:8">
      <c r="A17491" s="1">
        <v>17489</v>
      </c>
      <c r="H17491" s="2"/>
    </row>
    <row r="17492" spans="1:8">
      <c r="A17492" s="1">
        <v>17490</v>
      </c>
      <c r="H17492" s="2"/>
    </row>
    <row r="17493" spans="1:8">
      <c r="A17493" s="1">
        <v>17491</v>
      </c>
      <c r="H17493" s="2"/>
    </row>
    <row r="17494" spans="1:8">
      <c r="A17494" s="1">
        <v>17492</v>
      </c>
      <c r="H17494" s="2"/>
    </row>
    <row r="17495" spans="1:8">
      <c r="A17495" s="1">
        <v>17493</v>
      </c>
      <c r="H17495" s="2"/>
    </row>
    <row r="17496" spans="1:8">
      <c r="A17496" s="1">
        <v>17494</v>
      </c>
      <c r="H17496" s="2"/>
    </row>
    <row r="17497" spans="1:8">
      <c r="A17497" s="1">
        <v>17495</v>
      </c>
      <c r="H17497" s="2"/>
    </row>
    <row r="17498" spans="1:8">
      <c r="A17498" s="1">
        <v>17496</v>
      </c>
      <c r="H17498" s="2"/>
    </row>
    <row r="17499" spans="1:8">
      <c r="A17499" s="1">
        <v>17497</v>
      </c>
      <c r="H17499" s="2"/>
    </row>
    <row r="17500" spans="1:8">
      <c r="A17500" s="1">
        <v>17498</v>
      </c>
      <c r="H17500" s="2"/>
    </row>
    <row r="17501" spans="1:8">
      <c r="A17501" s="1">
        <v>17499</v>
      </c>
      <c r="H17501" s="2"/>
    </row>
    <row r="17502" spans="1:8">
      <c r="A17502" s="1">
        <v>17500</v>
      </c>
      <c r="H17502" s="2"/>
    </row>
    <row r="17503" spans="1:8">
      <c r="A17503" s="1">
        <v>17501</v>
      </c>
      <c r="H17503" s="2"/>
    </row>
    <row r="17504" spans="1:8">
      <c r="A17504" s="1">
        <v>17502</v>
      </c>
      <c r="H17504" s="2"/>
    </row>
    <row r="17505" spans="1:8">
      <c r="A17505" s="1">
        <v>17503</v>
      </c>
      <c r="H17505" s="2"/>
    </row>
    <row r="17506" spans="1:8">
      <c r="A17506" s="1">
        <v>17504</v>
      </c>
      <c r="H17506" s="2"/>
    </row>
    <row r="17507" spans="1:8">
      <c r="A17507" s="1">
        <v>17505</v>
      </c>
      <c r="H17507" s="2"/>
    </row>
    <row r="17508" spans="1:8">
      <c r="A17508" s="1">
        <v>17506</v>
      </c>
      <c r="H17508" s="2"/>
    </row>
    <row r="17509" spans="1:8">
      <c r="A17509" s="1">
        <v>17507</v>
      </c>
      <c r="H17509" s="2"/>
    </row>
    <row r="17510" spans="1:8">
      <c r="A17510" s="1">
        <v>17508</v>
      </c>
      <c r="H17510" s="2"/>
    </row>
    <row r="17511" spans="1:8">
      <c r="A17511" s="1">
        <v>17509</v>
      </c>
      <c r="H17511" s="2"/>
    </row>
    <row r="17512" spans="1:8">
      <c r="A17512" s="1">
        <v>17510</v>
      </c>
      <c r="H17512" s="2"/>
    </row>
    <row r="17513" spans="1:8">
      <c r="A17513" s="1">
        <v>17511</v>
      </c>
      <c r="H17513" s="2"/>
    </row>
    <row r="17514" spans="1:8">
      <c r="A17514" s="1">
        <v>17512</v>
      </c>
      <c r="H17514" s="2"/>
    </row>
    <row r="17515" spans="1:8">
      <c r="A17515" s="1">
        <v>17513</v>
      </c>
      <c r="H17515" s="2"/>
    </row>
    <row r="17516" spans="1:8">
      <c r="A17516" s="1">
        <v>17514</v>
      </c>
    </row>
    <row r="17517" spans="1:8">
      <c r="A17517" s="1">
        <v>17515</v>
      </c>
      <c r="H17517" s="2"/>
    </row>
    <row r="17518" spans="1:8">
      <c r="A17518" s="1">
        <v>17516</v>
      </c>
    </row>
    <row r="17519" spans="1:8">
      <c r="A17519" s="1">
        <v>17517</v>
      </c>
      <c r="H17519" s="2"/>
    </row>
    <row r="17520" spans="1:8">
      <c r="A17520" s="1">
        <v>17518</v>
      </c>
      <c r="H17520" s="2"/>
    </row>
    <row r="17521" spans="1:8">
      <c r="A17521" s="1">
        <v>17519</v>
      </c>
      <c r="H17521" s="2"/>
    </row>
    <row r="17522" spans="1:8">
      <c r="A17522" s="1">
        <v>17520</v>
      </c>
      <c r="H17522" s="2"/>
    </row>
    <row r="17523" spans="1:8">
      <c r="A17523" s="1">
        <v>17521</v>
      </c>
      <c r="H17523" s="2"/>
    </row>
    <row r="17524" spans="1:8">
      <c r="A17524" s="1">
        <v>17522</v>
      </c>
      <c r="H17524" s="2"/>
    </row>
    <row r="17525" spans="1:8">
      <c r="A17525" s="1">
        <v>17523</v>
      </c>
      <c r="H17525" s="2"/>
    </row>
    <row r="17526" spans="1:8">
      <c r="A17526" s="1">
        <v>17524</v>
      </c>
      <c r="H17526" s="2"/>
    </row>
    <row r="17527" spans="1:8">
      <c r="A17527" s="1">
        <v>17525</v>
      </c>
      <c r="H17527" s="2"/>
    </row>
    <row r="17528" spans="1:8">
      <c r="A17528" s="1">
        <v>17526</v>
      </c>
      <c r="H17528" s="2"/>
    </row>
    <row r="17529" spans="1:8">
      <c r="A17529" s="1">
        <v>17527</v>
      </c>
      <c r="H17529" s="2"/>
    </row>
    <row r="17530" spans="1:8">
      <c r="A17530" s="1">
        <v>17528</v>
      </c>
      <c r="H17530" s="2"/>
    </row>
    <row r="17531" spans="1:8">
      <c r="A17531" s="1">
        <v>17529</v>
      </c>
      <c r="H17531" s="2"/>
    </row>
    <row r="17532" spans="1:8">
      <c r="A17532" s="1">
        <v>17530</v>
      </c>
      <c r="H17532" s="2"/>
    </row>
    <row r="17533" spans="1:8">
      <c r="A17533" s="1">
        <v>17531</v>
      </c>
      <c r="H17533" s="2"/>
    </row>
    <row r="17534" spans="1:8">
      <c r="A17534" s="1">
        <v>17532</v>
      </c>
      <c r="H17534" s="2"/>
    </row>
    <row r="17535" spans="1:8">
      <c r="A17535" s="1">
        <v>17533</v>
      </c>
      <c r="H17535" s="2"/>
    </row>
    <row r="17536" spans="1:8">
      <c r="A17536" s="1">
        <v>17534</v>
      </c>
      <c r="H17536" s="2"/>
    </row>
    <row r="17537" spans="1:8">
      <c r="A17537" s="1">
        <v>17535</v>
      </c>
      <c r="H17537" s="2"/>
    </row>
    <row r="17538" spans="1:8">
      <c r="A17538" s="1">
        <v>17536</v>
      </c>
      <c r="H17538" s="2"/>
    </row>
    <row r="17539" spans="1:8">
      <c r="A17539" s="1">
        <v>17537</v>
      </c>
      <c r="H17539" s="2"/>
    </row>
    <row r="17540" spans="1:8">
      <c r="A17540" s="1">
        <v>17538</v>
      </c>
      <c r="H17540" s="2"/>
    </row>
    <row r="17541" spans="1:8">
      <c r="A17541" s="1">
        <v>17539</v>
      </c>
      <c r="H17541" s="2"/>
    </row>
    <row r="17542" spans="1:8">
      <c r="A17542" s="1">
        <v>17540</v>
      </c>
      <c r="H17542" s="2"/>
    </row>
    <row r="17543" spans="1:8">
      <c r="A17543" s="1">
        <v>17541</v>
      </c>
      <c r="H17543" s="2"/>
    </row>
    <row r="17544" spans="1:8">
      <c r="A17544" s="1">
        <v>17542</v>
      </c>
      <c r="H17544" s="2"/>
    </row>
    <row r="17545" spans="1:8">
      <c r="A17545" s="1">
        <v>17543</v>
      </c>
      <c r="H17545" s="2"/>
    </row>
    <row r="17546" spans="1:8">
      <c r="A17546" s="1">
        <v>17544</v>
      </c>
      <c r="H17546" s="2"/>
    </row>
    <row r="17547" spans="1:8">
      <c r="A17547" s="1">
        <v>17545</v>
      </c>
    </row>
    <row r="17548" spans="1:8">
      <c r="A17548" s="1">
        <v>17546</v>
      </c>
      <c r="H17548" s="2"/>
    </row>
    <row r="17549" spans="1:8">
      <c r="A17549" s="1">
        <v>17547</v>
      </c>
      <c r="H17549" s="2"/>
    </row>
    <row r="17550" spans="1:8">
      <c r="A17550" s="1">
        <v>17548</v>
      </c>
      <c r="H17550" s="2"/>
    </row>
    <row r="17551" spans="1:8">
      <c r="A17551" s="1">
        <v>17549</v>
      </c>
      <c r="H17551" s="2"/>
    </row>
    <row r="17552" spans="1:8">
      <c r="A17552" s="1">
        <v>17550</v>
      </c>
      <c r="H17552" s="2"/>
    </row>
    <row r="17553" spans="1:8">
      <c r="A17553" s="1">
        <v>17551</v>
      </c>
      <c r="H17553" s="2"/>
    </row>
    <row r="17554" spans="1:8">
      <c r="A17554" s="1">
        <v>17552</v>
      </c>
      <c r="H17554" s="2"/>
    </row>
    <row r="17555" spans="1:8">
      <c r="A17555" s="1">
        <v>17553</v>
      </c>
      <c r="H17555" s="2"/>
    </row>
    <row r="17556" spans="1:8">
      <c r="A17556" s="1">
        <v>17554</v>
      </c>
      <c r="H17556" s="2"/>
    </row>
    <row r="17557" spans="1:8">
      <c r="A17557" s="1">
        <v>17555</v>
      </c>
      <c r="H17557" s="2"/>
    </row>
    <row r="17558" spans="1:8">
      <c r="A17558" s="1">
        <v>17556</v>
      </c>
      <c r="H17558" s="2"/>
    </row>
    <row r="17559" spans="1:8">
      <c r="A17559" s="1">
        <v>17557</v>
      </c>
      <c r="H17559" s="2"/>
    </row>
    <row r="17560" spans="1:8">
      <c r="A17560" s="1">
        <v>17558</v>
      </c>
      <c r="H17560" s="2"/>
    </row>
    <row r="17561" spans="1:8">
      <c r="A17561" s="1">
        <v>17559</v>
      </c>
      <c r="H17561" s="2"/>
    </row>
    <row r="17562" spans="1:8">
      <c r="A17562" s="1">
        <v>17560</v>
      </c>
      <c r="H17562" s="2"/>
    </row>
    <row r="17563" spans="1:8">
      <c r="A17563" s="1">
        <v>17561</v>
      </c>
      <c r="H17563" s="2"/>
    </row>
    <row r="17564" spans="1:8">
      <c r="A17564" s="1">
        <v>17562</v>
      </c>
      <c r="H17564" s="2"/>
    </row>
    <row r="17565" spans="1:8">
      <c r="A17565" s="1">
        <v>17563</v>
      </c>
      <c r="H17565" s="2"/>
    </row>
    <row r="17566" spans="1:8">
      <c r="A17566" s="1">
        <v>17564</v>
      </c>
      <c r="H17566" s="2"/>
    </row>
    <row r="17567" spans="1:8">
      <c r="A17567" s="1">
        <v>17565</v>
      </c>
      <c r="H17567" s="2"/>
    </row>
    <row r="17568" spans="1:8">
      <c r="A17568" s="1">
        <v>17566</v>
      </c>
      <c r="H17568" s="2"/>
    </row>
    <row r="17569" spans="1:8">
      <c r="A17569" s="1">
        <v>17567</v>
      </c>
      <c r="H17569" s="2"/>
    </row>
    <row r="17570" spans="1:8">
      <c r="A17570" s="1">
        <v>17568</v>
      </c>
      <c r="H17570" s="2"/>
    </row>
    <row r="17571" spans="1:8">
      <c r="A17571" s="1">
        <v>17569</v>
      </c>
      <c r="H17571" s="2"/>
    </row>
    <row r="17572" spans="1:8">
      <c r="A17572" s="1">
        <v>17570</v>
      </c>
      <c r="H17572" s="2"/>
    </row>
    <row r="17573" spans="1:8">
      <c r="A17573" s="1">
        <v>17571</v>
      </c>
      <c r="H17573" s="2"/>
    </row>
    <row r="17574" spans="1:8">
      <c r="A17574" s="1">
        <v>17572</v>
      </c>
      <c r="H17574" s="2"/>
    </row>
    <row r="17575" spans="1:8">
      <c r="A17575" s="1">
        <v>17573</v>
      </c>
      <c r="H17575" s="2"/>
    </row>
    <row r="17576" spans="1:8">
      <c r="A17576" s="1">
        <v>17574</v>
      </c>
      <c r="H17576" s="2"/>
    </row>
    <row r="17577" spans="1:8">
      <c r="A17577" s="1">
        <v>17575</v>
      </c>
      <c r="H17577" s="2"/>
    </row>
    <row r="17578" spans="1:8">
      <c r="A17578" s="1">
        <v>17576</v>
      </c>
      <c r="H17578" s="2"/>
    </row>
    <row r="17579" spans="1:8">
      <c r="A17579" s="1">
        <v>17577</v>
      </c>
      <c r="H17579" s="2"/>
    </row>
    <row r="17580" spans="1:8">
      <c r="A17580" s="1">
        <v>17578</v>
      </c>
      <c r="H17580" s="2"/>
    </row>
    <row r="17581" spans="1:8">
      <c r="A17581" s="1">
        <v>17579</v>
      </c>
      <c r="H17581" s="2"/>
    </row>
    <row r="17582" spans="1:8">
      <c r="A17582" s="1">
        <v>17580</v>
      </c>
      <c r="H17582" s="2"/>
    </row>
    <row r="17583" spans="1:8">
      <c r="A17583" s="1">
        <v>17581</v>
      </c>
      <c r="H17583" s="2"/>
    </row>
    <row r="17584" spans="1:8">
      <c r="A17584" s="1">
        <v>17582</v>
      </c>
      <c r="H17584" s="2"/>
    </row>
    <row r="17585" spans="1:8">
      <c r="A17585" s="1">
        <v>17583</v>
      </c>
      <c r="H17585" s="2"/>
    </row>
    <row r="17586" spans="1:8">
      <c r="A17586" s="1">
        <v>17584</v>
      </c>
      <c r="H17586" s="2"/>
    </row>
    <row r="17587" spans="1:8">
      <c r="A17587" s="1">
        <v>17585</v>
      </c>
      <c r="H17587" s="2"/>
    </row>
    <row r="17588" spans="1:8">
      <c r="A17588" s="1">
        <v>17586</v>
      </c>
      <c r="H17588" s="2"/>
    </row>
    <row r="17589" spans="1:8">
      <c r="A17589" s="1">
        <v>17587</v>
      </c>
      <c r="H17589" s="2"/>
    </row>
    <row r="17590" spans="1:8">
      <c r="A17590" s="1">
        <v>17588</v>
      </c>
      <c r="H17590" s="2"/>
    </row>
    <row r="17591" spans="1:8">
      <c r="A17591" s="1">
        <v>17589</v>
      </c>
      <c r="H17591" s="2"/>
    </row>
    <row r="17592" spans="1:8">
      <c r="A17592" s="1">
        <v>17590</v>
      </c>
      <c r="H17592" s="2"/>
    </row>
    <row r="17593" spans="1:8">
      <c r="A17593" s="1">
        <v>17591</v>
      </c>
      <c r="H17593" s="2"/>
    </row>
    <row r="17594" spans="1:8">
      <c r="A17594" s="1">
        <v>17592</v>
      </c>
      <c r="H17594" s="2"/>
    </row>
    <row r="17595" spans="1:8">
      <c r="A17595" s="1">
        <v>17593</v>
      </c>
      <c r="H17595" s="2"/>
    </row>
    <row r="17596" spans="1:8">
      <c r="A17596" s="1">
        <v>17594</v>
      </c>
      <c r="H17596" s="2"/>
    </row>
    <row r="17597" spans="1:8">
      <c r="A17597" s="1">
        <v>17595</v>
      </c>
      <c r="H17597" s="2"/>
    </row>
    <row r="17598" spans="1:8">
      <c r="A17598" s="1">
        <v>17596</v>
      </c>
      <c r="H17598" s="2"/>
    </row>
    <row r="17599" spans="1:8">
      <c r="A17599" s="1">
        <v>17597</v>
      </c>
      <c r="H17599" s="2"/>
    </row>
    <row r="17600" spans="1:8">
      <c r="A17600" s="1">
        <v>17598</v>
      </c>
      <c r="H17600" s="2"/>
    </row>
    <row r="17601" spans="1:8">
      <c r="A17601" s="1">
        <v>17599</v>
      </c>
      <c r="H17601" s="2"/>
    </row>
    <row r="17602" spans="1:8">
      <c r="A17602" s="1">
        <v>17600</v>
      </c>
      <c r="H17602" s="2"/>
    </row>
    <row r="17603" spans="1:8">
      <c r="A17603" s="1">
        <v>17601</v>
      </c>
      <c r="H17603" s="2"/>
    </row>
    <row r="17604" spans="1:8">
      <c r="A17604" s="1">
        <v>17602</v>
      </c>
      <c r="H17604" s="2"/>
    </row>
    <row r="17605" spans="1:8">
      <c r="A17605" s="1">
        <v>17603</v>
      </c>
      <c r="H17605" s="2"/>
    </row>
    <row r="17606" spans="1:8">
      <c r="A17606" s="1">
        <v>17604</v>
      </c>
      <c r="H17606" s="2"/>
    </row>
    <row r="17607" spans="1:8">
      <c r="A17607" s="1">
        <v>17605</v>
      </c>
      <c r="H17607" s="2"/>
    </row>
    <row r="17608" spans="1:8">
      <c r="A17608" s="1">
        <v>17606</v>
      </c>
      <c r="H17608" s="2"/>
    </row>
    <row r="17609" spans="1:8">
      <c r="A17609" s="1">
        <v>17607</v>
      </c>
      <c r="H17609" s="2"/>
    </row>
    <row r="17610" spans="1:8">
      <c r="A17610" s="1">
        <v>17608</v>
      </c>
      <c r="H17610" s="2"/>
    </row>
    <row r="17611" spans="1:8">
      <c r="A17611" s="1">
        <v>17609</v>
      </c>
      <c r="H17611" s="2"/>
    </row>
    <row r="17612" spans="1:8">
      <c r="A17612" s="1">
        <v>17610</v>
      </c>
      <c r="H17612" s="2"/>
    </row>
    <row r="17613" spans="1:8">
      <c r="A17613" s="1">
        <v>17611</v>
      </c>
      <c r="H17613" s="2"/>
    </row>
    <row r="17614" spans="1:8">
      <c r="A17614" s="1">
        <v>17612</v>
      </c>
      <c r="H17614" s="2"/>
    </row>
    <row r="17615" spans="1:8">
      <c r="A17615" s="1">
        <v>17613</v>
      </c>
      <c r="H17615" s="2"/>
    </row>
    <row r="17616" spans="1:8">
      <c r="A17616" s="1">
        <v>17614</v>
      </c>
      <c r="H17616" s="2"/>
    </row>
    <row r="17617" spans="1:8">
      <c r="A17617" s="1">
        <v>17615</v>
      </c>
      <c r="H17617" s="2"/>
    </row>
    <row r="17618" spans="1:8">
      <c r="A17618" s="1">
        <v>17616</v>
      </c>
      <c r="H17618" s="2"/>
    </row>
    <row r="17619" spans="1:8">
      <c r="A17619" s="1">
        <v>17617</v>
      </c>
      <c r="H17619" s="2"/>
    </row>
    <row r="17620" spans="1:8">
      <c r="A17620" s="1">
        <v>17618</v>
      </c>
      <c r="H17620" s="2"/>
    </row>
    <row r="17621" spans="1:8">
      <c r="A17621" s="1">
        <v>17619</v>
      </c>
      <c r="H17621" s="2"/>
    </row>
    <row r="17622" spans="1:8">
      <c r="A17622" s="1">
        <v>17620</v>
      </c>
      <c r="H17622" s="2"/>
    </row>
    <row r="17623" spans="1:8">
      <c r="A17623" s="1">
        <v>17621</v>
      </c>
      <c r="H17623" s="2"/>
    </row>
    <row r="17624" spans="1:8">
      <c r="A17624" s="1">
        <v>17622</v>
      </c>
      <c r="H17624" s="2"/>
    </row>
    <row r="17625" spans="1:8">
      <c r="A17625" s="1">
        <v>17623</v>
      </c>
      <c r="H17625" s="2"/>
    </row>
    <row r="17626" spans="1:8">
      <c r="A17626" s="1">
        <v>17624</v>
      </c>
      <c r="H17626" s="2"/>
    </row>
    <row r="17627" spans="1:8">
      <c r="A17627" s="1">
        <v>17625</v>
      </c>
      <c r="H17627" s="2"/>
    </row>
    <row r="17628" spans="1:8">
      <c r="A17628" s="1">
        <v>17626</v>
      </c>
      <c r="H17628" s="2"/>
    </row>
    <row r="17629" spans="1:8">
      <c r="A17629" s="1">
        <v>17627</v>
      </c>
      <c r="H17629" s="2"/>
    </row>
    <row r="17630" spans="1:8">
      <c r="A17630" s="1">
        <v>17628</v>
      </c>
      <c r="H17630" s="2"/>
    </row>
    <row r="17631" spans="1:8">
      <c r="A17631" s="1">
        <v>17629</v>
      </c>
      <c r="H17631" s="2"/>
    </row>
    <row r="17632" spans="1:8">
      <c r="A17632" s="1">
        <v>17630</v>
      </c>
      <c r="H17632" s="2"/>
    </row>
    <row r="17633" spans="1:8">
      <c r="A17633" s="1">
        <v>17631</v>
      </c>
      <c r="H17633" s="2"/>
    </row>
    <row r="17634" spans="1:8">
      <c r="A17634" s="1">
        <v>17632</v>
      </c>
      <c r="H17634" s="2"/>
    </row>
    <row r="17635" spans="1:8">
      <c r="A17635" s="1">
        <v>17633</v>
      </c>
      <c r="H17635" s="2"/>
    </row>
    <row r="17636" spans="1:8">
      <c r="A17636" s="1">
        <v>17634</v>
      </c>
      <c r="H17636" s="2"/>
    </row>
    <row r="17637" spans="1:8">
      <c r="A17637" s="1">
        <v>17635</v>
      </c>
      <c r="H17637" s="2"/>
    </row>
    <row r="17638" spans="1:8">
      <c r="A17638" s="1">
        <v>17636</v>
      </c>
      <c r="H17638" s="2"/>
    </row>
    <row r="17639" spans="1:8">
      <c r="A17639" s="1">
        <v>17637</v>
      </c>
      <c r="H17639" s="2"/>
    </row>
    <row r="17640" spans="1:8">
      <c r="A17640" s="1">
        <v>17638</v>
      </c>
      <c r="H17640" s="2"/>
    </row>
    <row r="17641" spans="1:8">
      <c r="A17641" s="1">
        <v>17639</v>
      </c>
      <c r="H17641" s="2"/>
    </row>
    <row r="17642" spans="1:8">
      <c r="A17642" s="1">
        <v>17640</v>
      </c>
      <c r="H17642" s="2"/>
    </row>
    <row r="17643" spans="1:8">
      <c r="A17643" s="1">
        <v>17641</v>
      </c>
      <c r="H17643" s="2"/>
    </row>
    <row r="17644" spans="1:8">
      <c r="A17644" s="1">
        <v>17642</v>
      </c>
      <c r="H17644" s="2"/>
    </row>
    <row r="17645" spans="1:8">
      <c r="A17645" s="1">
        <v>17643</v>
      </c>
      <c r="H17645" s="2"/>
    </row>
    <row r="17646" spans="1:8">
      <c r="A17646" s="1">
        <v>17644</v>
      </c>
      <c r="H17646" s="2"/>
    </row>
    <row r="17647" spans="1:8">
      <c r="A17647" s="1">
        <v>17645</v>
      </c>
      <c r="H17647" s="2"/>
    </row>
    <row r="17648" spans="1:8">
      <c r="A17648" s="1">
        <v>17646</v>
      </c>
      <c r="H17648" s="2"/>
    </row>
    <row r="17649" spans="1:8">
      <c r="A17649" s="1">
        <v>17647</v>
      </c>
      <c r="H17649" s="2"/>
    </row>
    <row r="17650" spans="1:8">
      <c r="A17650" s="1">
        <v>17648</v>
      </c>
      <c r="H17650" s="2"/>
    </row>
    <row r="17651" spans="1:8">
      <c r="A17651" s="1">
        <v>17649</v>
      </c>
      <c r="H17651" s="2"/>
    </row>
    <row r="17652" spans="1:8">
      <c r="A17652" s="1">
        <v>17650</v>
      </c>
      <c r="H17652" s="2"/>
    </row>
    <row r="17653" spans="1:8">
      <c r="A17653" s="1">
        <v>17651</v>
      </c>
      <c r="H17653" s="2"/>
    </row>
    <row r="17654" spans="1:8">
      <c r="A17654" s="1">
        <v>17652</v>
      </c>
      <c r="H17654" s="2"/>
    </row>
    <row r="17655" spans="1:8">
      <c r="A17655" s="1">
        <v>17653</v>
      </c>
      <c r="H17655" s="2"/>
    </row>
    <row r="17656" spans="1:8">
      <c r="A17656" s="1">
        <v>17654</v>
      </c>
      <c r="H17656" s="2"/>
    </row>
    <row r="17657" spans="1:8">
      <c r="A17657" s="1">
        <v>17655</v>
      </c>
      <c r="H17657" s="2"/>
    </row>
    <row r="17658" spans="1:8">
      <c r="A17658" s="1">
        <v>17656</v>
      </c>
      <c r="H17658" s="2"/>
    </row>
    <row r="17659" spans="1:8">
      <c r="A17659" s="1">
        <v>17657</v>
      </c>
      <c r="H17659" s="2"/>
    </row>
    <row r="17660" spans="1:8">
      <c r="A17660" s="1">
        <v>17658</v>
      </c>
      <c r="H17660" s="2"/>
    </row>
    <row r="17661" spans="1:8">
      <c r="A17661" s="1">
        <v>17659</v>
      </c>
      <c r="H17661" s="2"/>
    </row>
    <row r="17662" spans="1:8">
      <c r="A17662" s="1">
        <v>17660</v>
      </c>
      <c r="H17662" s="2"/>
    </row>
    <row r="17663" spans="1:8">
      <c r="A17663" s="1">
        <v>17661</v>
      </c>
      <c r="H17663" s="2"/>
    </row>
    <row r="17664" spans="1:8">
      <c r="A17664" s="1">
        <v>17662</v>
      </c>
      <c r="H17664" s="2"/>
    </row>
    <row r="17665" spans="1:8">
      <c r="A17665" s="1">
        <v>17663</v>
      </c>
      <c r="H17665" s="2"/>
    </row>
    <row r="17666" spans="1:8">
      <c r="A17666" s="1">
        <v>17664</v>
      </c>
      <c r="H17666" s="2"/>
    </row>
    <row r="17667" spans="1:8">
      <c r="A17667" s="1">
        <v>17665</v>
      </c>
      <c r="H17667" s="2"/>
    </row>
    <row r="17668" spans="1:8">
      <c r="A17668" s="1">
        <v>17666</v>
      </c>
      <c r="H17668" s="2"/>
    </row>
    <row r="17669" spans="1:8">
      <c r="A17669" s="1">
        <v>17667</v>
      </c>
      <c r="H17669" s="2"/>
    </row>
    <row r="17670" spans="1:8">
      <c r="A17670" s="1">
        <v>17668</v>
      </c>
      <c r="H17670" s="2"/>
    </row>
    <row r="17671" spans="1:8">
      <c r="A17671" s="1">
        <v>17669</v>
      </c>
      <c r="H17671" s="2"/>
    </row>
    <row r="17672" spans="1:8">
      <c r="A17672" s="1">
        <v>17670</v>
      </c>
      <c r="H17672" s="2"/>
    </row>
    <row r="17673" spans="1:8">
      <c r="A17673" s="1">
        <v>17671</v>
      </c>
      <c r="H17673" s="2"/>
    </row>
    <row r="17674" spans="1:8">
      <c r="A17674" s="1">
        <v>17672</v>
      </c>
      <c r="H17674" s="2"/>
    </row>
    <row r="17675" spans="1:8">
      <c r="A17675" s="1">
        <v>17673</v>
      </c>
      <c r="H17675" s="2"/>
    </row>
    <row r="17676" spans="1:8">
      <c r="A17676" s="1">
        <v>17674</v>
      </c>
      <c r="H17676" s="2"/>
    </row>
    <row r="17677" spans="1:8">
      <c r="A17677" s="1">
        <v>17675</v>
      </c>
      <c r="H17677" s="2"/>
    </row>
    <row r="17678" spans="1:8">
      <c r="A17678" s="1">
        <v>17676</v>
      </c>
      <c r="H17678" s="2"/>
    </row>
    <row r="17679" spans="1:8">
      <c r="A17679" s="1">
        <v>17677</v>
      </c>
      <c r="H17679" s="2"/>
    </row>
    <row r="17680" spans="1:8">
      <c r="A17680" s="1">
        <v>17678</v>
      </c>
      <c r="H17680" s="2"/>
    </row>
    <row r="17681" spans="1:8">
      <c r="A17681" s="1">
        <v>17679</v>
      </c>
      <c r="H17681" s="2"/>
    </row>
    <row r="17682" spans="1:8">
      <c r="A17682" s="1">
        <v>17680</v>
      </c>
      <c r="H17682" s="2"/>
    </row>
    <row r="17683" spans="1:8">
      <c r="A17683" s="1">
        <v>17681</v>
      </c>
      <c r="H17683" s="2"/>
    </row>
    <row r="17684" spans="1:8">
      <c r="A17684" s="1">
        <v>17682</v>
      </c>
      <c r="H17684" s="2"/>
    </row>
    <row r="17685" spans="1:8">
      <c r="A17685" s="1">
        <v>17683</v>
      </c>
    </row>
    <row r="17686" spans="1:8">
      <c r="A17686" s="1">
        <v>17684</v>
      </c>
      <c r="H17686" s="2"/>
    </row>
    <row r="17687" spans="1:8">
      <c r="A17687" s="1">
        <v>17685</v>
      </c>
      <c r="H17687" s="2"/>
    </row>
    <row r="17688" spans="1:8">
      <c r="A17688" s="1">
        <v>17686</v>
      </c>
      <c r="H17688" s="2"/>
    </row>
    <row r="17689" spans="1:8">
      <c r="A17689" s="1">
        <v>17687</v>
      </c>
      <c r="H17689" s="2"/>
    </row>
    <row r="17690" spans="1:8">
      <c r="A17690" s="1">
        <v>17688</v>
      </c>
      <c r="H17690" s="2"/>
    </row>
    <row r="17691" spans="1:8">
      <c r="A17691" s="1">
        <v>17689</v>
      </c>
      <c r="H17691" s="2"/>
    </row>
    <row r="17692" spans="1:8">
      <c r="A17692" s="1">
        <v>17690</v>
      </c>
      <c r="H17692" s="2"/>
    </row>
    <row r="17693" spans="1:8">
      <c r="A17693" s="1">
        <v>17691</v>
      </c>
      <c r="H17693" s="2"/>
    </row>
    <row r="17694" spans="1:8">
      <c r="A17694" s="1">
        <v>17692</v>
      </c>
      <c r="H17694" s="2"/>
    </row>
    <row r="17695" spans="1:8">
      <c r="A17695" s="1">
        <v>17693</v>
      </c>
      <c r="H17695" s="2"/>
    </row>
    <row r="17696" spans="1:8">
      <c r="A17696" s="1">
        <v>17694</v>
      </c>
      <c r="H17696" s="2"/>
    </row>
    <row r="17697" spans="1:8">
      <c r="A17697" s="1">
        <v>17695</v>
      </c>
      <c r="H17697" s="2"/>
    </row>
    <row r="17698" spans="1:8">
      <c r="A17698" s="1">
        <v>17696</v>
      </c>
      <c r="H17698" s="2"/>
    </row>
    <row r="17699" spans="1:8">
      <c r="A17699" s="1">
        <v>17697</v>
      </c>
      <c r="H17699" s="2"/>
    </row>
    <row r="17700" spans="1:8">
      <c r="A17700" s="1">
        <v>17698</v>
      </c>
      <c r="H17700" s="2"/>
    </row>
    <row r="17701" spans="1:8">
      <c r="A17701" s="1">
        <v>17699</v>
      </c>
      <c r="H17701" s="2"/>
    </row>
    <row r="17702" spans="1:8">
      <c r="A17702" s="1">
        <v>17700</v>
      </c>
      <c r="H17702" s="2"/>
    </row>
    <row r="17703" spans="1:8">
      <c r="A17703" s="1">
        <v>17701</v>
      </c>
      <c r="H17703" s="2"/>
    </row>
    <row r="17704" spans="1:8">
      <c r="A17704" s="1">
        <v>17702</v>
      </c>
      <c r="H17704" s="2"/>
    </row>
    <row r="17705" spans="1:8">
      <c r="A17705" s="1">
        <v>17703</v>
      </c>
      <c r="H17705" s="2"/>
    </row>
    <row r="17706" spans="1:8">
      <c r="A17706" s="1">
        <v>17704</v>
      </c>
      <c r="H17706" s="2"/>
    </row>
    <row r="17707" spans="1:8">
      <c r="A17707" s="1">
        <v>17705</v>
      </c>
      <c r="H17707" s="2"/>
    </row>
    <row r="17708" spans="1:8">
      <c r="A17708" s="1">
        <v>17706</v>
      </c>
      <c r="H17708" s="2"/>
    </row>
    <row r="17709" spans="1:8">
      <c r="A17709" s="1">
        <v>17707</v>
      </c>
      <c r="H17709" s="2"/>
    </row>
    <row r="17710" spans="1:8">
      <c r="A17710" s="1">
        <v>17708</v>
      </c>
      <c r="H17710" s="2"/>
    </row>
    <row r="17711" spans="1:8">
      <c r="A17711" s="1">
        <v>17709</v>
      </c>
      <c r="H17711" s="2"/>
    </row>
    <row r="17712" spans="1:8">
      <c r="A17712" s="1">
        <v>17710</v>
      </c>
      <c r="H17712" s="2"/>
    </row>
    <row r="17713" spans="1:8">
      <c r="A17713" s="1">
        <v>17711</v>
      </c>
      <c r="H17713" s="2"/>
    </row>
    <row r="17714" spans="1:8">
      <c r="A17714" s="1">
        <v>17712</v>
      </c>
    </row>
    <row r="17715" spans="1:8">
      <c r="A17715" s="1">
        <v>17713</v>
      </c>
      <c r="H17715" s="2"/>
    </row>
    <row r="17716" spans="1:8">
      <c r="A17716" s="1">
        <v>17714</v>
      </c>
      <c r="H17716" s="2"/>
    </row>
    <row r="17717" spans="1:8">
      <c r="A17717" s="1">
        <v>17715</v>
      </c>
      <c r="H17717" s="2"/>
    </row>
    <row r="17718" spans="1:8">
      <c r="A17718" s="1">
        <v>17716</v>
      </c>
      <c r="H17718" s="2"/>
    </row>
    <row r="17719" spans="1:8">
      <c r="A17719" s="1">
        <v>17717</v>
      </c>
      <c r="H17719" s="2"/>
    </row>
    <row r="17720" spans="1:8">
      <c r="A17720" s="1">
        <v>17718</v>
      </c>
      <c r="H17720" s="2"/>
    </row>
    <row r="17721" spans="1:8">
      <c r="A17721" s="1">
        <v>17719</v>
      </c>
      <c r="H17721" s="2"/>
    </row>
    <row r="17722" spans="1:8">
      <c r="A17722" s="1">
        <v>17720</v>
      </c>
      <c r="H17722" s="2"/>
    </row>
    <row r="17723" spans="1:8">
      <c r="A17723" s="1">
        <v>17721</v>
      </c>
      <c r="H17723" s="2"/>
    </row>
    <row r="17724" spans="1:8">
      <c r="A17724" s="1">
        <v>17722</v>
      </c>
      <c r="H17724" s="2"/>
    </row>
    <row r="17725" spans="1:8">
      <c r="A17725" s="1">
        <v>17723</v>
      </c>
      <c r="H17725" s="2"/>
    </row>
    <row r="17726" spans="1:8">
      <c r="A17726" s="1">
        <v>17724</v>
      </c>
      <c r="H17726" s="2"/>
    </row>
    <row r="17727" spans="1:8">
      <c r="A17727" s="1">
        <v>17725</v>
      </c>
      <c r="H17727" s="2"/>
    </row>
    <row r="17728" spans="1:8">
      <c r="A17728" s="1">
        <v>17726</v>
      </c>
      <c r="H17728" s="2"/>
    </row>
    <row r="17729" spans="1:8">
      <c r="A17729" s="1">
        <v>17727</v>
      </c>
      <c r="H17729" s="2"/>
    </row>
    <row r="17730" spans="1:8">
      <c r="A17730" s="1">
        <v>17728</v>
      </c>
      <c r="H17730" s="2"/>
    </row>
    <row r="17731" spans="1:8">
      <c r="A17731" s="1">
        <v>17729</v>
      </c>
      <c r="H17731" s="2"/>
    </row>
    <row r="17732" spans="1:8">
      <c r="A17732" s="1">
        <v>17730</v>
      </c>
      <c r="H17732" s="2"/>
    </row>
    <row r="17733" spans="1:8">
      <c r="A17733" s="1">
        <v>17731</v>
      </c>
      <c r="H17733" s="2"/>
    </row>
    <row r="17734" spans="1:8">
      <c r="A17734" s="1">
        <v>17732</v>
      </c>
      <c r="H17734" s="2"/>
    </row>
    <row r="17735" spans="1:8">
      <c r="A17735" s="1">
        <v>17733</v>
      </c>
      <c r="H17735" s="2"/>
    </row>
    <row r="17736" spans="1:8">
      <c r="A17736" s="1">
        <v>17734</v>
      </c>
      <c r="H17736" s="2"/>
    </row>
    <row r="17737" spans="1:8">
      <c r="A17737" s="1">
        <v>17735</v>
      </c>
      <c r="H17737" s="2"/>
    </row>
    <row r="17738" spans="1:8">
      <c r="A17738" s="1">
        <v>17736</v>
      </c>
      <c r="H17738" s="2"/>
    </row>
    <row r="17739" spans="1:8">
      <c r="A17739" s="1">
        <v>17737</v>
      </c>
      <c r="H17739" s="2"/>
    </row>
    <row r="17740" spans="1:8">
      <c r="A17740" s="1">
        <v>17738</v>
      </c>
      <c r="H17740" s="2"/>
    </row>
    <row r="17741" spans="1:8">
      <c r="A17741" s="1">
        <v>17739</v>
      </c>
      <c r="H17741" s="2"/>
    </row>
    <row r="17742" spans="1:8">
      <c r="A17742" s="1">
        <v>17740</v>
      </c>
      <c r="H17742" s="2"/>
    </row>
    <row r="17743" spans="1:8">
      <c r="A17743" s="1">
        <v>17741</v>
      </c>
      <c r="H17743" s="2"/>
    </row>
    <row r="17744" spans="1:8">
      <c r="A17744" s="1">
        <v>17742</v>
      </c>
      <c r="H17744" s="2"/>
    </row>
    <row r="17745" spans="1:8">
      <c r="A17745" s="1">
        <v>17743</v>
      </c>
      <c r="H17745" s="2"/>
    </row>
    <row r="17746" spans="1:8">
      <c r="A17746" s="1">
        <v>17744</v>
      </c>
      <c r="H17746" s="2"/>
    </row>
    <row r="17747" spans="1:8">
      <c r="A17747" s="1">
        <v>17745</v>
      </c>
      <c r="H17747" s="2"/>
    </row>
    <row r="17748" spans="1:8">
      <c r="A17748" s="1">
        <v>17746</v>
      </c>
      <c r="H17748" s="2"/>
    </row>
    <row r="17749" spans="1:8">
      <c r="A17749" s="1">
        <v>17747</v>
      </c>
      <c r="H17749" s="2"/>
    </row>
    <row r="17750" spans="1:8">
      <c r="A17750" s="1">
        <v>17748</v>
      </c>
      <c r="H17750" s="2"/>
    </row>
    <row r="17751" spans="1:8">
      <c r="A17751" s="1">
        <v>17749</v>
      </c>
      <c r="H17751" s="2"/>
    </row>
    <row r="17752" spans="1:8">
      <c r="A17752" s="1">
        <v>17750</v>
      </c>
      <c r="H17752" s="2"/>
    </row>
    <row r="17753" spans="1:8">
      <c r="A17753" s="1">
        <v>17751</v>
      </c>
      <c r="H17753" s="2"/>
    </row>
    <row r="17754" spans="1:8">
      <c r="A17754" s="1">
        <v>17752</v>
      </c>
      <c r="H17754" s="2"/>
    </row>
    <row r="17755" spans="1:8">
      <c r="A17755" s="1">
        <v>17753</v>
      </c>
      <c r="H17755" s="2"/>
    </row>
    <row r="17756" spans="1:8">
      <c r="A17756" s="1">
        <v>17754</v>
      </c>
      <c r="H17756" s="2"/>
    </row>
    <row r="17757" spans="1:8">
      <c r="A17757" s="1">
        <v>17755</v>
      </c>
      <c r="H17757" s="2"/>
    </row>
    <row r="17758" spans="1:8">
      <c r="A17758" s="1">
        <v>17756</v>
      </c>
      <c r="H17758" s="2"/>
    </row>
    <row r="17759" spans="1:8">
      <c r="A17759" s="1">
        <v>17757</v>
      </c>
      <c r="H17759" s="2"/>
    </row>
    <row r="17760" spans="1:8">
      <c r="A17760" s="1">
        <v>17758</v>
      </c>
      <c r="H17760" s="2"/>
    </row>
    <row r="17761" spans="1:8">
      <c r="A17761" s="1">
        <v>17759</v>
      </c>
      <c r="H17761" s="2"/>
    </row>
    <row r="17762" spans="1:8">
      <c r="A17762" s="1">
        <v>17760</v>
      </c>
      <c r="H17762" s="2"/>
    </row>
    <row r="17763" spans="1:8">
      <c r="A17763" s="1">
        <v>17761</v>
      </c>
      <c r="H17763" s="2"/>
    </row>
    <row r="17764" spans="1:8">
      <c r="A17764" s="1">
        <v>17762</v>
      </c>
      <c r="H17764" s="2"/>
    </row>
    <row r="17765" spans="1:8">
      <c r="A17765" s="1">
        <v>17763</v>
      </c>
      <c r="H17765" s="2"/>
    </row>
    <row r="17766" spans="1:8">
      <c r="A17766" s="1">
        <v>17764</v>
      </c>
      <c r="H17766" s="2"/>
    </row>
    <row r="17767" spans="1:8">
      <c r="A17767" s="1">
        <v>17765</v>
      </c>
      <c r="H17767" s="2"/>
    </row>
    <row r="17768" spans="1:8">
      <c r="A17768" s="1">
        <v>17766</v>
      </c>
      <c r="H17768" s="2"/>
    </row>
    <row r="17769" spans="1:8">
      <c r="A17769" s="1">
        <v>17767</v>
      </c>
      <c r="H17769" s="2"/>
    </row>
    <row r="17770" spans="1:8">
      <c r="A17770" s="1">
        <v>17768</v>
      </c>
      <c r="H17770" s="2"/>
    </row>
    <row r="17771" spans="1:8">
      <c r="A17771" s="1">
        <v>17769</v>
      </c>
      <c r="H17771" s="2"/>
    </row>
    <row r="17772" spans="1:8">
      <c r="A17772" s="1">
        <v>17770</v>
      </c>
      <c r="H17772" s="2"/>
    </row>
    <row r="17773" spans="1:8">
      <c r="A17773" s="1">
        <v>17771</v>
      </c>
      <c r="H17773" s="2"/>
    </row>
    <row r="17774" spans="1:8">
      <c r="A17774" s="1">
        <v>17772</v>
      </c>
      <c r="H17774" s="2"/>
    </row>
    <row r="17775" spans="1:8">
      <c r="A17775" s="1">
        <v>17773</v>
      </c>
      <c r="H17775" s="2"/>
    </row>
    <row r="17776" spans="1:8">
      <c r="A17776" s="1">
        <v>17774</v>
      </c>
      <c r="H17776" s="2"/>
    </row>
    <row r="17777" spans="1:8">
      <c r="A17777" s="1">
        <v>17775</v>
      </c>
      <c r="H17777" s="2"/>
    </row>
    <row r="17778" spans="1:8">
      <c r="A17778" s="1">
        <v>17776</v>
      </c>
      <c r="H17778" s="2"/>
    </row>
    <row r="17779" spans="1:8">
      <c r="A17779" s="1">
        <v>17777</v>
      </c>
      <c r="H17779" s="2"/>
    </row>
    <row r="17780" spans="1:8">
      <c r="A17780" s="1">
        <v>17778</v>
      </c>
      <c r="H17780" s="2"/>
    </row>
    <row r="17781" spans="1:8">
      <c r="A17781" s="1">
        <v>17779</v>
      </c>
      <c r="H17781" s="2"/>
    </row>
    <row r="17782" spans="1:8">
      <c r="A17782" s="1">
        <v>17780</v>
      </c>
      <c r="H17782" s="2"/>
    </row>
    <row r="17783" spans="1:8">
      <c r="A17783" s="1">
        <v>17781</v>
      </c>
      <c r="H17783" s="2"/>
    </row>
    <row r="17784" spans="1:8">
      <c r="A17784" s="1">
        <v>17782</v>
      </c>
      <c r="H17784" s="2"/>
    </row>
    <row r="17785" spans="1:8">
      <c r="A17785" s="1">
        <v>17783</v>
      </c>
      <c r="H17785" s="2"/>
    </row>
    <row r="17786" spans="1:8">
      <c r="A17786" s="1">
        <v>17784</v>
      </c>
      <c r="H17786" s="2"/>
    </row>
    <row r="17787" spans="1:8">
      <c r="A17787" s="1">
        <v>17785</v>
      </c>
      <c r="H17787" s="2"/>
    </row>
    <row r="17788" spans="1:8">
      <c r="A17788" s="1">
        <v>17786</v>
      </c>
      <c r="H17788" s="2"/>
    </row>
    <row r="17789" spans="1:8">
      <c r="A17789" s="1">
        <v>17787</v>
      </c>
      <c r="H17789" s="2"/>
    </row>
    <row r="17790" spans="1:8">
      <c r="A17790" s="1">
        <v>17788</v>
      </c>
      <c r="H17790" s="2"/>
    </row>
    <row r="17791" spans="1:8">
      <c r="A17791" s="1">
        <v>17789</v>
      </c>
      <c r="H17791" s="2"/>
    </row>
    <row r="17792" spans="1:8">
      <c r="A17792" s="1">
        <v>17790</v>
      </c>
      <c r="H17792" s="2"/>
    </row>
    <row r="17793" spans="1:8">
      <c r="A17793" s="1">
        <v>17791</v>
      </c>
      <c r="H17793" s="2"/>
    </row>
    <row r="17794" spans="1:8">
      <c r="A17794" s="1">
        <v>17792</v>
      </c>
      <c r="H17794" s="2"/>
    </row>
    <row r="17795" spans="1:8">
      <c r="A17795" s="1">
        <v>17793</v>
      </c>
      <c r="H17795" s="2"/>
    </row>
    <row r="17796" spans="1:8">
      <c r="A17796" s="1">
        <v>17794</v>
      </c>
      <c r="H17796" s="2"/>
    </row>
    <row r="17797" spans="1:8">
      <c r="A17797" s="1">
        <v>17795</v>
      </c>
      <c r="H17797" s="2"/>
    </row>
    <row r="17798" spans="1:8">
      <c r="A17798" s="1">
        <v>17796</v>
      </c>
      <c r="H17798" s="2"/>
    </row>
    <row r="17799" spans="1:8">
      <c r="A17799" s="1">
        <v>17797</v>
      </c>
    </row>
    <row r="17800" spans="1:8">
      <c r="A17800" s="1">
        <v>17798</v>
      </c>
      <c r="H17800" s="2"/>
    </row>
    <row r="17801" spans="1:8">
      <c r="A17801" s="1">
        <v>17799</v>
      </c>
      <c r="H17801" s="2"/>
    </row>
    <row r="17802" spans="1:8">
      <c r="A17802" s="1">
        <v>17800</v>
      </c>
      <c r="H17802" s="2"/>
    </row>
    <row r="17803" spans="1:8">
      <c r="A17803" s="1">
        <v>17801</v>
      </c>
      <c r="H17803" s="2"/>
    </row>
    <row r="17804" spans="1:8">
      <c r="A17804" s="1">
        <v>17802</v>
      </c>
      <c r="H17804" s="2"/>
    </row>
    <row r="17805" spans="1:8">
      <c r="A17805" s="1">
        <v>17803</v>
      </c>
      <c r="H17805" s="2"/>
    </row>
    <row r="17806" spans="1:8">
      <c r="A17806" s="1">
        <v>17804</v>
      </c>
      <c r="H17806" s="2"/>
    </row>
    <row r="17807" spans="1:8">
      <c r="A17807" s="1">
        <v>17805</v>
      </c>
      <c r="H17807" s="2"/>
    </row>
    <row r="17808" spans="1:8">
      <c r="A17808" s="1">
        <v>17806</v>
      </c>
      <c r="H17808" s="2"/>
    </row>
    <row r="17809" spans="1:8">
      <c r="A17809" s="1">
        <v>17807</v>
      </c>
      <c r="H17809" s="2"/>
    </row>
    <row r="17810" spans="1:8">
      <c r="A17810" s="1">
        <v>17808</v>
      </c>
      <c r="H17810" s="2"/>
    </row>
    <row r="17811" spans="1:8">
      <c r="A17811" s="1">
        <v>17809</v>
      </c>
      <c r="H17811" s="2"/>
    </row>
    <row r="17812" spans="1:8">
      <c r="A17812" s="1">
        <v>17810</v>
      </c>
      <c r="H17812" s="2"/>
    </row>
    <row r="17813" spans="1:8">
      <c r="A17813" s="1">
        <v>17811</v>
      </c>
      <c r="H17813" s="2"/>
    </row>
    <row r="17814" spans="1:8">
      <c r="A17814" s="1">
        <v>17812</v>
      </c>
      <c r="H17814" s="2"/>
    </row>
    <row r="17815" spans="1:8">
      <c r="A17815" s="1">
        <v>17813</v>
      </c>
      <c r="H17815" s="2"/>
    </row>
    <row r="17816" spans="1:8">
      <c r="A17816" s="1">
        <v>17814</v>
      </c>
      <c r="H17816" s="2"/>
    </row>
    <row r="17817" spans="1:8">
      <c r="A17817" s="1">
        <v>17815</v>
      </c>
      <c r="H17817" s="2"/>
    </row>
    <row r="17818" spans="1:8">
      <c r="A17818" s="1">
        <v>17816</v>
      </c>
      <c r="H17818" s="2"/>
    </row>
    <row r="17819" spans="1:8">
      <c r="A17819" s="1">
        <v>17817</v>
      </c>
      <c r="H17819" s="2"/>
    </row>
    <row r="17820" spans="1:8">
      <c r="A17820" s="1">
        <v>17818</v>
      </c>
      <c r="H17820" s="2"/>
    </row>
    <row r="17821" spans="1:8">
      <c r="A17821" s="1">
        <v>17819</v>
      </c>
      <c r="H17821" s="2"/>
    </row>
    <row r="17822" spans="1:8">
      <c r="A17822" s="1">
        <v>17820</v>
      </c>
      <c r="H17822" s="2"/>
    </row>
    <row r="17823" spans="1:8">
      <c r="A17823" s="1">
        <v>17821</v>
      </c>
      <c r="H17823" s="2"/>
    </row>
    <row r="17824" spans="1:8">
      <c r="A17824" s="1">
        <v>17822</v>
      </c>
      <c r="H17824" s="2"/>
    </row>
    <row r="17825" spans="1:8">
      <c r="A17825" s="1">
        <v>17823</v>
      </c>
      <c r="H17825" s="2"/>
    </row>
    <row r="17826" spans="1:8">
      <c r="A17826" s="1">
        <v>17824</v>
      </c>
      <c r="H17826" s="2"/>
    </row>
    <row r="17827" spans="1:8">
      <c r="A17827" s="1">
        <v>17825</v>
      </c>
      <c r="H17827" s="2"/>
    </row>
    <row r="17828" spans="1:8">
      <c r="A17828" s="1">
        <v>17826</v>
      </c>
      <c r="H17828" s="2"/>
    </row>
    <row r="17829" spans="1:8">
      <c r="A17829" s="1">
        <v>17827</v>
      </c>
      <c r="H17829" s="2"/>
    </row>
    <row r="17830" spans="1:8">
      <c r="A17830" s="1">
        <v>17828</v>
      </c>
      <c r="H17830" s="2"/>
    </row>
    <row r="17831" spans="1:8">
      <c r="A17831" s="1">
        <v>17829</v>
      </c>
      <c r="H17831" s="2"/>
    </row>
    <row r="17832" spans="1:8">
      <c r="A17832" s="1">
        <v>17830</v>
      </c>
    </row>
    <row r="17833" spans="1:8">
      <c r="A17833" s="1">
        <v>17831</v>
      </c>
    </row>
    <row r="17834" spans="1:8">
      <c r="A17834" s="1">
        <v>17832</v>
      </c>
      <c r="H17834" s="2"/>
    </row>
    <row r="17835" spans="1:8">
      <c r="A17835" s="1">
        <v>17833</v>
      </c>
      <c r="H17835" s="2"/>
    </row>
    <row r="17836" spans="1:8">
      <c r="A17836" s="1">
        <v>17834</v>
      </c>
      <c r="H17836" s="2"/>
    </row>
    <row r="17837" spans="1:8">
      <c r="A17837" s="1">
        <v>17835</v>
      </c>
      <c r="H17837" s="2"/>
    </row>
    <row r="17838" spans="1:8">
      <c r="A17838" s="1">
        <v>17836</v>
      </c>
      <c r="H17838" s="2"/>
    </row>
    <row r="17839" spans="1:8">
      <c r="A17839" s="1">
        <v>17837</v>
      </c>
      <c r="H17839" s="2"/>
    </row>
    <row r="17840" spans="1:8">
      <c r="A17840" s="1">
        <v>17838</v>
      </c>
      <c r="H17840" s="2"/>
    </row>
    <row r="17841" spans="1:8">
      <c r="A17841" s="1">
        <v>17839</v>
      </c>
      <c r="H17841" s="2"/>
    </row>
    <row r="17842" spans="1:8">
      <c r="A17842" s="1">
        <v>17840</v>
      </c>
      <c r="H17842" s="2"/>
    </row>
    <row r="17843" spans="1:8">
      <c r="A17843" s="1">
        <v>17841</v>
      </c>
      <c r="H17843" s="2"/>
    </row>
    <row r="17844" spans="1:8">
      <c r="A17844" s="1">
        <v>17842</v>
      </c>
      <c r="H17844" s="2"/>
    </row>
    <row r="17845" spans="1:8">
      <c r="A17845" s="1">
        <v>17843</v>
      </c>
      <c r="H17845" s="2"/>
    </row>
    <row r="17846" spans="1:8">
      <c r="A17846" s="1">
        <v>17844</v>
      </c>
      <c r="H17846" s="2"/>
    </row>
    <row r="17847" spans="1:8">
      <c r="A17847" s="1">
        <v>17845</v>
      </c>
      <c r="H17847" s="2"/>
    </row>
    <row r="17848" spans="1:8">
      <c r="A17848" s="1">
        <v>17846</v>
      </c>
      <c r="H17848" s="2"/>
    </row>
    <row r="17849" spans="1:8">
      <c r="A17849" s="1">
        <v>17847</v>
      </c>
    </row>
    <row r="17850" spans="1:8">
      <c r="A17850" s="1">
        <v>17848</v>
      </c>
      <c r="H17850" s="2"/>
    </row>
    <row r="17851" spans="1:8">
      <c r="A17851" s="1">
        <v>17849</v>
      </c>
      <c r="H17851" s="2"/>
    </row>
    <row r="17852" spans="1:8">
      <c r="A17852" s="1">
        <v>17850</v>
      </c>
      <c r="H17852" s="2"/>
    </row>
    <row r="17853" spans="1:8">
      <c r="A17853" s="1">
        <v>17851</v>
      </c>
      <c r="H17853" s="2"/>
    </row>
    <row r="17854" spans="1:8">
      <c r="A17854" s="1">
        <v>17852</v>
      </c>
      <c r="H17854" s="2"/>
    </row>
    <row r="17855" spans="1:8">
      <c r="A17855" s="1">
        <v>17853</v>
      </c>
      <c r="H17855" s="2"/>
    </row>
    <row r="17856" spans="1:8">
      <c r="A17856" s="1">
        <v>17854</v>
      </c>
      <c r="H17856" s="2"/>
    </row>
    <row r="17857" spans="1:8">
      <c r="A17857" s="1">
        <v>17855</v>
      </c>
    </row>
    <row r="17858" spans="1:8">
      <c r="A17858" s="1">
        <v>17856</v>
      </c>
      <c r="H17858" s="2"/>
    </row>
    <row r="17859" spans="1:8">
      <c r="A17859" s="1">
        <v>17857</v>
      </c>
      <c r="H17859" s="2"/>
    </row>
    <row r="17860" spans="1:8">
      <c r="A17860" s="1">
        <v>17858</v>
      </c>
      <c r="H17860" s="2"/>
    </row>
    <row r="17861" spans="1:8">
      <c r="A17861" s="1">
        <v>17859</v>
      </c>
      <c r="H17861" s="2"/>
    </row>
    <row r="17862" spans="1:8">
      <c r="A17862" s="1">
        <v>17860</v>
      </c>
      <c r="H17862" s="2"/>
    </row>
    <row r="17863" spans="1:8">
      <c r="A17863" s="1">
        <v>17861</v>
      </c>
      <c r="H17863" s="2"/>
    </row>
    <row r="17864" spans="1:8">
      <c r="A17864" s="1">
        <v>17862</v>
      </c>
      <c r="H17864" s="2"/>
    </row>
    <row r="17865" spans="1:8">
      <c r="A17865" s="1">
        <v>17863</v>
      </c>
      <c r="H17865" s="2"/>
    </row>
    <row r="17866" spans="1:8">
      <c r="A17866" s="1">
        <v>17864</v>
      </c>
      <c r="H17866" s="2"/>
    </row>
    <row r="17867" spans="1:8">
      <c r="A17867" s="1">
        <v>17865</v>
      </c>
      <c r="H17867" s="2"/>
    </row>
    <row r="17868" spans="1:8">
      <c r="A17868" s="1">
        <v>17866</v>
      </c>
      <c r="H17868" s="2"/>
    </row>
    <row r="17869" spans="1:8">
      <c r="A17869" s="1">
        <v>17867</v>
      </c>
      <c r="H17869" s="2"/>
    </row>
    <row r="17870" spans="1:8">
      <c r="A17870" s="1">
        <v>17868</v>
      </c>
      <c r="H17870" s="2"/>
    </row>
    <row r="17871" spans="1:8">
      <c r="A17871" s="1">
        <v>17869</v>
      </c>
      <c r="H17871" s="2"/>
    </row>
    <row r="17872" spans="1:8">
      <c r="A17872" s="1">
        <v>17870</v>
      </c>
    </row>
    <row r="17873" spans="1:8">
      <c r="A17873" s="1">
        <v>17871</v>
      </c>
      <c r="H17873" s="2"/>
    </row>
    <row r="17874" spans="1:8">
      <c r="A17874" s="1">
        <v>17872</v>
      </c>
      <c r="H17874" s="2"/>
    </row>
    <row r="17875" spans="1:8">
      <c r="A17875" s="1">
        <v>17873</v>
      </c>
      <c r="H17875" s="2"/>
    </row>
    <row r="17876" spans="1:8">
      <c r="A17876" s="1">
        <v>17874</v>
      </c>
      <c r="H17876" s="2"/>
    </row>
    <row r="17877" spans="1:8">
      <c r="A17877" s="1">
        <v>17875</v>
      </c>
      <c r="H17877" s="2"/>
    </row>
    <row r="17878" spans="1:8">
      <c r="A17878" s="1">
        <v>17876</v>
      </c>
      <c r="H17878" s="2"/>
    </row>
    <row r="17879" spans="1:8">
      <c r="A17879" s="1">
        <v>17877</v>
      </c>
      <c r="H17879" s="2"/>
    </row>
    <row r="17880" spans="1:8">
      <c r="A17880" s="1">
        <v>17878</v>
      </c>
      <c r="H17880" s="2"/>
    </row>
    <row r="17881" spans="1:8">
      <c r="A17881" s="1">
        <v>17879</v>
      </c>
      <c r="H17881" s="2"/>
    </row>
    <row r="17882" spans="1:8">
      <c r="A17882" s="1">
        <v>17880</v>
      </c>
      <c r="H17882" s="2"/>
    </row>
    <row r="17883" spans="1:8">
      <c r="A17883" s="1">
        <v>17881</v>
      </c>
      <c r="H17883" s="2"/>
    </row>
    <row r="17884" spans="1:8">
      <c r="A17884" s="1">
        <v>17882</v>
      </c>
      <c r="H17884" s="2"/>
    </row>
    <row r="17885" spans="1:8">
      <c r="A17885" s="1">
        <v>17883</v>
      </c>
      <c r="H17885" s="2"/>
    </row>
    <row r="17886" spans="1:8">
      <c r="A17886" s="1">
        <v>17884</v>
      </c>
      <c r="H17886" s="2"/>
    </row>
    <row r="17887" spans="1:8">
      <c r="A17887" s="1">
        <v>17885</v>
      </c>
      <c r="H17887" s="2"/>
    </row>
    <row r="17888" spans="1:8">
      <c r="A17888" s="1">
        <v>17886</v>
      </c>
      <c r="H17888" s="2"/>
    </row>
    <row r="17889" spans="1:8">
      <c r="A17889" s="1">
        <v>17887</v>
      </c>
      <c r="H17889" s="2"/>
    </row>
    <row r="17890" spans="1:8">
      <c r="A17890" s="1">
        <v>17888</v>
      </c>
      <c r="H17890" s="2"/>
    </row>
    <row r="17891" spans="1:8">
      <c r="A17891" s="1">
        <v>17889</v>
      </c>
      <c r="H17891" s="2"/>
    </row>
    <row r="17892" spans="1:8">
      <c r="A17892" s="1">
        <v>17890</v>
      </c>
      <c r="H17892" s="2"/>
    </row>
    <row r="17893" spans="1:8">
      <c r="A17893" s="1">
        <v>17891</v>
      </c>
      <c r="H17893" s="2"/>
    </row>
    <row r="17894" spans="1:8">
      <c r="A17894" s="1">
        <v>17892</v>
      </c>
      <c r="H17894" s="2"/>
    </row>
    <row r="17895" spans="1:8">
      <c r="A17895" s="1">
        <v>17893</v>
      </c>
      <c r="H17895" s="2"/>
    </row>
    <row r="17896" spans="1:8">
      <c r="A17896" s="1">
        <v>17894</v>
      </c>
      <c r="H17896" s="2"/>
    </row>
    <row r="17897" spans="1:8">
      <c r="A17897" s="1">
        <v>17895</v>
      </c>
      <c r="H17897" s="2"/>
    </row>
    <row r="17898" spans="1:8">
      <c r="A17898" s="1">
        <v>17896</v>
      </c>
      <c r="H17898" s="2"/>
    </row>
    <row r="17899" spans="1:8">
      <c r="A17899" s="1">
        <v>17897</v>
      </c>
      <c r="H17899" s="2"/>
    </row>
    <row r="17900" spans="1:8">
      <c r="A17900" s="1">
        <v>17898</v>
      </c>
      <c r="H17900" s="2"/>
    </row>
    <row r="17901" spans="1:8">
      <c r="A17901" s="1">
        <v>17899</v>
      </c>
      <c r="H17901" s="2"/>
    </row>
    <row r="17902" spans="1:8">
      <c r="A17902" s="1">
        <v>17900</v>
      </c>
      <c r="H17902" s="2"/>
    </row>
    <row r="17903" spans="1:8">
      <c r="A17903" s="1">
        <v>17901</v>
      </c>
      <c r="H17903" s="2"/>
    </row>
    <row r="17904" spans="1:8">
      <c r="A17904" s="1">
        <v>17902</v>
      </c>
      <c r="H17904" s="2"/>
    </row>
    <row r="17905" spans="1:8">
      <c r="A17905" s="1">
        <v>17903</v>
      </c>
      <c r="H17905" s="2"/>
    </row>
    <row r="17906" spans="1:8">
      <c r="A17906" s="1">
        <v>17904</v>
      </c>
      <c r="H17906" s="2"/>
    </row>
    <row r="17907" spans="1:8">
      <c r="A17907" s="1">
        <v>17905</v>
      </c>
      <c r="H17907" s="2"/>
    </row>
    <row r="17908" spans="1:8">
      <c r="A17908" s="1">
        <v>17906</v>
      </c>
      <c r="H17908" s="2"/>
    </row>
    <row r="17909" spans="1:8">
      <c r="A17909" s="1">
        <v>17907</v>
      </c>
      <c r="H17909" s="2"/>
    </row>
    <row r="17910" spans="1:8">
      <c r="A17910" s="1">
        <v>17908</v>
      </c>
      <c r="H17910" s="2"/>
    </row>
    <row r="17911" spans="1:8">
      <c r="A17911" s="1">
        <v>17909</v>
      </c>
      <c r="H17911" s="2"/>
    </row>
    <row r="17912" spans="1:8">
      <c r="A17912" s="1">
        <v>17910</v>
      </c>
      <c r="H17912" s="2"/>
    </row>
    <row r="17913" spans="1:8">
      <c r="A17913" s="1">
        <v>17911</v>
      </c>
      <c r="H17913" s="2"/>
    </row>
    <row r="17914" spans="1:8">
      <c r="A17914" s="1">
        <v>17912</v>
      </c>
      <c r="H17914" s="2"/>
    </row>
    <row r="17915" spans="1:8">
      <c r="A17915" s="1">
        <v>17913</v>
      </c>
      <c r="H17915" s="2"/>
    </row>
    <row r="17916" spans="1:8">
      <c r="A17916" s="1">
        <v>17914</v>
      </c>
      <c r="H17916" s="2"/>
    </row>
    <row r="17917" spans="1:8">
      <c r="A17917" s="1">
        <v>17915</v>
      </c>
      <c r="H17917" s="2"/>
    </row>
    <row r="17918" spans="1:8">
      <c r="A17918" s="1">
        <v>17916</v>
      </c>
      <c r="H17918" s="2"/>
    </row>
    <row r="17919" spans="1:8">
      <c r="A17919" s="1">
        <v>17917</v>
      </c>
      <c r="H17919" s="2"/>
    </row>
    <row r="17920" spans="1:8">
      <c r="A17920" s="1">
        <v>17918</v>
      </c>
      <c r="H17920" s="2"/>
    </row>
    <row r="17921" spans="1:8">
      <c r="A17921" s="1">
        <v>17919</v>
      </c>
      <c r="H17921" s="2"/>
    </row>
    <row r="17922" spans="1:8">
      <c r="A17922" s="1">
        <v>17920</v>
      </c>
      <c r="H17922" s="2"/>
    </row>
    <row r="17923" spans="1:8">
      <c r="A17923" s="1">
        <v>17921</v>
      </c>
    </row>
    <row r="17924" spans="1:8">
      <c r="A17924" s="1">
        <v>17922</v>
      </c>
      <c r="H17924" s="2"/>
    </row>
    <row r="17925" spans="1:8">
      <c r="A17925" s="1">
        <v>17923</v>
      </c>
      <c r="H17925" s="2"/>
    </row>
    <row r="17926" spans="1:8">
      <c r="A17926" s="1">
        <v>17924</v>
      </c>
      <c r="H17926" s="2"/>
    </row>
    <row r="17927" spans="1:8">
      <c r="A17927" s="1">
        <v>17925</v>
      </c>
      <c r="H17927" s="2"/>
    </row>
    <row r="17928" spans="1:8">
      <c r="A17928" s="1">
        <v>17926</v>
      </c>
      <c r="H17928" s="2"/>
    </row>
    <row r="17929" spans="1:8">
      <c r="A17929" s="1">
        <v>17927</v>
      </c>
      <c r="H17929" s="2"/>
    </row>
    <row r="17930" spans="1:8">
      <c r="A17930" s="1">
        <v>17928</v>
      </c>
      <c r="H17930" s="2"/>
    </row>
    <row r="17931" spans="1:8">
      <c r="A17931" s="1">
        <v>17929</v>
      </c>
      <c r="H17931" s="2"/>
    </row>
    <row r="17932" spans="1:8">
      <c r="A17932" s="1">
        <v>17930</v>
      </c>
      <c r="H17932" s="2"/>
    </row>
    <row r="17933" spans="1:8">
      <c r="A17933" s="1">
        <v>17931</v>
      </c>
      <c r="H17933" s="2"/>
    </row>
    <row r="17934" spans="1:8">
      <c r="A17934" s="1">
        <v>17932</v>
      </c>
      <c r="H17934" s="2"/>
    </row>
    <row r="17935" spans="1:8">
      <c r="A17935" s="1">
        <v>17933</v>
      </c>
      <c r="H17935" s="2"/>
    </row>
    <row r="17936" spans="1:8">
      <c r="A17936" s="1">
        <v>17934</v>
      </c>
      <c r="H17936" s="2"/>
    </row>
    <row r="17937" spans="1:8">
      <c r="A17937" s="1">
        <v>17935</v>
      </c>
      <c r="H17937" s="2"/>
    </row>
    <row r="17938" spans="1:8">
      <c r="A17938" s="1">
        <v>17936</v>
      </c>
      <c r="H17938" s="2"/>
    </row>
    <row r="17939" spans="1:8">
      <c r="A17939" s="1">
        <v>17937</v>
      </c>
      <c r="H17939" s="2"/>
    </row>
    <row r="17940" spans="1:8">
      <c r="A17940" s="1">
        <v>17938</v>
      </c>
      <c r="H17940" s="2"/>
    </row>
    <row r="17941" spans="1:8">
      <c r="A17941" s="1">
        <v>17939</v>
      </c>
      <c r="H17941" s="2"/>
    </row>
    <row r="17942" spans="1:8">
      <c r="A17942" s="1">
        <v>17940</v>
      </c>
      <c r="H17942" s="2"/>
    </row>
    <row r="17943" spans="1:8">
      <c r="A17943" s="1">
        <v>17941</v>
      </c>
      <c r="H17943" s="2"/>
    </row>
    <row r="17944" spans="1:8">
      <c r="A17944" s="1">
        <v>17942</v>
      </c>
    </row>
    <row r="17945" spans="1:8">
      <c r="A17945" s="1">
        <v>17943</v>
      </c>
      <c r="H17945" s="2"/>
    </row>
    <row r="17946" spans="1:8">
      <c r="A17946" s="1">
        <v>17944</v>
      </c>
      <c r="H17946" s="2"/>
    </row>
    <row r="17947" spans="1:8">
      <c r="A17947" s="1">
        <v>17945</v>
      </c>
      <c r="H17947" s="2"/>
    </row>
    <row r="17948" spans="1:8">
      <c r="A17948" s="1">
        <v>17946</v>
      </c>
      <c r="H17948" s="2"/>
    </row>
    <row r="17949" spans="1:8">
      <c r="A17949" s="1">
        <v>17947</v>
      </c>
      <c r="H17949" s="2"/>
    </row>
    <row r="17950" spans="1:8">
      <c r="A17950" s="1">
        <v>17948</v>
      </c>
      <c r="H17950" s="2"/>
    </row>
    <row r="17951" spans="1:8">
      <c r="A17951" s="1">
        <v>17949</v>
      </c>
      <c r="H17951" s="2"/>
    </row>
    <row r="17952" spans="1:8">
      <c r="A17952" s="1">
        <v>17950</v>
      </c>
      <c r="H17952" s="2"/>
    </row>
    <row r="17953" spans="1:8">
      <c r="A17953" s="1">
        <v>17951</v>
      </c>
      <c r="H17953" s="2"/>
    </row>
    <row r="17954" spans="1:8">
      <c r="A17954" s="1">
        <v>17952</v>
      </c>
      <c r="H17954" s="2"/>
    </row>
    <row r="17955" spans="1:8">
      <c r="A17955" s="1">
        <v>17953</v>
      </c>
      <c r="H17955" s="2"/>
    </row>
    <row r="17956" spans="1:8">
      <c r="A17956" s="1">
        <v>17954</v>
      </c>
      <c r="H17956" s="2"/>
    </row>
    <row r="17957" spans="1:8">
      <c r="A17957" s="1">
        <v>17955</v>
      </c>
      <c r="H17957" s="2"/>
    </row>
    <row r="17958" spans="1:8">
      <c r="A17958" s="1">
        <v>17956</v>
      </c>
      <c r="H17958" s="2"/>
    </row>
    <row r="17959" spans="1:8">
      <c r="A17959" s="1">
        <v>17957</v>
      </c>
      <c r="H17959" s="2"/>
    </row>
    <row r="17960" spans="1:8">
      <c r="A17960" s="1">
        <v>17958</v>
      </c>
      <c r="H17960" s="2"/>
    </row>
    <row r="17961" spans="1:8">
      <c r="A17961" s="1">
        <v>17959</v>
      </c>
      <c r="H17961" s="2"/>
    </row>
    <row r="17962" spans="1:8">
      <c r="A17962" s="1">
        <v>17960</v>
      </c>
      <c r="H17962" s="2"/>
    </row>
    <row r="17963" spans="1:8">
      <c r="A17963" s="1">
        <v>17961</v>
      </c>
      <c r="H17963" s="2"/>
    </row>
    <row r="17964" spans="1:8">
      <c r="A17964" s="1">
        <v>17962</v>
      </c>
      <c r="H17964" s="2"/>
    </row>
    <row r="17965" spans="1:8">
      <c r="A17965" s="1">
        <v>17963</v>
      </c>
      <c r="H17965" s="2"/>
    </row>
    <row r="17966" spans="1:8">
      <c r="A17966" s="1">
        <v>17964</v>
      </c>
      <c r="H17966" s="2"/>
    </row>
    <row r="17967" spans="1:8">
      <c r="A17967" s="1">
        <v>17965</v>
      </c>
      <c r="H17967" s="2"/>
    </row>
    <row r="17968" spans="1:8">
      <c r="A17968" s="1">
        <v>17966</v>
      </c>
      <c r="H17968" s="2"/>
    </row>
    <row r="17969" spans="1:8">
      <c r="A17969" s="1">
        <v>17967</v>
      </c>
      <c r="H17969" s="2"/>
    </row>
    <row r="17970" spans="1:8">
      <c r="A17970" s="1">
        <v>17968</v>
      </c>
      <c r="H17970" s="2"/>
    </row>
    <row r="17971" spans="1:8">
      <c r="A17971" s="1">
        <v>17969</v>
      </c>
      <c r="H17971" s="2"/>
    </row>
    <row r="17972" spans="1:8">
      <c r="A17972" s="1">
        <v>17970</v>
      </c>
      <c r="H17972" s="2"/>
    </row>
    <row r="17973" spans="1:8">
      <c r="A17973" s="1">
        <v>17971</v>
      </c>
      <c r="H17973" s="2"/>
    </row>
    <row r="17974" spans="1:8">
      <c r="A17974" s="1">
        <v>17972</v>
      </c>
      <c r="H17974" s="2"/>
    </row>
    <row r="17975" spans="1:8">
      <c r="A17975" s="1">
        <v>17973</v>
      </c>
      <c r="H17975" s="2"/>
    </row>
    <row r="17976" spans="1:8">
      <c r="A17976" s="1">
        <v>17974</v>
      </c>
      <c r="H17976" s="2"/>
    </row>
    <row r="17977" spans="1:8">
      <c r="A17977" s="1">
        <v>17975</v>
      </c>
      <c r="H17977" s="2"/>
    </row>
    <row r="17978" spans="1:8">
      <c r="A17978" s="1">
        <v>17976</v>
      </c>
      <c r="H17978" s="2"/>
    </row>
    <row r="17979" spans="1:8">
      <c r="A17979" s="1">
        <v>17977</v>
      </c>
      <c r="H17979" s="2"/>
    </row>
    <row r="17980" spans="1:8">
      <c r="A17980" s="1">
        <v>17978</v>
      </c>
      <c r="H17980" s="2"/>
    </row>
    <row r="17981" spans="1:8">
      <c r="A17981" s="1">
        <v>17979</v>
      </c>
      <c r="H17981" s="2"/>
    </row>
    <row r="17982" spans="1:8">
      <c r="A17982" s="1">
        <v>17980</v>
      </c>
      <c r="H17982" s="2"/>
    </row>
    <row r="17983" spans="1:8">
      <c r="A17983" s="1">
        <v>17981</v>
      </c>
      <c r="H17983" s="2"/>
    </row>
    <row r="17984" spans="1:8">
      <c r="A17984" s="1">
        <v>17982</v>
      </c>
      <c r="H17984" s="2"/>
    </row>
    <row r="17985" spans="1:8">
      <c r="A17985" s="1">
        <v>17983</v>
      </c>
      <c r="H17985" s="2"/>
    </row>
    <row r="17986" spans="1:8">
      <c r="A17986" s="1">
        <v>17984</v>
      </c>
      <c r="H17986" s="2"/>
    </row>
    <row r="17987" spans="1:8">
      <c r="A17987" s="1">
        <v>17985</v>
      </c>
      <c r="H17987" s="2"/>
    </row>
    <row r="17988" spans="1:8">
      <c r="A17988" s="1">
        <v>17986</v>
      </c>
      <c r="H17988" s="2"/>
    </row>
    <row r="17989" spans="1:8">
      <c r="A17989" s="1">
        <v>17987</v>
      </c>
      <c r="H17989" s="2"/>
    </row>
    <row r="17990" spans="1:8">
      <c r="A17990" s="1">
        <v>17988</v>
      </c>
      <c r="H17990" s="2"/>
    </row>
    <row r="17991" spans="1:8">
      <c r="A17991" s="1">
        <v>17989</v>
      </c>
      <c r="H17991" s="2"/>
    </row>
    <row r="17992" spans="1:8">
      <c r="A17992" s="1">
        <v>17990</v>
      </c>
      <c r="H17992" s="2"/>
    </row>
    <row r="17993" spans="1:8">
      <c r="A17993" s="1">
        <v>17991</v>
      </c>
      <c r="H17993" s="2"/>
    </row>
    <row r="17994" spans="1:8">
      <c r="A17994" s="1">
        <v>17992</v>
      </c>
    </row>
    <row r="17995" spans="1:8">
      <c r="A17995" s="1">
        <v>17993</v>
      </c>
      <c r="H17995" s="2"/>
    </row>
    <row r="17996" spans="1:8">
      <c r="A17996" s="1">
        <v>17994</v>
      </c>
      <c r="H17996" s="2"/>
    </row>
    <row r="17997" spans="1:8">
      <c r="A17997" s="1">
        <v>17995</v>
      </c>
      <c r="H17997" s="2"/>
    </row>
    <row r="17998" spans="1:8">
      <c r="A17998" s="1">
        <v>17996</v>
      </c>
      <c r="H17998" s="2"/>
    </row>
    <row r="17999" spans="1:8">
      <c r="A17999" s="1">
        <v>17997</v>
      </c>
      <c r="H17999" s="2"/>
    </row>
    <row r="18000" spans="1:8">
      <c r="A18000" s="1">
        <v>17998</v>
      </c>
      <c r="H18000" s="2"/>
    </row>
    <row r="18001" spans="1:8">
      <c r="A18001" s="1">
        <v>17999</v>
      </c>
      <c r="H18001" s="2"/>
    </row>
    <row r="18002" spans="1:8">
      <c r="A18002" s="1">
        <v>18000</v>
      </c>
      <c r="H18002" s="2"/>
    </row>
    <row r="18003" spans="1:8">
      <c r="A18003" s="1">
        <v>18001</v>
      </c>
      <c r="H18003" s="2"/>
    </row>
    <row r="18004" spans="1:8">
      <c r="A18004" s="1">
        <v>18002</v>
      </c>
      <c r="H18004" s="2"/>
    </row>
    <row r="18005" spans="1:8">
      <c r="A18005" s="1">
        <v>18003</v>
      </c>
      <c r="H18005" s="2"/>
    </row>
    <row r="18006" spans="1:8">
      <c r="A18006" s="1">
        <v>18004</v>
      </c>
      <c r="H18006" s="2"/>
    </row>
    <row r="18007" spans="1:8">
      <c r="A18007" s="1">
        <v>18005</v>
      </c>
      <c r="H18007" s="2"/>
    </row>
    <row r="18008" spans="1:8">
      <c r="A18008" s="1">
        <v>18006</v>
      </c>
      <c r="H18008" s="2"/>
    </row>
    <row r="18009" spans="1:8">
      <c r="A18009" s="1">
        <v>18007</v>
      </c>
      <c r="H18009" s="2"/>
    </row>
    <row r="18010" spans="1:8">
      <c r="A18010" s="1">
        <v>18008</v>
      </c>
      <c r="H18010" s="2"/>
    </row>
    <row r="18011" spans="1:8">
      <c r="A18011" s="1">
        <v>18009</v>
      </c>
      <c r="H18011" s="2"/>
    </row>
    <row r="18012" spans="1:8">
      <c r="A18012" s="1">
        <v>18010</v>
      </c>
      <c r="H18012" s="2"/>
    </row>
    <row r="18013" spans="1:8">
      <c r="A18013" s="1">
        <v>18011</v>
      </c>
      <c r="H18013" s="2"/>
    </row>
    <row r="18014" spans="1:8">
      <c r="A18014" s="1">
        <v>18012</v>
      </c>
      <c r="H18014" s="2"/>
    </row>
    <row r="18015" spans="1:8">
      <c r="A18015" s="1">
        <v>18013</v>
      </c>
      <c r="H18015" s="2"/>
    </row>
    <row r="18016" spans="1:8">
      <c r="A18016" s="1">
        <v>18014</v>
      </c>
    </row>
    <row r="18017" spans="1:8">
      <c r="A18017" s="1">
        <v>18015</v>
      </c>
      <c r="H18017" s="2"/>
    </row>
    <row r="18018" spans="1:8">
      <c r="A18018" s="1">
        <v>18016</v>
      </c>
      <c r="H18018" s="2"/>
    </row>
    <row r="18019" spans="1:8">
      <c r="A18019" s="1">
        <v>18017</v>
      </c>
      <c r="H18019" s="2"/>
    </row>
    <row r="18020" spans="1:8">
      <c r="A18020" s="1">
        <v>18018</v>
      </c>
      <c r="H18020" s="2"/>
    </row>
    <row r="18021" spans="1:8">
      <c r="A18021" s="1">
        <v>18019</v>
      </c>
      <c r="H18021" s="2"/>
    </row>
    <row r="18022" spans="1:8">
      <c r="A18022" s="1">
        <v>18020</v>
      </c>
      <c r="H18022" s="2"/>
    </row>
    <row r="18023" spans="1:8">
      <c r="A18023" s="1">
        <v>18021</v>
      </c>
      <c r="H18023" s="2"/>
    </row>
    <row r="18024" spans="1:8">
      <c r="A18024" s="1">
        <v>18022</v>
      </c>
      <c r="H18024" s="2"/>
    </row>
    <row r="18025" spans="1:8">
      <c r="A18025" s="1">
        <v>18023</v>
      </c>
      <c r="H18025" s="2"/>
    </row>
    <row r="18026" spans="1:8">
      <c r="A18026" s="1">
        <v>18024</v>
      </c>
      <c r="H18026" s="2"/>
    </row>
    <row r="18027" spans="1:8">
      <c r="A18027" s="1">
        <v>18025</v>
      </c>
      <c r="H18027" s="2"/>
    </row>
    <row r="18028" spans="1:8">
      <c r="A18028" s="1">
        <v>18026</v>
      </c>
      <c r="H18028" s="2"/>
    </row>
    <row r="18029" spans="1:8">
      <c r="A18029" s="1">
        <v>18027</v>
      </c>
      <c r="H18029" s="2"/>
    </row>
    <row r="18030" spans="1:8">
      <c r="A18030" s="1">
        <v>18028</v>
      </c>
      <c r="H18030" s="2"/>
    </row>
    <row r="18031" spans="1:8">
      <c r="A18031" s="1">
        <v>18029</v>
      </c>
      <c r="H18031" s="2"/>
    </row>
    <row r="18032" spans="1:8">
      <c r="A18032" s="1">
        <v>18030</v>
      </c>
      <c r="H18032" s="2"/>
    </row>
    <row r="18033" spans="1:8">
      <c r="A18033" s="1">
        <v>18031</v>
      </c>
      <c r="H18033" s="2"/>
    </row>
    <row r="18034" spans="1:8">
      <c r="A18034" s="1">
        <v>18032</v>
      </c>
      <c r="H18034" s="2"/>
    </row>
    <row r="18035" spans="1:8">
      <c r="A18035" s="1">
        <v>18033</v>
      </c>
      <c r="H18035" s="2"/>
    </row>
    <row r="18036" spans="1:8">
      <c r="A18036" s="1">
        <v>18034</v>
      </c>
      <c r="H18036" s="2"/>
    </row>
    <row r="18037" spans="1:8">
      <c r="A18037" s="1">
        <v>18035</v>
      </c>
      <c r="H18037" s="2"/>
    </row>
    <row r="18038" spans="1:8">
      <c r="A18038" s="1">
        <v>18036</v>
      </c>
      <c r="H18038" s="2"/>
    </row>
    <row r="18039" spans="1:8">
      <c r="A18039" s="1">
        <v>18037</v>
      </c>
    </row>
    <row r="18040" spans="1:8">
      <c r="A18040" s="1">
        <v>18038</v>
      </c>
      <c r="H18040" s="2"/>
    </row>
    <row r="18041" spans="1:8">
      <c r="A18041" s="1">
        <v>18039</v>
      </c>
      <c r="H18041" s="2"/>
    </row>
    <row r="18042" spans="1:8">
      <c r="A18042" s="1">
        <v>18040</v>
      </c>
      <c r="H18042" s="2"/>
    </row>
    <row r="18043" spans="1:8">
      <c r="A18043" s="1">
        <v>18041</v>
      </c>
      <c r="H18043" s="2"/>
    </row>
    <row r="18044" spans="1:8">
      <c r="A18044" s="1">
        <v>18042</v>
      </c>
      <c r="H18044" s="2"/>
    </row>
    <row r="18045" spans="1:8">
      <c r="A18045" s="1">
        <v>18043</v>
      </c>
      <c r="H18045" s="2"/>
    </row>
    <row r="18046" spans="1:8">
      <c r="A18046" s="1">
        <v>18044</v>
      </c>
      <c r="H18046" s="2"/>
    </row>
    <row r="18047" spans="1:8">
      <c r="A18047" s="1">
        <v>18045</v>
      </c>
      <c r="H18047" s="2"/>
    </row>
    <row r="18048" spans="1:8">
      <c r="A18048" s="1">
        <v>18046</v>
      </c>
      <c r="H18048" s="2"/>
    </row>
    <row r="18049" spans="1:8">
      <c r="A18049" s="1">
        <v>18047</v>
      </c>
      <c r="H18049" s="2"/>
    </row>
    <row r="18050" spans="1:8">
      <c r="A18050" s="1">
        <v>18048</v>
      </c>
      <c r="H18050" s="2"/>
    </row>
    <row r="18051" spans="1:8">
      <c r="A18051" s="1">
        <v>18049</v>
      </c>
      <c r="H18051" s="2"/>
    </row>
    <row r="18052" spans="1:8">
      <c r="A18052" s="1">
        <v>18050</v>
      </c>
      <c r="H18052" s="2"/>
    </row>
    <row r="18053" spans="1:8">
      <c r="A18053" s="1">
        <v>18051</v>
      </c>
      <c r="H18053" s="2"/>
    </row>
    <row r="18054" spans="1:8">
      <c r="A18054" s="1">
        <v>18052</v>
      </c>
    </row>
    <row r="18055" spans="1:8">
      <c r="A18055" s="1">
        <v>18053</v>
      </c>
      <c r="H18055" s="2"/>
    </row>
    <row r="18056" spans="1:8">
      <c r="A18056" s="1">
        <v>18054</v>
      </c>
      <c r="H18056" s="2"/>
    </row>
    <row r="18057" spans="1:8">
      <c r="A18057" s="1">
        <v>18055</v>
      </c>
      <c r="H18057" s="2"/>
    </row>
    <row r="18058" spans="1:8">
      <c r="A18058" s="1">
        <v>18056</v>
      </c>
      <c r="H18058" s="2"/>
    </row>
    <row r="18059" spans="1:8">
      <c r="A18059" s="1">
        <v>18057</v>
      </c>
      <c r="H18059" s="2"/>
    </row>
    <row r="18060" spans="1:8">
      <c r="A18060" s="1">
        <v>18058</v>
      </c>
      <c r="H18060" s="2"/>
    </row>
    <row r="18061" spans="1:8">
      <c r="A18061" s="1">
        <v>18059</v>
      </c>
      <c r="H18061" s="2"/>
    </row>
    <row r="18062" spans="1:8">
      <c r="A18062" s="1">
        <v>18060</v>
      </c>
      <c r="H18062" s="2"/>
    </row>
    <row r="18063" spans="1:8">
      <c r="A18063" s="1">
        <v>18061</v>
      </c>
      <c r="H18063" s="2"/>
    </row>
    <row r="18064" spans="1:8">
      <c r="A18064" s="1">
        <v>18062</v>
      </c>
      <c r="H18064" s="2"/>
    </row>
    <row r="18065" spans="1:8">
      <c r="A18065" s="1">
        <v>18063</v>
      </c>
      <c r="H18065" s="2"/>
    </row>
    <row r="18066" spans="1:8">
      <c r="A18066" s="1">
        <v>18064</v>
      </c>
      <c r="H18066" s="2"/>
    </row>
    <row r="18067" spans="1:8">
      <c r="A18067" s="1">
        <v>18065</v>
      </c>
      <c r="H18067" s="2"/>
    </row>
    <row r="18068" spans="1:8">
      <c r="A18068" s="1">
        <v>18066</v>
      </c>
      <c r="H18068" s="2"/>
    </row>
    <row r="18069" spans="1:8">
      <c r="A18069" s="1">
        <v>18067</v>
      </c>
      <c r="H18069" s="2"/>
    </row>
    <row r="18070" spans="1:8">
      <c r="A18070" s="1">
        <v>18068</v>
      </c>
      <c r="H18070" s="2"/>
    </row>
    <row r="18071" spans="1:8">
      <c r="A18071" s="1">
        <v>18069</v>
      </c>
      <c r="H18071" s="2"/>
    </row>
    <row r="18072" spans="1:8">
      <c r="A18072" s="1">
        <v>18070</v>
      </c>
      <c r="H18072" s="2"/>
    </row>
    <row r="18073" spans="1:8">
      <c r="A18073" s="1">
        <v>18071</v>
      </c>
      <c r="H18073" s="2"/>
    </row>
    <row r="18074" spans="1:8">
      <c r="A18074" s="1">
        <v>18072</v>
      </c>
      <c r="H18074" s="2"/>
    </row>
    <row r="18075" spans="1:8">
      <c r="A18075" s="1">
        <v>18073</v>
      </c>
      <c r="H18075" s="2"/>
    </row>
    <row r="18076" spans="1:8">
      <c r="A18076" s="1">
        <v>18074</v>
      </c>
      <c r="H18076" s="2"/>
    </row>
    <row r="18077" spans="1:8">
      <c r="A18077" s="1">
        <v>18075</v>
      </c>
      <c r="H18077" s="2"/>
    </row>
    <row r="18078" spans="1:8">
      <c r="A18078" s="1">
        <v>18076</v>
      </c>
      <c r="H18078" s="2"/>
    </row>
    <row r="18079" spans="1:8">
      <c r="A18079" s="1">
        <v>18077</v>
      </c>
      <c r="H18079" s="2"/>
    </row>
    <row r="18080" spans="1:8">
      <c r="A18080" s="1">
        <v>18078</v>
      </c>
      <c r="H18080" s="2"/>
    </row>
    <row r="18081" spans="1:8">
      <c r="A18081" s="1">
        <v>18079</v>
      </c>
      <c r="H18081" s="2"/>
    </row>
    <row r="18082" spans="1:8">
      <c r="A18082" s="1">
        <v>18080</v>
      </c>
      <c r="H18082" s="2"/>
    </row>
    <row r="18083" spans="1:8">
      <c r="A18083" s="1">
        <v>18081</v>
      </c>
    </row>
    <row r="18084" spans="1:8">
      <c r="A18084" s="1">
        <v>18082</v>
      </c>
      <c r="H18084" s="2"/>
    </row>
    <row r="18085" spans="1:8">
      <c r="A18085" s="1">
        <v>18083</v>
      </c>
      <c r="H18085" s="2"/>
    </row>
    <row r="18086" spans="1:8">
      <c r="A18086" s="1">
        <v>18084</v>
      </c>
      <c r="H18086" s="2"/>
    </row>
    <row r="18087" spans="1:8">
      <c r="A18087" s="1">
        <v>18085</v>
      </c>
      <c r="H18087" s="2"/>
    </row>
    <row r="18088" spans="1:8">
      <c r="A18088" s="1">
        <v>18086</v>
      </c>
      <c r="H18088" s="2"/>
    </row>
    <row r="18089" spans="1:8">
      <c r="A18089" s="1">
        <v>18087</v>
      </c>
      <c r="H18089" s="2"/>
    </row>
    <row r="18090" spans="1:8">
      <c r="A18090" s="1">
        <v>18088</v>
      </c>
      <c r="H18090" s="2"/>
    </row>
    <row r="18091" spans="1:8">
      <c r="A18091" s="1">
        <v>18089</v>
      </c>
      <c r="H18091" s="2"/>
    </row>
    <row r="18092" spans="1:8">
      <c r="A18092" s="1">
        <v>18090</v>
      </c>
      <c r="H18092" s="2"/>
    </row>
    <row r="18093" spans="1:8">
      <c r="A18093" s="1">
        <v>18091</v>
      </c>
      <c r="H18093" s="2"/>
    </row>
    <row r="18094" spans="1:8">
      <c r="A18094" s="1">
        <v>18092</v>
      </c>
      <c r="H18094" s="2"/>
    </row>
    <row r="18095" spans="1:8">
      <c r="A18095" s="1">
        <v>18093</v>
      </c>
      <c r="H18095" s="2"/>
    </row>
    <row r="18096" spans="1:8">
      <c r="A18096" s="1">
        <v>18094</v>
      </c>
      <c r="H18096" s="2"/>
    </row>
    <row r="18097" spans="1:8">
      <c r="A18097" s="1">
        <v>18095</v>
      </c>
      <c r="H18097" s="2"/>
    </row>
    <row r="18098" spans="1:8">
      <c r="A18098" s="1">
        <v>18096</v>
      </c>
      <c r="H18098" s="2"/>
    </row>
    <row r="18099" spans="1:8">
      <c r="A18099" s="1">
        <v>18097</v>
      </c>
      <c r="H18099" s="2"/>
    </row>
    <row r="18100" spans="1:8">
      <c r="A18100" s="1">
        <v>18098</v>
      </c>
      <c r="H18100" s="2"/>
    </row>
    <row r="18101" spans="1:8">
      <c r="A18101" s="1">
        <v>18099</v>
      </c>
      <c r="H18101" s="2"/>
    </row>
    <row r="18102" spans="1:8">
      <c r="A18102" s="1">
        <v>18100</v>
      </c>
      <c r="H18102" s="2"/>
    </row>
    <row r="18103" spans="1:8">
      <c r="A18103" s="1">
        <v>18101</v>
      </c>
      <c r="H18103" s="2"/>
    </row>
    <row r="18104" spans="1:8">
      <c r="A18104" s="1">
        <v>18102</v>
      </c>
      <c r="H18104" s="2"/>
    </row>
    <row r="18105" spans="1:8">
      <c r="A18105" s="1">
        <v>18103</v>
      </c>
      <c r="H18105" s="2"/>
    </row>
    <row r="18106" spans="1:8">
      <c r="A18106" s="1">
        <v>18104</v>
      </c>
      <c r="H18106" s="2"/>
    </row>
    <row r="18107" spans="1:8">
      <c r="A18107" s="1">
        <v>18105</v>
      </c>
      <c r="H18107" s="2"/>
    </row>
    <row r="18108" spans="1:8">
      <c r="A18108" s="1">
        <v>18106</v>
      </c>
      <c r="H18108" s="2"/>
    </row>
    <row r="18109" spans="1:8">
      <c r="A18109" s="1">
        <v>18107</v>
      </c>
      <c r="H18109" s="2"/>
    </row>
    <row r="18110" spans="1:8">
      <c r="A18110" s="1">
        <v>18108</v>
      </c>
      <c r="H18110" s="2"/>
    </row>
    <row r="18111" spans="1:8">
      <c r="A18111" s="1">
        <v>18109</v>
      </c>
      <c r="H18111" s="2"/>
    </row>
    <row r="18112" spans="1:8">
      <c r="A18112" s="1">
        <v>18110</v>
      </c>
      <c r="H18112" s="2"/>
    </row>
    <row r="18113" spans="1:8">
      <c r="A18113" s="1">
        <v>18111</v>
      </c>
      <c r="H18113" s="2"/>
    </row>
    <row r="18114" spans="1:8">
      <c r="A18114" s="1">
        <v>18112</v>
      </c>
      <c r="H18114" s="2"/>
    </row>
    <row r="18115" spans="1:8">
      <c r="A18115" s="1">
        <v>18113</v>
      </c>
      <c r="H18115" s="2"/>
    </row>
    <row r="18116" spans="1:8">
      <c r="A18116" s="1">
        <v>18114</v>
      </c>
      <c r="H18116" s="2"/>
    </row>
    <row r="18117" spans="1:8">
      <c r="A18117" s="1">
        <v>18115</v>
      </c>
      <c r="H18117" s="2"/>
    </row>
    <row r="18118" spans="1:8">
      <c r="A18118" s="1">
        <v>18116</v>
      </c>
      <c r="H18118" s="2"/>
    </row>
    <row r="18119" spans="1:8">
      <c r="A18119" s="1">
        <v>18117</v>
      </c>
      <c r="H18119" s="2"/>
    </row>
    <row r="18120" spans="1:8">
      <c r="A18120" s="1">
        <v>18118</v>
      </c>
      <c r="H18120" s="2"/>
    </row>
    <row r="18121" spans="1:8">
      <c r="A18121" s="1">
        <v>18119</v>
      </c>
      <c r="H18121" s="2"/>
    </row>
    <row r="18122" spans="1:8">
      <c r="A18122" s="1">
        <v>18120</v>
      </c>
      <c r="H18122" s="2"/>
    </row>
    <row r="18123" spans="1:8">
      <c r="A18123" s="1">
        <v>18121</v>
      </c>
      <c r="H18123" s="2"/>
    </row>
    <row r="18124" spans="1:8">
      <c r="A18124" s="1">
        <v>18122</v>
      </c>
      <c r="H18124" s="2"/>
    </row>
    <row r="18125" spans="1:8">
      <c r="A18125" s="1">
        <v>18123</v>
      </c>
      <c r="H18125" s="2"/>
    </row>
    <row r="18126" spans="1:8">
      <c r="A18126" s="1">
        <v>18124</v>
      </c>
      <c r="H18126" s="2"/>
    </row>
    <row r="18127" spans="1:8">
      <c r="A18127" s="1">
        <v>18125</v>
      </c>
      <c r="H18127" s="2"/>
    </row>
    <row r="18128" spans="1:8">
      <c r="A18128" s="1">
        <v>18126</v>
      </c>
      <c r="H18128" s="2"/>
    </row>
    <row r="18129" spans="1:8">
      <c r="A18129" s="1">
        <v>18127</v>
      </c>
      <c r="H18129" s="2"/>
    </row>
    <row r="18130" spans="1:8">
      <c r="A18130" s="1">
        <v>18128</v>
      </c>
      <c r="H18130" s="2"/>
    </row>
    <row r="18131" spans="1:8">
      <c r="A18131" s="1">
        <v>18129</v>
      </c>
      <c r="H18131" s="2"/>
    </row>
    <row r="18132" spans="1:8">
      <c r="A18132" s="1">
        <v>18130</v>
      </c>
      <c r="H18132" s="2"/>
    </row>
    <row r="18133" spans="1:8">
      <c r="A18133" s="1">
        <v>18131</v>
      </c>
      <c r="H18133" s="2"/>
    </row>
    <row r="18134" spans="1:8">
      <c r="A18134" s="1">
        <v>18132</v>
      </c>
      <c r="H18134" s="2"/>
    </row>
    <row r="18135" spans="1:8">
      <c r="A18135" s="1">
        <v>18133</v>
      </c>
      <c r="H18135" s="2"/>
    </row>
    <row r="18136" spans="1:8">
      <c r="A18136" s="1">
        <v>18134</v>
      </c>
      <c r="H18136" s="2"/>
    </row>
    <row r="18137" spans="1:8">
      <c r="A18137" s="1">
        <v>18135</v>
      </c>
      <c r="H18137" s="2"/>
    </row>
    <row r="18138" spans="1:8">
      <c r="A18138" s="1">
        <v>18136</v>
      </c>
      <c r="H18138" s="2"/>
    </row>
    <row r="18139" spans="1:8">
      <c r="A18139" s="1">
        <v>18137</v>
      </c>
      <c r="H18139" s="2"/>
    </row>
    <row r="18140" spans="1:8">
      <c r="A18140" s="1">
        <v>18138</v>
      </c>
      <c r="H18140" s="2"/>
    </row>
    <row r="18141" spans="1:8">
      <c r="A18141" s="1">
        <v>18139</v>
      </c>
      <c r="H18141" s="2"/>
    </row>
    <row r="18142" spans="1:8">
      <c r="A18142" s="1">
        <v>18140</v>
      </c>
      <c r="H18142" s="2"/>
    </row>
    <row r="18143" spans="1:8">
      <c r="A18143" s="1">
        <v>18141</v>
      </c>
      <c r="H18143" s="2"/>
    </row>
    <row r="18144" spans="1:8">
      <c r="A18144" s="1">
        <v>18142</v>
      </c>
      <c r="H18144" s="2"/>
    </row>
    <row r="18145" spans="1:8">
      <c r="A18145" s="1">
        <v>18143</v>
      </c>
      <c r="H18145" s="2"/>
    </row>
    <row r="18146" spans="1:8">
      <c r="A18146" s="1">
        <v>18144</v>
      </c>
      <c r="H18146" s="2"/>
    </row>
    <row r="18147" spans="1:8">
      <c r="A18147" s="1">
        <v>18145</v>
      </c>
      <c r="H18147" s="2"/>
    </row>
    <row r="18148" spans="1:8">
      <c r="A18148" s="1">
        <v>18146</v>
      </c>
      <c r="H18148" s="2"/>
    </row>
    <row r="18149" spans="1:8">
      <c r="A18149" s="1">
        <v>18147</v>
      </c>
      <c r="H18149" s="2"/>
    </row>
    <row r="18150" spans="1:8">
      <c r="A18150" s="1">
        <v>18148</v>
      </c>
      <c r="H18150" s="2"/>
    </row>
    <row r="18151" spans="1:8">
      <c r="A18151" s="1">
        <v>18149</v>
      </c>
      <c r="H18151" s="2"/>
    </row>
    <row r="18152" spans="1:8">
      <c r="A18152" s="1">
        <v>18150</v>
      </c>
      <c r="H18152" s="2"/>
    </row>
    <row r="18153" spans="1:8">
      <c r="A18153" s="1">
        <v>18151</v>
      </c>
      <c r="H18153" s="2"/>
    </row>
    <row r="18154" spans="1:8">
      <c r="A18154" s="1">
        <v>18152</v>
      </c>
      <c r="H18154" s="2"/>
    </row>
    <row r="18155" spans="1:8">
      <c r="A18155" s="1">
        <v>18153</v>
      </c>
      <c r="H18155" s="2"/>
    </row>
    <row r="18156" spans="1:8">
      <c r="A18156" s="1">
        <v>18154</v>
      </c>
      <c r="H18156" s="2"/>
    </row>
    <row r="18157" spans="1:8">
      <c r="A18157" s="1">
        <v>18155</v>
      </c>
      <c r="H18157" s="2"/>
    </row>
    <row r="18158" spans="1:8">
      <c r="A18158" s="1">
        <v>18156</v>
      </c>
      <c r="H18158" s="2"/>
    </row>
    <row r="18159" spans="1:8">
      <c r="A18159" s="1">
        <v>18157</v>
      </c>
      <c r="H18159" s="2"/>
    </row>
    <row r="18160" spans="1:8">
      <c r="A18160" s="1">
        <v>18158</v>
      </c>
      <c r="H18160" s="2"/>
    </row>
    <row r="18161" spans="1:8">
      <c r="A18161" s="1">
        <v>18159</v>
      </c>
      <c r="H18161" s="2"/>
    </row>
    <row r="18162" spans="1:8">
      <c r="A18162" s="1">
        <v>18160</v>
      </c>
      <c r="H18162" s="2"/>
    </row>
    <row r="18163" spans="1:8">
      <c r="A18163" s="1">
        <v>18161</v>
      </c>
      <c r="H18163" s="2"/>
    </row>
    <row r="18164" spans="1:8">
      <c r="A18164" s="1">
        <v>18162</v>
      </c>
      <c r="H18164" s="2"/>
    </row>
    <row r="18165" spans="1:8">
      <c r="A18165" s="1">
        <v>18163</v>
      </c>
      <c r="H18165" s="2"/>
    </row>
    <row r="18166" spans="1:8">
      <c r="A18166" s="1">
        <v>18164</v>
      </c>
      <c r="H18166" s="2"/>
    </row>
    <row r="18167" spans="1:8">
      <c r="A18167" s="1">
        <v>18165</v>
      </c>
      <c r="H18167" s="2"/>
    </row>
    <row r="18168" spans="1:8">
      <c r="A18168" s="1">
        <v>18166</v>
      </c>
      <c r="H18168" s="2"/>
    </row>
    <row r="18169" spans="1:8">
      <c r="A18169" s="1">
        <v>18167</v>
      </c>
      <c r="H18169" s="2"/>
    </row>
    <row r="18170" spans="1:8">
      <c r="A18170" s="1">
        <v>18168</v>
      </c>
      <c r="H18170" s="2"/>
    </row>
    <row r="18171" spans="1:8">
      <c r="A18171" s="1">
        <v>18169</v>
      </c>
    </row>
    <row r="18172" spans="1:8">
      <c r="A18172" s="1">
        <v>18170</v>
      </c>
      <c r="H18172" s="2"/>
    </row>
    <row r="18173" spans="1:8">
      <c r="A18173" s="1">
        <v>18171</v>
      </c>
      <c r="H18173" s="2"/>
    </row>
    <row r="18174" spans="1:8">
      <c r="A18174" s="1">
        <v>18172</v>
      </c>
      <c r="H18174" s="2"/>
    </row>
    <row r="18175" spans="1:8">
      <c r="A18175" s="1">
        <v>18173</v>
      </c>
      <c r="H18175" s="2"/>
    </row>
    <row r="18176" spans="1:8">
      <c r="A18176" s="1">
        <v>18174</v>
      </c>
      <c r="H18176" s="2"/>
    </row>
    <row r="18177" spans="1:8">
      <c r="A18177" s="1">
        <v>18175</v>
      </c>
      <c r="H18177" s="2"/>
    </row>
    <row r="18178" spans="1:8">
      <c r="A18178" s="1">
        <v>18176</v>
      </c>
      <c r="H18178" s="2"/>
    </row>
    <row r="18179" spans="1:8">
      <c r="A18179" s="1">
        <v>18177</v>
      </c>
      <c r="H18179" s="2"/>
    </row>
    <row r="18180" spans="1:8">
      <c r="A18180" s="1">
        <v>18178</v>
      </c>
      <c r="H18180" s="2"/>
    </row>
    <row r="18181" spans="1:8">
      <c r="A18181" s="1">
        <v>18179</v>
      </c>
      <c r="H18181" s="2"/>
    </row>
    <row r="18182" spans="1:8">
      <c r="A18182" s="1">
        <v>18180</v>
      </c>
      <c r="H18182" s="2"/>
    </row>
    <row r="18183" spans="1:8">
      <c r="A18183" s="1">
        <v>18181</v>
      </c>
      <c r="H18183" s="2"/>
    </row>
    <row r="18184" spans="1:8">
      <c r="A18184" s="1">
        <v>18182</v>
      </c>
      <c r="H18184" s="2"/>
    </row>
    <row r="18185" spans="1:8">
      <c r="A18185" s="1">
        <v>18183</v>
      </c>
      <c r="H18185" s="2"/>
    </row>
    <row r="18186" spans="1:8">
      <c r="A18186" s="1">
        <v>18184</v>
      </c>
      <c r="H18186" s="2"/>
    </row>
    <row r="18187" spans="1:8">
      <c r="A18187" s="1">
        <v>18185</v>
      </c>
      <c r="H18187" s="2"/>
    </row>
    <row r="18188" spans="1:8">
      <c r="A18188" s="1">
        <v>18186</v>
      </c>
    </row>
    <row r="18189" spans="1:8">
      <c r="A18189" s="1">
        <v>18187</v>
      </c>
      <c r="H18189" s="2"/>
    </row>
    <row r="18190" spans="1:8">
      <c r="A18190" s="1">
        <v>18188</v>
      </c>
      <c r="H18190" s="2"/>
    </row>
    <row r="18191" spans="1:8">
      <c r="A18191" s="1">
        <v>18189</v>
      </c>
      <c r="H18191" s="2"/>
    </row>
    <row r="18192" spans="1:8">
      <c r="A18192" s="1">
        <v>18190</v>
      </c>
      <c r="H18192" s="2"/>
    </row>
    <row r="18193" spans="1:8">
      <c r="A18193" s="1">
        <v>18191</v>
      </c>
      <c r="H18193" s="2"/>
    </row>
    <row r="18194" spans="1:8">
      <c r="A18194" s="1">
        <v>18192</v>
      </c>
      <c r="H18194" s="2"/>
    </row>
    <row r="18195" spans="1:8">
      <c r="A18195" s="1">
        <v>18193</v>
      </c>
      <c r="H18195" s="2"/>
    </row>
    <row r="18196" spans="1:8">
      <c r="A18196" s="1">
        <v>18194</v>
      </c>
      <c r="H18196" s="2"/>
    </row>
    <row r="18197" spans="1:8">
      <c r="A18197" s="1">
        <v>18195</v>
      </c>
      <c r="H18197" s="2"/>
    </row>
    <row r="18198" spans="1:8">
      <c r="A18198" s="1">
        <v>18196</v>
      </c>
      <c r="H18198" s="2"/>
    </row>
    <row r="18199" spans="1:8">
      <c r="A18199" s="1">
        <v>18197</v>
      </c>
      <c r="H18199" s="2"/>
    </row>
    <row r="18200" spans="1:8">
      <c r="A18200" s="1">
        <v>18198</v>
      </c>
      <c r="H18200" s="2"/>
    </row>
    <row r="18201" spans="1:8">
      <c r="A18201" s="1">
        <v>18199</v>
      </c>
      <c r="H18201" s="2"/>
    </row>
    <row r="18202" spans="1:8">
      <c r="A18202" s="1">
        <v>18200</v>
      </c>
      <c r="H18202" s="2"/>
    </row>
    <row r="18203" spans="1:8">
      <c r="A18203" s="1">
        <v>18201</v>
      </c>
    </row>
    <row r="18204" spans="1:8">
      <c r="A18204" s="1">
        <v>18202</v>
      </c>
      <c r="H18204" s="2"/>
    </row>
    <row r="18205" spans="1:8">
      <c r="A18205" s="1">
        <v>18203</v>
      </c>
      <c r="H18205" s="2"/>
    </row>
    <row r="18206" spans="1:8">
      <c r="A18206" s="1">
        <v>18204</v>
      </c>
    </row>
    <row r="18207" spans="1:8">
      <c r="A18207" s="1">
        <v>18205</v>
      </c>
      <c r="H18207" s="2"/>
    </row>
    <row r="18208" spans="1:8">
      <c r="A18208" s="1">
        <v>18206</v>
      </c>
      <c r="H18208" s="2"/>
    </row>
    <row r="18209" spans="1:8">
      <c r="A18209" s="1">
        <v>18207</v>
      </c>
      <c r="H18209" s="2"/>
    </row>
    <row r="18210" spans="1:8">
      <c r="A18210" s="1">
        <v>18208</v>
      </c>
      <c r="H18210" s="2"/>
    </row>
    <row r="18211" spans="1:8">
      <c r="A18211" s="1">
        <v>18209</v>
      </c>
      <c r="H18211" s="2"/>
    </row>
    <row r="18212" spans="1:8">
      <c r="A18212" s="1">
        <v>18210</v>
      </c>
      <c r="H18212" s="2"/>
    </row>
    <row r="18213" spans="1:8">
      <c r="A18213" s="1">
        <v>18211</v>
      </c>
      <c r="H18213" s="2"/>
    </row>
    <row r="18214" spans="1:8">
      <c r="A18214" s="1">
        <v>18212</v>
      </c>
      <c r="H18214" s="2"/>
    </row>
    <row r="18215" spans="1:8">
      <c r="A18215" s="1">
        <v>18213</v>
      </c>
      <c r="H18215" s="2"/>
    </row>
    <row r="18216" spans="1:8">
      <c r="A18216" s="1">
        <v>18214</v>
      </c>
      <c r="H18216" s="2"/>
    </row>
    <row r="18217" spans="1:8">
      <c r="A18217" s="1">
        <v>18215</v>
      </c>
      <c r="H18217" s="2"/>
    </row>
    <row r="18218" spans="1:8">
      <c r="A18218" s="1">
        <v>18216</v>
      </c>
      <c r="H18218" s="2"/>
    </row>
    <row r="18219" spans="1:8">
      <c r="A18219" s="1">
        <v>18217</v>
      </c>
      <c r="H18219" s="2"/>
    </row>
    <row r="18220" spans="1:8">
      <c r="A18220" s="1">
        <v>18218</v>
      </c>
      <c r="H18220" s="2"/>
    </row>
    <row r="18221" spans="1:8">
      <c r="A18221" s="1">
        <v>18219</v>
      </c>
      <c r="H18221" s="2"/>
    </row>
    <row r="18222" spans="1:8">
      <c r="A18222" s="1">
        <v>18220</v>
      </c>
      <c r="H18222" s="2"/>
    </row>
    <row r="18223" spans="1:8">
      <c r="A18223" s="1">
        <v>18221</v>
      </c>
      <c r="H18223" s="2"/>
    </row>
    <row r="18224" spans="1:8">
      <c r="A18224" s="1">
        <v>18222</v>
      </c>
      <c r="H18224" s="2"/>
    </row>
    <row r="18225" spans="1:8">
      <c r="A18225" s="1">
        <v>18223</v>
      </c>
      <c r="H18225" s="2"/>
    </row>
    <row r="18226" spans="1:8">
      <c r="A18226" s="1">
        <v>18224</v>
      </c>
      <c r="H18226" s="2"/>
    </row>
    <row r="18227" spans="1:8">
      <c r="A18227" s="1">
        <v>18225</v>
      </c>
      <c r="H18227" s="2"/>
    </row>
    <row r="18228" spans="1:8">
      <c r="A18228" s="1">
        <v>18226</v>
      </c>
      <c r="H18228" s="2"/>
    </row>
    <row r="18229" spans="1:8">
      <c r="A18229" s="1">
        <v>18227</v>
      </c>
      <c r="H18229" s="2"/>
    </row>
    <row r="18230" spans="1:8">
      <c r="A18230" s="1">
        <v>18228</v>
      </c>
      <c r="H18230" s="2"/>
    </row>
    <row r="18231" spans="1:8">
      <c r="A18231" s="1">
        <v>18229</v>
      </c>
      <c r="H18231" s="2"/>
    </row>
    <row r="18232" spans="1:8">
      <c r="A18232" s="1">
        <v>18230</v>
      </c>
      <c r="H18232" s="2"/>
    </row>
    <row r="18233" spans="1:8">
      <c r="A18233" s="1">
        <v>18231</v>
      </c>
      <c r="H18233" s="2"/>
    </row>
    <row r="18234" spans="1:8">
      <c r="A18234" s="1">
        <v>18232</v>
      </c>
      <c r="H18234" s="2"/>
    </row>
    <row r="18235" spans="1:8">
      <c r="A18235" s="1">
        <v>18233</v>
      </c>
      <c r="H18235" s="2"/>
    </row>
    <row r="18236" spans="1:8">
      <c r="A18236" s="1">
        <v>18234</v>
      </c>
      <c r="H18236" s="2"/>
    </row>
    <row r="18237" spans="1:8">
      <c r="A18237" s="1">
        <v>18235</v>
      </c>
      <c r="H18237" s="2"/>
    </row>
    <row r="18238" spans="1:8">
      <c r="A18238" s="1">
        <v>18236</v>
      </c>
      <c r="H18238" s="2"/>
    </row>
    <row r="18239" spans="1:8">
      <c r="A18239" s="1">
        <v>18237</v>
      </c>
      <c r="H18239" s="2"/>
    </row>
    <row r="18240" spans="1:8">
      <c r="A18240" s="1">
        <v>18238</v>
      </c>
      <c r="H18240" s="2"/>
    </row>
    <row r="18241" spans="1:8">
      <c r="A18241" s="1">
        <v>18239</v>
      </c>
      <c r="H18241" s="2"/>
    </row>
    <row r="18242" spans="1:8">
      <c r="A18242" s="1">
        <v>18240</v>
      </c>
      <c r="H18242" s="2"/>
    </row>
    <row r="18243" spans="1:8">
      <c r="A18243" s="1">
        <v>18241</v>
      </c>
      <c r="H18243" s="2"/>
    </row>
    <row r="18244" spans="1:8">
      <c r="A18244" s="1">
        <v>18242</v>
      </c>
      <c r="H18244" s="2"/>
    </row>
    <row r="18245" spans="1:8">
      <c r="A18245" s="1">
        <v>18243</v>
      </c>
      <c r="H18245" s="2"/>
    </row>
    <row r="18246" spans="1:8">
      <c r="A18246" s="1">
        <v>18244</v>
      </c>
      <c r="H18246" s="2"/>
    </row>
    <row r="18247" spans="1:8">
      <c r="A18247" s="1">
        <v>18245</v>
      </c>
      <c r="H18247" s="2"/>
    </row>
    <row r="18248" spans="1:8">
      <c r="A18248" s="1">
        <v>18246</v>
      </c>
      <c r="H18248" s="2"/>
    </row>
    <row r="18249" spans="1:8">
      <c r="A18249" s="1">
        <v>18247</v>
      </c>
      <c r="H18249" s="2"/>
    </row>
    <row r="18250" spans="1:8">
      <c r="A18250" s="1">
        <v>18248</v>
      </c>
      <c r="H18250" s="2"/>
    </row>
    <row r="18251" spans="1:8">
      <c r="A18251" s="1">
        <v>18249</v>
      </c>
      <c r="H18251" s="2"/>
    </row>
    <row r="18252" spans="1:8">
      <c r="A18252" s="1">
        <v>18250</v>
      </c>
      <c r="H18252" s="2"/>
    </row>
    <row r="18253" spans="1:8">
      <c r="A18253" s="1">
        <v>18251</v>
      </c>
      <c r="H18253" s="2"/>
    </row>
    <row r="18254" spans="1:8">
      <c r="A18254" s="1">
        <v>18252</v>
      </c>
      <c r="H18254" s="2"/>
    </row>
    <row r="18255" spans="1:8">
      <c r="A18255" s="1">
        <v>18253</v>
      </c>
      <c r="H18255" s="2"/>
    </row>
    <row r="18256" spans="1:8">
      <c r="A18256" s="1">
        <v>18254</v>
      </c>
      <c r="H18256" s="2"/>
    </row>
    <row r="18257" spans="1:8">
      <c r="A18257" s="1">
        <v>18255</v>
      </c>
      <c r="H18257" s="2"/>
    </row>
    <row r="18258" spans="1:8">
      <c r="A18258" s="1">
        <v>18256</v>
      </c>
      <c r="H18258" s="2"/>
    </row>
    <row r="18259" spans="1:8">
      <c r="A18259" s="1">
        <v>18257</v>
      </c>
      <c r="H18259" s="2"/>
    </row>
    <row r="18260" spans="1:8">
      <c r="A18260" s="1">
        <v>18258</v>
      </c>
      <c r="H18260" s="2"/>
    </row>
    <row r="18261" spans="1:8">
      <c r="A18261" s="1">
        <v>18259</v>
      </c>
      <c r="H18261" s="2"/>
    </row>
    <row r="18262" spans="1:8">
      <c r="A18262" s="1">
        <v>18260</v>
      </c>
      <c r="H18262" s="2"/>
    </row>
    <row r="18263" spans="1:8">
      <c r="A18263" s="1">
        <v>18261</v>
      </c>
      <c r="H18263" s="2"/>
    </row>
    <row r="18264" spans="1:8">
      <c r="A18264" s="1">
        <v>18262</v>
      </c>
      <c r="H18264" s="2"/>
    </row>
    <row r="18265" spans="1:8">
      <c r="A18265" s="1">
        <v>18263</v>
      </c>
      <c r="H18265" s="2"/>
    </row>
    <row r="18266" spans="1:8">
      <c r="A18266" s="1">
        <v>18264</v>
      </c>
      <c r="H18266" s="2"/>
    </row>
    <row r="18267" spans="1:8">
      <c r="A18267" s="1">
        <v>18265</v>
      </c>
      <c r="H18267" s="2"/>
    </row>
    <row r="18268" spans="1:8">
      <c r="A18268" s="1">
        <v>18266</v>
      </c>
      <c r="H18268" s="2"/>
    </row>
    <row r="18269" spans="1:8">
      <c r="A18269" s="1">
        <v>18267</v>
      </c>
      <c r="H18269" s="2"/>
    </row>
    <row r="18270" spans="1:8">
      <c r="A18270" s="1">
        <v>18268</v>
      </c>
      <c r="H18270" s="2"/>
    </row>
    <row r="18271" spans="1:8">
      <c r="A18271" s="1">
        <v>18269</v>
      </c>
      <c r="H18271" s="2"/>
    </row>
    <row r="18272" spans="1:8">
      <c r="A18272" s="1">
        <v>18270</v>
      </c>
      <c r="H18272" s="2"/>
    </row>
    <row r="18273" spans="1:8">
      <c r="A18273" s="1">
        <v>18271</v>
      </c>
      <c r="H18273" s="2"/>
    </row>
    <row r="18274" spans="1:8">
      <c r="A18274" s="1">
        <v>18272</v>
      </c>
      <c r="H18274" s="2"/>
    </row>
    <row r="18275" spans="1:8">
      <c r="A18275" s="1">
        <v>18273</v>
      </c>
      <c r="H18275" s="2"/>
    </row>
    <row r="18276" spans="1:8">
      <c r="A18276" s="1">
        <v>18274</v>
      </c>
      <c r="H18276" s="2"/>
    </row>
    <row r="18277" spans="1:8">
      <c r="A18277" s="1">
        <v>18275</v>
      </c>
      <c r="H18277" s="2"/>
    </row>
    <row r="18278" spans="1:8">
      <c r="A18278" s="1">
        <v>18276</v>
      </c>
      <c r="H18278" s="2"/>
    </row>
    <row r="18279" spans="1:8">
      <c r="A18279" s="1">
        <v>18277</v>
      </c>
      <c r="H18279" s="2"/>
    </row>
    <row r="18280" spans="1:8">
      <c r="A18280" s="1">
        <v>18278</v>
      </c>
      <c r="H18280" s="2"/>
    </row>
    <row r="18281" spans="1:8">
      <c r="A18281" s="1">
        <v>18279</v>
      </c>
      <c r="H18281" s="2"/>
    </row>
    <row r="18282" spans="1:8">
      <c r="A18282" s="1">
        <v>18280</v>
      </c>
      <c r="H18282" s="2"/>
    </row>
    <row r="18283" spans="1:8">
      <c r="A18283" s="1">
        <v>18281</v>
      </c>
      <c r="H18283" s="2"/>
    </row>
    <row r="18284" spans="1:8">
      <c r="A18284" s="1">
        <v>18282</v>
      </c>
      <c r="H18284" s="2"/>
    </row>
    <row r="18285" spans="1:8">
      <c r="A18285" s="1">
        <v>18283</v>
      </c>
      <c r="H18285" s="2"/>
    </row>
    <row r="18286" spans="1:8">
      <c r="A18286" s="1">
        <v>18284</v>
      </c>
      <c r="H18286" s="2"/>
    </row>
    <row r="18287" spans="1:8">
      <c r="A18287" s="1">
        <v>18285</v>
      </c>
      <c r="H18287" s="2"/>
    </row>
    <row r="18288" spans="1:8">
      <c r="A18288" s="1">
        <v>18286</v>
      </c>
      <c r="H18288" s="2"/>
    </row>
    <row r="18289" spans="1:8">
      <c r="A18289" s="1">
        <v>18287</v>
      </c>
      <c r="H18289" s="2"/>
    </row>
    <row r="18290" spans="1:8">
      <c r="A18290" s="1">
        <v>18288</v>
      </c>
      <c r="H18290" s="2"/>
    </row>
    <row r="18291" spans="1:8">
      <c r="A18291" s="1">
        <v>18289</v>
      </c>
      <c r="H18291" s="2"/>
    </row>
    <row r="18292" spans="1:8">
      <c r="A18292" s="1">
        <v>18290</v>
      </c>
      <c r="H18292" s="2"/>
    </row>
    <row r="18293" spans="1:8">
      <c r="A18293" s="1">
        <v>18291</v>
      </c>
      <c r="H18293" s="2"/>
    </row>
    <row r="18294" spans="1:8">
      <c r="A18294" s="1">
        <v>18292</v>
      </c>
      <c r="H18294" s="2"/>
    </row>
    <row r="18295" spans="1:8">
      <c r="A18295" s="1">
        <v>18293</v>
      </c>
      <c r="H18295" s="2"/>
    </row>
    <row r="18296" spans="1:8">
      <c r="A18296" s="1">
        <v>18294</v>
      </c>
    </row>
    <row r="18297" spans="1:8">
      <c r="A18297" s="1">
        <v>18295</v>
      </c>
      <c r="H18297" s="2"/>
    </row>
    <row r="18298" spans="1:8">
      <c r="A18298" s="1">
        <v>18296</v>
      </c>
      <c r="H18298" s="2"/>
    </row>
    <row r="18299" spans="1:8">
      <c r="A18299" s="1">
        <v>18297</v>
      </c>
      <c r="H18299" s="2"/>
    </row>
    <row r="18300" spans="1:8">
      <c r="A18300" s="1">
        <v>18298</v>
      </c>
      <c r="H18300" s="2"/>
    </row>
    <row r="18301" spans="1:8">
      <c r="A18301" s="1">
        <v>18299</v>
      </c>
      <c r="H18301" s="2"/>
    </row>
    <row r="18302" spans="1:8">
      <c r="A18302" s="1">
        <v>18300</v>
      </c>
      <c r="H18302" s="2"/>
    </row>
    <row r="18303" spans="1:8">
      <c r="A18303" s="1">
        <v>18301</v>
      </c>
      <c r="H18303" s="2"/>
    </row>
    <row r="18304" spans="1:8">
      <c r="A18304" s="1">
        <v>18302</v>
      </c>
      <c r="H18304" s="2"/>
    </row>
    <row r="18305" spans="1:8">
      <c r="A18305" s="1">
        <v>18303</v>
      </c>
      <c r="H18305" s="2"/>
    </row>
    <row r="18306" spans="1:8">
      <c r="A18306" s="1">
        <v>18304</v>
      </c>
      <c r="H18306" s="2"/>
    </row>
    <row r="18307" spans="1:8">
      <c r="A18307" s="1">
        <v>18305</v>
      </c>
      <c r="H18307" s="2"/>
    </row>
    <row r="18308" spans="1:8">
      <c r="A18308" s="1">
        <v>18306</v>
      </c>
      <c r="H18308" s="2"/>
    </row>
    <row r="18309" spans="1:8">
      <c r="A18309" s="1">
        <v>18307</v>
      </c>
      <c r="H18309" s="2"/>
    </row>
    <row r="18310" spans="1:8">
      <c r="A18310" s="1">
        <v>18308</v>
      </c>
      <c r="H18310" s="2"/>
    </row>
    <row r="18311" spans="1:8">
      <c r="A18311" s="1">
        <v>18309</v>
      </c>
      <c r="H18311" s="2"/>
    </row>
    <row r="18312" spans="1:8">
      <c r="A18312" s="1">
        <v>18310</v>
      </c>
      <c r="H18312" s="2"/>
    </row>
    <row r="18313" spans="1:8">
      <c r="A18313" s="1">
        <v>18311</v>
      </c>
      <c r="H18313" s="2"/>
    </row>
    <row r="18314" spans="1:8">
      <c r="A18314" s="1">
        <v>18312</v>
      </c>
      <c r="H18314" s="2"/>
    </row>
    <row r="18315" spans="1:8">
      <c r="A18315" s="1">
        <v>18313</v>
      </c>
      <c r="H18315" s="2"/>
    </row>
    <row r="18316" spans="1:8">
      <c r="A18316" s="1">
        <v>18314</v>
      </c>
      <c r="H18316" s="2"/>
    </row>
    <row r="18317" spans="1:8">
      <c r="A18317" s="1">
        <v>18315</v>
      </c>
      <c r="H18317" s="2"/>
    </row>
    <row r="18318" spans="1:8">
      <c r="A18318" s="1">
        <v>18316</v>
      </c>
      <c r="H18318" s="2"/>
    </row>
    <row r="18319" spans="1:8">
      <c r="A18319" s="1">
        <v>18317</v>
      </c>
      <c r="H18319" s="2"/>
    </row>
    <row r="18320" spans="1:8">
      <c r="A18320" s="1">
        <v>18318</v>
      </c>
      <c r="H18320" s="2"/>
    </row>
    <row r="18321" spans="1:8">
      <c r="A18321" s="1">
        <v>18319</v>
      </c>
      <c r="H18321" s="2"/>
    </row>
    <row r="18322" spans="1:8">
      <c r="A18322" s="1">
        <v>18320</v>
      </c>
      <c r="H18322" s="2"/>
    </row>
    <row r="18323" spans="1:8">
      <c r="A18323" s="1">
        <v>18321</v>
      </c>
      <c r="H18323" s="2"/>
    </row>
    <row r="18324" spans="1:8">
      <c r="A18324" s="1">
        <v>18322</v>
      </c>
      <c r="H18324" s="2"/>
    </row>
    <row r="18325" spans="1:8">
      <c r="A18325" s="1">
        <v>18323</v>
      </c>
      <c r="H18325" s="2"/>
    </row>
    <row r="18326" spans="1:8">
      <c r="A18326" s="1">
        <v>18324</v>
      </c>
      <c r="H18326" s="2"/>
    </row>
    <row r="18327" spans="1:8">
      <c r="A18327" s="1">
        <v>18325</v>
      </c>
      <c r="H18327" s="2"/>
    </row>
    <row r="18328" spans="1:8">
      <c r="A18328" s="1">
        <v>18326</v>
      </c>
      <c r="H18328" s="2"/>
    </row>
    <row r="18329" spans="1:8">
      <c r="A18329" s="1">
        <v>18327</v>
      </c>
      <c r="H18329" s="2"/>
    </row>
    <row r="18330" spans="1:8">
      <c r="A18330" s="1">
        <v>18328</v>
      </c>
      <c r="H18330" s="2"/>
    </row>
    <row r="18331" spans="1:8">
      <c r="A18331" s="1">
        <v>18329</v>
      </c>
      <c r="H18331" s="2"/>
    </row>
    <row r="18332" spans="1:8">
      <c r="A18332" s="1">
        <v>18330</v>
      </c>
      <c r="H18332" s="2"/>
    </row>
    <row r="18333" spans="1:8">
      <c r="A18333" s="1">
        <v>18331</v>
      </c>
      <c r="H18333" s="2"/>
    </row>
    <row r="18334" spans="1:8">
      <c r="A18334" s="1">
        <v>18332</v>
      </c>
      <c r="H18334" s="2"/>
    </row>
    <row r="18335" spans="1:8">
      <c r="A18335" s="1">
        <v>18333</v>
      </c>
      <c r="H18335" s="2"/>
    </row>
    <row r="18336" spans="1:8">
      <c r="A18336" s="1">
        <v>18334</v>
      </c>
      <c r="H18336" s="2"/>
    </row>
    <row r="18337" spans="1:8">
      <c r="A18337" s="1">
        <v>18335</v>
      </c>
      <c r="H18337" s="2"/>
    </row>
    <row r="18338" spans="1:8">
      <c r="A18338" s="1">
        <v>18336</v>
      </c>
      <c r="H18338" s="2"/>
    </row>
    <row r="18339" spans="1:8">
      <c r="A18339" s="1">
        <v>18337</v>
      </c>
      <c r="H18339" s="2"/>
    </row>
    <row r="18340" spans="1:8">
      <c r="A18340" s="1">
        <v>18338</v>
      </c>
      <c r="H18340" s="2"/>
    </row>
    <row r="18341" spans="1:8">
      <c r="A18341" s="1">
        <v>18339</v>
      </c>
      <c r="H18341" s="2"/>
    </row>
    <row r="18342" spans="1:8">
      <c r="A18342" s="1">
        <v>18340</v>
      </c>
      <c r="H18342" s="2"/>
    </row>
    <row r="18343" spans="1:8">
      <c r="A18343" s="1">
        <v>18341</v>
      </c>
      <c r="H18343" s="2"/>
    </row>
    <row r="18344" spans="1:8">
      <c r="A18344" s="1">
        <v>18342</v>
      </c>
      <c r="H18344" s="2"/>
    </row>
    <row r="18345" spans="1:8">
      <c r="A18345" s="1">
        <v>18343</v>
      </c>
      <c r="H18345" s="2"/>
    </row>
    <row r="18346" spans="1:8">
      <c r="A18346" s="1">
        <v>18344</v>
      </c>
      <c r="H18346" s="2"/>
    </row>
    <row r="18347" spans="1:8">
      <c r="A18347" s="1">
        <v>18345</v>
      </c>
      <c r="H18347" s="2"/>
    </row>
    <row r="18348" spans="1:8">
      <c r="A18348" s="1">
        <v>18346</v>
      </c>
      <c r="H18348" s="2"/>
    </row>
    <row r="18349" spans="1:8">
      <c r="A18349" s="1">
        <v>18347</v>
      </c>
      <c r="H18349" s="2"/>
    </row>
    <row r="18350" spans="1:8">
      <c r="A18350" s="1">
        <v>18348</v>
      </c>
      <c r="H18350" s="2"/>
    </row>
    <row r="18351" spans="1:8">
      <c r="A18351" s="1">
        <v>18349</v>
      </c>
    </row>
    <row r="18352" spans="1:8">
      <c r="A18352" s="1">
        <v>18350</v>
      </c>
      <c r="H18352" s="2"/>
    </row>
    <row r="18353" spans="1:8">
      <c r="A18353" s="1">
        <v>18351</v>
      </c>
      <c r="H18353" s="2"/>
    </row>
    <row r="18354" spans="1:8">
      <c r="A18354" s="1">
        <v>18352</v>
      </c>
      <c r="H18354" s="2"/>
    </row>
    <row r="18355" spans="1:8">
      <c r="A18355" s="1">
        <v>18353</v>
      </c>
      <c r="H18355" s="2"/>
    </row>
    <row r="18356" spans="1:8">
      <c r="A18356" s="1">
        <v>18354</v>
      </c>
      <c r="H18356" s="2"/>
    </row>
    <row r="18357" spans="1:8">
      <c r="A18357" s="1">
        <v>18355</v>
      </c>
      <c r="H18357" s="2"/>
    </row>
    <row r="18358" spans="1:8">
      <c r="A18358" s="1">
        <v>18356</v>
      </c>
      <c r="H18358" s="2"/>
    </row>
    <row r="18359" spans="1:8">
      <c r="A18359" s="1">
        <v>18357</v>
      </c>
      <c r="H18359" s="2"/>
    </row>
    <row r="18360" spans="1:8">
      <c r="A18360" s="1">
        <v>18358</v>
      </c>
      <c r="H18360" s="2"/>
    </row>
    <row r="18361" spans="1:8">
      <c r="A18361" s="1">
        <v>18359</v>
      </c>
      <c r="H18361" s="2"/>
    </row>
    <row r="18362" spans="1:8">
      <c r="A18362" s="1">
        <v>18360</v>
      </c>
      <c r="H18362" s="2"/>
    </row>
    <row r="18363" spans="1:8">
      <c r="A18363" s="1">
        <v>18361</v>
      </c>
      <c r="H18363" s="2"/>
    </row>
    <row r="18364" spans="1:8">
      <c r="A18364" s="1">
        <v>18362</v>
      </c>
      <c r="H18364" s="2"/>
    </row>
    <row r="18365" spans="1:8">
      <c r="A18365" s="1">
        <v>18363</v>
      </c>
      <c r="H18365" s="2"/>
    </row>
    <row r="18366" spans="1:8">
      <c r="A18366" s="1">
        <v>18364</v>
      </c>
      <c r="H18366" s="2"/>
    </row>
    <row r="18367" spans="1:8">
      <c r="A18367" s="1">
        <v>18365</v>
      </c>
      <c r="H18367" s="2"/>
    </row>
    <row r="18368" spans="1:8">
      <c r="A18368" s="1">
        <v>18366</v>
      </c>
      <c r="H18368" s="2"/>
    </row>
    <row r="18369" spans="1:8">
      <c r="A18369" s="1">
        <v>18367</v>
      </c>
      <c r="H18369" s="2"/>
    </row>
    <row r="18370" spans="1:8">
      <c r="A18370" s="1">
        <v>18368</v>
      </c>
      <c r="H18370" s="2"/>
    </row>
    <row r="18371" spans="1:8">
      <c r="A18371" s="1">
        <v>18369</v>
      </c>
      <c r="H18371" s="2"/>
    </row>
    <row r="18372" spans="1:8">
      <c r="A18372" s="1">
        <v>18370</v>
      </c>
      <c r="H18372" s="2"/>
    </row>
    <row r="18373" spans="1:8">
      <c r="A18373" s="1">
        <v>18371</v>
      </c>
      <c r="H18373" s="2"/>
    </row>
    <row r="18374" spans="1:8">
      <c r="A18374" s="1">
        <v>18372</v>
      </c>
      <c r="H18374" s="2"/>
    </row>
    <row r="18375" spans="1:8">
      <c r="A18375" s="1">
        <v>18373</v>
      </c>
      <c r="H18375" s="2"/>
    </row>
    <row r="18376" spans="1:8">
      <c r="A18376" s="1">
        <v>18374</v>
      </c>
      <c r="H18376" s="2"/>
    </row>
    <row r="18377" spans="1:8">
      <c r="A18377" s="1">
        <v>18375</v>
      </c>
      <c r="H18377" s="2"/>
    </row>
    <row r="18378" spans="1:8">
      <c r="A18378" s="1">
        <v>18376</v>
      </c>
      <c r="H18378" s="2"/>
    </row>
    <row r="18379" spans="1:8">
      <c r="A18379" s="1">
        <v>18377</v>
      </c>
      <c r="H18379" s="2"/>
    </row>
    <row r="18380" spans="1:8">
      <c r="A18380" s="1">
        <v>18378</v>
      </c>
      <c r="H18380" s="2"/>
    </row>
    <row r="18381" spans="1:8">
      <c r="A18381" s="1">
        <v>18379</v>
      </c>
      <c r="H18381" s="2"/>
    </row>
    <row r="18382" spans="1:8">
      <c r="A18382" s="1">
        <v>18380</v>
      </c>
      <c r="H18382" s="2"/>
    </row>
    <row r="18383" spans="1:8">
      <c r="A18383" s="1">
        <v>18381</v>
      </c>
      <c r="H18383" s="2"/>
    </row>
    <row r="18384" spans="1:8">
      <c r="A18384" s="1">
        <v>18382</v>
      </c>
      <c r="H18384" s="2"/>
    </row>
    <row r="18385" spans="1:8">
      <c r="A18385" s="1">
        <v>18383</v>
      </c>
      <c r="H18385" s="2"/>
    </row>
    <row r="18386" spans="1:8">
      <c r="A18386" s="1">
        <v>18384</v>
      </c>
      <c r="H18386" s="2"/>
    </row>
    <row r="18387" spans="1:8">
      <c r="A18387" s="1">
        <v>18385</v>
      </c>
      <c r="H18387" s="2"/>
    </row>
    <row r="18388" spans="1:8">
      <c r="A18388" s="1">
        <v>18386</v>
      </c>
      <c r="H18388" s="2"/>
    </row>
    <row r="18389" spans="1:8">
      <c r="A18389" s="1">
        <v>18387</v>
      </c>
      <c r="H18389" s="2"/>
    </row>
    <row r="18390" spans="1:8">
      <c r="A18390" s="1">
        <v>18388</v>
      </c>
      <c r="H18390" s="2"/>
    </row>
    <row r="18391" spans="1:8">
      <c r="A18391" s="1">
        <v>18389</v>
      </c>
      <c r="H18391" s="2"/>
    </row>
    <row r="18392" spans="1:8">
      <c r="A18392" s="1">
        <v>18390</v>
      </c>
      <c r="H18392" s="2"/>
    </row>
    <row r="18393" spans="1:8">
      <c r="A18393" s="1">
        <v>18391</v>
      </c>
      <c r="H18393" s="2"/>
    </row>
    <row r="18394" spans="1:8">
      <c r="A18394" s="1">
        <v>18392</v>
      </c>
      <c r="H18394" s="2"/>
    </row>
    <row r="18395" spans="1:8">
      <c r="A18395" s="1">
        <v>18393</v>
      </c>
      <c r="H18395" s="2"/>
    </row>
    <row r="18396" spans="1:8">
      <c r="A18396" s="1">
        <v>18394</v>
      </c>
      <c r="H18396" s="2"/>
    </row>
    <row r="18397" spans="1:8">
      <c r="A18397" s="1">
        <v>18395</v>
      </c>
      <c r="H18397" s="2"/>
    </row>
    <row r="18398" spans="1:8">
      <c r="A18398" s="1">
        <v>18396</v>
      </c>
    </row>
    <row r="18399" spans="1:8">
      <c r="A18399" s="1">
        <v>18397</v>
      </c>
      <c r="H18399" s="2"/>
    </row>
    <row r="18400" spans="1:8">
      <c r="A18400" s="1">
        <v>18398</v>
      </c>
      <c r="H18400" s="2"/>
    </row>
    <row r="18401" spans="1:8">
      <c r="A18401" s="1">
        <v>18399</v>
      </c>
      <c r="H18401" s="2"/>
    </row>
    <row r="18402" spans="1:8">
      <c r="A18402" s="1">
        <v>18400</v>
      </c>
      <c r="H18402" s="2"/>
    </row>
    <row r="18403" spans="1:8">
      <c r="A18403" s="1">
        <v>18401</v>
      </c>
      <c r="H18403" s="2"/>
    </row>
    <row r="18404" spans="1:8">
      <c r="A18404" s="1">
        <v>18402</v>
      </c>
      <c r="H18404" s="2"/>
    </row>
    <row r="18405" spans="1:8">
      <c r="A18405" s="1">
        <v>18403</v>
      </c>
      <c r="H18405" s="2"/>
    </row>
    <row r="18406" spans="1:8">
      <c r="A18406" s="1">
        <v>18404</v>
      </c>
      <c r="H18406" s="2"/>
    </row>
    <row r="18407" spans="1:8">
      <c r="A18407" s="1">
        <v>18405</v>
      </c>
      <c r="H18407" s="2"/>
    </row>
    <row r="18408" spans="1:8">
      <c r="A18408" s="1">
        <v>18406</v>
      </c>
      <c r="H18408" s="2"/>
    </row>
    <row r="18409" spans="1:8">
      <c r="A18409" s="1">
        <v>18407</v>
      </c>
      <c r="H18409" s="2"/>
    </row>
    <row r="18410" spans="1:8">
      <c r="A18410" s="1">
        <v>18408</v>
      </c>
      <c r="H18410" s="2"/>
    </row>
    <row r="18411" spans="1:8">
      <c r="A18411" s="1">
        <v>18409</v>
      </c>
      <c r="H18411" s="2"/>
    </row>
    <row r="18412" spans="1:8">
      <c r="A18412" s="1">
        <v>18410</v>
      </c>
      <c r="H18412" s="2"/>
    </row>
    <row r="18413" spans="1:8">
      <c r="A18413" s="1">
        <v>18411</v>
      </c>
      <c r="H18413" s="2"/>
    </row>
    <row r="18414" spans="1:8">
      <c r="A18414" s="1">
        <v>18412</v>
      </c>
      <c r="H18414" s="2"/>
    </row>
    <row r="18415" spans="1:8">
      <c r="A18415" s="1">
        <v>18413</v>
      </c>
      <c r="H18415" s="2"/>
    </row>
    <row r="18416" spans="1:8">
      <c r="A18416" s="1">
        <v>18414</v>
      </c>
      <c r="H18416" s="2"/>
    </row>
    <row r="18417" spans="1:8">
      <c r="A18417" s="1">
        <v>18415</v>
      </c>
      <c r="H18417" s="2"/>
    </row>
    <row r="18418" spans="1:8">
      <c r="A18418" s="1">
        <v>18416</v>
      </c>
      <c r="H18418" s="2"/>
    </row>
    <row r="18419" spans="1:8">
      <c r="A18419" s="1">
        <v>18417</v>
      </c>
      <c r="H18419" s="2"/>
    </row>
    <row r="18420" spans="1:8">
      <c r="A18420" s="1">
        <v>18418</v>
      </c>
      <c r="H18420" s="2"/>
    </row>
    <row r="18421" spans="1:8">
      <c r="A18421" s="1">
        <v>18419</v>
      </c>
      <c r="H18421" s="2"/>
    </row>
    <row r="18422" spans="1:8">
      <c r="A18422" s="1">
        <v>18420</v>
      </c>
      <c r="H18422" s="2"/>
    </row>
    <row r="18423" spans="1:8">
      <c r="A18423" s="1">
        <v>18421</v>
      </c>
      <c r="H18423" s="2"/>
    </row>
    <row r="18424" spans="1:8">
      <c r="A18424" s="1">
        <v>18422</v>
      </c>
      <c r="H18424" s="2"/>
    </row>
    <row r="18425" spans="1:8">
      <c r="A18425" s="1">
        <v>18423</v>
      </c>
      <c r="H18425" s="2"/>
    </row>
    <row r="18426" spans="1:8">
      <c r="A18426" s="1">
        <v>18424</v>
      </c>
      <c r="H18426" s="2"/>
    </row>
    <row r="18427" spans="1:8">
      <c r="A18427" s="1">
        <v>18425</v>
      </c>
      <c r="H18427" s="2"/>
    </row>
    <row r="18428" spans="1:8">
      <c r="A18428" s="1">
        <v>18426</v>
      </c>
      <c r="H18428" s="2"/>
    </row>
    <row r="18429" spans="1:8">
      <c r="A18429" s="1">
        <v>18427</v>
      </c>
      <c r="H18429" s="2"/>
    </row>
    <row r="18430" spans="1:8">
      <c r="A18430" s="1">
        <v>18428</v>
      </c>
    </row>
    <row r="18431" spans="1:8">
      <c r="A18431" s="1">
        <v>18429</v>
      </c>
      <c r="H18431" s="2"/>
    </row>
    <row r="18432" spans="1:8">
      <c r="A18432" s="1">
        <v>18430</v>
      </c>
      <c r="H18432" s="2"/>
    </row>
    <row r="18433" spans="1:8">
      <c r="A18433" s="1">
        <v>18431</v>
      </c>
      <c r="H18433" s="2"/>
    </row>
    <row r="18434" spans="1:8">
      <c r="A18434" s="1">
        <v>18432</v>
      </c>
      <c r="H18434" s="2"/>
    </row>
    <row r="18435" spans="1:8">
      <c r="A18435" s="1">
        <v>18433</v>
      </c>
      <c r="H18435" s="2"/>
    </row>
    <row r="18436" spans="1:8">
      <c r="A18436" s="1">
        <v>18434</v>
      </c>
      <c r="H18436" s="2"/>
    </row>
    <row r="18437" spans="1:8">
      <c r="A18437" s="1">
        <v>18435</v>
      </c>
      <c r="H18437" s="2"/>
    </row>
    <row r="18438" spans="1:8">
      <c r="A18438" s="1">
        <v>18436</v>
      </c>
      <c r="H18438" s="2"/>
    </row>
    <row r="18439" spans="1:8">
      <c r="A18439" s="1">
        <v>18437</v>
      </c>
      <c r="H18439" s="2"/>
    </row>
    <row r="18440" spans="1:8">
      <c r="A18440" s="1">
        <v>18438</v>
      </c>
      <c r="H18440" s="2"/>
    </row>
    <row r="18441" spans="1:8">
      <c r="A18441" s="1">
        <v>18439</v>
      </c>
      <c r="H18441" s="2"/>
    </row>
    <row r="18442" spans="1:8">
      <c r="A18442" s="1">
        <v>18440</v>
      </c>
      <c r="H18442" s="2"/>
    </row>
    <row r="18443" spans="1:8">
      <c r="A18443" s="1">
        <v>18441</v>
      </c>
      <c r="H18443" s="2"/>
    </row>
    <row r="18444" spans="1:8">
      <c r="A18444" s="1">
        <v>18442</v>
      </c>
      <c r="H18444" s="2"/>
    </row>
    <row r="18445" spans="1:8">
      <c r="A18445" s="1">
        <v>18443</v>
      </c>
      <c r="H18445" s="2"/>
    </row>
    <row r="18446" spans="1:8">
      <c r="A18446" s="1">
        <v>18444</v>
      </c>
      <c r="H18446" s="2"/>
    </row>
    <row r="18447" spans="1:8">
      <c r="A18447" s="1">
        <v>18445</v>
      </c>
      <c r="H18447" s="2"/>
    </row>
    <row r="18448" spans="1:8">
      <c r="A18448" s="1">
        <v>18446</v>
      </c>
      <c r="H18448" s="2"/>
    </row>
    <row r="18449" spans="1:8">
      <c r="A18449" s="1">
        <v>18447</v>
      </c>
      <c r="H18449" s="2"/>
    </row>
    <row r="18450" spans="1:8">
      <c r="A18450" s="1">
        <v>18448</v>
      </c>
      <c r="H18450" s="2"/>
    </row>
    <row r="18451" spans="1:8">
      <c r="A18451" s="1">
        <v>18449</v>
      </c>
      <c r="H18451" s="2"/>
    </row>
    <row r="18452" spans="1:8">
      <c r="A18452" s="1">
        <v>18450</v>
      </c>
      <c r="H18452" s="2"/>
    </row>
    <row r="18453" spans="1:8">
      <c r="A18453" s="1">
        <v>18451</v>
      </c>
      <c r="H18453" s="2"/>
    </row>
    <row r="18454" spans="1:8">
      <c r="A18454" s="1">
        <v>18452</v>
      </c>
      <c r="H18454" s="2"/>
    </row>
    <row r="18455" spans="1:8">
      <c r="A18455" s="1">
        <v>18453</v>
      </c>
      <c r="H18455" s="2"/>
    </row>
    <row r="18456" spans="1:8">
      <c r="A18456" s="1">
        <v>18454</v>
      </c>
      <c r="H18456" s="2"/>
    </row>
    <row r="18457" spans="1:8">
      <c r="A18457" s="1">
        <v>18455</v>
      </c>
      <c r="H18457" s="2"/>
    </row>
    <row r="18458" spans="1:8">
      <c r="A18458" s="1">
        <v>18456</v>
      </c>
      <c r="H18458" s="2"/>
    </row>
    <row r="18459" spans="1:8">
      <c r="A18459" s="1">
        <v>18457</v>
      </c>
      <c r="H18459" s="2"/>
    </row>
    <row r="18460" spans="1:8">
      <c r="A18460" s="1">
        <v>18458</v>
      </c>
      <c r="H18460" s="2"/>
    </row>
    <row r="18461" spans="1:8">
      <c r="A18461" s="1">
        <v>18459</v>
      </c>
      <c r="H18461" s="2"/>
    </row>
    <row r="18462" spans="1:8">
      <c r="A18462" s="1">
        <v>18460</v>
      </c>
      <c r="H18462" s="2"/>
    </row>
    <row r="18463" spans="1:8">
      <c r="A18463" s="1">
        <v>18461</v>
      </c>
      <c r="H18463" s="2"/>
    </row>
    <row r="18464" spans="1:8">
      <c r="A18464" s="1">
        <v>18462</v>
      </c>
      <c r="H18464" s="2"/>
    </row>
    <row r="18465" spans="1:8">
      <c r="A18465" s="1">
        <v>18463</v>
      </c>
      <c r="H18465" s="2"/>
    </row>
    <row r="18466" spans="1:8">
      <c r="A18466" s="1">
        <v>18464</v>
      </c>
      <c r="H18466" s="2"/>
    </row>
    <row r="18467" spans="1:8">
      <c r="A18467" s="1">
        <v>18465</v>
      </c>
      <c r="H18467" s="2"/>
    </row>
    <row r="18468" spans="1:8">
      <c r="A18468" s="1">
        <v>18466</v>
      </c>
      <c r="H18468" s="2"/>
    </row>
    <row r="18469" spans="1:8">
      <c r="A18469" s="1">
        <v>18467</v>
      </c>
      <c r="H18469" s="2"/>
    </row>
    <row r="18470" spans="1:8">
      <c r="A18470" s="1">
        <v>18468</v>
      </c>
      <c r="H18470" s="2"/>
    </row>
    <row r="18471" spans="1:8">
      <c r="A18471" s="1">
        <v>18469</v>
      </c>
      <c r="H18471" s="2"/>
    </row>
    <row r="18472" spans="1:8">
      <c r="A18472" s="1">
        <v>18470</v>
      </c>
      <c r="H18472" s="2"/>
    </row>
    <row r="18473" spans="1:8">
      <c r="A18473" s="1">
        <v>18471</v>
      </c>
      <c r="H18473" s="2"/>
    </row>
    <row r="18474" spans="1:8">
      <c r="A18474" s="1">
        <v>18472</v>
      </c>
      <c r="H18474" s="2"/>
    </row>
    <row r="18475" spans="1:8">
      <c r="A18475" s="1">
        <v>18473</v>
      </c>
      <c r="H18475" s="2"/>
    </row>
    <row r="18476" spans="1:8">
      <c r="A18476" s="1">
        <v>18474</v>
      </c>
      <c r="H18476" s="2"/>
    </row>
    <row r="18477" spans="1:8">
      <c r="A18477" s="1">
        <v>18475</v>
      </c>
      <c r="H18477" s="2"/>
    </row>
    <row r="18478" spans="1:8">
      <c r="A18478" s="1">
        <v>18476</v>
      </c>
      <c r="H18478" s="2"/>
    </row>
    <row r="18479" spans="1:8">
      <c r="A18479" s="1">
        <v>18477</v>
      </c>
      <c r="H18479" s="2"/>
    </row>
    <row r="18480" spans="1:8">
      <c r="A18480" s="1">
        <v>18478</v>
      </c>
      <c r="H18480" s="2"/>
    </row>
    <row r="18481" spans="1:8">
      <c r="A18481" s="1">
        <v>18479</v>
      </c>
      <c r="H18481" s="2"/>
    </row>
    <row r="18482" spans="1:8">
      <c r="A18482" s="1">
        <v>18480</v>
      </c>
      <c r="H18482" s="2"/>
    </row>
    <row r="18483" spans="1:8">
      <c r="A18483" s="1">
        <v>18481</v>
      </c>
      <c r="H18483" s="2"/>
    </row>
    <row r="18484" spans="1:8">
      <c r="A18484" s="1">
        <v>18482</v>
      </c>
      <c r="H18484" s="2"/>
    </row>
    <row r="18485" spans="1:8">
      <c r="A18485" s="1">
        <v>18483</v>
      </c>
      <c r="H18485" s="2"/>
    </row>
    <row r="18486" spans="1:8">
      <c r="A18486" s="1">
        <v>18484</v>
      </c>
      <c r="H18486" s="2"/>
    </row>
    <row r="18487" spans="1:8">
      <c r="A18487" s="1">
        <v>18485</v>
      </c>
      <c r="H18487" s="2"/>
    </row>
    <row r="18488" spans="1:8">
      <c r="A18488" s="1">
        <v>18486</v>
      </c>
      <c r="H18488" s="2"/>
    </row>
    <row r="18489" spans="1:8">
      <c r="A18489" s="1">
        <v>18487</v>
      </c>
      <c r="H18489" s="2"/>
    </row>
    <row r="18490" spans="1:8">
      <c r="A18490" s="1">
        <v>18488</v>
      </c>
      <c r="H18490" s="2"/>
    </row>
    <row r="18491" spans="1:8">
      <c r="A18491" s="1">
        <v>18489</v>
      </c>
      <c r="H18491" s="2"/>
    </row>
    <row r="18492" spans="1:8">
      <c r="A18492" s="1">
        <v>18490</v>
      </c>
      <c r="H18492" s="2"/>
    </row>
    <row r="18493" spans="1:8">
      <c r="A18493" s="1">
        <v>18491</v>
      </c>
      <c r="H18493" s="2"/>
    </row>
    <row r="18494" spans="1:8">
      <c r="A18494" s="1">
        <v>18492</v>
      </c>
      <c r="H18494" s="2"/>
    </row>
    <row r="18495" spans="1:8">
      <c r="A18495" s="1">
        <v>18493</v>
      </c>
      <c r="H18495" s="2"/>
    </row>
    <row r="18496" spans="1:8">
      <c r="A18496" s="1">
        <v>18494</v>
      </c>
      <c r="H18496" s="2"/>
    </row>
    <row r="18497" spans="1:8">
      <c r="A18497" s="1">
        <v>18495</v>
      </c>
      <c r="H18497" s="2"/>
    </row>
    <row r="18498" spans="1:8">
      <c r="A18498" s="1">
        <v>18496</v>
      </c>
      <c r="H18498" s="2"/>
    </row>
    <row r="18499" spans="1:8">
      <c r="A18499" s="1">
        <v>18497</v>
      </c>
      <c r="H18499" s="2"/>
    </row>
    <row r="18500" spans="1:8">
      <c r="A18500" s="1">
        <v>18498</v>
      </c>
      <c r="H18500" s="2"/>
    </row>
    <row r="18501" spans="1:8">
      <c r="A18501" s="1">
        <v>18499</v>
      </c>
      <c r="H18501" s="2"/>
    </row>
    <row r="18502" spans="1:8">
      <c r="A18502" s="1">
        <v>18500</v>
      </c>
      <c r="H18502" s="2"/>
    </row>
    <row r="18503" spans="1:8">
      <c r="A18503" s="1">
        <v>18501</v>
      </c>
      <c r="H18503" s="2"/>
    </row>
    <row r="18504" spans="1:8">
      <c r="A18504" s="1">
        <v>18502</v>
      </c>
      <c r="H18504" s="2"/>
    </row>
    <row r="18505" spans="1:8">
      <c r="A18505" s="1">
        <v>18503</v>
      </c>
      <c r="H18505" s="2"/>
    </row>
    <row r="18506" spans="1:8">
      <c r="A18506" s="1">
        <v>18504</v>
      </c>
      <c r="H18506" s="2"/>
    </row>
    <row r="18507" spans="1:8">
      <c r="A18507" s="1">
        <v>18505</v>
      </c>
      <c r="H18507" s="2"/>
    </row>
    <row r="18508" spans="1:8">
      <c r="A18508" s="1">
        <v>18506</v>
      </c>
      <c r="H18508" s="2"/>
    </row>
    <row r="18509" spans="1:8">
      <c r="A18509" s="1">
        <v>18507</v>
      </c>
      <c r="H18509" s="2"/>
    </row>
    <row r="18510" spans="1:8">
      <c r="A18510" s="1">
        <v>18508</v>
      </c>
      <c r="H18510" s="2"/>
    </row>
    <row r="18511" spans="1:8">
      <c r="A18511" s="1">
        <v>18509</v>
      </c>
      <c r="H18511" s="2"/>
    </row>
    <row r="18512" spans="1:8">
      <c r="A18512" s="1">
        <v>18510</v>
      </c>
      <c r="H18512" s="2"/>
    </row>
    <row r="18513" spans="1:8">
      <c r="A18513" s="1">
        <v>18511</v>
      </c>
      <c r="H18513" s="2"/>
    </row>
    <row r="18514" spans="1:8">
      <c r="A18514" s="1">
        <v>18512</v>
      </c>
      <c r="H18514" s="2"/>
    </row>
    <row r="18515" spans="1:8">
      <c r="A18515" s="1">
        <v>18513</v>
      </c>
      <c r="H18515" s="2"/>
    </row>
    <row r="18516" spans="1:8">
      <c r="A18516" s="1">
        <v>18514</v>
      </c>
      <c r="H18516" s="2"/>
    </row>
    <row r="18517" spans="1:8">
      <c r="A18517" s="1">
        <v>18515</v>
      </c>
      <c r="H18517" s="2"/>
    </row>
    <row r="18518" spans="1:8">
      <c r="A18518" s="1">
        <v>18516</v>
      </c>
      <c r="H18518" s="2"/>
    </row>
    <row r="18519" spans="1:8">
      <c r="A18519" s="1">
        <v>18517</v>
      </c>
      <c r="H18519" s="2"/>
    </row>
    <row r="18520" spans="1:8">
      <c r="A18520" s="1">
        <v>18518</v>
      </c>
      <c r="H18520" s="2"/>
    </row>
    <row r="18521" spans="1:8">
      <c r="A18521" s="1">
        <v>18519</v>
      </c>
      <c r="H18521" s="2"/>
    </row>
    <row r="18522" spans="1:8">
      <c r="A18522" s="1">
        <v>18520</v>
      </c>
      <c r="H18522" s="2"/>
    </row>
    <row r="18523" spans="1:8">
      <c r="A18523" s="1">
        <v>18521</v>
      </c>
      <c r="H18523" s="2"/>
    </row>
    <row r="18524" spans="1:8">
      <c r="A18524" s="1">
        <v>18522</v>
      </c>
      <c r="H18524" s="2"/>
    </row>
    <row r="18525" spans="1:8">
      <c r="A18525" s="1">
        <v>18523</v>
      </c>
      <c r="H18525" s="2"/>
    </row>
    <row r="18526" spans="1:8">
      <c r="A18526" s="1">
        <v>18524</v>
      </c>
      <c r="H18526" s="2"/>
    </row>
    <row r="18527" spans="1:8">
      <c r="A18527" s="1">
        <v>18525</v>
      </c>
      <c r="H18527" s="2"/>
    </row>
    <row r="18528" spans="1:8">
      <c r="A18528" s="1">
        <v>18526</v>
      </c>
      <c r="H18528" s="2"/>
    </row>
    <row r="18529" spans="1:8">
      <c r="A18529" s="1">
        <v>18527</v>
      </c>
      <c r="H18529" s="2"/>
    </row>
    <row r="18530" spans="1:8">
      <c r="A18530" s="1">
        <v>18528</v>
      </c>
      <c r="H18530" s="2"/>
    </row>
    <row r="18531" spans="1:8">
      <c r="A18531" s="1">
        <v>18529</v>
      </c>
    </row>
    <row r="18532" spans="1:8">
      <c r="A18532" s="1">
        <v>18530</v>
      </c>
      <c r="H18532" s="2"/>
    </row>
    <row r="18533" spans="1:8">
      <c r="A18533" s="1">
        <v>18531</v>
      </c>
      <c r="H18533" s="2"/>
    </row>
    <row r="18534" spans="1:8">
      <c r="A18534" s="1">
        <v>18532</v>
      </c>
      <c r="H18534" s="2"/>
    </row>
    <row r="18535" spans="1:8">
      <c r="A18535" s="1">
        <v>18533</v>
      </c>
      <c r="H18535" s="2"/>
    </row>
    <row r="18536" spans="1:8">
      <c r="A18536" s="1">
        <v>18534</v>
      </c>
      <c r="H18536" s="2"/>
    </row>
    <row r="18537" spans="1:8">
      <c r="A18537" s="1">
        <v>18535</v>
      </c>
      <c r="H18537" s="2"/>
    </row>
    <row r="18538" spans="1:8">
      <c r="A18538" s="1">
        <v>18536</v>
      </c>
      <c r="H18538" s="2"/>
    </row>
    <row r="18539" spans="1:8">
      <c r="A18539" s="1">
        <v>18537</v>
      </c>
      <c r="H18539" s="2"/>
    </row>
    <row r="18540" spans="1:8">
      <c r="A18540" s="1">
        <v>18538</v>
      </c>
      <c r="H18540" s="2"/>
    </row>
    <row r="18541" spans="1:8">
      <c r="A18541" s="1">
        <v>18539</v>
      </c>
      <c r="H18541" s="2"/>
    </row>
    <row r="18542" spans="1:8">
      <c r="A18542" s="1">
        <v>18540</v>
      </c>
      <c r="H18542" s="2"/>
    </row>
    <row r="18543" spans="1:8">
      <c r="A18543" s="1">
        <v>18541</v>
      </c>
      <c r="H18543" s="2"/>
    </row>
    <row r="18544" spans="1:8">
      <c r="A18544" s="1">
        <v>18542</v>
      </c>
      <c r="H18544" s="2"/>
    </row>
    <row r="18545" spans="1:8">
      <c r="A18545" s="1">
        <v>18543</v>
      </c>
      <c r="H18545" s="2"/>
    </row>
    <row r="18546" spans="1:8">
      <c r="A18546" s="1">
        <v>18544</v>
      </c>
      <c r="H18546" s="2"/>
    </row>
    <row r="18547" spans="1:8">
      <c r="A18547" s="1">
        <v>18545</v>
      </c>
      <c r="H18547" s="2"/>
    </row>
    <row r="18548" spans="1:8">
      <c r="A18548" s="1">
        <v>18546</v>
      </c>
      <c r="H18548" s="2"/>
    </row>
    <row r="18549" spans="1:8">
      <c r="A18549" s="1">
        <v>18547</v>
      </c>
      <c r="H18549" s="2"/>
    </row>
    <row r="18550" spans="1:8">
      <c r="A18550" s="1">
        <v>18548</v>
      </c>
      <c r="H18550" s="2"/>
    </row>
    <row r="18551" spans="1:8">
      <c r="A18551" s="1">
        <v>18549</v>
      </c>
      <c r="H18551" s="2"/>
    </row>
    <row r="18552" spans="1:8">
      <c r="A18552" s="1">
        <v>18550</v>
      </c>
      <c r="H18552" s="2"/>
    </row>
    <row r="18553" spans="1:8">
      <c r="A18553" s="1">
        <v>18551</v>
      </c>
      <c r="H18553" s="2"/>
    </row>
    <row r="18554" spans="1:8">
      <c r="A18554" s="1">
        <v>18552</v>
      </c>
      <c r="H18554" s="2"/>
    </row>
    <row r="18555" spans="1:8">
      <c r="A18555" s="1">
        <v>18553</v>
      </c>
      <c r="H18555" s="2"/>
    </row>
    <row r="18556" spans="1:8">
      <c r="A18556" s="1">
        <v>18554</v>
      </c>
      <c r="H18556" s="2"/>
    </row>
    <row r="18557" spans="1:8">
      <c r="A18557" s="1">
        <v>18555</v>
      </c>
      <c r="H18557" s="2"/>
    </row>
    <row r="18558" spans="1:8">
      <c r="A18558" s="1">
        <v>18556</v>
      </c>
      <c r="H18558" s="2"/>
    </row>
    <row r="18559" spans="1:8">
      <c r="A18559" s="1">
        <v>18557</v>
      </c>
      <c r="H18559" s="2"/>
    </row>
    <row r="18560" spans="1:8">
      <c r="A18560" s="1">
        <v>18558</v>
      </c>
      <c r="H18560" s="2"/>
    </row>
    <row r="18561" spans="1:8">
      <c r="A18561" s="1">
        <v>18559</v>
      </c>
      <c r="H18561" s="2"/>
    </row>
    <row r="18562" spans="1:8">
      <c r="A18562" s="1">
        <v>18560</v>
      </c>
      <c r="H18562" s="2"/>
    </row>
    <row r="18563" spans="1:8">
      <c r="A18563" s="1">
        <v>18561</v>
      </c>
      <c r="H18563" s="2"/>
    </row>
    <row r="18564" spans="1:8">
      <c r="A18564" s="1">
        <v>18562</v>
      </c>
      <c r="H18564" s="2"/>
    </row>
    <row r="18565" spans="1:8">
      <c r="A18565" s="1">
        <v>18563</v>
      </c>
      <c r="H18565" s="2"/>
    </row>
    <row r="18566" spans="1:8">
      <c r="A18566" s="1">
        <v>18564</v>
      </c>
      <c r="H18566" s="2"/>
    </row>
    <row r="18567" spans="1:8">
      <c r="A18567" s="1">
        <v>18565</v>
      </c>
      <c r="H18567" s="2"/>
    </row>
    <row r="18568" spans="1:8">
      <c r="A18568" s="1">
        <v>18566</v>
      </c>
      <c r="H18568" s="2"/>
    </row>
    <row r="18569" spans="1:8">
      <c r="A18569" s="1">
        <v>18567</v>
      </c>
      <c r="H18569" s="2"/>
    </row>
    <row r="18570" spans="1:8">
      <c r="A18570" s="1">
        <v>18568</v>
      </c>
      <c r="H18570" s="2"/>
    </row>
    <row r="18571" spans="1:8">
      <c r="A18571" s="1">
        <v>18569</v>
      </c>
      <c r="H18571" s="2"/>
    </row>
    <row r="18572" spans="1:8">
      <c r="A18572" s="1">
        <v>18570</v>
      </c>
      <c r="H18572" s="2"/>
    </row>
    <row r="18573" spans="1:8">
      <c r="A18573" s="1">
        <v>18571</v>
      </c>
      <c r="H18573" s="2"/>
    </row>
    <row r="18574" spans="1:8">
      <c r="A18574" s="1">
        <v>18572</v>
      </c>
      <c r="H18574" s="2"/>
    </row>
    <row r="18575" spans="1:8">
      <c r="A18575" s="1">
        <v>18573</v>
      </c>
      <c r="H18575" s="2"/>
    </row>
    <row r="18576" spans="1:8">
      <c r="A18576" s="1">
        <v>18574</v>
      </c>
      <c r="H18576" s="2"/>
    </row>
    <row r="18577" spans="1:8">
      <c r="A18577" s="1">
        <v>18575</v>
      </c>
      <c r="H18577" s="2"/>
    </row>
    <row r="18578" spans="1:8">
      <c r="A18578" s="1">
        <v>18576</v>
      </c>
      <c r="H18578" s="2"/>
    </row>
    <row r="18579" spans="1:8">
      <c r="A18579" s="1">
        <v>18577</v>
      </c>
      <c r="H18579" s="2"/>
    </row>
    <row r="18580" spans="1:8">
      <c r="A18580" s="1">
        <v>18578</v>
      </c>
      <c r="H18580" s="2"/>
    </row>
    <row r="18581" spans="1:8">
      <c r="A18581" s="1">
        <v>18579</v>
      </c>
      <c r="H18581" s="2"/>
    </row>
    <row r="18582" spans="1:8">
      <c r="A18582" s="1">
        <v>18580</v>
      </c>
      <c r="H18582" s="2"/>
    </row>
    <row r="18583" spans="1:8">
      <c r="A18583" s="1">
        <v>18581</v>
      </c>
    </row>
    <row r="18584" spans="1:8">
      <c r="A18584" s="1">
        <v>18582</v>
      </c>
      <c r="H18584" s="2"/>
    </row>
    <row r="18585" spans="1:8">
      <c r="A18585" s="1">
        <v>18583</v>
      </c>
      <c r="H18585" s="2"/>
    </row>
    <row r="18586" spans="1:8">
      <c r="A18586" s="1">
        <v>18584</v>
      </c>
      <c r="H18586" s="2"/>
    </row>
    <row r="18587" spans="1:8">
      <c r="A18587" s="1">
        <v>18585</v>
      </c>
      <c r="H18587" s="2"/>
    </row>
    <row r="18588" spans="1:8">
      <c r="A18588" s="1">
        <v>18586</v>
      </c>
      <c r="H18588" s="2"/>
    </row>
    <row r="18589" spans="1:8">
      <c r="A18589" s="1">
        <v>18587</v>
      </c>
      <c r="H18589" s="2"/>
    </row>
    <row r="18590" spans="1:8">
      <c r="A18590" s="1">
        <v>18588</v>
      </c>
      <c r="H18590" s="2"/>
    </row>
    <row r="18591" spans="1:8">
      <c r="A18591" s="1">
        <v>18589</v>
      </c>
      <c r="H18591" s="2"/>
    </row>
    <row r="18592" spans="1:8">
      <c r="A18592" s="1">
        <v>18590</v>
      </c>
      <c r="H18592" s="2"/>
    </row>
    <row r="18593" spans="1:8">
      <c r="A18593" s="1">
        <v>18591</v>
      </c>
      <c r="H18593" s="2"/>
    </row>
    <row r="18594" spans="1:8">
      <c r="A18594" s="1">
        <v>18592</v>
      </c>
      <c r="H18594" s="2"/>
    </row>
    <row r="18595" spans="1:8">
      <c r="A18595" s="1">
        <v>18593</v>
      </c>
      <c r="H18595" s="2"/>
    </row>
    <row r="18596" spans="1:8">
      <c r="A18596" s="1">
        <v>18594</v>
      </c>
      <c r="H18596" s="2"/>
    </row>
    <row r="18597" spans="1:8">
      <c r="A18597" s="1">
        <v>18595</v>
      </c>
      <c r="H18597" s="2"/>
    </row>
    <row r="18598" spans="1:8">
      <c r="A18598" s="1">
        <v>18596</v>
      </c>
      <c r="H18598" s="2"/>
    </row>
    <row r="18599" spans="1:8">
      <c r="A18599" s="1">
        <v>18597</v>
      </c>
      <c r="H18599" s="2"/>
    </row>
    <row r="18600" spans="1:8">
      <c r="A18600" s="1">
        <v>18598</v>
      </c>
      <c r="H18600" s="2"/>
    </row>
    <row r="18601" spans="1:8">
      <c r="A18601" s="1">
        <v>18599</v>
      </c>
      <c r="H18601" s="2"/>
    </row>
    <row r="18602" spans="1:8">
      <c r="A18602" s="1">
        <v>18600</v>
      </c>
      <c r="H18602" s="2"/>
    </row>
    <row r="18603" spans="1:8">
      <c r="A18603" s="1">
        <v>18601</v>
      </c>
      <c r="H18603" s="2"/>
    </row>
    <row r="18604" spans="1:8">
      <c r="A18604" s="1">
        <v>18602</v>
      </c>
      <c r="H18604" s="2"/>
    </row>
    <row r="18605" spans="1:8">
      <c r="A18605" s="1">
        <v>18603</v>
      </c>
      <c r="H18605" s="2"/>
    </row>
    <row r="18606" spans="1:8">
      <c r="A18606" s="1">
        <v>18604</v>
      </c>
      <c r="H18606" s="2"/>
    </row>
    <row r="18607" spans="1:8">
      <c r="A18607" s="1">
        <v>18605</v>
      </c>
      <c r="H18607" s="2"/>
    </row>
    <row r="18608" spans="1:8">
      <c r="A18608" s="1">
        <v>18606</v>
      </c>
      <c r="H18608" s="2"/>
    </row>
    <row r="18609" spans="1:8">
      <c r="A18609" s="1">
        <v>18607</v>
      </c>
      <c r="H18609" s="2"/>
    </row>
    <row r="18610" spans="1:8">
      <c r="A18610" s="1">
        <v>18608</v>
      </c>
      <c r="H18610" s="2"/>
    </row>
    <row r="18611" spans="1:8">
      <c r="A18611" s="1">
        <v>18609</v>
      </c>
      <c r="H18611" s="2"/>
    </row>
    <row r="18612" spans="1:8">
      <c r="A18612" s="1">
        <v>18610</v>
      </c>
      <c r="H18612" s="2"/>
    </row>
    <row r="18613" spans="1:8">
      <c r="A18613" s="1">
        <v>18611</v>
      </c>
      <c r="H18613" s="2"/>
    </row>
    <row r="18614" spans="1:8">
      <c r="A18614" s="1">
        <v>18612</v>
      </c>
      <c r="H18614" s="2"/>
    </row>
    <row r="18615" spans="1:8">
      <c r="A18615" s="1">
        <v>18613</v>
      </c>
      <c r="H18615" s="2"/>
    </row>
    <row r="18616" spans="1:8">
      <c r="A18616" s="1">
        <v>18614</v>
      </c>
      <c r="H18616" s="2"/>
    </row>
    <row r="18617" spans="1:8">
      <c r="A18617" s="1">
        <v>18615</v>
      </c>
      <c r="H18617" s="2"/>
    </row>
    <row r="18618" spans="1:8">
      <c r="A18618" s="1">
        <v>18616</v>
      </c>
    </row>
    <row r="18619" spans="1:8">
      <c r="A18619" s="1">
        <v>18617</v>
      </c>
      <c r="H18619" s="2"/>
    </row>
    <row r="18620" spans="1:8">
      <c r="A18620" s="1">
        <v>18618</v>
      </c>
      <c r="H18620" s="2"/>
    </row>
    <row r="18621" spans="1:8">
      <c r="A18621" s="1">
        <v>18619</v>
      </c>
      <c r="H18621" s="2"/>
    </row>
    <row r="18622" spans="1:8">
      <c r="A18622" s="1">
        <v>18620</v>
      </c>
      <c r="H18622" s="2"/>
    </row>
    <row r="18623" spans="1:8">
      <c r="A18623" s="1">
        <v>18621</v>
      </c>
      <c r="H18623" s="2"/>
    </row>
    <row r="18624" spans="1:8">
      <c r="A18624" s="1">
        <v>18622</v>
      </c>
      <c r="H18624" s="2"/>
    </row>
    <row r="18625" spans="1:8">
      <c r="A18625" s="1">
        <v>18623</v>
      </c>
      <c r="H18625" s="2"/>
    </row>
    <row r="18626" spans="1:8">
      <c r="A18626" s="1">
        <v>18624</v>
      </c>
      <c r="H18626" s="2"/>
    </row>
    <row r="18627" spans="1:8">
      <c r="A18627" s="1">
        <v>18625</v>
      </c>
      <c r="H18627" s="2"/>
    </row>
    <row r="18628" spans="1:8">
      <c r="A18628" s="1">
        <v>18626</v>
      </c>
      <c r="H18628" s="2"/>
    </row>
    <row r="18629" spans="1:8">
      <c r="A18629" s="1">
        <v>18627</v>
      </c>
      <c r="H18629" s="2"/>
    </row>
    <row r="18630" spans="1:8">
      <c r="A18630" s="1">
        <v>18628</v>
      </c>
      <c r="H18630" s="2"/>
    </row>
    <row r="18631" spans="1:8">
      <c r="A18631" s="1">
        <v>18629</v>
      </c>
      <c r="H18631" s="2"/>
    </row>
    <row r="18632" spans="1:8">
      <c r="A18632" s="1">
        <v>18630</v>
      </c>
      <c r="H18632" s="2"/>
    </row>
    <row r="18633" spans="1:8">
      <c r="A18633" s="1">
        <v>18631</v>
      </c>
      <c r="H18633" s="2"/>
    </row>
    <row r="18634" spans="1:8">
      <c r="A18634" s="1">
        <v>18632</v>
      </c>
      <c r="H18634" s="2"/>
    </row>
    <row r="18635" spans="1:8">
      <c r="A18635" s="1">
        <v>18633</v>
      </c>
      <c r="H18635" s="2"/>
    </row>
    <row r="18636" spans="1:8">
      <c r="A18636" s="1">
        <v>18634</v>
      </c>
      <c r="H18636" s="2"/>
    </row>
    <row r="18637" spans="1:8">
      <c r="A18637" s="1">
        <v>18635</v>
      </c>
      <c r="H18637" s="2"/>
    </row>
    <row r="18638" spans="1:8">
      <c r="A18638" s="1">
        <v>18636</v>
      </c>
      <c r="H18638" s="2"/>
    </row>
    <row r="18639" spans="1:8">
      <c r="A18639" s="1">
        <v>18637</v>
      </c>
      <c r="H18639" s="2"/>
    </row>
    <row r="18640" spans="1:8">
      <c r="A18640" s="1">
        <v>18638</v>
      </c>
      <c r="H18640" s="2"/>
    </row>
    <row r="18641" spans="1:8">
      <c r="A18641" s="1">
        <v>18639</v>
      </c>
      <c r="H18641" s="2"/>
    </row>
    <row r="18642" spans="1:8">
      <c r="A18642" s="1">
        <v>18640</v>
      </c>
      <c r="H18642" s="2"/>
    </row>
    <row r="18643" spans="1:8">
      <c r="A18643" s="1">
        <v>18641</v>
      </c>
      <c r="H18643" s="2"/>
    </row>
    <row r="18644" spans="1:8">
      <c r="A18644" s="1">
        <v>18642</v>
      </c>
      <c r="H18644" s="2"/>
    </row>
    <row r="18645" spans="1:8">
      <c r="A18645" s="1">
        <v>18643</v>
      </c>
      <c r="H18645" s="2"/>
    </row>
    <row r="18646" spans="1:8">
      <c r="A18646" s="1">
        <v>18644</v>
      </c>
      <c r="H18646" s="2"/>
    </row>
    <row r="18647" spans="1:8">
      <c r="A18647" s="1">
        <v>18645</v>
      </c>
      <c r="H18647" s="2"/>
    </row>
    <row r="18648" spans="1:8">
      <c r="A18648" s="1">
        <v>18646</v>
      </c>
      <c r="H18648" s="2"/>
    </row>
    <row r="18649" spans="1:8">
      <c r="A18649" s="1">
        <v>18647</v>
      </c>
      <c r="H18649" s="2"/>
    </row>
    <row r="18650" spans="1:8">
      <c r="A18650" s="1">
        <v>18648</v>
      </c>
      <c r="H18650" s="2"/>
    </row>
    <row r="18651" spans="1:8">
      <c r="A18651" s="1">
        <v>18649</v>
      </c>
      <c r="H18651" s="2"/>
    </row>
    <row r="18652" spans="1:8">
      <c r="A18652" s="1">
        <v>18650</v>
      </c>
      <c r="H18652" s="2"/>
    </row>
    <row r="18653" spans="1:8">
      <c r="A18653" s="1">
        <v>18651</v>
      </c>
      <c r="H18653" s="2"/>
    </row>
    <row r="18654" spans="1:8">
      <c r="A18654" s="1">
        <v>18652</v>
      </c>
      <c r="H18654" s="2"/>
    </row>
    <row r="18655" spans="1:8">
      <c r="A18655" s="1">
        <v>18653</v>
      </c>
      <c r="H18655" s="2"/>
    </row>
    <row r="18656" spans="1:8">
      <c r="A18656" s="1">
        <v>18654</v>
      </c>
      <c r="H18656" s="2"/>
    </row>
    <row r="18657" spans="1:8">
      <c r="A18657" s="1">
        <v>18655</v>
      </c>
      <c r="H18657" s="2"/>
    </row>
    <row r="18658" spans="1:8">
      <c r="A18658" s="1">
        <v>18656</v>
      </c>
      <c r="H18658" s="2"/>
    </row>
    <row r="18659" spans="1:8">
      <c r="A18659" s="1">
        <v>18657</v>
      </c>
      <c r="H18659" s="2"/>
    </row>
    <row r="18660" spans="1:8">
      <c r="A18660" s="1">
        <v>18658</v>
      </c>
      <c r="H18660" s="2"/>
    </row>
    <row r="18661" spans="1:8">
      <c r="A18661" s="1">
        <v>18659</v>
      </c>
      <c r="H18661" s="2"/>
    </row>
    <row r="18662" spans="1:8">
      <c r="A18662" s="1">
        <v>18660</v>
      </c>
      <c r="H18662" s="2"/>
    </row>
    <row r="18663" spans="1:8">
      <c r="A18663" s="1">
        <v>18661</v>
      </c>
      <c r="H18663" s="2"/>
    </row>
    <row r="18664" spans="1:8">
      <c r="A18664" s="1">
        <v>18662</v>
      </c>
      <c r="H18664" s="2"/>
    </row>
    <row r="18665" spans="1:8">
      <c r="A18665" s="1">
        <v>18663</v>
      </c>
      <c r="H18665" s="2"/>
    </row>
    <row r="18666" spans="1:8">
      <c r="A18666" s="1">
        <v>18664</v>
      </c>
    </row>
    <row r="18667" spans="1:8">
      <c r="A18667" s="1">
        <v>18665</v>
      </c>
      <c r="H18667" s="2"/>
    </row>
    <row r="18668" spans="1:8">
      <c r="A18668" s="1">
        <v>18666</v>
      </c>
      <c r="H18668" s="2"/>
    </row>
    <row r="18669" spans="1:8">
      <c r="A18669" s="1">
        <v>18667</v>
      </c>
      <c r="H18669" s="2"/>
    </row>
    <row r="18670" spans="1:8">
      <c r="A18670" s="1">
        <v>18668</v>
      </c>
      <c r="H18670" s="2"/>
    </row>
    <row r="18671" spans="1:8">
      <c r="A18671" s="1">
        <v>18669</v>
      </c>
      <c r="H18671" s="2"/>
    </row>
    <row r="18672" spans="1:8">
      <c r="A18672" s="1">
        <v>18670</v>
      </c>
      <c r="H18672" s="2"/>
    </row>
    <row r="18673" spans="1:8">
      <c r="A18673" s="1">
        <v>18671</v>
      </c>
      <c r="H18673" s="2"/>
    </row>
    <row r="18674" spans="1:8">
      <c r="A18674" s="1">
        <v>18672</v>
      </c>
      <c r="H18674" s="2"/>
    </row>
    <row r="18675" spans="1:8">
      <c r="A18675" s="1">
        <v>18673</v>
      </c>
      <c r="H18675" s="2"/>
    </row>
    <row r="18676" spans="1:8">
      <c r="A18676" s="1">
        <v>18674</v>
      </c>
      <c r="H18676" s="2"/>
    </row>
    <row r="18677" spans="1:8">
      <c r="A18677" s="1">
        <v>18675</v>
      </c>
      <c r="H18677" s="2"/>
    </row>
    <row r="18678" spans="1:8">
      <c r="A18678" s="1">
        <v>18676</v>
      </c>
      <c r="H18678" s="2"/>
    </row>
    <row r="18679" spans="1:8">
      <c r="A18679" s="1">
        <v>18677</v>
      </c>
      <c r="H18679" s="2"/>
    </row>
    <row r="18680" spans="1:8">
      <c r="A18680" s="1">
        <v>18678</v>
      </c>
      <c r="H18680" s="2"/>
    </row>
    <row r="18681" spans="1:8">
      <c r="A18681" s="1">
        <v>18679</v>
      </c>
      <c r="H18681" s="2"/>
    </row>
    <row r="18682" spans="1:8">
      <c r="A18682" s="1">
        <v>18680</v>
      </c>
      <c r="H18682" s="2"/>
    </row>
    <row r="18683" spans="1:8">
      <c r="A18683" s="1">
        <v>18681</v>
      </c>
      <c r="H18683" s="2"/>
    </row>
    <row r="18684" spans="1:8">
      <c r="A18684" s="1">
        <v>18682</v>
      </c>
      <c r="H18684" s="2"/>
    </row>
    <row r="18685" spans="1:8">
      <c r="A18685" s="1">
        <v>18683</v>
      </c>
      <c r="H18685" s="2"/>
    </row>
    <row r="18686" spans="1:8">
      <c r="A18686" s="1">
        <v>18684</v>
      </c>
      <c r="H18686" s="2"/>
    </row>
    <row r="18687" spans="1:8">
      <c r="A18687" s="1">
        <v>18685</v>
      </c>
      <c r="H18687" s="2"/>
    </row>
    <row r="18688" spans="1:8">
      <c r="A18688" s="1">
        <v>18686</v>
      </c>
      <c r="H18688" s="2"/>
    </row>
    <row r="18689" spans="1:8">
      <c r="A18689" s="1">
        <v>18687</v>
      </c>
      <c r="H18689" s="2"/>
    </row>
    <row r="18690" spans="1:8">
      <c r="A18690" s="1">
        <v>18688</v>
      </c>
      <c r="H18690" s="2"/>
    </row>
    <row r="18691" spans="1:8">
      <c r="A18691" s="1">
        <v>18689</v>
      </c>
      <c r="H18691" s="2"/>
    </row>
    <row r="18692" spans="1:8">
      <c r="A18692" s="1">
        <v>18690</v>
      </c>
      <c r="H18692" s="2"/>
    </row>
    <row r="18693" spans="1:8">
      <c r="A18693" s="1">
        <v>18691</v>
      </c>
      <c r="H18693" s="2"/>
    </row>
    <row r="18694" spans="1:8">
      <c r="A18694" s="1">
        <v>18692</v>
      </c>
      <c r="H18694" s="2"/>
    </row>
    <row r="18695" spans="1:8">
      <c r="A18695" s="1">
        <v>18693</v>
      </c>
      <c r="H18695" s="2"/>
    </row>
    <row r="18696" spans="1:8">
      <c r="A18696" s="1">
        <v>18694</v>
      </c>
      <c r="H18696" s="2"/>
    </row>
    <row r="18697" spans="1:8">
      <c r="A18697" s="1">
        <v>18695</v>
      </c>
      <c r="H18697" s="2"/>
    </row>
    <row r="18698" spans="1:8">
      <c r="A18698" s="1">
        <v>18696</v>
      </c>
      <c r="H18698" s="2"/>
    </row>
    <row r="18699" spans="1:8">
      <c r="A18699" s="1">
        <v>18697</v>
      </c>
      <c r="H18699" s="2"/>
    </row>
    <row r="18700" spans="1:8">
      <c r="A18700" s="1">
        <v>18698</v>
      </c>
      <c r="H18700" s="2"/>
    </row>
    <row r="18701" spans="1:8">
      <c r="A18701" s="1">
        <v>18699</v>
      </c>
      <c r="H18701" s="2"/>
    </row>
    <row r="18702" spans="1:8">
      <c r="A18702" s="1">
        <v>18700</v>
      </c>
      <c r="H18702" s="2"/>
    </row>
    <row r="18703" spans="1:8">
      <c r="A18703" s="1">
        <v>18701</v>
      </c>
      <c r="H18703" s="2"/>
    </row>
    <row r="18704" spans="1:8">
      <c r="A18704" s="1">
        <v>18702</v>
      </c>
      <c r="H18704" s="2"/>
    </row>
    <row r="18705" spans="1:8">
      <c r="A18705" s="1">
        <v>18703</v>
      </c>
      <c r="H18705" s="2"/>
    </row>
    <row r="18706" spans="1:8">
      <c r="A18706" s="1">
        <v>18704</v>
      </c>
      <c r="H18706" s="2"/>
    </row>
    <row r="18707" spans="1:8">
      <c r="A18707" s="1">
        <v>18705</v>
      </c>
      <c r="H18707" s="2"/>
    </row>
    <row r="18708" spans="1:8">
      <c r="A18708" s="1">
        <v>18706</v>
      </c>
      <c r="H18708" s="2"/>
    </row>
    <row r="18709" spans="1:8">
      <c r="A18709" s="1">
        <v>18707</v>
      </c>
      <c r="H18709" s="2"/>
    </row>
    <row r="18710" spans="1:8">
      <c r="A18710" s="1">
        <v>18708</v>
      </c>
      <c r="H18710" s="2"/>
    </row>
    <row r="18711" spans="1:8">
      <c r="A18711" s="1">
        <v>18709</v>
      </c>
      <c r="H18711" s="2"/>
    </row>
    <row r="18712" spans="1:8">
      <c r="A18712" s="1">
        <v>18710</v>
      </c>
      <c r="H18712" s="2"/>
    </row>
    <row r="18713" spans="1:8">
      <c r="A18713" s="1">
        <v>18711</v>
      </c>
      <c r="H18713" s="2"/>
    </row>
    <row r="18714" spans="1:8">
      <c r="A18714" s="1">
        <v>18712</v>
      </c>
      <c r="H18714" s="2"/>
    </row>
    <row r="18715" spans="1:8">
      <c r="A18715" s="1">
        <v>18713</v>
      </c>
      <c r="H18715" s="2"/>
    </row>
    <row r="18716" spans="1:8">
      <c r="A18716" s="1">
        <v>18714</v>
      </c>
      <c r="H18716" s="2"/>
    </row>
    <row r="18717" spans="1:8">
      <c r="A18717" s="1">
        <v>18715</v>
      </c>
      <c r="H18717" s="2"/>
    </row>
    <row r="18718" spans="1:8">
      <c r="A18718" s="1">
        <v>18716</v>
      </c>
      <c r="H18718" s="2"/>
    </row>
    <row r="18719" spans="1:8">
      <c r="A18719" s="1">
        <v>18717</v>
      </c>
      <c r="H18719" s="2"/>
    </row>
    <row r="18720" spans="1:8">
      <c r="A18720" s="1">
        <v>18718</v>
      </c>
      <c r="H18720" s="2"/>
    </row>
    <row r="18721" spans="1:8">
      <c r="A18721" s="1">
        <v>18719</v>
      </c>
      <c r="H18721" s="2"/>
    </row>
    <row r="18722" spans="1:8">
      <c r="A18722" s="1">
        <v>18720</v>
      </c>
      <c r="H18722" s="2"/>
    </row>
    <row r="18723" spans="1:8">
      <c r="A18723" s="1">
        <v>18721</v>
      </c>
      <c r="H18723" s="2"/>
    </row>
    <row r="18724" spans="1:8">
      <c r="A18724" s="1">
        <v>18722</v>
      </c>
      <c r="H18724" s="2"/>
    </row>
    <row r="18725" spans="1:8">
      <c r="A18725" s="1">
        <v>18723</v>
      </c>
      <c r="H18725" s="2"/>
    </row>
    <row r="18726" spans="1:8">
      <c r="A18726" s="1">
        <v>18724</v>
      </c>
      <c r="H18726" s="2"/>
    </row>
    <row r="18727" spans="1:8">
      <c r="A18727" s="1">
        <v>18725</v>
      </c>
      <c r="H18727" s="2"/>
    </row>
    <row r="18728" spans="1:8">
      <c r="A18728" s="1">
        <v>18726</v>
      </c>
      <c r="H18728" s="2"/>
    </row>
    <row r="18729" spans="1:8">
      <c r="A18729" s="1">
        <v>18727</v>
      </c>
      <c r="H18729" s="2"/>
    </row>
    <row r="18730" spans="1:8">
      <c r="A18730" s="1">
        <v>18728</v>
      </c>
      <c r="H18730" s="2"/>
    </row>
    <row r="18731" spans="1:8">
      <c r="A18731" s="1">
        <v>18729</v>
      </c>
      <c r="H18731" s="2"/>
    </row>
    <row r="18732" spans="1:8">
      <c r="A18732" s="1">
        <v>18730</v>
      </c>
      <c r="H18732" s="2"/>
    </row>
    <row r="18733" spans="1:8">
      <c r="A18733" s="1">
        <v>18731</v>
      </c>
      <c r="H18733" s="2"/>
    </row>
    <row r="18734" spans="1:8">
      <c r="A18734" s="1">
        <v>18732</v>
      </c>
      <c r="H18734" s="2"/>
    </row>
    <row r="18735" spans="1:8">
      <c r="A18735" s="1">
        <v>18733</v>
      </c>
      <c r="H18735" s="2"/>
    </row>
    <row r="18736" spans="1:8">
      <c r="A18736" s="1">
        <v>18734</v>
      </c>
      <c r="H18736" s="2"/>
    </row>
    <row r="18737" spans="1:8">
      <c r="A18737" s="1">
        <v>18735</v>
      </c>
      <c r="H18737" s="2"/>
    </row>
    <row r="18738" spans="1:8">
      <c r="A18738" s="1">
        <v>18736</v>
      </c>
      <c r="H18738" s="2"/>
    </row>
    <row r="18739" spans="1:8">
      <c r="A18739" s="1">
        <v>18737</v>
      </c>
      <c r="H18739" s="2"/>
    </row>
    <row r="18740" spans="1:8">
      <c r="A18740" s="1">
        <v>18738</v>
      </c>
      <c r="H18740" s="2"/>
    </row>
    <row r="18741" spans="1:8">
      <c r="A18741" s="1">
        <v>18739</v>
      </c>
      <c r="H18741" s="2"/>
    </row>
    <row r="18742" spans="1:8">
      <c r="A18742" s="1">
        <v>18740</v>
      </c>
      <c r="H18742" s="2"/>
    </row>
    <row r="18743" spans="1:8">
      <c r="A18743" s="1">
        <v>18741</v>
      </c>
      <c r="H18743" s="2"/>
    </row>
    <row r="18744" spans="1:8">
      <c r="A18744" s="1">
        <v>18742</v>
      </c>
      <c r="H18744" s="2"/>
    </row>
    <row r="18745" spans="1:8">
      <c r="A18745" s="1">
        <v>18743</v>
      </c>
      <c r="H18745" s="2"/>
    </row>
    <row r="18746" spans="1:8">
      <c r="A18746" s="1">
        <v>18744</v>
      </c>
      <c r="H18746" s="2"/>
    </row>
    <row r="18747" spans="1:8">
      <c r="A18747" s="1">
        <v>18745</v>
      </c>
      <c r="H18747" s="2"/>
    </row>
    <row r="18748" spans="1:8">
      <c r="A18748" s="1">
        <v>18746</v>
      </c>
      <c r="H18748" s="2"/>
    </row>
    <row r="18749" spans="1:8">
      <c r="A18749" s="1">
        <v>18747</v>
      </c>
      <c r="H18749" s="2"/>
    </row>
    <row r="18750" spans="1:8">
      <c r="A18750" s="1">
        <v>18748</v>
      </c>
      <c r="H18750" s="2"/>
    </row>
    <row r="18751" spans="1:8">
      <c r="A18751" s="1">
        <v>18749</v>
      </c>
      <c r="H18751" s="2"/>
    </row>
    <row r="18752" spans="1:8">
      <c r="A18752" s="1">
        <v>18750</v>
      </c>
      <c r="H18752" s="2"/>
    </row>
    <row r="18753" spans="1:8">
      <c r="A18753" s="1">
        <v>18751</v>
      </c>
      <c r="H18753" s="2"/>
    </row>
    <row r="18754" spans="1:8">
      <c r="A18754" s="1">
        <v>18752</v>
      </c>
      <c r="H18754" s="2"/>
    </row>
    <row r="18755" spans="1:8">
      <c r="A18755" s="1">
        <v>18753</v>
      </c>
      <c r="H18755" s="2"/>
    </row>
    <row r="18756" spans="1:8">
      <c r="A18756" s="1">
        <v>18754</v>
      </c>
      <c r="H18756" s="2"/>
    </row>
    <row r="18757" spans="1:8">
      <c r="A18757" s="1">
        <v>18755</v>
      </c>
      <c r="H18757" s="2"/>
    </row>
    <row r="18758" spans="1:8">
      <c r="A18758" s="1">
        <v>18756</v>
      </c>
      <c r="H18758" s="2"/>
    </row>
    <row r="18759" spans="1:8">
      <c r="A18759" s="1">
        <v>18757</v>
      </c>
      <c r="H18759" s="2"/>
    </row>
    <row r="18760" spans="1:8">
      <c r="A18760" s="1">
        <v>18758</v>
      </c>
      <c r="H18760" s="2"/>
    </row>
    <row r="18761" spans="1:8">
      <c r="A18761" s="1">
        <v>18759</v>
      </c>
      <c r="H18761" s="2"/>
    </row>
    <row r="18762" spans="1:8">
      <c r="A18762" s="1">
        <v>18760</v>
      </c>
      <c r="H18762" s="2"/>
    </row>
    <row r="18763" spans="1:8">
      <c r="A18763" s="1">
        <v>18761</v>
      </c>
      <c r="H18763" s="2"/>
    </row>
    <row r="18764" spans="1:8">
      <c r="A18764" s="1">
        <v>18762</v>
      </c>
      <c r="H18764" s="2"/>
    </row>
    <row r="18765" spans="1:8">
      <c r="A18765" s="1">
        <v>18763</v>
      </c>
      <c r="H18765" s="2"/>
    </row>
    <row r="18766" spans="1:8">
      <c r="A18766" s="1">
        <v>18764</v>
      </c>
    </row>
    <row r="18767" spans="1:8">
      <c r="A18767" s="1">
        <v>18765</v>
      </c>
      <c r="H18767" s="2"/>
    </row>
    <row r="18768" spans="1:8">
      <c r="A18768" s="1">
        <v>18766</v>
      </c>
      <c r="H18768" s="2"/>
    </row>
    <row r="18769" spans="1:8">
      <c r="A18769" s="1">
        <v>18767</v>
      </c>
      <c r="H18769" s="2"/>
    </row>
    <row r="18770" spans="1:8">
      <c r="A18770" s="1">
        <v>18768</v>
      </c>
      <c r="H18770" s="2"/>
    </row>
    <row r="18771" spans="1:8">
      <c r="A18771" s="1">
        <v>18769</v>
      </c>
      <c r="H18771" s="2"/>
    </row>
    <row r="18772" spans="1:8">
      <c r="A18772" s="1">
        <v>18770</v>
      </c>
      <c r="H18772" s="2"/>
    </row>
    <row r="18773" spans="1:8">
      <c r="A18773" s="1">
        <v>18771</v>
      </c>
      <c r="H18773" s="2"/>
    </row>
    <row r="18774" spans="1:8">
      <c r="A18774" s="1">
        <v>18772</v>
      </c>
      <c r="H18774" s="2"/>
    </row>
    <row r="18775" spans="1:8">
      <c r="A18775" s="1">
        <v>18773</v>
      </c>
      <c r="H18775" s="2"/>
    </row>
    <row r="18776" spans="1:8">
      <c r="A18776" s="1">
        <v>18774</v>
      </c>
      <c r="H18776" s="2"/>
    </row>
    <row r="18777" spans="1:8">
      <c r="A18777" s="1">
        <v>18775</v>
      </c>
      <c r="H18777" s="2"/>
    </row>
    <row r="18778" spans="1:8">
      <c r="A18778" s="1">
        <v>18776</v>
      </c>
      <c r="H18778" s="2"/>
    </row>
    <row r="18779" spans="1:8">
      <c r="A18779" s="1">
        <v>18777</v>
      </c>
      <c r="H18779" s="2"/>
    </row>
    <row r="18780" spans="1:8">
      <c r="A18780" s="1">
        <v>18778</v>
      </c>
      <c r="H18780" s="2"/>
    </row>
    <row r="18781" spans="1:8">
      <c r="A18781" s="1">
        <v>18779</v>
      </c>
      <c r="H18781" s="2"/>
    </row>
    <row r="18782" spans="1:8">
      <c r="A18782" s="1">
        <v>18780</v>
      </c>
      <c r="H18782" s="2"/>
    </row>
    <row r="18783" spans="1:8">
      <c r="A18783" s="1">
        <v>18781</v>
      </c>
      <c r="H18783" s="2"/>
    </row>
    <row r="18784" spans="1:8">
      <c r="A18784" s="1">
        <v>18782</v>
      </c>
      <c r="H18784" s="2"/>
    </row>
    <row r="18785" spans="1:8">
      <c r="A18785" s="1">
        <v>18783</v>
      </c>
      <c r="H18785" s="2"/>
    </row>
    <row r="18786" spans="1:8">
      <c r="A18786" s="1">
        <v>18784</v>
      </c>
      <c r="H18786" s="2"/>
    </row>
    <row r="18787" spans="1:8">
      <c r="A18787" s="1">
        <v>18785</v>
      </c>
      <c r="H18787" s="2"/>
    </row>
    <row r="18788" spans="1:8">
      <c r="A18788" s="1">
        <v>18786</v>
      </c>
      <c r="H18788" s="2"/>
    </row>
    <row r="18789" spans="1:8">
      <c r="A18789" s="1">
        <v>18787</v>
      </c>
      <c r="H18789" s="2"/>
    </row>
    <row r="18790" spans="1:8">
      <c r="A18790" s="1">
        <v>18788</v>
      </c>
      <c r="H18790" s="2"/>
    </row>
    <row r="18791" spans="1:8">
      <c r="A18791" s="1">
        <v>18789</v>
      </c>
      <c r="H18791" s="2"/>
    </row>
    <row r="18792" spans="1:8">
      <c r="A18792" s="1">
        <v>18790</v>
      </c>
      <c r="H18792" s="2"/>
    </row>
    <row r="18793" spans="1:8">
      <c r="A18793" s="1">
        <v>18791</v>
      </c>
      <c r="H18793" s="2"/>
    </row>
    <row r="18794" spans="1:8">
      <c r="A18794" s="1">
        <v>18792</v>
      </c>
      <c r="H18794" s="2"/>
    </row>
    <row r="18795" spans="1:8">
      <c r="A18795" s="1">
        <v>18793</v>
      </c>
      <c r="H18795" s="2"/>
    </row>
    <row r="18796" spans="1:8">
      <c r="A18796" s="1">
        <v>18794</v>
      </c>
      <c r="H18796" s="2"/>
    </row>
    <row r="18797" spans="1:8">
      <c r="A18797" s="1">
        <v>18795</v>
      </c>
      <c r="H18797" s="2"/>
    </row>
    <row r="18798" spans="1:8">
      <c r="A18798" s="1">
        <v>18796</v>
      </c>
      <c r="H18798" s="2"/>
    </row>
    <row r="18799" spans="1:8">
      <c r="A18799" s="1">
        <v>18797</v>
      </c>
      <c r="H18799" s="2"/>
    </row>
    <row r="18800" spans="1:8">
      <c r="A18800" s="1">
        <v>18798</v>
      </c>
      <c r="H18800" s="2"/>
    </row>
    <row r="18801" spans="1:8">
      <c r="A18801" s="1">
        <v>18799</v>
      </c>
      <c r="H18801" s="2"/>
    </row>
    <row r="18802" spans="1:8">
      <c r="A18802" s="1">
        <v>18800</v>
      </c>
      <c r="H18802" s="2"/>
    </row>
    <row r="18803" spans="1:8">
      <c r="A18803" s="1">
        <v>18801</v>
      </c>
      <c r="H18803" s="2"/>
    </row>
    <row r="18804" spans="1:8">
      <c r="A18804" s="1">
        <v>18802</v>
      </c>
      <c r="H18804" s="2"/>
    </row>
    <row r="18805" spans="1:8">
      <c r="A18805" s="1">
        <v>18803</v>
      </c>
      <c r="H18805" s="2"/>
    </row>
    <row r="18806" spans="1:8">
      <c r="A18806" s="1">
        <v>18804</v>
      </c>
      <c r="H18806" s="2"/>
    </row>
    <row r="18807" spans="1:8">
      <c r="A18807" s="1">
        <v>18805</v>
      </c>
      <c r="H18807" s="2"/>
    </row>
    <row r="18808" spans="1:8">
      <c r="A18808" s="1">
        <v>18806</v>
      </c>
    </row>
    <row r="18809" spans="1:8">
      <c r="A18809" s="1">
        <v>18807</v>
      </c>
      <c r="H18809" s="2"/>
    </row>
    <row r="18810" spans="1:8">
      <c r="A18810" s="1">
        <v>18808</v>
      </c>
      <c r="H18810" s="2"/>
    </row>
    <row r="18811" spans="1:8">
      <c r="A18811" s="1">
        <v>18809</v>
      </c>
    </row>
    <row r="18812" spans="1:8">
      <c r="A18812" s="1">
        <v>18810</v>
      </c>
      <c r="H18812" s="2"/>
    </row>
    <row r="18813" spans="1:8">
      <c r="A18813" s="1">
        <v>18811</v>
      </c>
      <c r="H18813" s="2"/>
    </row>
    <row r="18814" spans="1:8">
      <c r="A18814" s="1">
        <v>18812</v>
      </c>
      <c r="H18814" s="2"/>
    </row>
    <row r="18815" spans="1:8">
      <c r="A18815" s="1">
        <v>18813</v>
      </c>
      <c r="H18815" s="2"/>
    </row>
    <row r="18816" spans="1:8">
      <c r="A18816" s="1">
        <v>18814</v>
      </c>
      <c r="H18816" s="2"/>
    </row>
    <row r="18817" spans="1:8">
      <c r="A18817" s="1">
        <v>18815</v>
      </c>
      <c r="H18817" s="2"/>
    </row>
    <row r="18818" spans="1:8">
      <c r="A18818" s="1">
        <v>18816</v>
      </c>
      <c r="H18818" s="2"/>
    </row>
    <row r="18819" spans="1:8">
      <c r="A18819" s="1">
        <v>18817</v>
      </c>
      <c r="H18819" s="2"/>
    </row>
    <row r="18820" spans="1:8">
      <c r="A18820" s="1">
        <v>18818</v>
      </c>
      <c r="H18820" s="2"/>
    </row>
    <row r="18821" spans="1:8">
      <c r="A18821" s="1">
        <v>18819</v>
      </c>
      <c r="H18821" s="2"/>
    </row>
    <row r="18822" spans="1:8">
      <c r="A18822" s="1">
        <v>18820</v>
      </c>
      <c r="H18822" s="2"/>
    </row>
    <row r="18823" spans="1:8">
      <c r="A18823" s="1">
        <v>18821</v>
      </c>
      <c r="H18823" s="2"/>
    </row>
    <row r="18824" spans="1:8">
      <c r="A18824" s="1">
        <v>18822</v>
      </c>
      <c r="H18824" s="2"/>
    </row>
    <row r="18825" spans="1:8">
      <c r="A18825" s="1">
        <v>18823</v>
      </c>
      <c r="H18825" s="2"/>
    </row>
    <row r="18826" spans="1:8">
      <c r="A18826" s="1">
        <v>18824</v>
      </c>
      <c r="H18826" s="2"/>
    </row>
    <row r="18827" spans="1:8">
      <c r="A18827" s="1">
        <v>18825</v>
      </c>
      <c r="H18827" s="2"/>
    </row>
    <row r="18828" spans="1:8">
      <c r="A18828" s="1">
        <v>18826</v>
      </c>
      <c r="H18828" s="2"/>
    </row>
    <row r="18829" spans="1:8">
      <c r="A18829" s="1">
        <v>18827</v>
      </c>
      <c r="H18829" s="2"/>
    </row>
    <row r="18830" spans="1:8">
      <c r="A18830" s="1">
        <v>18828</v>
      </c>
      <c r="H18830" s="2"/>
    </row>
    <row r="18831" spans="1:8">
      <c r="A18831" s="1">
        <v>18829</v>
      </c>
      <c r="H18831" s="2"/>
    </row>
    <row r="18832" spans="1:8">
      <c r="A18832" s="1">
        <v>18830</v>
      </c>
      <c r="H18832" s="2"/>
    </row>
    <row r="18833" spans="1:8">
      <c r="A18833" s="1">
        <v>18831</v>
      </c>
      <c r="H18833" s="2"/>
    </row>
    <row r="18834" spans="1:8">
      <c r="A18834" s="1">
        <v>18832</v>
      </c>
      <c r="H18834" s="2"/>
    </row>
    <row r="18835" spans="1:8">
      <c r="A18835" s="1">
        <v>18833</v>
      </c>
      <c r="H18835" s="2"/>
    </row>
    <row r="18836" spans="1:8">
      <c r="A18836" s="1">
        <v>18834</v>
      </c>
      <c r="H18836" s="2"/>
    </row>
    <row r="18837" spans="1:8">
      <c r="A18837" s="1">
        <v>18835</v>
      </c>
      <c r="H18837" s="2"/>
    </row>
    <row r="18838" spans="1:8">
      <c r="A18838" s="1">
        <v>18836</v>
      </c>
      <c r="H18838" s="2"/>
    </row>
    <row r="18839" spans="1:8">
      <c r="A18839" s="1">
        <v>18837</v>
      </c>
      <c r="H18839" s="2"/>
    </row>
    <row r="18840" spans="1:8">
      <c r="A18840" s="1">
        <v>18838</v>
      </c>
      <c r="H18840" s="2"/>
    </row>
    <row r="18841" spans="1:8">
      <c r="A18841" s="1">
        <v>18839</v>
      </c>
      <c r="H18841" s="2"/>
    </row>
    <row r="18842" spans="1:8">
      <c r="A18842" s="1">
        <v>18840</v>
      </c>
      <c r="H18842" s="2"/>
    </row>
    <row r="18843" spans="1:8">
      <c r="A18843" s="1">
        <v>18841</v>
      </c>
      <c r="H18843" s="2"/>
    </row>
    <row r="18844" spans="1:8">
      <c r="A18844" s="1">
        <v>18842</v>
      </c>
      <c r="H18844" s="2"/>
    </row>
    <row r="18845" spans="1:8">
      <c r="A18845" s="1">
        <v>18843</v>
      </c>
      <c r="H18845" s="2"/>
    </row>
    <row r="18846" spans="1:8">
      <c r="A18846" s="1">
        <v>18844</v>
      </c>
      <c r="H18846" s="2"/>
    </row>
    <row r="18847" spans="1:8">
      <c r="A18847" s="1">
        <v>18845</v>
      </c>
      <c r="H18847" s="2"/>
    </row>
    <row r="18848" spans="1:8">
      <c r="A18848" s="1">
        <v>18846</v>
      </c>
      <c r="H18848" s="2"/>
    </row>
    <row r="18849" spans="1:8">
      <c r="A18849" s="1">
        <v>18847</v>
      </c>
    </row>
    <row r="18850" spans="1:8">
      <c r="A18850" s="1">
        <v>18848</v>
      </c>
      <c r="H18850" s="2"/>
    </row>
    <row r="18851" spans="1:8">
      <c r="A18851" s="1">
        <v>18849</v>
      </c>
      <c r="H18851" s="2"/>
    </row>
    <row r="18852" spans="1:8">
      <c r="A18852" s="1">
        <v>18850</v>
      </c>
      <c r="H18852" s="2"/>
    </row>
    <row r="18853" spans="1:8">
      <c r="A18853" s="1">
        <v>18851</v>
      </c>
      <c r="H18853" s="2"/>
    </row>
    <row r="18854" spans="1:8">
      <c r="A18854" s="1">
        <v>18852</v>
      </c>
      <c r="H18854" s="2"/>
    </row>
    <row r="18855" spans="1:8">
      <c r="A18855" s="1">
        <v>18853</v>
      </c>
      <c r="H18855" s="2"/>
    </row>
    <row r="18856" spans="1:8">
      <c r="A18856" s="1">
        <v>18854</v>
      </c>
      <c r="H18856" s="2"/>
    </row>
    <row r="18857" spans="1:8">
      <c r="A18857" s="1">
        <v>18855</v>
      </c>
      <c r="H18857" s="2"/>
    </row>
    <row r="18858" spans="1:8">
      <c r="A18858" s="1">
        <v>18856</v>
      </c>
      <c r="H18858" s="2"/>
    </row>
    <row r="18859" spans="1:8">
      <c r="A18859" s="1">
        <v>18857</v>
      </c>
      <c r="H18859" s="2"/>
    </row>
    <row r="18860" spans="1:8">
      <c r="A18860" s="1">
        <v>18858</v>
      </c>
      <c r="H18860" s="2"/>
    </row>
    <row r="18861" spans="1:8">
      <c r="A18861" s="1">
        <v>18859</v>
      </c>
      <c r="H18861" s="2"/>
    </row>
    <row r="18862" spans="1:8">
      <c r="A18862" s="1">
        <v>18860</v>
      </c>
      <c r="H18862" s="2"/>
    </row>
    <row r="18863" spans="1:8">
      <c r="A18863" s="1">
        <v>18861</v>
      </c>
      <c r="H18863" s="2"/>
    </row>
    <row r="18864" spans="1:8">
      <c r="A18864" s="1">
        <v>18862</v>
      </c>
      <c r="H18864" s="2"/>
    </row>
    <row r="18865" spans="1:8">
      <c r="A18865" s="1">
        <v>18863</v>
      </c>
      <c r="H18865" s="2"/>
    </row>
    <row r="18866" spans="1:8">
      <c r="A18866" s="1">
        <v>18864</v>
      </c>
      <c r="H18866" s="2"/>
    </row>
    <row r="18867" spans="1:8">
      <c r="A18867" s="1">
        <v>18865</v>
      </c>
      <c r="H18867" s="2"/>
    </row>
    <row r="18868" spans="1:8">
      <c r="A18868" s="1">
        <v>18866</v>
      </c>
      <c r="H18868" s="2"/>
    </row>
    <row r="18869" spans="1:8">
      <c r="A18869" s="1">
        <v>18867</v>
      </c>
      <c r="H18869" s="2"/>
    </row>
    <row r="18870" spans="1:8">
      <c r="A18870" s="1">
        <v>18868</v>
      </c>
      <c r="H18870" s="2"/>
    </row>
    <row r="18871" spans="1:8">
      <c r="A18871" s="1">
        <v>18869</v>
      </c>
      <c r="H18871" s="2"/>
    </row>
    <row r="18872" spans="1:8">
      <c r="A18872" s="1">
        <v>18870</v>
      </c>
      <c r="H18872" s="2"/>
    </row>
    <row r="18873" spans="1:8">
      <c r="A18873" s="1">
        <v>18871</v>
      </c>
      <c r="H18873" s="2"/>
    </row>
    <row r="18874" spans="1:8">
      <c r="A18874" s="1">
        <v>18872</v>
      </c>
      <c r="H18874" s="2"/>
    </row>
    <row r="18875" spans="1:8">
      <c r="A18875" s="1">
        <v>18873</v>
      </c>
      <c r="H18875" s="2"/>
    </row>
    <row r="18876" spans="1:8">
      <c r="A18876" s="1">
        <v>18874</v>
      </c>
      <c r="H18876" s="2"/>
    </row>
    <row r="18877" spans="1:8">
      <c r="A18877" s="1">
        <v>18875</v>
      </c>
      <c r="H18877" s="2"/>
    </row>
    <row r="18878" spans="1:8">
      <c r="A18878" s="1">
        <v>18876</v>
      </c>
      <c r="H18878" s="2"/>
    </row>
    <row r="18879" spans="1:8">
      <c r="A18879" s="1">
        <v>18877</v>
      </c>
      <c r="H18879" s="2"/>
    </row>
    <row r="18880" spans="1:8">
      <c r="A18880" s="1">
        <v>18878</v>
      </c>
      <c r="H18880" s="2"/>
    </row>
    <row r="18881" spans="1:8">
      <c r="A18881" s="1">
        <v>18879</v>
      </c>
      <c r="H18881" s="2"/>
    </row>
    <row r="18882" spans="1:8">
      <c r="A18882" s="1">
        <v>18880</v>
      </c>
      <c r="H18882" s="2"/>
    </row>
    <row r="18883" spans="1:8">
      <c r="A18883" s="1">
        <v>18881</v>
      </c>
      <c r="H18883" s="2"/>
    </row>
    <row r="18884" spans="1:8">
      <c r="A18884" s="1">
        <v>18882</v>
      </c>
      <c r="H18884" s="2"/>
    </row>
    <row r="18885" spans="1:8">
      <c r="A18885" s="1">
        <v>18883</v>
      </c>
      <c r="H18885" s="2"/>
    </row>
    <row r="18886" spans="1:8">
      <c r="A18886" s="1">
        <v>18884</v>
      </c>
      <c r="H18886" s="2"/>
    </row>
    <row r="18887" spans="1:8">
      <c r="A18887" s="1">
        <v>18885</v>
      </c>
      <c r="H18887" s="2"/>
    </row>
    <row r="18888" spans="1:8">
      <c r="A18888" s="1">
        <v>18886</v>
      </c>
      <c r="H18888" s="2"/>
    </row>
    <row r="18889" spans="1:8">
      <c r="A18889" s="1">
        <v>18887</v>
      </c>
      <c r="H18889" s="2"/>
    </row>
    <row r="18890" spans="1:8">
      <c r="A18890" s="1">
        <v>18888</v>
      </c>
      <c r="H18890" s="2"/>
    </row>
    <row r="18891" spans="1:8">
      <c r="A18891" s="1">
        <v>18889</v>
      </c>
      <c r="H18891" s="2"/>
    </row>
    <row r="18892" spans="1:8">
      <c r="A18892" s="1">
        <v>18890</v>
      </c>
      <c r="H18892" s="2"/>
    </row>
    <row r="18893" spans="1:8">
      <c r="A18893" s="1">
        <v>18891</v>
      </c>
      <c r="H18893" s="2"/>
    </row>
    <row r="18894" spans="1:8">
      <c r="A18894" s="1">
        <v>18892</v>
      </c>
      <c r="H18894" s="2"/>
    </row>
    <row r="18895" spans="1:8">
      <c r="A18895" s="1">
        <v>18893</v>
      </c>
      <c r="H18895" s="2"/>
    </row>
    <row r="18896" spans="1:8">
      <c r="A18896" s="1">
        <v>18894</v>
      </c>
      <c r="H18896" s="2"/>
    </row>
    <row r="18897" spans="1:8">
      <c r="A18897" s="1">
        <v>18895</v>
      </c>
      <c r="H18897" s="2"/>
    </row>
    <row r="18898" spans="1:8">
      <c r="A18898" s="1">
        <v>18896</v>
      </c>
      <c r="H18898" s="2"/>
    </row>
    <row r="18899" spans="1:8">
      <c r="A18899" s="1">
        <v>18897</v>
      </c>
      <c r="H18899" s="2"/>
    </row>
    <row r="18900" spans="1:8">
      <c r="A18900" s="1">
        <v>18898</v>
      </c>
      <c r="H18900" s="2"/>
    </row>
    <row r="18901" spans="1:8">
      <c r="A18901" s="1">
        <v>18899</v>
      </c>
      <c r="H18901" s="2"/>
    </row>
    <row r="18902" spans="1:8">
      <c r="A18902" s="1">
        <v>18900</v>
      </c>
      <c r="H18902" s="2"/>
    </row>
    <row r="18903" spans="1:8">
      <c r="A18903" s="1">
        <v>18901</v>
      </c>
      <c r="H18903" s="2"/>
    </row>
    <row r="18904" spans="1:8">
      <c r="A18904" s="1">
        <v>18902</v>
      </c>
      <c r="H18904" s="2"/>
    </row>
    <row r="18905" spans="1:8">
      <c r="A18905" s="1">
        <v>18903</v>
      </c>
      <c r="H18905" s="2"/>
    </row>
    <row r="18906" spans="1:8">
      <c r="A18906" s="1">
        <v>18904</v>
      </c>
      <c r="H18906" s="2"/>
    </row>
    <row r="18907" spans="1:8">
      <c r="A18907" s="1">
        <v>18905</v>
      </c>
      <c r="H18907" s="2"/>
    </row>
    <row r="18908" spans="1:8">
      <c r="A18908" s="1">
        <v>18906</v>
      </c>
      <c r="H18908" s="2"/>
    </row>
    <row r="18909" spans="1:8">
      <c r="A18909" s="1">
        <v>18907</v>
      </c>
      <c r="H18909" s="2"/>
    </row>
    <row r="18910" spans="1:8">
      <c r="A18910" s="1">
        <v>18908</v>
      </c>
      <c r="H18910" s="2"/>
    </row>
    <row r="18911" spans="1:8">
      <c r="A18911" s="1">
        <v>18909</v>
      </c>
      <c r="H18911" s="2"/>
    </row>
    <row r="18912" spans="1:8">
      <c r="A18912" s="1">
        <v>18910</v>
      </c>
      <c r="H18912" s="2"/>
    </row>
    <row r="18913" spans="1:8">
      <c r="A18913" s="1">
        <v>18911</v>
      </c>
      <c r="H18913" s="2"/>
    </row>
    <row r="18914" spans="1:8">
      <c r="A18914" s="1">
        <v>18912</v>
      </c>
      <c r="H18914" s="2"/>
    </row>
    <row r="18915" spans="1:8">
      <c r="A18915" s="1">
        <v>18913</v>
      </c>
      <c r="H18915" s="2"/>
    </row>
    <row r="18916" spans="1:8">
      <c r="A18916" s="1">
        <v>18914</v>
      </c>
      <c r="H18916" s="2"/>
    </row>
    <row r="18917" spans="1:8">
      <c r="A18917" s="1">
        <v>18915</v>
      </c>
      <c r="H18917" s="2"/>
    </row>
    <row r="18918" spans="1:8">
      <c r="A18918" s="1">
        <v>18916</v>
      </c>
      <c r="H18918" s="2"/>
    </row>
    <row r="18919" spans="1:8">
      <c r="A18919" s="1">
        <v>18917</v>
      </c>
      <c r="H18919" s="2"/>
    </row>
    <row r="18920" spans="1:8">
      <c r="A18920" s="1">
        <v>18918</v>
      </c>
      <c r="H18920" s="2"/>
    </row>
    <row r="18921" spans="1:8">
      <c r="A18921" s="1">
        <v>18919</v>
      </c>
    </row>
    <row r="18922" spans="1:8">
      <c r="A18922" s="1">
        <v>18920</v>
      </c>
      <c r="H18922" s="2"/>
    </row>
    <row r="18923" spans="1:8">
      <c r="A18923" s="1">
        <v>18921</v>
      </c>
      <c r="H18923" s="2"/>
    </row>
    <row r="18924" spans="1:8">
      <c r="A18924" s="1">
        <v>18922</v>
      </c>
      <c r="H18924" s="2"/>
    </row>
    <row r="18925" spans="1:8">
      <c r="A18925" s="1">
        <v>18923</v>
      </c>
      <c r="H18925" s="2"/>
    </row>
    <row r="18926" spans="1:8">
      <c r="A18926" s="1">
        <v>18924</v>
      </c>
      <c r="H18926" s="2"/>
    </row>
    <row r="18927" spans="1:8">
      <c r="A18927" s="1">
        <v>18925</v>
      </c>
      <c r="H18927" s="2"/>
    </row>
    <row r="18928" spans="1:8">
      <c r="A18928" s="1">
        <v>18926</v>
      </c>
      <c r="H18928" s="2"/>
    </row>
    <row r="18929" spans="1:8">
      <c r="A18929" s="1">
        <v>18927</v>
      </c>
      <c r="H18929" s="2"/>
    </row>
    <row r="18930" spans="1:8">
      <c r="A18930" s="1">
        <v>18928</v>
      </c>
      <c r="H18930" s="2"/>
    </row>
    <row r="18931" spans="1:8">
      <c r="A18931" s="1">
        <v>18929</v>
      </c>
      <c r="H18931" s="2"/>
    </row>
    <row r="18932" spans="1:8">
      <c r="A18932" s="1">
        <v>18930</v>
      </c>
      <c r="H18932" s="2"/>
    </row>
    <row r="18933" spans="1:8">
      <c r="A18933" s="1">
        <v>18931</v>
      </c>
      <c r="H18933" s="2"/>
    </row>
    <row r="18934" spans="1:8">
      <c r="A18934" s="1">
        <v>18932</v>
      </c>
      <c r="H18934" s="2"/>
    </row>
    <row r="18935" spans="1:8">
      <c r="A18935" s="1">
        <v>18933</v>
      </c>
      <c r="H18935" s="2"/>
    </row>
    <row r="18936" spans="1:8">
      <c r="A18936" s="1">
        <v>18934</v>
      </c>
      <c r="H18936" s="2"/>
    </row>
    <row r="18937" spans="1:8">
      <c r="A18937" s="1">
        <v>18935</v>
      </c>
      <c r="H18937" s="2"/>
    </row>
    <row r="18938" spans="1:8">
      <c r="A18938" s="1">
        <v>18936</v>
      </c>
      <c r="H18938" s="2"/>
    </row>
    <row r="18939" spans="1:8">
      <c r="A18939" s="1">
        <v>18937</v>
      </c>
      <c r="H18939" s="2"/>
    </row>
    <row r="18940" spans="1:8">
      <c r="A18940" s="1">
        <v>18938</v>
      </c>
      <c r="H18940" s="2"/>
    </row>
    <row r="18941" spans="1:8">
      <c r="A18941" s="1">
        <v>18939</v>
      </c>
    </row>
    <row r="18942" spans="1:8">
      <c r="A18942" s="1">
        <v>18940</v>
      </c>
      <c r="H18942" s="2"/>
    </row>
    <row r="18943" spans="1:8">
      <c r="A18943" s="1">
        <v>18941</v>
      </c>
      <c r="H18943" s="2"/>
    </row>
    <row r="18944" spans="1:8">
      <c r="A18944" s="1">
        <v>18942</v>
      </c>
      <c r="H18944" s="2"/>
    </row>
    <row r="18945" spans="1:8">
      <c r="A18945" s="1">
        <v>18943</v>
      </c>
      <c r="H18945" s="2"/>
    </row>
    <row r="18946" spans="1:8">
      <c r="A18946" s="1">
        <v>18944</v>
      </c>
      <c r="H18946" s="2"/>
    </row>
    <row r="18947" spans="1:8">
      <c r="A18947" s="1">
        <v>18945</v>
      </c>
      <c r="H18947" s="2"/>
    </row>
    <row r="18948" spans="1:8">
      <c r="A18948" s="1">
        <v>18946</v>
      </c>
      <c r="H18948" s="2"/>
    </row>
    <row r="18949" spans="1:8">
      <c r="A18949" s="1">
        <v>18947</v>
      </c>
      <c r="H18949" s="2"/>
    </row>
    <row r="18950" spans="1:8">
      <c r="A18950" s="1">
        <v>18948</v>
      </c>
    </row>
    <row r="18951" spans="1:8">
      <c r="A18951" s="1">
        <v>18949</v>
      </c>
      <c r="H18951" s="2"/>
    </row>
    <row r="18952" spans="1:8">
      <c r="A18952" s="1">
        <v>18950</v>
      </c>
      <c r="H18952" s="2"/>
    </row>
    <row r="18953" spans="1:8">
      <c r="A18953" s="1">
        <v>18951</v>
      </c>
      <c r="H18953" s="2"/>
    </row>
    <row r="18954" spans="1:8">
      <c r="A18954" s="1">
        <v>18952</v>
      </c>
      <c r="H18954" s="2"/>
    </row>
    <row r="18955" spans="1:8">
      <c r="A18955" s="1">
        <v>18953</v>
      </c>
      <c r="H18955" s="2"/>
    </row>
    <row r="18956" spans="1:8">
      <c r="A18956" s="1">
        <v>18954</v>
      </c>
      <c r="H18956" s="2"/>
    </row>
    <row r="18957" spans="1:8">
      <c r="A18957" s="1">
        <v>18955</v>
      </c>
      <c r="H18957" s="2"/>
    </row>
    <row r="18958" spans="1:8">
      <c r="A18958" s="1">
        <v>18956</v>
      </c>
      <c r="H18958" s="2"/>
    </row>
    <row r="18959" spans="1:8">
      <c r="A18959" s="1">
        <v>18957</v>
      </c>
      <c r="H18959" s="2"/>
    </row>
    <row r="18960" spans="1:8">
      <c r="A18960" s="1">
        <v>18958</v>
      </c>
      <c r="H18960" s="2"/>
    </row>
    <row r="18961" spans="1:8">
      <c r="A18961" s="1">
        <v>18959</v>
      </c>
      <c r="H18961" s="2"/>
    </row>
    <row r="18962" spans="1:8">
      <c r="A18962" s="1">
        <v>18960</v>
      </c>
      <c r="H18962" s="2"/>
    </row>
    <row r="18963" spans="1:8">
      <c r="A18963" s="1">
        <v>18961</v>
      </c>
      <c r="H18963" s="2"/>
    </row>
    <row r="18964" spans="1:8">
      <c r="A18964" s="1">
        <v>18962</v>
      </c>
      <c r="H18964" s="2"/>
    </row>
    <row r="18965" spans="1:8">
      <c r="A18965" s="1">
        <v>18963</v>
      </c>
      <c r="H18965" s="2"/>
    </row>
    <row r="18966" spans="1:8">
      <c r="A18966" s="1">
        <v>18964</v>
      </c>
      <c r="H18966" s="2"/>
    </row>
    <row r="18967" spans="1:8">
      <c r="A18967" s="1">
        <v>18965</v>
      </c>
      <c r="H18967" s="2"/>
    </row>
    <row r="18968" spans="1:8">
      <c r="A18968" s="1">
        <v>18966</v>
      </c>
      <c r="H18968" s="2"/>
    </row>
    <row r="18969" spans="1:8">
      <c r="A18969" s="1">
        <v>18967</v>
      </c>
      <c r="H18969" s="2"/>
    </row>
    <row r="18970" spans="1:8">
      <c r="A18970" s="1">
        <v>18968</v>
      </c>
      <c r="H18970" s="2"/>
    </row>
    <row r="18971" spans="1:8">
      <c r="A18971" s="1">
        <v>18969</v>
      </c>
      <c r="H18971" s="2"/>
    </row>
    <row r="18972" spans="1:8">
      <c r="A18972" s="1">
        <v>18970</v>
      </c>
      <c r="H18972" s="2"/>
    </row>
    <row r="18973" spans="1:8">
      <c r="A18973" s="1">
        <v>18971</v>
      </c>
      <c r="H18973" s="2"/>
    </row>
    <row r="18974" spans="1:8">
      <c r="A18974" s="1">
        <v>18972</v>
      </c>
      <c r="H18974" s="2"/>
    </row>
    <row r="18975" spans="1:8">
      <c r="A18975" s="1">
        <v>18973</v>
      </c>
      <c r="H18975" s="2"/>
    </row>
    <row r="18976" spans="1:8">
      <c r="A18976" s="1">
        <v>18974</v>
      </c>
      <c r="H18976" s="2"/>
    </row>
    <row r="18977" spans="1:8">
      <c r="A18977" s="1">
        <v>18975</v>
      </c>
      <c r="H18977" s="2"/>
    </row>
    <row r="18978" spans="1:8">
      <c r="A18978" s="1">
        <v>18976</v>
      </c>
      <c r="H18978" s="2"/>
    </row>
    <row r="18979" spans="1:8">
      <c r="A18979" s="1">
        <v>18977</v>
      </c>
      <c r="H18979" s="2"/>
    </row>
    <row r="18980" spans="1:8">
      <c r="A18980" s="1">
        <v>18978</v>
      </c>
      <c r="H18980" s="2"/>
    </row>
    <row r="18981" spans="1:8">
      <c r="A18981" s="1">
        <v>18979</v>
      </c>
      <c r="H18981" s="2"/>
    </row>
    <row r="18982" spans="1:8">
      <c r="A18982" s="1">
        <v>18980</v>
      </c>
      <c r="H18982" s="2"/>
    </row>
    <row r="18983" spans="1:8">
      <c r="A18983" s="1">
        <v>18981</v>
      </c>
      <c r="H18983" s="2"/>
    </row>
    <row r="18984" spans="1:8">
      <c r="A18984" s="1">
        <v>18982</v>
      </c>
      <c r="H18984" s="2"/>
    </row>
    <row r="18985" spans="1:8">
      <c r="A18985" s="1">
        <v>18983</v>
      </c>
      <c r="H18985" s="2"/>
    </row>
    <row r="18986" spans="1:8">
      <c r="A18986" s="1">
        <v>18984</v>
      </c>
      <c r="H18986" s="2"/>
    </row>
    <row r="18987" spans="1:8">
      <c r="A18987" s="1">
        <v>18985</v>
      </c>
      <c r="H18987" s="2"/>
    </row>
    <row r="18988" spans="1:8">
      <c r="A18988" s="1">
        <v>18986</v>
      </c>
      <c r="H18988" s="2"/>
    </row>
    <row r="18989" spans="1:8">
      <c r="A18989" s="1">
        <v>18987</v>
      </c>
      <c r="H18989" s="2"/>
    </row>
    <row r="18990" spans="1:8">
      <c r="A18990" s="1">
        <v>18988</v>
      </c>
      <c r="H18990" s="2"/>
    </row>
    <row r="18991" spans="1:8">
      <c r="A18991" s="1">
        <v>18989</v>
      </c>
      <c r="H18991" s="2"/>
    </row>
    <row r="18992" spans="1:8">
      <c r="A18992" s="1">
        <v>18990</v>
      </c>
      <c r="H18992" s="2"/>
    </row>
    <row r="18993" spans="1:8">
      <c r="A18993" s="1">
        <v>18991</v>
      </c>
    </row>
    <row r="18994" spans="1:8">
      <c r="A18994" s="1">
        <v>18992</v>
      </c>
      <c r="H18994" s="2"/>
    </row>
    <row r="18995" spans="1:8">
      <c r="A18995" s="1">
        <v>18993</v>
      </c>
      <c r="H18995" s="2"/>
    </row>
    <row r="18996" spans="1:8">
      <c r="A18996" s="1">
        <v>18994</v>
      </c>
      <c r="H18996" s="2"/>
    </row>
    <row r="18997" spans="1:8">
      <c r="A18997" s="1">
        <v>18995</v>
      </c>
      <c r="H18997" s="2"/>
    </row>
    <row r="18998" spans="1:8">
      <c r="A18998" s="1">
        <v>18996</v>
      </c>
      <c r="H18998" s="2"/>
    </row>
    <row r="18999" spans="1:8">
      <c r="A18999" s="1">
        <v>18997</v>
      </c>
      <c r="H18999" s="2"/>
    </row>
    <row r="19000" spans="1:8">
      <c r="A19000" s="1">
        <v>18998</v>
      </c>
      <c r="H19000" s="2"/>
    </row>
    <row r="19001" spans="1:8">
      <c r="A19001" s="1">
        <v>18999</v>
      </c>
      <c r="H19001" s="2"/>
    </row>
    <row r="19002" spans="1:8">
      <c r="A19002" s="1">
        <v>19000</v>
      </c>
      <c r="H19002" s="2"/>
    </row>
    <row r="19003" spans="1:8">
      <c r="A19003" s="1">
        <v>19001</v>
      </c>
      <c r="H19003" s="2"/>
    </row>
    <row r="19004" spans="1:8">
      <c r="A19004" s="1">
        <v>19002</v>
      </c>
      <c r="H19004" s="2"/>
    </row>
    <row r="19005" spans="1:8">
      <c r="A19005" s="1">
        <v>19003</v>
      </c>
      <c r="H19005" s="2"/>
    </row>
    <row r="19006" spans="1:8">
      <c r="A19006" s="1">
        <v>19004</v>
      </c>
      <c r="H19006" s="2"/>
    </row>
    <row r="19007" spans="1:8">
      <c r="A19007" s="1">
        <v>19005</v>
      </c>
      <c r="H19007" s="2"/>
    </row>
    <row r="19008" spans="1:8">
      <c r="A19008" s="1">
        <v>19006</v>
      </c>
      <c r="H19008" s="2"/>
    </row>
    <row r="19009" spans="1:8">
      <c r="A19009" s="1">
        <v>19007</v>
      </c>
      <c r="H19009" s="2"/>
    </row>
    <row r="19010" spans="1:8">
      <c r="A19010" s="1">
        <v>19008</v>
      </c>
      <c r="H19010" s="2"/>
    </row>
    <row r="19011" spans="1:8">
      <c r="A19011" s="1">
        <v>19009</v>
      </c>
      <c r="H19011" s="2"/>
    </row>
    <row r="19012" spans="1:8">
      <c r="A19012" s="1">
        <v>19010</v>
      </c>
      <c r="H19012" s="2"/>
    </row>
    <row r="19013" spans="1:8">
      <c r="A19013" s="1">
        <v>19011</v>
      </c>
      <c r="H19013" s="2"/>
    </row>
    <row r="19014" spans="1:8">
      <c r="A19014" s="1">
        <v>19012</v>
      </c>
      <c r="H19014" s="2"/>
    </row>
    <row r="19015" spans="1:8">
      <c r="A19015" s="1">
        <v>19013</v>
      </c>
      <c r="H19015" s="2"/>
    </row>
    <row r="19016" spans="1:8">
      <c r="A19016" s="1">
        <v>19014</v>
      </c>
      <c r="H19016" s="2"/>
    </row>
    <row r="19017" spans="1:8">
      <c r="A19017" s="1">
        <v>19015</v>
      </c>
      <c r="H19017" s="2"/>
    </row>
    <row r="19018" spans="1:8">
      <c r="A19018" s="1">
        <v>19016</v>
      </c>
      <c r="H19018" s="2"/>
    </row>
    <row r="19019" spans="1:8">
      <c r="A19019" s="1">
        <v>19017</v>
      </c>
      <c r="H19019" s="2"/>
    </row>
    <row r="19020" spans="1:8">
      <c r="A19020" s="1">
        <v>19018</v>
      </c>
      <c r="H19020" s="2"/>
    </row>
    <row r="19021" spans="1:8">
      <c r="A19021" s="1">
        <v>19019</v>
      </c>
      <c r="H19021" s="2"/>
    </row>
    <row r="19022" spans="1:8">
      <c r="A19022" s="1">
        <v>19020</v>
      </c>
      <c r="H19022" s="2"/>
    </row>
    <row r="19023" spans="1:8">
      <c r="A19023" s="1">
        <v>19021</v>
      </c>
      <c r="H19023" s="2"/>
    </row>
    <row r="19024" spans="1:8">
      <c r="A19024" s="1">
        <v>19022</v>
      </c>
      <c r="H19024" s="2"/>
    </row>
    <row r="19025" spans="1:8">
      <c r="A19025" s="1">
        <v>19023</v>
      </c>
      <c r="H19025" s="2"/>
    </row>
    <row r="19026" spans="1:8">
      <c r="A19026" s="1">
        <v>19024</v>
      </c>
      <c r="H19026" s="2"/>
    </row>
    <row r="19027" spans="1:8">
      <c r="A19027" s="1">
        <v>19025</v>
      </c>
      <c r="H19027" s="2"/>
    </row>
    <row r="19028" spans="1:8">
      <c r="A19028" s="1">
        <v>19026</v>
      </c>
      <c r="H19028" s="2"/>
    </row>
    <row r="19029" spans="1:8">
      <c r="A19029" s="1">
        <v>19027</v>
      </c>
      <c r="H19029" s="2"/>
    </row>
    <row r="19030" spans="1:8">
      <c r="A19030" s="1">
        <v>19028</v>
      </c>
      <c r="H19030" s="2"/>
    </row>
    <row r="19031" spans="1:8">
      <c r="A19031" s="1">
        <v>19029</v>
      </c>
      <c r="H19031" s="2"/>
    </row>
    <row r="19032" spans="1:8">
      <c r="A19032" s="1">
        <v>19030</v>
      </c>
      <c r="H19032" s="2"/>
    </row>
    <row r="19033" spans="1:8">
      <c r="A19033" s="1">
        <v>19031</v>
      </c>
      <c r="H19033" s="2"/>
    </row>
    <row r="19034" spans="1:8">
      <c r="A19034" s="1">
        <v>19032</v>
      </c>
      <c r="H19034" s="2"/>
    </row>
    <row r="19035" spans="1:8">
      <c r="A19035" s="1">
        <v>19033</v>
      </c>
      <c r="H19035" s="2"/>
    </row>
    <row r="19036" spans="1:8">
      <c r="A19036" s="1">
        <v>19034</v>
      </c>
      <c r="H19036" s="2"/>
    </row>
    <row r="19037" spans="1:8">
      <c r="A19037" s="1">
        <v>19035</v>
      </c>
      <c r="H19037" s="2"/>
    </row>
    <row r="19038" spans="1:8">
      <c r="A19038" s="1">
        <v>19036</v>
      </c>
    </row>
    <row r="19039" spans="1:8">
      <c r="A19039" s="1">
        <v>19037</v>
      </c>
      <c r="H19039" s="2"/>
    </row>
    <row r="19040" spans="1:8">
      <c r="A19040" s="1">
        <v>19038</v>
      </c>
      <c r="H19040" s="2"/>
    </row>
    <row r="19041" spans="1:8">
      <c r="A19041" s="1">
        <v>19039</v>
      </c>
      <c r="H19041" s="2"/>
    </row>
    <row r="19042" spans="1:8">
      <c r="A19042" s="1">
        <v>19040</v>
      </c>
      <c r="H19042" s="2"/>
    </row>
    <row r="19043" spans="1:8">
      <c r="A19043" s="1">
        <v>19041</v>
      </c>
      <c r="H19043" s="2"/>
    </row>
    <row r="19044" spans="1:8">
      <c r="A19044" s="1">
        <v>19042</v>
      </c>
      <c r="H19044" s="2"/>
    </row>
    <row r="19045" spans="1:8">
      <c r="A19045" s="1">
        <v>19043</v>
      </c>
      <c r="H19045" s="2"/>
    </row>
    <row r="19046" spans="1:8">
      <c r="A19046" s="1">
        <v>19044</v>
      </c>
      <c r="H19046" s="2"/>
    </row>
    <row r="19047" spans="1:8">
      <c r="A19047" s="1">
        <v>19045</v>
      </c>
      <c r="H19047" s="2"/>
    </row>
    <row r="19048" spans="1:8">
      <c r="A19048" s="1">
        <v>19046</v>
      </c>
      <c r="H19048" s="2"/>
    </row>
    <row r="19049" spans="1:8">
      <c r="A19049" s="1">
        <v>19047</v>
      </c>
      <c r="H19049" s="2"/>
    </row>
    <row r="19050" spans="1:8">
      <c r="A19050" s="1">
        <v>19048</v>
      </c>
      <c r="H19050" s="2"/>
    </row>
    <row r="19051" spans="1:8">
      <c r="A19051" s="1">
        <v>19049</v>
      </c>
      <c r="H19051" s="2"/>
    </row>
    <row r="19052" spans="1:8">
      <c r="A19052" s="1">
        <v>19050</v>
      </c>
    </row>
    <row r="19053" spans="1:8">
      <c r="A19053" s="1">
        <v>19051</v>
      </c>
      <c r="H19053" s="2"/>
    </row>
    <row r="19054" spans="1:8">
      <c r="A19054" s="1">
        <v>19052</v>
      </c>
      <c r="H19054" s="2"/>
    </row>
    <row r="19055" spans="1:8">
      <c r="A19055" s="1">
        <v>19053</v>
      </c>
      <c r="H19055" s="2"/>
    </row>
    <row r="19056" spans="1:8">
      <c r="A19056" s="1">
        <v>19054</v>
      </c>
      <c r="H19056" s="2"/>
    </row>
    <row r="19057" spans="1:8">
      <c r="A19057" s="1">
        <v>19055</v>
      </c>
      <c r="H19057" s="2"/>
    </row>
    <row r="19058" spans="1:8">
      <c r="A19058" s="1">
        <v>19056</v>
      </c>
      <c r="H19058" s="2"/>
    </row>
    <row r="19059" spans="1:8">
      <c r="A19059" s="1">
        <v>19057</v>
      </c>
      <c r="H19059" s="2"/>
    </row>
    <row r="19060" spans="1:8">
      <c r="A19060" s="1">
        <v>19058</v>
      </c>
      <c r="H19060" s="2"/>
    </row>
    <row r="19061" spans="1:8">
      <c r="A19061" s="1">
        <v>19059</v>
      </c>
      <c r="H19061" s="2"/>
    </row>
    <row r="19062" spans="1:8">
      <c r="A19062" s="1">
        <v>19060</v>
      </c>
      <c r="H19062" s="2"/>
    </row>
    <row r="19063" spans="1:8">
      <c r="A19063" s="1">
        <v>19061</v>
      </c>
      <c r="H19063" s="2"/>
    </row>
    <row r="19064" spans="1:8">
      <c r="A19064" s="1">
        <v>19062</v>
      </c>
      <c r="H19064" s="2"/>
    </row>
    <row r="19065" spans="1:8">
      <c r="A19065" s="1">
        <v>19063</v>
      </c>
      <c r="H19065" s="2"/>
    </row>
    <row r="19066" spans="1:8">
      <c r="A19066" s="1">
        <v>19064</v>
      </c>
      <c r="H19066" s="2"/>
    </row>
    <row r="19067" spans="1:8">
      <c r="A19067" s="1">
        <v>19065</v>
      </c>
      <c r="H19067" s="2"/>
    </row>
    <row r="19068" spans="1:8">
      <c r="A19068" s="1">
        <v>19066</v>
      </c>
      <c r="H19068" s="2"/>
    </row>
    <row r="19069" spans="1:8">
      <c r="A19069" s="1">
        <v>19067</v>
      </c>
      <c r="H19069" s="2"/>
    </row>
    <row r="19070" spans="1:8">
      <c r="A19070" s="1">
        <v>19068</v>
      </c>
      <c r="H19070" s="2"/>
    </row>
    <row r="19071" spans="1:8">
      <c r="A19071" s="1">
        <v>19069</v>
      </c>
      <c r="H19071" s="2"/>
    </row>
    <row r="19072" spans="1:8">
      <c r="A19072" s="1">
        <v>19070</v>
      </c>
      <c r="H19072" s="2"/>
    </row>
    <row r="19073" spans="1:8">
      <c r="A19073" s="1">
        <v>19071</v>
      </c>
      <c r="H19073" s="2"/>
    </row>
    <row r="19074" spans="1:8">
      <c r="A19074" s="1">
        <v>19072</v>
      </c>
      <c r="H19074" s="2"/>
    </row>
    <row r="19075" spans="1:8">
      <c r="A19075" s="1">
        <v>19073</v>
      </c>
      <c r="H19075" s="2"/>
    </row>
    <row r="19076" spans="1:8">
      <c r="A19076" s="1">
        <v>19074</v>
      </c>
      <c r="H19076" s="2"/>
    </row>
    <row r="19077" spans="1:8">
      <c r="A19077" s="1">
        <v>19075</v>
      </c>
      <c r="H19077" s="2"/>
    </row>
    <row r="19078" spans="1:8">
      <c r="A19078" s="1">
        <v>19076</v>
      </c>
      <c r="H19078" s="2"/>
    </row>
    <row r="19079" spans="1:8">
      <c r="A19079" s="1">
        <v>19077</v>
      </c>
      <c r="H19079" s="2"/>
    </row>
    <row r="19080" spans="1:8">
      <c r="A19080" s="1">
        <v>19078</v>
      </c>
      <c r="H19080" s="2"/>
    </row>
    <row r="19081" spans="1:8">
      <c r="A19081" s="1">
        <v>19079</v>
      </c>
      <c r="H19081" s="2"/>
    </row>
    <row r="19082" spans="1:8">
      <c r="A19082" s="1">
        <v>19080</v>
      </c>
      <c r="H19082" s="2"/>
    </row>
    <row r="19083" spans="1:8">
      <c r="A19083" s="1">
        <v>19081</v>
      </c>
      <c r="H19083" s="2"/>
    </row>
    <row r="19084" spans="1:8">
      <c r="A19084" s="1">
        <v>19082</v>
      </c>
      <c r="H19084" s="2"/>
    </row>
    <row r="19085" spans="1:8">
      <c r="A19085" s="1">
        <v>19083</v>
      </c>
      <c r="H19085" s="2"/>
    </row>
    <row r="19086" spans="1:8">
      <c r="A19086" s="1">
        <v>19084</v>
      </c>
      <c r="H19086" s="2"/>
    </row>
    <row r="19087" spans="1:8">
      <c r="A19087" s="1">
        <v>19085</v>
      </c>
      <c r="H19087" s="2"/>
    </row>
    <row r="19088" spans="1:8">
      <c r="A19088" s="1">
        <v>19086</v>
      </c>
      <c r="H19088" s="2"/>
    </row>
    <row r="19089" spans="1:8">
      <c r="A19089" s="1">
        <v>19087</v>
      </c>
      <c r="H19089" s="2"/>
    </row>
    <row r="19090" spans="1:8">
      <c r="A19090" s="1">
        <v>19088</v>
      </c>
      <c r="H19090" s="2"/>
    </row>
    <row r="19091" spans="1:8">
      <c r="A19091" s="1">
        <v>19089</v>
      </c>
      <c r="H19091" s="2"/>
    </row>
    <row r="19092" spans="1:8">
      <c r="A19092" s="1">
        <v>19090</v>
      </c>
      <c r="H19092" s="2"/>
    </row>
    <row r="19093" spans="1:8">
      <c r="A19093" s="1">
        <v>19091</v>
      </c>
      <c r="H19093" s="2"/>
    </row>
    <row r="19094" spans="1:8">
      <c r="A19094" s="1">
        <v>19092</v>
      </c>
      <c r="H19094" s="2"/>
    </row>
    <row r="19095" spans="1:8">
      <c r="A19095" s="1">
        <v>19093</v>
      </c>
      <c r="H19095" s="2"/>
    </row>
    <row r="19096" spans="1:8">
      <c r="A19096" s="1">
        <v>19094</v>
      </c>
      <c r="H19096" s="2"/>
    </row>
    <row r="19097" spans="1:8">
      <c r="A19097" s="1">
        <v>19095</v>
      </c>
      <c r="H19097" s="2"/>
    </row>
    <row r="19098" spans="1:8">
      <c r="A19098" s="1">
        <v>19096</v>
      </c>
      <c r="H19098" s="2"/>
    </row>
    <row r="19099" spans="1:8">
      <c r="A19099" s="1">
        <v>19097</v>
      </c>
      <c r="H19099" s="2"/>
    </row>
    <row r="19100" spans="1:8">
      <c r="A19100" s="1">
        <v>19098</v>
      </c>
      <c r="H19100" s="2"/>
    </row>
    <row r="19101" spans="1:8">
      <c r="A19101" s="1">
        <v>19099</v>
      </c>
      <c r="H19101" s="2"/>
    </row>
    <row r="19102" spans="1:8">
      <c r="A19102" s="1">
        <v>19100</v>
      </c>
      <c r="H19102" s="2"/>
    </row>
    <row r="19103" spans="1:8">
      <c r="A19103" s="1">
        <v>19101</v>
      </c>
      <c r="H19103" s="2"/>
    </row>
    <row r="19104" spans="1:8">
      <c r="A19104" s="1">
        <v>19102</v>
      </c>
      <c r="H19104" s="2"/>
    </row>
    <row r="19105" spans="1:8">
      <c r="A19105" s="1">
        <v>19103</v>
      </c>
      <c r="H19105" s="2"/>
    </row>
    <row r="19106" spans="1:8">
      <c r="A19106" s="1">
        <v>19104</v>
      </c>
      <c r="H19106" s="2"/>
    </row>
    <row r="19107" spans="1:8">
      <c r="A19107" s="1">
        <v>19105</v>
      </c>
      <c r="H19107" s="2"/>
    </row>
    <row r="19108" spans="1:8">
      <c r="A19108" s="1">
        <v>19106</v>
      </c>
      <c r="H19108" s="2"/>
    </row>
    <row r="19109" spans="1:8">
      <c r="A19109" s="1">
        <v>19107</v>
      </c>
      <c r="H19109" s="2"/>
    </row>
    <row r="19110" spans="1:8">
      <c r="A19110" s="1">
        <v>19108</v>
      </c>
      <c r="H19110" s="2"/>
    </row>
    <row r="19111" spans="1:8">
      <c r="A19111" s="1">
        <v>19109</v>
      </c>
      <c r="H19111" s="2"/>
    </row>
    <row r="19112" spans="1:8">
      <c r="A19112" s="1">
        <v>19110</v>
      </c>
      <c r="H19112" s="2"/>
    </row>
    <row r="19113" spans="1:8">
      <c r="A19113" s="1">
        <v>19111</v>
      </c>
      <c r="H19113" s="2"/>
    </row>
    <row r="19114" spans="1:8">
      <c r="A19114" s="1">
        <v>19112</v>
      </c>
      <c r="H19114" s="2"/>
    </row>
    <row r="19115" spans="1:8">
      <c r="A19115" s="1">
        <v>19113</v>
      </c>
      <c r="H19115" s="2"/>
    </row>
    <row r="19116" spans="1:8">
      <c r="A19116" s="1">
        <v>19114</v>
      </c>
      <c r="H19116" s="2"/>
    </row>
    <row r="19117" spans="1:8">
      <c r="A19117" s="1">
        <v>19115</v>
      </c>
      <c r="H19117" s="2"/>
    </row>
    <row r="19118" spans="1:8">
      <c r="A19118" s="1">
        <v>19116</v>
      </c>
      <c r="H19118" s="2"/>
    </row>
    <row r="19119" spans="1:8">
      <c r="A19119" s="1">
        <v>19117</v>
      </c>
      <c r="H19119" s="2"/>
    </row>
    <row r="19120" spans="1:8">
      <c r="A19120" s="1">
        <v>19118</v>
      </c>
      <c r="H19120" s="2"/>
    </row>
    <row r="19121" spans="1:8">
      <c r="A19121" s="1">
        <v>19119</v>
      </c>
      <c r="H19121" s="2"/>
    </row>
    <row r="19122" spans="1:8">
      <c r="A19122" s="1">
        <v>19120</v>
      </c>
      <c r="H19122" s="2"/>
    </row>
    <row r="19123" spans="1:8">
      <c r="A19123" s="1">
        <v>19121</v>
      </c>
      <c r="H19123" s="2"/>
    </row>
    <row r="19124" spans="1:8">
      <c r="A19124" s="1">
        <v>19122</v>
      </c>
      <c r="H19124" s="2"/>
    </row>
    <row r="19125" spans="1:8">
      <c r="A19125" s="1">
        <v>19123</v>
      </c>
      <c r="H19125" s="2"/>
    </row>
    <row r="19126" spans="1:8">
      <c r="A19126" s="1">
        <v>19124</v>
      </c>
      <c r="H19126" s="2"/>
    </row>
    <row r="19127" spans="1:8">
      <c r="A19127" s="1">
        <v>19125</v>
      </c>
      <c r="H19127" s="2"/>
    </row>
    <row r="19128" spans="1:8">
      <c r="A19128" s="1">
        <v>19126</v>
      </c>
      <c r="H19128" s="2"/>
    </row>
    <row r="19129" spans="1:8">
      <c r="A19129" s="1">
        <v>19127</v>
      </c>
      <c r="H19129" s="2"/>
    </row>
    <row r="19130" spans="1:8">
      <c r="A19130" s="1">
        <v>19128</v>
      </c>
      <c r="H19130" s="2"/>
    </row>
    <row r="19131" spans="1:8">
      <c r="A19131" s="1">
        <v>19129</v>
      </c>
      <c r="H19131" s="2"/>
    </row>
    <row r="19132" spans="1:8">
      <c r="A19132" s="1">
        <v>19130</v>
      </c>
      <c r="H19132" s="2"/>
    </row>
    <row r="19133" spans="1:8">
      <c r="A19133" s="1">
        <v>19131</v>
      </c>
      <c r="H19133" s="2"/>
    </row>
    <row r="19134" spans="1:8">
      <c r="A19134" s="1">
        <v>19132</v>
      </c>
      <c r="H19134" s="2"/>
    </row>
    <row r="19135" spans="1:8">
      <c r="A19135" s="1">
        <v>19133</v>
      </c>
      <c r="H19135" s="2"/>
    </row>
    <row r="19136" spans="1:8">
      <c r="A19136" s="1">
        <v>19134</v>
      </c>
      <c r="H19136" s="2"/>
    </row>
    <row r="19137" spans="1:8">
      <c r="A19137" s="1">
        <v>19135</v>
      </c>
      <c r="H19137" s="2"/>
    </row>
    <row r="19138" spans="1:8">
      <c r="A19138" s="1">
        <v>19136</v>
      </c>
      <c r="H19138" s="2"/>
    </row>
    <row r="19139" spans="1:8">
      <c r="A19139" s="1">
        <v>19137</v>
      </c>
      <c r="H19139" s="2"/>
    </row>
    <row r="19140" spans="1:8">
      <c r="A19140" s="1">
        <v>19138</v>
      </c>
      <c r="H19140" s="2"/>
    </row>
    <row r="19141" spans="1:8">
      <c r="A19141" s="1">
        <v>19139</v>
      </c>
      <c r="H19141" s="2"/>
    </row>
    <row r="19142" spans="1:8">
      <c r="A19142" s="1">
        <v>19140</v>
      </c>
      <c r="H19142" s="2"/>
    </row>
    <row r="19143" spans="1:8">
      <c r="A19143" s="1">
        <v>19141</v>
      </c>
      <c r="H19143" s="2"/>
    </row>
    <row r="19144" spans="1:8">
      <c r="A19144" s="1">
        <v>19142</v>
      </c>
      <c r="H19144" s="2"/>
    </row>
    <row r="19145" spans="1:8">
      <c r="A19145" s="1">
        <v>19143</v>
      </c>
      <c r="H19145" s="2"/>
    </row>
    <row r="19146" spans="1:8">
      <c r="A19146" s="1">
        <v>19144</v>
      </c>
      <c r="H19146" s="2"/>
    </row>
    <row r="19147" spans="1:8">
      <c r="A19147" s="1">
        <v>19145</v>
      </c>
      <c r="H19147" s="2"/>
    </row>
    <row r="19148" spans="1:8">
      <c r="A19148" s="1">
        <v>19146</v>
      </c>
      <c r="H19148" s="2"/>
    </row>
    <row r="19149" spans="1:8">
      <c r="A19149" s="1">
        <v>19147</v>
      </c>
      <c r="H19149" s="2"/>
    </row>
    <row r="19150" spans="1:8">
      <c r="A19150" s="1">
        <v>19148</v>
      </c>
      <c r="H19150" s="2"/>
    </row>
    <row r="19151" spans="1:8">
      <c r="A19151" s="1">
        <v>19149</v>
      </c>
      <c r="H19151" s="2"/>
    </row>
    <row r="19152" spans="1:8">
      <c r="A19152" s="1">
        <v>19150</v>
      </c>
      <c r="H19152" s="2"/>
    </row>
    <row r="19153" spans="1:8">
      <c r="A19153" s="1">
        <v>19151</v>
      </c>
      <c r="H19153" s="2"/>
    </row>
    <row r="19154" spans="1:8">
      <c r="A19154" s="1">
        <v>19152</v>
      </c>
      <c r="H19154" s="2"/>
    </row>
    <row r="19155" spans="1:8">
      <c r="A19155" s="1">
        <v>19153</v>
      </c>
      <c r="H19155" s="2"/>
    </row>
    <row r="19156" spans="1:8">
      <c r="A19156" s="1">
        <v>19154</v>
      </c>
      <c r="H19156" s="2"/>
    </row>
    <row r="19157" spans="1:8">
      <c r="A19157" s="1">
        <v>19155</v>
      </c>
      <c r="H19157" s="2"/>
    </row>
    <row r="19158" spans="1:8">
      <c r="A19158" s="1">
        <v>19156</v>
      </c>
      <c r="H19158" s="2"/>
    </row>
    <row r="19159" spans="1:8">
      <c r="A19159" s="1">
        <v>19157</v>
      </c>
      <c r="H19159" s="2"/>
    </row>
    <row r="19160" spans="1:8">
      <c r="A19160" s="1">
        <v>19158</v>
      </c>
      <c r="H19160" s="2"/>
    </row>
    <row r="19161" spans="1:8">
      <c r="A19161" s="1">
        <v>19159</v>
      </c>
      <c r="H19161" s="2"/>
    </row>
    <row r="19162" spans="1:8">
      <c r="A19162" s="1">
        <v>19160</v>
      </c>
      <c r="H19162" s="2"/>
    </row>
    <row r="19163" spans="1:8">
      <c r="A19163" s="1">
        <v>19161</v>
      </c>
      <c r="H19163" s="2"/>
    </row>
    <row r="19164" spans="1:8">
      <c r="A19164" s="1">
        <v>19162</v>
      </c>
      <c r="H19164" s="2"/>
    </row>
    <row r="19165" spans="1:8">
      <c r="A19165" s="1">
        <v>19163</v>
      </c>
      <c r="H19165" s="2"/>
    </row>
    <row r="19166" spans="1:8">
      <c r="A19166" s="1">
        <v>19164</v>
      </c>
      <c r="H19166" s="2"/>
    </row>
    <row r="19167" spans="1:8">
      <c r="A19167" s="1">
        <v>19165</v>
      </c>
      <c r="H19167" s="2"/>
    </row>
    <row r="19168" spans="1:8">
      <c r="A19168" s="1">
        <v>19166</v>
      </c>
      <c r="H19168" s="2"/>
    </row>
    <row r="19169" spans="1:8">
      <c r="A19169" s="1">
        <v>19167</v>
      </c>
      <c r="H19169" s="2"/>
    </row>
    <row r="19170" spans="1:8">
      <c r="A19170" s="1">
        <v>19168</v>
      </c>
      <c r="H19170" s="2"/>
    </row>
    <row r="19171" spans="1:8">
      <c r="A19171" s="1">
        <v>19169</v>
      </c>
      <c r="H19171" s="2"/>
    </row>
    <row r="19172" spans="1:8">
      <c r="A19172" s="1">
        <v>19170</v>
      </c>
      <c r="H19172" s="2"/>
    </row>
    <row r="19173" spans="1:8">
      <c r="A19173" s="1">
        <v>19171</v>
      </c>
      <c r="H19173" s="2"/>
    </row>
    <row r="19174" spans="1:8">
      <c r="A19174" s="1">
        <v>19172</v>
      </c>
      <c r="H19174" s="2"/>
    </row>
    <row r="19175" spans="1:8">
      <c r="A19175" s="1">
        <v>19173</v>
      </c>
      <c r="H19175" s="2"/>
    </row>
    <row r="19176" spans="1:8">
      <c r="A19176" s="1">
        <v>19174</v>
      </c>
      <c r="H19176" s="2"/>
    </row>
    <row r="19177" spans="1:8">
      <c r="A19177" s="1">
        <v>19175</v>
      </c>
      <c r="H19177" s="2"/>
    </row>
    <row r="19178" spans="1:8">
      <c r="A19178" s="1">
        <v>19176</v>
      </c>
      <c r="H19178" s="2"/>
    </row>
    <row r="19179" spans="1:8">
      <c r="A19179" s="1">
        <v>19177</v>
      </c>
      <c r="H19179" s="2"/>
    </row>
    <row r="19180" spans="1:8">
      <c r="A19180" s="1">
        <v>19178</v>
      </c>
      <c r="H19180" s="2"/>
    </row>
    <row r="19181" spans="1:8">
      <c r="A19181" s="1">
        <v>19179</v>
      </c>
      <c r="H19181" s="2"/>
    </row>
    <row r="19182" spans="1:8">
      <c r="A19182" s="1">
        <v>19180</v>
      </c>
      <c r="H19182" s="2"/>
    </row>
    <row r="19183" spans="1:8">
      <c r="A19183" s="1">
        <v>19181</v>
      </c>
      <c r="H19183" s="2"/>
    </row>
    <row r="19184" spans="1:8">
      <c r="A19184" s="1">
        <v>19182</v>
      </c>
      <c r="H19184" s="2"/>
    </row>
    <row r="19185" spans="1:8">
      <c r="A19185" s="1">
        <v>19183</v>
      </c>
      <c r="H19185" s="2"/>
    </row>
    <row r="19186" spans="1:8">
      <c r="A19186" s="1">
        <v>19184</v>
      </c>
      <c r="H19186" s="2"/>
    </row>
    <row r="19187" spans="1:8">
      <c r="A19187" s="1">
        <v>19185</v>
      </c>
    </row>
    <row r="19188" spans="1:8">
      <c r="A19188" s="1">
        <v>19186</v>
      </c>
      <c r="H19188" s="2"/>
    </row>
    <row r="19189" spans="1:8">
      <c r="A19189" s="1">
        <v>19187</v>
      </c>
      <c r="H19189" s="2"/>
    </row>
    <row r="19190" spans="1:8">
      <c r="A19190" s="1">
        <v>19188</v>
      </c>
      <c r="H19190" s="2"/>
    </row>
    <row r="19191" spans="1:8">
      <c r="A19191" s="1">
        <v>19189</v>
      </c>
      <c r="H19191" s="2"/>
    </row>
    <row r="19192" spans="1:8">
      <c r="A19192" s="1">
        <v>19190</v>
      </c>
      <c r="H19192" s="2"/>
    </row>
    <row r="19193" spans="1:8">
      <c r="A19193" s="1">
        <v>19191</v>
      </c>
      <c r="H19193" s="2"/>
    </row>
    <row r="19194" spans="1:8">
      <c r="A19194" s="1">
        <v>19192</v>
      </c>
      <c r="H19194" s="2"/>
    </row>
    <row r="19195" spans="1:8">
      <c r="A19195" s="1">
        <v>19193</v>
      </c>
      <c r="H19195" s="2"/>
    </row>
    <row r="19196" spans="1:8">
      <c r="A19196" s="1">
        <v>19194</v>
      </c>
      <c r="H19196" s="2"/>
    </row>
    <row r="19197" spans="1:8">
      <c r="A19197" s="1">
        <v>19195</v>
      </c>
      <c r="H19197" s="2"/>
    </row>
    <row r="19198" spans="1:8">
      <c r="A19198" s="1">
        <v>19196</v>
      </c>
      <c r="H19198" s="2"/>
    </row>
    <row r="19199" spans="1:8">
      <c r="A19199" s="1">
        <v>19197</v>
      </c>
      <c r="H19199" s="2"/>
    </row>
    <row r="19200" spans="1:8">
      <c r="A19200" s="1">
        <v>19198</v>
      </c>
      <c r="H19200" s="2"/>
    </row>
    <row r="19201" spans="1:8">
      <c r="A19201" s="1">
        <v>19199</v>
      </c>
      <c r="H19201" s="2"/>
    </row>
    <row r="19202" spans="1:8">
      <c r="A19202" s="1">
        <v>19200</v>
      </c>
      <c r="H19202" s="2"/>
    </row>
    <row r="19203" spans="1:8">
      <c r="A19203" s="1">
        <v>19201</v>
      </c>
      <c r="H19203" s="2"/>
    </row>
    <row r="19204" spans="1:8">
      <c r="A19204" s="1">
        <v>19202</v>
      </c>
      <c r="H19204" s="2"/>
    </row>
    <row r="19205" spans="1:8">
      <c r="A19205" s="1">
        <v>19203</v>
      </c>
      <c r="H19205" s="2"/>
    </row>
    <row r="19206" spans="1:8">
      <c r="A19206" s="1">
        <v>19204</v>
      </c>
      <c r="H19206" s="2"/>
    </row>
    <row r="19207" spans="1:8">
      <c r="A19207" s="1">
        <v>19205</v>
      </c>
      <c r="H19207" s="2"/>
    </row>
    <row r="19208" spans="1:8">
      <c r="A19208" s="1">
        <v>19206</v>
      </c>
      <c r="H19208" s="2"/>
    </row>
    <row r="19209" spans="1:8">
      <c r="A19209" s="1">
        <v>19207</v>
      </c>
      <c r="H19209" s="2"/>
    </row>
    <row r="19210" spans="1:8">
      <c r="A19210" s="1">
        <v>19208</v>
      </c>
      <c r="H19210" s="2"/>
    </row>
    <row r="19211" spans="1:8">
      <c r="A19211" s="1">
        <v>19209</v>
      </c>
      <c r="H19211" s="2"/>
    </row>
    <row r="19212" spans="1:8">
      <c r="A19212" s="1">
        <v>19210</v>
      </c>
      <c r="H19212" s="2"/>
    </row>
    <row r="19213" spans="1:8">
      <c r="A19213" s="1">
        <v>19211</v>
      </c>
      <c r="H19213" s="2"/>
    </row>
    <row r="19214" spans="1:8">
      <c r="A19214" s="1">
        <v>19212</v>
      </c>
      <c r="H19214" s="2"/>
    </row>
    <row r="19215" spans="1:8">
      <c r="A19215" s="1">
        <v>19213</v>
      </c>
    </row>
    <row r="19216" spans="1:8">
      <c r="A19216" s="1">
        <v>19214</v>
      </c>
      <c r="H19216" s="2"/>
    </row>
    <row r="19217" spans="1:8">
      <c r="A19217" s="1">
        <v>19215</v>
      </c>
      <c r="H19217" s="2"/>
    </row>
    <row r="19218" spans="1:8">
      <c r="A19218" s="1">
        <v>19216</v>
      </c>
      <c r="H19218" s="2"/>
    </row>
    <row r="19219" spans="1:8">
      <c r="A19219" s="1">
        <v>19217</v>
      </c>
      <c r="H19219" s="2"/>
    </row>
    <row r="19220" spans="1:8">
      <c r="A19220" s="1">
        <v>19218</v>
      </c>
      <c r="H19220" s="2"/>
    </row>
    <row r="19221" spans="1:8">
      <c r="A19221" s="1">
        <v>19219</v>
      </c>
      <c r="H19221" s="2"/>
    </row>
    <row r="19222" spans="1:8">
      <c r="A19222" s="1">
        <v>19220</v>
      </c>
      <c r="H19222" s="2"/>
    </row>
    <row r="19223" spans="1:8">
      <c r="A19223" s="1">
        <v>19221</v>
      </c>
      <c r="H19223" s="2"/>
    </row>
    <row r="19224" spans="1:8">
      <c r="A19224" s="1">
        <v>19222</v>
      </c>
      <c r="H19224" s="2"/>
    </row>
    <row r="19225" spans="1:8">
      <c r="A19225" s="1">
        <v>19223</v>
      </c>
      <c r="H19225" s="2"/>
    </row>
    <row r="19226" spans="1:8">
      <c r="A19226" s="1">
        <v>19224</v>
      </c>
      <c r="H19226" s="2"/>
    </row>
    <row r="19227" spans="1:8">
      <c r="A19227" s="1">
        <v>19225</v>
      </c>
      <c r="H19227" s="2"/>
    </row>
    <row r="19228" spans="1:8">
      <c r="A19228" s="1">
        <v>19226</v>
      </c>
      <c r="H19228" s="2"/>
    </row>
    <row r="19229" spans="1:8">
      <c r="A19229" s="1">
        <v>19227</v>
      </c>
      <c r="H19229" s="2"/>
    </row>
    <row r="19230" spans="1:8">
      <c r="A19230" s="1">
        <v>19228</v>
      </c>
      <c r="H19230" s="2"/>
    </row>
    <row r="19231" spans="1:8">
      <c r="A19231" s="1">
        <v>19229</v>
      </c>
      <c r="H19231" s="2"/>
    </row>
    <row r="19232" spans="1:8">
      <c r="A19232" s="1">
        <v>19230</v>
      </c>
      <c r="H19232" s="2"/>
    </row>
    <row r="19233" spans="1:8">
      <c r="A19233" s="1">
        <v>19231</v>
      </c>
      <c r="H19233" s="2"/>
    </row>
    <row r="19234" spans="1:8">
      <c r="A19234" s="1">
        <v>19232</v>
      </c>
    </row>
    <row r="19235" spans="1:8">
      <c r="A19235" s="1">
        <v>19233</v>
      </c>
      <c r="H19235" s="2"/>
    </row>
    <row r="19236" spans="1:8">
      <c r="A19236" s="1">
        <v>19234</v>
      </c>
      <c r="H19236" s="2"/>
    </row>
    <row r="19237" spans="1:8">
      <c r="A19237" s="1">
        <v>19235</v>
      </c>
      <c r="H19237" s="2"/>
    </row>
    <row r="19238" spans="1:8">
      <c r="A19238" s="1">
        <v>19236</v>
      </c>
      <c r="H19238" s="2"/>
    </row>
    <row r="19239" spans="1:8">
      <c r="A19239" s="1">
        <v>19237</v>
      </c>
      <c r="H19239" s="2"/>
    </row>
    <row r="19240" spans="1:8">
      <c r="A19240" s="1">
        <v>19238</v>
      </c>
      <c r="H19240" s="2"/>
    </row>
    <row r="19241" spans="1:8">
      <c r="A19241" s="1">
        <v>19239</v>
      </c>
      <c r="H19241" s="2"/>
    </row>
    <row r="19242" spans="1:8">
      <c r="A19242" s="1">
        <v>19240</v>
      </c>
      <c r="H19242" s="2"/>
    </row>
    <row r="19243" spans="1:8">
      <c r="A19243" s="1">
        <v>19241</v>
      </c>
      <c r="H19243" s="2"/>
    </row>
    <row r="19244" spans="1:8">
      <c r="A19244" s="1">
        <v>19242</v>
      </c>
      <c r="H19244" s="2"/>
    </row>
    <row r="19245" spans="1:8">
      <c r="A19245" s="1">
        <v>19243</v>
      </c>
    </row>
    <row r="19246" spans="1:8">
      <c r="A19246" s="1">
        <v>19244</v>
      </c>
      <c r="H19246" s="2"/>
    </row>
    <row r="19247" spans="1:8">
      <c r="A19247" s="1">
        <v>19245</v>
      </c>
      <c r="H19247" s="2"/>
    </row>
    <row r="19248" spans="1:8">
      <c r="A19248" s="1">
        <v>19246</v>
      </c>
      <c r="H19248" s="2"/>
    </row>
    <row r="19249" spans="1:8">
      <c r="A19249" s="1">
        <v>19247</v>
      </c>
      <c r="H19249" s="2"/>
    </row>
    <row r="19250" spans="1:8">
      <c r="A19250" s="1">
        <v>19248</v>
      </c>
      <c r="H19250" s="2"/>
    </row>
    <row r="19251" spans="1:8">
      <c r="A19251" s="1">
        <v>19249</v>
      </c>
      <c r="H19251" s="2"/>
    </row>
    <row r="19252" spans="1:8">
      <c r="A19252" s="1">
        <v>19250</v>
      </c>
      <c r="H19252" s="2"/>
    </row>
    <row r="19253" spans="1:8">
      <c r="A19253" s="1">
        <v>19251</v>
      </c>
      <c r="H19253" s="2"/>
    </row>
    <row r="19254" spans="1:8">
      <c r="A19254" s="1">
        <v>19252</v>
      </c>
      <c r="H19254" s="2"/>
    </row>
    <row r="19255" spans="1:8">
      <c r="A19255" s="1">
        <v>19253</v>
      </c>
      <c r="H19255" s="2"/>
    </row>
    <row r="19256" spans="1:8">
      <c r="A19256" s="1">
        <v>19254</v>
      </c>
      <c r="H19256" s="2"/>
    </row>
    <row r="19257" spans="1:8">
      <c r="A19257" s="1">
        <v>19255</v>
      </c>
      <c r="H19257" s="2"/>
    </row>
    <row r="19258" spans="1:8">
      <c r="A19258" s="1">
        <v>19256</v>
      </c>
      <c r="H19258" s="2"/>
    </row>
    <row r="19259" spans="1:8">
      <c r="A19259" s="1">
        <v>19257</v>
      </c>
      <c r="H19259" s="2"/>
    </row>
    <row r="19260" spans="1:8">
      <c r="A19260" s="1">
        <v>19258</v>
      </c>
      <c r="H19260" s="2"/>
    </row>
    <row r="19261" spans="1:8">
      <c r="A19261" s="1">
        <v>19259</v>
      </c>
      <c r="H19261" s="2"/>
    </row>
    <row r="19262" spans="1:8">
      <c r="A19262" s="1">
        <v>19260</v>
      </c>
      <c r="H19262" s="2"/>
    </row>
    <row r="19263" spans="1:8">
      <c r="A19263" s="1">
        <v>19261</v>
      </c>
      <c r="H19263" s="2"/>
    </row>
    <row r="19264" spans="1:8">
      <c r="A19264" s="1">
        <v>19262</v>
      </c>
      <c r="H19264" s="2"/>
    </row>
    <row r="19265" spans="1:8">
      <c r="A19265" s="1">
        <v>19263</v>
      </c>
      <c r="H19265" s="2"/>
    </row>
    <row r="19266" spans="1:8">
      <c r="A19266" s="1">
        <v>19264</v>
      </c>
      <c r="H19266" s="2"/>
    </row>
    <row r="19267" spans="1:8">
      <c r="A19267" s="1">
        <v>19265</v>
      </c>
      <c r="H19267" s="2"/>
    </row>
    <row r="19268" spans="1:8">
      <c r="A19268" s="1">
        <v>19266</v>
      </c>
      <c r="H19268" s="2"/>
    </row>
    <row r="19269" spans="1:8">
      <c r="A19269" s="1">
        <v>19267</v>
      </c>
      <c r="H19269" s="2"/>
    </row>
    <row r="19270" spans="1:8">
      <c r="A19270" s="1">
        <v>19268</v>
      </c>
      <c r="H19270" s="2"/>
    </row>
    <row r="19271" spans="1:8">
      <c r="A19271" s="1">
        <v>19269</v>
      </c>
      <c r="H19271" s="2"/>
    </row>
    <row r="19272" spans="1:8">
      <c r="A19272" s="1">
        <v>19270</v>
      </c>
      <c r="H19272" s="2"/>
    </row>
    <row r="19273" spans="1:8">
      <c r="A19273" s="1">
        <v>19271</v>
      </c>
      <c r="H19273" s="2"/>
    </row>
    <row r="19274" spans="1:8">
      <c r="A19274" s="1">
        <v>19272</v>
      </c>
    </row>
    <row r="19275" spans="1:8">
      <c r="A19275" s="1">
        <v>19273</v>
      </c>
      <c r="H19275" s="2"/>
    </row>
    <row r="19276" spans="1:8">
      <c r="A19276" s="1">
        <v>19274</v>
      </c>
      <c r="H19276" s="2"/>
    </row>
    <row r="19277" spans="1:8">
      <c r="A19277" s="1">
        <v>19275</v>
      </c>
      <c r="H19277" s="2"/>
    </row>
    <row r="19278" spans="1:8">
      <c r="A19278" s="1">
        <v>19276</v>
      </c>
      <c r="H19278" s="2"/>
    </row>
    <row r="19279" spans="1:8">
      <c r="A19279" s="1">
        <v>19277</v>
      </c>
      <c r="H19279" s="2"/>
    </row>
    <row r="19280" spans="1:8">
      <c r="A19280" s="1">
        <v>19278</v>
      </c>
      <c r="H19280" s="2"/>
    </row>
    <row r="19281" spans="1:8">
      <c r="A19281" s="1">
        <v>19279</v>
      </c>
      <c r="H19281" s="2"/>
    </row>
    <row r="19282" spans="1:8">
      <c r="A19282" s="1">
        <v>19280</v>
      </c>
      <c r="H19282" s="2"/>
    </row>
    <row r="19283" spans="1:8">
      <c r="A19283" s="1">
        <v>19281</v>
      </c>
      <c r="H19283" s="2"/>
    </row>
    <row r="19284" spans="1:8">
      <c r="A19284" s="1">
        <v>19282</v>
      </c>
      <c r="H19284" s="2"/>
    </row>
    <row r="19285" spans="1:8">
      <c r="A19285" s="1">
        <v>19283</v>
      </c>
      <c r="H19285" s="2"/>
    </row>
    <row r="19286" spans="1:8">
      <c r="A19286" s="1">
        <v>19284</v>
      </c>
      <c r="H19286" s="2"/>
    </row>
    <row r="19287" spans="1:8">
      <c r="A19287" s="1">
        <v>19285</v>
      </c>
      <c r="H19287" s="2"/>
    </row>
    <row r="19288" spans="1:8">
      <c r="A19288" s="1">
        <v>19286</v>
      </c>
      <c r="H19288" s="2"/>
    </row>
    <row r="19289" spans="1:8">
      <c r="A19289" s="1">
        <v>19287</v>
      </c>
      <c r="H19289" s="2"/>
    </row>
    <row r="19290" spans="1:8">
      <c r="A19290" s="1">
        <v>19288</v>
      </c>
      <c r="H19290" s="2"/>
    </row>
    <row r="19291" spans="1:8">
      <c r="A19291" s="1">
        <v>19289</v>
      </c>
      <c r="H19291" s="2"/>
    </row>
    <row r="19292" spans="1:8">
      <c r="A19292" s="1">
        <v>19290</v>
      </c>
      <c r="H19292" s="2"/>
    </row>
    <row r="19293" spans="1:8">
      <c r="A19293" s="1">
        <v>19291</v>
      </c>
      <c r="H19293" s="2"/>
    </row>
    <row r="19294" spans="1:8">
      <c r="A19294" s="1">
        <v>19292</v>
      </c>
      <c r="H19294" s="2"/>
    </row>
    <row r="19295" spans="1:8">
      <c r="A19295" s="1">
        <v>19293</v>
      </c>
      <c r="H19295" s="2"/>
    </row>
    <row r="19296" spans="1:8">
      <c r="A19296" s="1">
        <v>19294</v>
      </c>
      <c r="H19296" s="2"/>
    </row>
    <row r="19297" spans="1:8">
      <c r="A19297" s="1">
        <v>19295</v>
      </c>
      <c r="H19297" s="2"/>
    </row>
    <row r="19298" spans="1:8">
      <c r="A19298" s="1">
        <v>19296</v>
      </c>
      <c r="H19298" s="2"/>
    </row>
    <row r="19299" spans="1:8">
      <c r="A19299" s="1">
        <v>19297</v>
      </c>
      <c r="H19299" s="2"/>
    </row>
    <row r="19300" spans="1:8">
      <c r="A19300" s="1">
        <v>19298</v>
      </c>
      <c r="H19300" s="2"/>
    </row>
    <row r="19301" spans="1:8">
      <c r="A19301" s="1">
        <v>19299</v>
      </c>
      <c r="H19301" s="2"/>
    </row>
    <row r="19302" spans="1:8">
      <c r="A19302" s="1">
        <v>19300</v>
      </c>
      <c r="H19302" s="2"/>
    </row>
    <row r="19303" spans="1:8">
      <c r="A19303" s="1">
        <v>19301</v>
      </c>
      <c r="H19303" s="2"/>
    </row>
    <row r="19304" spans="1:8">
      <c r="A19304" s="1">
        <v>19302</v>
      </c>
      <c r="H19304" s="2"/>
    </row>
    <row r="19305" spans="1:8">
      <c r="A19305" s="1">
        <v>19303</v>
      </c>
      <c r="H19305" s="2"/>
    </row>
    <row r="19306" spans="1:8">
      <c r="A19306" s="1">
        <v>19304</v>
      </c>
      <c r="H19306" s="2"/>
    </row>
    <row r="19307" spans="1:8">
      <c r="A19307" s="1">
        <v>19305</v>
      </c>
      <c r="H19307" s="2"/>
    </row>
    <row r="19308" spans="1:8">
      <c r="A19308" s="1">
        <v>19306</v>
      </c>
      <c r="H19308" s="2"/>
    </row>
    <row r="19309" spans="1:8">
      <c r="A19309" s="1">
        <v>19307</v>
      </c>
      <c r="H19309" s="2"/>
    </row>
    <row r="19310" spans="1:8">
      <c r="A19310" s="1">
        <v>19308</v>
      </c>
      <c r="H19310" s="2"/>
    </row>
    <row r="19311" spans="1:8">
      <c r="A19311" s="1">
        <v>19309</v>
      </c>
      <c r="H19311" s="2"/>
    </row>
    <row r="19312" spans="1:8">
      <c r="A19312" s="1">
        <v>19310</v>
      </c>
      <c r="H19312" s="2"/>
    </row>
    <row r="19313" spans="1:8">
      <c r="A19313" s="1">
        <v>19311</v>
      </c>
      <c r="H19313" s="2"/>
    </row>
    <row r="19314" spans="1:8">
      <c r="A19314" s="1">
        <v>19312</v>
      </c>
      <c r="H19314" s="2"/>
    </row>
    <row r="19315" spans="1:8">
      <c r="A19315" s="1">
        <v>19313</v>
      </c>
      <c r="H19315" s="2"/>
    </row>
    <row r="19316" spans="1:8">
      <c r="A19316" s="1">
        <v>19314</v>
      </c>
      <c r="H19316" s="2"/>
    </row>
    <row r="19317" spans="1:8">
      <c r="A19317" s="1">
        <v>19315</v>
      </c>
      <c r="H19317" s="2"/>
    </row>
    <row r="19318" spans="1:8">
      <c r="A19318" s="1">
        <v>19316</v>
      </c>
      <c r="H19318" s="2"/>
    </row>
    <row r="19319" spans="1:8">
      <c r="A19319" s="1">
        <v>19317</v>
      </c>
      <c r="H19319" s="2"/>
    </row>
    <row r="19320" spans="1:8">
      <c r="A19320" s="1">
        <v>19318</v>
      </c>
      <c r="H19320" s="2"/>
    </row>
    <row r="19321" spans="1:8">
      <c r="A19321" s="1">
        <v>19319</v>
      </c>
      <c r="H19321" s="2"/>
    </row>
    <row r="19322" spans="1:8">
      <c r="A19322" s="1">
        <v>19320</v>
      </c>
      <c r="H19322" s="2"/>
    </row>
    <row r="19323" spans="1:8">
      <c r="A19323" s="1">
        <v>19321</v>
      </c>
      <c r="H19323" s="2"/>
    </row>
    <row r="19324" spans="1:8">
      <c r="A19324" s="1">
        <v>19322</v>
      </c>
      <c r="H19324" s="2"/>
    </row>
    <row r="19325" spans="1:8">
      <c r="A19325" s="1">
        <v>19323</v>
      </c>
      <c r="H19325" s="2"/>
    </row>
    <row r="19326" spans="1:8">
      <c r="A19326" s="1">
        <v>19324</v>
      </c>
      <c r="H19326" s="2"/>
    </row>
    <row r="19327" spans="1:8">
      <c r="A19327" s="1">
        <v>19325</v>
      </c>
      <c r="H19327" s="2"/>
    </row>
    <row r="19328" spans="1:8">
      <c r="A19328" s="1">
        <v>19326</v>
      </c>
      <c r="H19328" s="2"/>
    </row>
    <row r="19329" spans="1:8">
      <c r="A19329" s="1">
        <v>19327</v>
      </c>
      <c r="H19329" s="2"/>
    </row>
    <row r="19330" spans="1:8">
      <c r="A19330" s="1">
        <v>19328</v>
      </c>
      <c r="H19330" s="2"/>
    </row>
    <row r="19331" spans="1:8">
      <c r="A19331" s="1">
        <v>19329</v>
      </c>
      <c r="H19331" s="2"/>
    </row>
    <row r="19332" spans="1:8">
      <c r="A19332" s="1">
        <v>19330</v>
      </c>
      <c r="H19332" s="2"/>
    </row>
    <row r="19333" spans="1:8">
      <c r="A19333" s="1">
        <v>19331</v>
      </c>
      <c r="H19333" s="2"/>
    </row>
    <row r="19334" spans="1:8">
      <c r="A19334" s="1">
        <v>19332</v>
      </c>
      <c r="H19334" s="2"/>
    </row>
    <row r="19335" spans="1:8">
      <c r="A19335" s="1">
        <v>19333</v>
      </c>
      <c r="H19335" s="2"/>
    </row>
    <row r="19336" spans="1:8">
      <c r="A19336" s="1">
        <v>19334</v>
      </c>
      <c r="H19336" s="2"/>
    </row>
    <row r="19337" spans="1:8">
      <c r="A19337" s="1">
        <v>19335</v>
      </c>
      <c r="H19337" s="2"/>
    </row>
    <row r="19338" spans="1:8">
      <c r="A19338" s="1">
        <v>19336</v>
      </c>
      <c r="H19338" s="2"/>
    </row>
    <row r="19339" spans="1:8">
      <c r="A19339" s="1">
        <v>19337</v>
      </c>
      <c r="H19339" s="2"/>
    </row>
    <row r="19340" spans="1:8">
      <c r="A19340" s="1">
        <v>19338</v>
      </c>
      <c r="H19340" s="2"/>
    </row>
    <row r="19341" spans="1:8">
      <c r="A19341" s="1">
        <v>19339</v>
      </c>
      <c r="H19341" s="2"/>
    </row>
    <row r="19342" spans="1:8">
      <c r="A19342" s="1">
        <v>19340</v>
      </c>
      <c r="H19342" s="2"/>
    </row>
    <row r="19343" spans="1:8">
      <c r="A19343" s="1">
        <v>19341</v>
      </c>
      <c r="H19343" s="2"/>
    </row>
    <row r="19344" spans="1:8">
      <c r="A19344" s="1">
        <v>19342</v>
      </c>
      <c r="H19344" s="2"/>
    </row>
    <row r="19345" spans="1:8">
      <c r="A19345" s="1">
        <v>19343</v>
      </c>
      <c r="H19345" s="2"/>
    </row>
    <row r="19346" spans="1:8">
      <c r="A19346" s="1">
        <v>19344</v>
      </c>
      <c r="H19346" s="2"/>
    </row>
    <row r="19347" spans="1:8">
      <c r="A19347" s="1">
        <v>19345</v>
      </c>
      <c r="H19347" s="2"/>
    </row>
    <row r="19348" spans="1:8">
      <c r="A19348" s="1">
        <v>19346</v>
      </c>
      <c r="H19348" s="2"/>
    </row>
    <row r="19349" spans="1:8">
      <c r="A19349" s="1">
        <v>19347</v>
      </c>
      <c r="H19349" s="2"/>
    </row>
    <row r="19350" spans="1:8">
      <c r="A19350" s="1">
        <v>19348</v>
      </c>
      <c r="H19350" s="2"/>
    </row>
    <row r="19351" spans="1:8">
      <c r="A19351" s="1">
        <v>19349</v>
      </c>
      <c r="H19351" s="2"/>
    </row>
    <row r="19352" spans="1:8">
      <c r="A19352" s="1">
        <v>19350</v>
      </c>
      <c r="H19352" s="2"/>
    </row>
    <row r="19353" spans="1:8">
      <c r="A19353" s="1">
        <v>19351</v>
      </c>
      <c r="H19353" s="2"/>
    </row>
    <row r="19354" spans="1:8">
      <c r="A19354" s="1">
        <v>19352</v>
      </c>
      <c r="H19354" s="2"/>
    </row>
    <row r="19355" spans="1:8">
      <c r="A19355" s="1">
        <v>19353</v>
      </c>
      <c r="H19355" s="2"/>
    </row>
    <row r="19356" spans="1:8">
      <c r="A19356" s="1">
        <v>19354</v>
      </c>
      <c r="H19356" s="2"/>
    </row>
    <row r="19357" spans="1:8">
      <c r="A19357" s="1">
        <v>19355</v>
      </c>
      <c r="H19357" s="2"/>
    </row>
    <row r="19358" spans="1:8">
      <c r="A19358" s="1">
        <v>19356</v>
      </c>
      <c r="H19358" s="2"/>
    </row>
    <row r="19359" spans="1:8">
      <c r="A19359" s="1">
        <v>19357</v>
      </c>
      <c r="H19359" s="2"/>
    </row>
    <row r="19360" spans="1:8">
      <c r="A19360" s="1">
        <v>19358</v>
      </c>
      <c r="H19360" s="2"/>
    </row>
    <row r="19361" spans="1:8">
      <c r="A19361" s="1">
        <v>19359</v>
      </c>
      <c r="H19361" s="2"/>
    </row>
    <row r="19362" spans="1:8">
      <c r="A19362" s="1">
        <v>19360</v>
      </c>
      <c r="H19362" s="2"/>
    </row>
    <row r="19363" spans="1:8">
      <c r="A19363" s="1">
        <v>19361</v>
      </c>
    </row>
    <row r="19364" spans="1:8">
      <c r="A19364" s="1">
        <v>19362</v>
      </c>
      <c r="H19364" s="2"/>
    </row>
    <row r="19365" spans="1:8">
      <c r="A19365" s="1">
        <v>19363</v>
      </c>
      <c r="H19365" s="2"/>
    </row>
    <row r="19366" spans="1:8">
      <c r="A19366" s="1">
        <v>19364</v>
      </c>
      <c r="H19366" s="2"/>
    </row>
    <row r="19367" spans="1:8">
      <c r="A19367" s="1">
        <v>19365</v>
      </c>
      <c r="H19367" s="2"/>
    </row>
    <row r="19368" spans="1:8">
      <c r="A19368" s="1">
        <v>19366</v>
      </c>
      <c r="H19368" s="2"/>
    </row>
    <row r="19369" spans="1:8">
      <c r="A19369" s="1">
        <v>19367</v>
      </c>
      <c r="H19369" s="2"/>
    </row>
    <row r="19370" spans="1:8">
      <c r="A19370" s="1">
        <v>19368</v>
      </c>
      <c r="H19370" s="2"/>
    </row>
    <row r="19371" spans="1:8">
      <c r="A19371" s="1">
        <v>19369</v>
      </c>
      <c r="H19371" s="2"/>
    </row>
    <row r="19372" spans="1:8">
      <c r="A19372" s="1">
        <v>19370</v>
      </c>
      <c r="H19372" s="2"/>
    </row>
    <row r="19373" spans="1:8">
      <c r="A19373" s="1">
        <v>19371</v>
      </c>
      <c r="H19373" s="2"/>
    </row>
    <row r="19374" spans="1:8">
      <c r="A19374" s="1">
        <v>19372</v>
      </c>
      <c r="H19374" s="2"/>
    </row>
    <row r="19375" spans="1:8">
      <c r="A19375" s="1">
        <v>19373</v>
      </c>
      <c r="H19375" s="2"/>
    </row>
    <row r="19376" spans="1:8">
      <c r="A19376" s="1">
        <v>19374</v>
      </c>
      <c r="H19376" s="2"/>
    </row>
    <row r="19377" spans="1:8">
      <c r="A19377" s="1">
        <v>19375</v>
      </c>
      <c r="H19377" s="2"/>
    </row>
    <row r="19378" spans="1:8">
      <c r="A19378" s="1">
        <v>19376</v>
      </c>
      <c r="H19378" s="2"/>
    </row>
    <row r="19379" spans="1:8">
      <c r="A19379" s="1">
        <v>19377</v>
      </c>
      <c r="H19379" s="2"/>
    </row>
    <row r="19380" spans="1:8">
      <c r="A19380" s="1">
        <v>19378</v>
      </c>
      <c r="H19380" s="2"/>
    </row>
    <row r="19381" spans="1:8">
      <c r="A19381" s="1">
        <v>19379</v>
      </c>
      <c r="H19381" s="2"/>
    </row>
    <row r="19382" spans="1:8">
      <c r="A19382" s="1">
        <v>19380</v>
      </c>
      <c r="H19382" s="2"/>
    </row>
    <row r="19383" spans="1:8">
      <c r="A19383" s="1">
        <v>19381</v>
      </c>
      <c r="H19383" s="2"/>
    </row>
    <row r="19384" spans="1:8">
      <c r="A19384" s="1">
        <v>19382</v>
      </c>
      <c r="H19384" s="2"/>
    </row>
    <row r="19385" spans="1:8">
      <c r="A19385" s="1">
        <v>19383</v>
      </c>
      <c r="H19385" s="2"/>
    </row>
    <row r="19386" spans="1:8">
      <c r="A19386" s="1">
        <v>19384</v>
      </c>
    </row>
    <row r="19387" spans="1:8">
      <c r="A19387" s="1">
        <v>19385</v>
      </c>
      <c r="H19387" s="2"/>
    </row>
    <row r="19388" spans="1:8">
      <c r="A19388" s="1">
        <v>19386</v>
      </c>
      <c r="H19388" s="2"/>
    </row>
    <row r="19389" spans="1:8">
      <c r="A19389" s="1">
        <v>19387</v>
      </c>
      <c r="H19389" s="2"/>
    </row>
    <row r="19390" spans="1:8">
      <c r="A19390" s="1">
        <v>19388</v>
      </c>
      <c r="H19390" s="2"/>
    </row>
    <row r="19391" spans="1:8">
      <c r="A19391" s="1">
        <v>19389</v>
      </c>
      <c r="H19391" s="2"/>
    </row>
    <row r="19392" spans="1:8">
      <c r="A19392" s="1">
        <v>19390</v>
      </c>
      <c r="H19392" s="2"/>
    </row>
    <row r="19393" spans="1:8">
      <c r="A19393" s="1">
        <v>19391</v>
      </c>
      <c r="H19393" s="2"/>
    </row>
    <row r="19394" spans="1:8">
      <c r="A19394" s="1">
        <v>19392</v>
      </c>
      <c r="H19394" s="2"/>
    </row>
    <row r="19395" spans="1:8">
      <c r="A19395" s="1">
        <v>19393</v>
      </c>
      <c r="H19395" s="2"/>
    </row>
    <row r="19396" spans="1:8">
      <c r="A19396" s="1">
        <v>19394</v>
      </c>
      <c r="H19396" s="2"/>
    </row>
    <row r="19397" spans="1:8">
      <c r="A19397" s="1">
        <v>19395</v>
      </c>
      <c r="H19397" s="2"/>
    </row>
    <row r="19398" spans="1:8">
      <c r="A19398" s="1">
        <v>19396</v>
      </c>
    </row>
    <row r="19399" spans="1:8">
      <c r="A19399" s="1">
        <v>19397</v>
      </c>
      <c r="H19399" s="2"/>
    </row>
    <row r="19400" spans="1:8">
      <c r="A19400" s="1">
        <v>19398</v>
      </c>
      <c r="H19400" s="2"/>
    </row>
    <row r="19401" spans="1:8">
      <c r="A19401" s="1">
        <v>19399</v>
      </c>
      <c r="H19401" s="2"/>
    </row>
    <row r="19402" spans="1:8">
      <c r="A19402" s="1">
        <v>19400</v>
      </c>
      <c r="H19402" s="2"/>
    </row>
    <row r="19403" spans="1:8">
      <c r="A19403" s="1">
        <v>19401</v>
      </c>
      <c r="H19403" s="2"/>
    </row>
    <row r="19404" spans="1:8">
      <c r="A19404" s="1">
        <v>19402</v>
      </c>
      <c r="H19404" s="2"/>
    </row>
    <row r="19405" spans="1:8">
      <c r="A19405" s="1">
        <v>19403</v>
      </c>
      <c r="H19405" s="2"/>
    </row>
    <row r="19406" spans="1:8">
      <c r="A19406" s="1">
        <v>19404</v>
      </c>
      <c r="H19406" s="2"/>
    </row>
    <row r="19407" spans="1:8">
      <c r="A19407" s="1">
        <v>19405</v>
      </c>
      <c r="H19407" s="2"/>
    </row>
    <row r="19408" spans="1:8">
      <c r="A19408" s="1">
        <v>19406</v>
      </c>
      <c r="H19408" s="2"/>
    </row>
    <row r="19409" spans="1:8">
      <c r="A19409" s="1">
        <v>19407</v>
      </c>
      <c r="H19409" s="2"/>
    </row>
    <row r="19410" spans="1:8">
      <c r="A19410" s="1">
        <v>19408</v>
      </c>
      <c r="H19410" s="2"/>
    </row>
    <row r="19411" spans="1:8">
      <c r="A19411" s="1">
        <v>19409</v>
      </c>
      <c r="H19411" s="2"/>
    </row>
    <row r="19412" spans="1:8">
      <c r="A19412" s="1">
        <v>19410</v>
      </c>
      <c r="H19412" s="2"/>
    </row>
    <row r="19413" spans="1:8">
      <c r="A19413" s="1">
        <v>19411</v>
      </c>
      <c r="H19413" s="2"/>
    </row>
    <row r="19414" spans="1:8">
      <c r="A19414" s="1">
        <v>19412</v>
      </c>
      <c r="H19414" s="2"/>
    </row>
    <row r="19415" spans="1:8">
      <c r="A19415" s="1">
        <v>19413</v>
      </c>
      <c r="H19415" s="2"/>
    </row>
    <row r="19416" spans="1:8">
      <c r="A19416" s="1">
        <v>19414</v>
      </c>
      <c r="H19416" s="2"/>
    </row>
    <row r="19417" spans="1:8">
      <c r="A19417" s="1">
        <v>19415</v>
      </c>
      <c r="H19417" s="2"/>
    </row>
    <row r="19418" spans="1:8">
      <c r="A19418" s="1">
        <v>19416</v>
      </c>
      <c r="H19418" s="2"/>
    </row>
    <row r="19419" spans="1:8">
      <c r="A19419" s="1">
        <v>19417</v>
      </c>
    </row>
    <row r="19420" spans="1:8">
      <c r="A19420" s="1">
        <v>19418</v>
      </c>
      <c r="H19420" s="2"/>
    </row>
    <row r="19421" spans="1:8">
      <c r="A19421" s="1">
        <v>19419</v>
      </c>
      <c r="H19421" s="2"/>
    </row>
    <row r="19422" spans="1:8">
      <c r="A19422" s="1">
        <v>19420</v>
      </c>
      <c r="H19422" s="2"/>
    </row>
    <row r="19423" spans="1:8">
      <c r="A19423" s="1">
        <v>19421</v>
      </c>
      <c r="H19423" s="2"/>
    </row>
    <row r="19424" spans="1:8">
      <c r="A19424" s="1">
        <v>19422</v>
      </c>
      <c r="H19424" s="2"/>
    </row>
    <row r="19425" spans="1:8">
      <c r="A19425" s="1">
        <v>19423</v>
      </c>
      <c r="H19425" s="2"/>
    </row>
    <row r="19426" spans="1:8">
      <c r="A19426" s="1">
        <v>19424</v>
      </c>
      <c r="H19426" s="2"/>
    </row>
    <row r="19427" spans="1:8">
      <c r="A19427" s="1">
        <v>19425</v>
      </c>
      <c r="H19427" s="2"/>
    </row>
    <row r="19428" spans="1:8">
      <c r="A19428" s="1">
        <v>19426</v>
      </c>
      <c r="H19428" s="2"/>
    </row>
    <row r="19429" spans="1:8">
      <c r="A19429" s="1">
        <v>19427</v>
      </c>
      <c r="H19429" s="2"/>
    </row>
    <row r="19430" spans="1:8">
      <c r="A19430" s="1">
        <v>19428</v>
      </c>
      <c r="H19430" s="2"/>
    </row>
    <row r="19431" spans="1:8">
      <c r="A19431" s="1">
        <v>19429</v>
      </c>
      <c r="H19431" s="2"/>
    </row>
    <row r="19432" spans="1:8">
      <c r="A19432" s="1">
        <v>19430</v>
      </c>
      <c r="H19432" s="2"/>
    </row>
    <row r="19433" spans="1:8">
      <c r="A19433" s="1">
        <v>19431</v>
      </c>
      <c r="H19433" s="2"/>
    </row>
    <row r="19434" spans="1:8">
      <c r="A19434" s="1">
        <v>19432</v>
      </c>
      <c r="H19434" s="2"/>
    </row>
    <row r="19435" spans="1:8">
      <c r="A19435" s="1">
        <v>19433</v>
      </c>
      <c r="H19435" s="2"/>
    </row>
    <row r="19436" spans="1:8">
      <c r="A19436" s="1">
        <v>19434</v>
      </c>
      <c r="H19436" s="2"/>
    </row>
    <row r="19437" spans="1:8">
      <c r="A19437" s="1">
        <v>19435</v>
      </c>
      <c r="H19437" s="2"/>
    </row>
    <row r="19438" spans="1:8">
      <c r="A19438" s="1">
        <v>19436</v>
      </c>
      <c r="H19438" s="2"/>
    </row>
    <row r="19439" spans="1:8">
      <c r="A19439" s="1">
        <v>19437</v>
      </c>
      <c r="H19439" s="2"/>
    </row>
    <row r="19440" spans="1:8">
      <c r="A19440" s="1">
        <v>19438</v>
      </c>
      <c r="H19440" s="2"/>
    </row>
    <row r="19441" spans="1:8">
      <c r="A19441" s="1">
        <v>19439</v>
      </c>
      <c r="H19441" s="2"/>
    </row>
    <row r="19442" spans="1:8">
      <c r="A19442" s="1">
        <v>19440</v>
      </c>
      <c r="H19442" s="2"/>
    </row>
    <row r="19443" spans="1:8">
      <c r="A19443" s="1">
        <v>19441</v>
      </c>
      <c r="H19443" s="2"/>
    </row>
    <row r="19444" spans="1:8">
      <c r="A19444" s="1">
        <v>19442</v>
      </c>
      <c r="H19444" s="2"/>
    </row>
    <row r="19445" spans="1:8">
      <c r="A19445" s="1">
        <v>19443</v>
      </c>
      <c r="H19445" s="2"/>
    </row>
    <row r="19446" spans="1:8">
      <c r="A19446" s="1">
        <v>19444</v>
      </c>
      <c r="H19446" s="2"/>
    </row>
    <row r="19447" spans="1:8">
      <c r="A19447" s="1">
        <v>19445</v>
      </c>
      <c r="H19447" s="2"/>
    </row>
    <row r="19448" spans="1:8">
      <c r="A19448" s="1">
        <v>19446</v>
      </c>
      <c r="H19448" s="2"/>
    </row>
    <row r="19449" spans="1:8">
      <c r="A19449" s="1">
        <v>19447</v>
      </c>
      <c r="H19449" s="2"/>
    </row>
    <row r="19450" spans="1:8">
      <c r="A19450" s="1">
        <v>19448</v>
      </c>
      <c r="H19450" s="2"/>
    </row>
    <row r="19451" spans="1:8">
      <c r="A19451" s="1">
        <v>19449</v>
      </c>
      <c r="H19451" s="2"/>
    </row>
    <row r="19452" spans="1:8">
      <c r="A19452" s="1">
        <v>19450</v>
      </c>
      <c r="H19452" s="2"/>
    </row>
    <row r="19453" spans="1:8">
      <c r="A19453" s="1">
        <v>19451</v>
      </c>
      <c r="H19453" s="2"/>
    </row>
    <row r="19454" spans="1:8">
      <c r="A19454" s="1">
        <v>19452</v>
      </c>
      <c r="H19454" s="2"/>
    </row>
    <row r="19455" spans="1:8">
      <c r="A19455" s="1">
        <v>19453</v>
      </c>
      <c r="H19455" s="2"/>
    </row>
    <row r="19456" spans="1:8">
      <c r="A19456" s="1">
        <v>19454</v>
      </c>
      <c r="H19456" s="2"/>
    </row>
    <row r="19457" spans="1:8">
      <c r="A19457" s="1">
        <v>19455</v>
      </c>
      <c r="H19457" s="2"/>
    </row>
    <row r="19458" spans="1:8">
      <c r="A19458" s="1">
        <v>19456</v>
      </c>
      <c r="H19458" s="2"/>
    </row>
    <row r="19459" spans="1:8">
      <c r="A19459" s="1">
        <v>19457</v>
      </c>
      <c r="H19459" s="2"/>
    </row>
    <row r="19460" spans="1:8">
      <c r="A19460" s="1">
        <v>19458</v>
      </c>
      <c r="H19460" s="2"/>
    </row>
    <row r="19461" spans="1:8">
      <c r="A19461" s="1">
        <v>19459</v>
      </c>
      <c r="H19461" s="2"/>
    </row>
    <row r="19462" spans="1:8">
      <c r="A19462" s="1">
        <v>19460</v>
      </c>
      <c r="H19462" s="2"/>
    </row>
    <row r="19463" spans="1:8">
      <c r="A19463" s="1">
        <v>19461</v>
      </c>
      <c r="H19463" s="2"/>
    </row>
    <row r="19464" spans="1:8">
      <c r="A19464" s="1">
        <v>19462</v>
      </c>
      <c r="H19464" s="2"/>
    </row>
    <row r="19465" spans="1:8">
      <c r="A19465" s="1">
        <v>19463</v>
      </c>
      <c r="H19465" s="2"/>
    </row>
    <row r="19466" spans="1:8">
      <c r="A19466" s="1">
        <v>19464</v>
      </c>
      <c r="H19466" s="2"/>
    </row>
    <row r="19467" spans="1:8">
      <c r="A19467" s="1">
        <v>19465</v>
      </c>
      <c r="H19467" s="2"/>
    </row>
    <row r="19468" spans="1:8">
      <c r="A19468" s="1">
        <v>19466</v>
      </c>
      <c r="H19468" s="2"/>
    </row>
    <row r="19469" spans="1:8">
      <c r="A19469" s="1">
        <v>19467</v>
      </c>
      <c r="H19469" s="2"/>
    </row>
    <row r="19470" spans="1:8">
      <c r="A19470" s="1">
        <v>19468</v>
      </c>
      <c r="H19470" s="2"/>
    </row>
    <row r="19471" spans="1:8">
      <c r="A19471" s="1">
        <v>19469</v>
      </c>
      <c r="H19471" s="2"/>
    </row>
    <row r="19472" spans="1:8">
      <c r="A19472" s="1">
        <v>19470</v>
      </c>
      <c r="H19472" s="2"/>
    </row>
    <row r="19473" spans="1:8">
      <c r="A19473" s="1">
        <v>19471</v>
      </c>
      <c r="H19473" s="2"/>
    </row>
    <row r="19474" spans="1:8">
      <c r="A19474" s="1">
        <v>19472</v>
      </c>
      <c r="H19474" s="2"/>
    </row>
    <row r="19475" spans="1:8">
      <c r="A19475" s="1">
        <v>19473</v>
      </c>
      <c r="H19475" s="2"/>
    </row>
    <row r="19476" spans="1:8">
      <c r="A19476" s="1">
        <v>19474</v>
      </c>
      <c r="H19476" s="2"/>
    </row>
    <row r="19477" spans="1:8">
      <c r="A19477" s="1">
        <v>19475</v>
      </c>
      <c r="H19477" s="2"/>
    </row>
    <row r="19478" spans="1:8">
      <c r="A19478" s="1">
        <v>19476</v>
      </c>
      <c r="H19478" s="2"/>
    </row>
    <row r="19479" spans="1:8">
      <c r="A19479" s="1">
        <v>19477</v>
      </c>
      <c r="H19479" s="2"/>
    </row>
    <row r="19480" spans="1:8">
      <c r="A19480" s="1">
        <v>19478</v>
      </c>
      <c r="H19480" s="2"/>
    </row>
    <row r="19481" spans="1:8">
      <c r="A19481" s="1">
        <v>19479</v>
      </c>
      <c r="H19481" s="2"/>
    </row>
    <row r="19482" spans="1:8">
      <c r="A19482" s="1">
        <v>19480</v>
      </c>
      <c r="H19482" s="2"/>
    </row>
    <row r="19483" spans="1:8">
      <c r="A19483" s="1">
        <v>19481</v>
      </c>
      <c r="H19483" s="2"/>
    </row>
    <row r="19484" spans="1:8">
      <c r="A19484" s="1">
        <v>19482</v>
      </c>
      <c r="H19484" s="2"/>
    </row>
    <row r="19485" spans="1:8">
      <c r="A19485" s="1">
        <v>19483</v>
      </c>
      <c r="H19485" s="2"/>
    </row>
    <row r="19486" spans="1:8">
      <c r="A19486" s="1">
        <v>19484</v>
      </c>
      <c r="H19486" s="2"/>
    </row>
    <row r="19487" spans="1:8">
      <c r="A19487" s="1">
        <v>19485</v>
      </c>
      <c r="H19487" s="2"/>
    </row>
    <row r="19488" spans="1:8">
      <c r="A19488" s="1">
        <v>19486</v>
      </c>
      <c r="H19488" s="2"/>
    </row>
    <row r="19489" spans="1:8">
      <c r="A19489" s="1">
        <v>19487</v>
      </c>
      <c r="H19489" s="2"/>
    </row>
    <row r="19490" spans="1:8">
      <c r="A19490" s="1">
        <v>19488</v>
      </c>
      <c r="H19490" s="2"/>
    </row>
    <row r="19491" spans="1:8">
      <c r="A19491" s="1">
        <v>19489</v>
      </c>
      <c r="H19491" s="2"/>
    </row>
    <row r="19492" spans="1:8">
      <c r="A19492" s="1">
        <v>19490</v>
      </c>
      <c r="H19492" s="2"/>
    </row>
    <row r="19493" spans="1:8">
      <c r="A19493" s="1">
        <v>19491</v>
      </c>
      <c r="H19493" s="2"/>
    </row>
    <row r="19494" spans="1:8">
      <c r="A19494" s="1">
        <v>19492</v>
      </c>
      <c r="H19494" s="2"/>
    </row>
    <row r="19495" spans="1:8">
      <c r="A19495" s="1">
        <v>19493</v>
      </c>
      <c r="H19495" s="2"/>
    </row>
    <row r="19496" spans="1:8">
      <c r="A19496" s="1">
        <v>19494</v>
      </c>
      <c r="H19496" s="2"/>
    </row>
    <row r="19497" spans="1:8">
      <c r="A19497" s="1">
        <v>19495</v>
      </c>
      <c r="H19497" s="2"/>
    </row>
    <row r="19498" spans="1:8">
      <c r="A19498" s="1">
        <v>19496</v>
      </c>
      <c r="H19498" s="2"/>
    </row>
    <row r="19499" spans="1:8">
      <c r="A19499" s="1">
        <v>19497</v>
      </c>
      <c r="H19499" s="2"/>
    </row>
    <row r="19500" spans="1:8">
      <c r="A19500" s="1">
        <v>19498</v>
      </c>
      <c r="H19500" s="2"/>
    </row>
    <row r="19501" spans="1:8">
      <c r="A19501" s="1">
        <v>19499</v>
      </c>
      <c r="H19501" s="2"/>
    </row>
    <row r="19502" spans="1:8">
      <c r="A19502" s="1">
        <v>19500</v>
      </c>
      <c r="H19502" s="2"/>
    </row>
    <row r="19503" spans="1:8">
      <c r="A19503" s="1">
        <v>19501</v>
      </c>
      <c r="H19503" s="2"/>
    </row>
    <row r="19504" spans="1:8">
      <c r="A19504" s="1">
        <v>19502</v>
      </c>
      <c r="H19504" s="2"/>
    </row>
    <row r="19505" spans="1:8">
      <c r="A19505" s="1">
        <v>19503</v>
      </c>
      <c r="H19505" s="2"/>
    </row>
    <row r="19506" spans="1:8">
      <c r="A19506" s="1">
        <v>19504</v>
      </c>
      <c r="H19506" s="2"/>
    </row>
    <row r="19507" spans="1:8">
      <c r="A19507" s="1">
        <v>19505</v>
      </c>
      <c r="H19507" s="2"/>
    </row>
    <row r="19508" spans="1:8">
      <c r="A19508" s="1">
        <v>19506</v>
      </c>
      <c r="H19508" s="2"/>
    </row>
    <row r="19509" spans="1:8">
      <c r="A19509" s="1">
        <v>19507</v>
      </c>
      <c r="H19509" s="2"/>
    </row>
    <row r="19510" spans="1:8">
      <c r="A19510" s="1">
        <v>19508</v>
      </c>
      <c r="H19510" s="2"/>
    </row>
    <row r="19511" spans="1:8">
      <c r="A19511" s="1">
        <v>19509</v>
      </c>
      <c r="H19511" s="2"/>
    </row>
    <row r="19512" spans="1:8">
      <c r="A19512" s="1">
        <v>19510</v>
      </c>
      <c r="H19512" s="2"/>
    </row>
    <row r="19513" spans="1:8">
      <c r="A19513" s="1">
        <v>19511</v>
      </c>
      <c r="H19513" s="2"/>
    </row>
    <row r="19514" spans="1:8">
      <c r="A19514" s="1">
        <v>19512</v>
      </c>
      <c r="H19514" s="2"/>
    </row>
    <row r="19515" spans="1:8">
      <c r="A19515" s="1">
        <v>19513</v>
      </c>
      <c r="H19515" s="2"/>
    </row>
    <row r="19516" spans="1:8">
      <c r="A19516" s="1">
        <v>19514</v>
      </c>
      <c r="H19516" s="2"/>
    </row>
    <row r="19517" spans="1:8">
      <c r="A19517" s="1">
        <v>19515</v>
      </c>
      <c r="H19517" s="2"/>
    </row>
    <row r="19518" spans="1:8">
      <c r="A19518" s="1">
        <v>19516</v>
      </c>
      <c r="H19518" s="2"/>
    </row>
    <row r="19519" spans="1:8">
      <c r="A19519" s="1">
        <v>19517</v>
      </c>
      <c r="H19519" s="2"/>
    </row>
    <row r="19520" spans="1:8">
      <c r="A19520" s="1">
        <v>19518</v>
      </c>
      <c r="H19520" s="2"/>
    </row>
    <row r="19521" spans="1:8">
      <c r="A19521" s="1">
        <v>19519</v>
      </c>
      <c r="H19521" s="2"/>
    </row>
    <row r="19522" spans="1:8">
      <c r="A19522" s="1">
        <v>19520</v>
      </c>
      <c r="H19522" s="2"/>
    </row>
    <row r="19523" spans="1:8">
      <c r="A19523" s="1">
        <v>19521</v>
      </c>
      <c r="H19523" s="2"/>
    </row>
    <row r="19524" spans="1:8">
      <c r="A19524" s="1">
        <v>19522</v>
      </c>
      <c r="H19524" s="2"/>
    </row>
    <row r="19525" spans="1:8">
      <c r="A19525" s="1">
        <v>19523</v>
      </c>
      <c r="H19525" s="2"/>
    </row>
    <row r="19526" spans="1:8">
      <c r="A19526" s="1">
        <v>19524</v>
      </c>
      <c r="H19526" s="2"/>
    </row>
    <row r="19527" spans="1:8">
      <c r="A19527" s="1">
        <v>19525</v>
      </c>
      <c r="H19527" s="2"/>
    </row>
    <row r="19528" spans="1:8">
      <c r="A19528" s="1">
        <v>19526</v>
      </c>
      <c r="H19528" s="2"/>
    </row>
    <row r="19529" spans="1:8">
      <c r="A19529" s="1">
        <v>19527</v>
      </c>
      <c r="H19529" s="2"/>
    </row>
    <row r="19530" spans="1:8">
      <c r="A19530" s="1">
        <v>19528</v>
      </c>
      <c r="H19530" s="2"/>
    </row>
    <row r="19531" spans="1:8">
      <c r="A19531" s="1">
        <v>19529</v>
      </c>
      <c r="H19531" s="2"/>
    </row>
    <row r="19532" spans="1:8">
      <c r="A19532" s="1">
        <v>19530</v>
      </c>
      <c r="H19532" s="2"/>
    </row>
    <row r="19533" spans="1:8">
      <c r="A19533" s="1">
        <v>19531</v>
      </c>
      <c r="H19533" s="2"/>
    </row>
    <row r="19534" spans="1:8">
      <c r="A19534" s="1">
        <v>19532</v>
      </c>
      <c r="H19534" s="2"/>
    </row>
    <row r="19535" spans="1:8">
      <c r="A19535" s="1">
        <v>19533</v>
      </c>
      <c r="H19535" s="2"/>
    </row>
    <row r="19536" spans="1:8">
      <c r="A19536" s="1">
        <v>19534</v>
      </c>
      <c r="H19536" s="2"/>
    </row>
    <row r="19537" spans="1:8">
      <c r="A19537" s="1">
        <v>19535</v>
      </c>
      <c r="H19537" s="2"/>
    </row>
    <row r="19538" spans="1:8">
      <c r="A19538" s="1">
        <v>19536</v>
      </c>
      <c r="H19538" s="2"/>
    </row>
    <row r="19539" spans="1:8">
      <c r="A19539" s="1">
        <v>19537</v>
      </c>
      <c r="H19539" s="2"/>
    </row>
    <row r="19540" spans="1:8">
      <c r="A19540" s="1">
        <v>19538</v>
      </c>
      <c r="H19540" s="2"/>
    </row>
    <row r="19541" spans="1:8">
      <c r="A19541" s="1">
        <v>19539</v>
      </c>
      <c r="H19541" s="2"/>
    </row>
    <row r="19542" spans="1:8">
      <c r="A19542" s="1">
        <v>19540</v>
      </c>
      <c r="H19542" s="2"/>
    </row>
    <row r="19543" spans="1:8">
      <c r="A19543" s="1">
        <v>19541</v>
      </c>
      <c r="H19543" s="2"/>
    </row>
    <row r="19544" spans="1:8">
      <c r="A19544" s="1">
        <v>19542</v>
      </c>
      <c r="H19544" s="2"/>
    </row>
    <row r="19545" spans="1:8">
      <c r="A19545" s="1">
        <v>19543</v>
      </c>
    </row>
    <row r="19546" spans="1:8">
      <c r="A19546" s="1">
        <v>19544</v>
      </c>
      <c r="H19546" s="2"/>
    </row>
    <row r="19547" spans="1:8">
      <c r="A19547" s="1">
        <v>19545</v>
      </c>
      <c r="H19547" s="2"/>
    </row>
    <row r="19548" spans="1:8">
      <c r="A19548" s="1">
        <v>19546</v>
      </c>
      <c r="H19548" s="2"/>
    </row>
    <row r="19549" spans="1:8">
      <c r="A19549" s="1">
        <v>19547</v>
      </c>
      <c r="H19549" s="2"/>
    </row>
    <row r="19550" spans="1:8">
      <c r="A19550" s="1">
        <v>19548</v>
      </c>
      <c r="H19550" s="2"/>
    </row>
    <row r="19551" spans="1:8">
      <c r="A19551" s="1">
        <v>19549</v>
      </c>
      <c r="H19551" s="2"/>
    </row>
    <row r="19552" spans="1:8">
      <c r="A19552" s="1">
        <v>19550</v>
      </c>
      <c r="H19552" s="2"/>
    </row>
    <row r="19553" spans="1:8">
      <c r="A19553" s="1">
        <v>19551</v>
      </c>
      <c r="H19553" s="2"/>
    </row>
    <row r="19554" spans="1:8">
      <c r="A19554" s="1">
        <v>19552</v>
      </c>
      <c r="H19554" s="2"/>
    </row>
    <row r="19555" spans="1:8">
      <c r="A19555" s="1">
        <v>19553</v>
      </c>
      <c r="H19555" s="2"/>
    </row>
    <row r="19556" spans="1:8">
      <c r="A19556" s="1">
        <v>19554</v>
      </c>
      <c r="H19556" s="2"/>
    </row>
    <row r="19557" spans="1:8">
      <c r="A19557" s="1">
        <v>19555</v>
      </c>
      <c r="H19557" s="2"/>
    </row>
    <row r="19558" spans="1:8">
      <c r="A19558" s="1">
        <v>19556</v>
      </c>
      <c r="H19558" s="2"/>
    </row>
    <row r="19559" spans="1:8">
      <c r="A19559" s="1">
        <v>19557</v>
      </c>
      <c r="H19559" s="2"/>
    </row>
    <row r="19560" spans="1:8">
      <c r="A19560" s="1">
        <v>19558</v>
      </c>
      <c r="H19560" s="2"/>
    </row>
    <row r="19561" spans="1:8">
      <c r="A19561" s="1">
        <v>19559</v>
      </c>
      <c r="H19561" s="2"/>
    </row>
    <row r="19562" spans="1:8">
      <c r="A19562" s="1">
        <v>19560</v>
      </c>
      <c r="H19562" s="2"/>
    </row>
    <row r="19563" spans="1:8">
      <c r="A19563" s="1">
        <v>19561</v>
      </c>
      <c r="H19563" s="2"/>
    </row>
    <row r="19564" spans="1:8">
      <c r="A19564" s="1">
        <v>19562</v>
      </c>
      <c r="H19564" s="2"/>
    </row>
    <row r="19565" spans="1:8">
      <c r="A19565" s="1">
        <v>19563</v>
      </c>
      <c r="H19565" s="2"/>
    </row>
    <row r="19566" spans="1:8">
      <c r="A19566" s="1">
        <v>19564</v>
      </c>
      <c r="H19566" s="2"/>
    </row>
    <row r="19567" spans="1:8">
      <c r="A19567" s="1">
        <v>19565</v>
      </c>
      <c r="H19567" s="2"/>
    </row>
    <row r="19568" spans="1:8">
      <c r="A19568" s="1">
        <v>19566</v>
      </c>
      <c r="H19568" s="2"/>
    </row>
    <row r="19569" spans="1:8">
      <c r="A19569" s="1">
        <v>19567</v>
      </c>
      <c r="H19569" s="2"/>
    </row>
    <row r="19570" spans="1:8">
      <c r="A19570" s="1">
        <v>19568</v>
      </c>
      <c r="H19570" s="2"/>
    </row>
    <row r="19571" spans="1:8">
      <c r="A19571" s="1">
        <v>19569</v>
      </c>
      <c r="H19571" s="2"/>
    </row>
    <row r="19572" spans="1:8">
      <c r="A19572" s="1">
        <v>19570</v>
      </c>
      <c r="H19572" s="2"/>
    </row>
    <row r="19573" spans="1:8">
      <c r="A19573" s="1">
        <v>19571</v>
      </c>
      <c r="H19573" s="2"/>
    </row>
    <row r="19574" spans="1:8">
      <c r="A19574" s="1">
        <v>19572</v>
      </c>
      <c r="H19574" s="2"/>
    </row>
    <row r="19575" spans="1:8">
      <c r="A19575" s="1">
        <v>19573</v>
      </c>
      <c r="H19575" s="2"/>
    </row>
    <row r="19576" spans="1:8">
      <c r="A19576" s="1">
        <v>19574</v>
      </c>
      <c r="H19576" s="2"/>
    </row>
    <row r="19577" spans="1:8">
      <c r="A19577" s="1">
        <v>19575</v>
      </c>
      <c r="H19577" s="2"/>
    </row>
    <row r="19578" spans="1:8">
      <c r="A19578" s="1">
        <v>19576</v>
      </c>
      <c r="H19578" s="2"/>
    </row>
    <row r="19579" spans="1:8">
      <c r="A19579" s="1">
        <v>19577</v>
      </c>
      <c r="H19579" s="2"/>
    </row>
    <row r="19580" spans="1:8">
      <c r="A19580" s="1">
        <v>19578</v>
      </c>
      <c r="H19580" s="2"/>
    </row>
    <row r="19581" spans="1:8">
      <c r="A19581" s="1">
        <v>19579</v>
      </c>
      <c r="H19581" s="2"/>
    </row>
    <row r="19582" spans="1:8">
      <c r="A19582" s="1">
        <v>19580</v>
      </c>
      <c r="H19582" s="2"/>
    </row>
    <row r="19583" spans="1:8">
      <c r="A19583" s="1">
        <v>19581</v>
      </c>
      <c r="H19583" s="2"/>
    </row>
    <row r="19584" spans="1:8">
      <c r="A19584" s="1">
        <v>19582</v>
      </c>
      <c r="H19584" s="2"/>
    </row>
    <row r="19585" spans="1:8">
      <c r="A19585" s="1">
        <v>19583</v>
      </c>
      <c r="H19585" s="2"/>
    </row>
    <row r="19586" spans="1:8">
      <c r="A19586" s="1">
        <v>19584</v>
      </c>
      <c r="H19586" s="2"/>
    </row>
    <row r="19587" spans="1:8">
      <c r="A19587" s="1">
        <v>19585</v>
      </c>
      <c r="H19587" s="2"/>
    </row>
    <row r="19588" spans="1:8">
      <c r="A19588" s="1">
        <v>19586</v>
      </c>
      <c r="H19588" s="2"/>
    </row>
    <row r="19589" spans="1:8">
      <c r="A19589" s="1">
        <v>19587</v>
      </c>
      <c r="H19589" s="2"/>
    </row>
    <row r="19590" spans="1:8">
      <c r="A19590" s="1">
        <v>19588</v>
      </c>
      <c r="H19590" s="2"/>
    </row>
    <row r="19591" spans="1:8">
      <c r="A19591" s="1">
        <v>19589</v>
      </c>
      <c r="H19591" s="2"/>
    </row>
    <row r="19592" spans="1:8">
      <c r="A19592" s="1">
        <v>19590</v>
      </c>
      <c r="H19592" s="2"/>
    </row>
    <row r="19593" spans="1:8">
      <c r="A19593" s="1">
        <v>19591</v>
      </c>
      <c r="H19593" s="2"/>
    </row>
    <row r="19594" spans="1:8">
      <c r="A19594" s="1">
        <v>19592</v>
      </c>
      <c r="H19594" s="2"/>
    </row>
    <row r="19595" spans="1:8">
      <c r="A19595" s="1">
        <v>19593</v>
      </c>
      <c r="H19595" s="2"/>
    </row>
    <row r="19596" spans="1:8">
      <c r="A19596" s="1">
        <v>19594</v>
      </c>
      <c r="H19596" s="2"/>
    </row>
    <row r="19597" spans="1:8">
      <c r="A19597" s="1">
        <v>19595</v>
      </c>
      <c r="H19597" s="2"/>
    </row>
    <row r="19598" spans="1:8">
      <c r="A19598" s="1">
        <v>19596</v>
      </c>
      <c r="H19598" s="2"/>
    </row>
    <row r="19599" spans="1:8">
      <c r="A19599" s="1">
        <v>19597</v>
      </c>
      <c r="H19599" s="2"/>
    </row>
    <row r="19600" spans="1:8">
      <c r="A19600" s="1">
        <v>19598</v>
      </c>
      <c r="H19600" s="2"/>
    </row>
    <row r="19601" spans="1:8">
      <c r="A19601" s="1">
        <v>19599</v>
      </c>
      <c r="H19601" s="2"/>
    </row>
    <row r="19602" spans="1:8">
      <c r="A19602" s="1">
        <v>19600</v>
      </c>
      <c r="H19602" s="2"/>
    </row>
    <row r="19603" spans="1:8">
      <c r="A19603" s="1">
        <v>19601</v>
      </c>
      <c r="H19603" s="2"/>
    </row>
    <row r="19604" spans="1:8">
      <c r="A19604" s="1">
        <v>19602</v>
      </c>
      <c r="H19604" s="2"/>
    </row>
    <row r="19605" spans="1:8">
      <c r="A19605" s="1">
        <v>19603</v>
      </c>
      <c r="H19605" s="2"/>
    </row>
    <row r="19606" spans="1:8">
      <c r="A19606" s="1">
        <v>19604</v>
      </c>
      <c r="H19606" s="2"/>
    </row>
    <row r="19607" spans="1:8">
      <c r="A19607" s="1">
        <v>19605</v>
      </c>
      <c r="H19607" s="2"/>
    </row>
    <row r="19608" spans="1:8">
      <c r="A19608" s="1">
        <v>19606</v>
      </c>
      <c r="H19608" s="2"/>
    </row>
    <row r="19609" spans="1:8">
      <c r="A19609" s="1">
        <v>19607</v>
      </c>
      <c r="H19609" s="2"/>
    </row>
    <row r="19610" spans="1:8">
      <c r="A19610" s="1">
        <v>19608</v>
      </c>
      <c r="H19610" s="2"/>
    </row>
    <row r="19611" spans="1:8">
      <c r="A19611" s="1">
        <v>19609</v>
      </c>
      <c r="H19611" s="2"/>
    </row>
    <row r="19612" spans="1:8">
      <c r="A19612" s="1">
        <v>19610</v>
      </c>
      <c r="H19612" s="2"/>
    </row>
    <row r="19613" spans="1:8">
      <c r="A19613" s="1">
        <v>19611</v>
      </c>
      <c r="H19613" s="2"/>
    </row>
    <row r="19614" spans="1:8">
      <c r="A19614" s="1">
        <v>19612</v>
      </c>
      <c r="H19614" s="2"/>
    </row>
    <row r="19615" spans="1:8">
      <c r="A19615" s="1">
        <v>19613</v>
      </c>
      <c r="H19615" s="2"/>
    </row>
    <row r="19616" spans="1:8">
      <c r="A19616" s="1">
        <v>19614</v>
      </c>
      <c r="H19616" s="2"/>
    </row>
    <row r="19617" spans="1:8">
      <c r="A19617" s="1">
        <v>19615</v>
      </c>
      <c r="H19617" s="2"/>
    </row>
    <row r="19618" spans="1:8">
      <c r="A19618" s="1">
        <v>19616</v>
      </c>
      <c r="H19618" s="2"/>
    </row>
    <row r="19619" spans="1:8">
      <c r="A19619" s="1">
        <v>19617</v>
      </c>
      <c r="H19619" s="2"/>
    </row>
    <row r="19620" spans="1:8">
      <c r="A19620" s="1">
        <v>19618</v>
      </c>
    </row>
    <row r="19621" spans="1:8">
      <c r="A19621" s="1">
        <v>19619</v>
      </c>
      <c r="H19621" s="2"/>
    </row>
    <row r="19622" spans="1:8">
      <c r="A19622" s="1">
        <v>19620</v>
      </c>
      <c r="H19622" s="2"/>
    </row>
    <row r="19623" spans="1:8">
      <c r="A19623" s="1">
        <v>19621</v>
      </c>
      <c r="H19623" s="2"/>
    </row>
    <row r="19624" spans="1:8">
      <c r="A19624" s="1">
        <v>19622</v>
      </c>
      <c r="H19624" s="2"/>
    </row>
    <row r="19625" spans="1:8">
      <c r="A19625" s="1">
        <v>19623</v>
      </c>
      <c r="H19625" s="2"/>
    </row>
    <row r="19626" spans="1:8">
      <c r="A19626" s="1">
        <v>19624</v>
      </c>
      <c r="H19626" s="2"/>
    </row>
    <row r="19627" spans="1:8">
      <c r="A19627" s="1">
        <v>19625</v>
      </c>
      <c r="H19627" s="2"/>
    </row>
    <row r="19628" spans="1:8">
      <c r="A19628" s="1">
        <v>19626</v>
      </c>
      <c r="H19628" s="2"/>
    </row>
    <row r="19629" spans="1:8">
      <c r="A19629" s="1">
        <v>19627</v>
      </c>
      <c r="H19629" s="2"/>
    </row>
    <row r="19630" spans="1:8">
      <c r="A19630" s="1">
        <v>19628</v>
      </c>
      <c r="H19630" s="2"/>
    </row>
    <row r="19631" spans="1:8">
      <c r="A19631" s="1">
        <v>19629</v>
      </c>
      <c r="H19631" s="2"/>
    </row>
    <row r="19632" spans="1:8">
      <c r="A19632" s="1">
        <v>19630</v>
      </c>
      <c r="H19632" s="2"/>
    </row>
    <row r="19633" spans="1:8">
      <c r="A19633" s="1">
        <v>19631</v>
      </c>
      <c r="H19633" s="2"/>
    </row>
    <row r="19634" spans="1:8">
      <c r="A19634" s="1">
        <v>19632</v>
      </c>
      <c r="H19634" s="2"/>
    </row>
    <row r="19635" spans="1:8">
      <c r="A19635" s="1">
        <v>19633</v>
      </c>
      <c r="H19635" s="2"/>
    </row>
    <row r="19636" spans="1:8">
      <c r="A19636" s="1">
        <v>19634</v>
      </c>
      <c r="H19636" s="2"/>
    </row>
    <row r="19637" spans="1:8">
      <c r="A19637" s="1">
        <v>19635</v>
      </c>
      <c r="H19637" s="2"/>
    </row>
    <row r="19638" spans="1:8">
      <c r="A19638" s="1">
        <v>19636</v>
      </c>
      <c r="H19638" s="2"/>
    </row>
    <row r="19639" spans="1:8">
      <c r="A19639" s="1">
        <v>19637</v>
      </c>
      <c r="H19639" s="2"/>
    </row>
    <row r="19640" spans="1:8">
      <c r="A19640" s="1">
        <v>19638</v>
      </c>
      <c r="H19640" s="2"/>
    </row>
    <row r="19641" spans="1:8">
      <c r="A19641" s="1">
        <v>19639</v>
      </c>
      <c r="H19641" s="2"/>
    </row>
    <row r="19642" spans="1:8">
      <c r="A19642" s="1">
        <v>19640</v>
      </c>
      <c r="H19642" s="2"/>
    </row>
    <row r="19643" spans="1:8">
      <c r="A19643" s="1">
        <v>19641</v>
      </c>
      <c r="H19643" s="2"/>
    </row>
    <row r="19644" spans="1:8">
      <c r="A19644" s="1">
        <v>19642</v>
      </c>
      <c r="H19644" s="2"/>
    </row>
    <row r="19645" spans="1:8">
      <c r="A19645" s="1">
        <v>19643</v>
      </c>
      <c r="H19645" s="2"/>
    </row>
    <row r="19646" spans="1:8">
      <c r="A19646" s="1">
        <v>19644</v>
      </c>
      <c r="H19646" s="2"/>
    </row>
    <row r="19647" spans="1:8">
      <c r="A19647" s="1">
        <v>19645</v>
      </c>
      <c r="H19647" s="2"/>
    </row>
    <row r="19648" spans="1:8">
      <c r="A19648" s="1">
        <v>19646</v>
      </c>
      <c r="H19648" s="2"/>
    </row>
    <row r="19649" spans="1:8">
      <c r="A19649" s="1">
        <v>19647</v>
      </c>
    </row>
    <row r="19650" spans="1:8">
      <c r="A19650" s="1">
        <v>19648</v>
      </c>
      <c r="H19650" s="2"/>
    </row>
    <row r="19651" spans="1:8">
      <c r="A19651" s="1">
        <v>19649</v>
      </c>
      <c r="H19651" s="2"/>
    </row>
    <row r="19652" spans="1:8">
      <c r="A19652" s="1">
        <v>19650</v>
      </c>
      <c r="H19652" s="2"/>
    </row>
    <row r="19653" spans="1:8">
      <c r="A19653" s="1">
        <v>19651</v>
      </c>
      <c r="H19653" s="2"/>
    </row>
    <row r="19654" spans="1:8">
      <c r="A19654" s="1">
        <v>19652</v>
      </c>
      <c r="H19654" s="2"/>
    </row>
    <row r="19655" spans="1:8">
      <c r="A19655" s="1">
        <v>19653</v>
      </c>
      <c r="H19655" s="2"/>
    </row>
    <row r="19656" spans="1:8">
      <c r="A19656" s="1">
        <v>19654</v>
      </c>
      <c r="H19656" s="2"/>
    </row>
    <row r="19657" spans="1:8">
      <c r="A19657" s="1">
        <v>19655</v>
      </c>
      <c r="H19657" s="2"/>
    </row>
    <row r="19658" spans="1:8">
      <c r="A19658" s="1">
        <v>19656</v>
      </c>
      <c r="H19658" s="2"/>
    </row>
    <row r="19659" spans="1:8">
      <c r="A19659" s="1">
        <v>19657</v>
      </c>
      <c r="H19659" s="2"/>
    </row>
    <row r="19660" spans="1:8">
      <c r="A19660" s="1">
        <v>19658</v>
      </c>
      <c r="H19660" s="2"/>
    </row>
    <row r="19661" spans="1:8">
      <c r="A19661" s="1">
        <v>19659</v>
      </c>
      <c r="H19661" s="2"/>
    </row>
    <row r="19662" spans="1:8">
      <c r="A19662" s="1">
        <v>19660</v>
      </c>
      <c r="H19662" s="2"/>
    </row>
    <row r="19663" spans="1:8">
      <c r="A19663" s="1">
        <v>19661</v>
      </c>
      <c r="H19663" s="2"/>
    </row>
    <row r="19664" spans="1:8">
      <c r="A19664" s="1">
        <v>19662</v>
      </c>
    </row>
    <row r="19665" spans="1:8">
      <c r="A19665" s="1">
        <v>19663</v>
      </c>
      <c r="H19665" s="2"/>
    </row>
    <row r="19666" spans="1:8">
      <c r="A19666" s="1">
        <v>19664</v>
      </c>
      <c r="H19666" s="2"/>
    </row>
    <row r="19667" spans="1:8">
      <c r="A19667" s="1">
        <v>19665</v>
      </c>
      <c r="H19667" s="2"/>
    </row>
    <row r="19668" spans="1:8">
      <c r="A19668" s="1">
        <v>19666</v>
      </c>
      <c r="H19668" s="2"/>
    </row>
    <row r="19669" spans="1:8">
      <c r="A19669" s="1">
        <v>19667</v>
      </c>
      <c r="H19669" s="2"/>
    </row>
    <row r="19670" spans="1:8">
      <c r="A19670" s="1">
        <v>19668</v>
      </c>
      <c r="H19670" s="2"/>
    </row>
    <row r="19671" spans="1:8">
      <c r="A19671" s="1">
        <v>19669</v>
      </c>
      <c r="H19671" s="2"/>
    </row>
    <row r="19672" spans="1:8">
      <c r="A19672" s="1">
        <v>19670</v>
      </c>
      <c r="H19672" s="2"/>
    </row>
    <row r="19673" spans="1:8">
      <c r="A19673" s="1">
        <v>19671</v>
      </c>
      <c r="H19673" s="2"/>
    </row>
    <row r="19674" spans="1:8">
      <c r="A19674" s="1">
        <v>19672</v>
      </c>
      <c r="H19674" s="2"/>
    </row>
    <row r="19675" spans="1:8">
      <c r="A19675" s="1">
        <v>19673</v>
      </c>
      <c r="H19675" s="2"/>
    </row>
    <row r="19676" spans="1:8">
      <c r="A19676" s="1">
        <v>19674</v>
      </c>
      <c r="H19676" s="2"/>
    </row>
    <row r="19677" spans="1:8">
      <c r="A19677" s="1">
        <v>19675</v>
      </c>
      <c r="H19677" s="2"/>
    </row>
    <row r="19678" spans="1:8">
      <c r="A19678" s="1">
        <v>19676</v>
      </c>
      <c r="H19678" s="2"/>
    </row>
    <row r="19679" spans="1:8">
      <c r="A19679" s="1">
        <v>19677</v>
      </c>
      <c r="H19679" s="2"/>
    </row>
    <row r="19680" spans="1:8">
      <c r="A19680" s="1">
        <v>19678</v>
      </c>
      <c r="H19680" s="2"/>
    </row>
    <row r="19681" spans="1:8">
      <c r="A19681" s="1">
        <v>19679</v>
      </c>
      <c r="H19681" s="2"/>
    </row>
    <row r="19682" spans="1:8">
      <c r="A19682" s="1">
        <v>19680</v>
      </c>
      <c r="H19682" s="2"/>
    </row>
    <row r="19683" spans="1:8">
      <c r="A19683" s="1">
        <v>19681</v>
      </c>
      <c r="H19683" s="2"/>
    </row>
    <row r="19684" spans="1:8">
      <c r="A19684" s="1">
        <v>19682</v>
      </c>
      <c r="H19684" s="2"/>
    </row>
    <row r="19685" spans="1:8">
      <c r="A19685" s="1">
        <v>19683</v>
      </c>
      <c r="H19685" s="2"/>
    </row>
    <row r="19686" spans="1:8">
      <c r="A19686" s="1">
        <v>19684</v>
      </c>
      <c r="H19686" s="2"/>
    </row>
    <row r="19687" spans="1:8">
      <c r="A19687" s="1">
        <v>19685</v>
      </c>
      <c r="H19687" s="2"/>
    </row>
    <row r="19688" spans="1:8">
      <c r="A19688" s="1">
        <v>19686</v>
      </c>
      <c r="H19688" s="2"/>
    </row>
    <row r="19689" spans="1:8">
      <c r="A19689" s="1">
        <v>19687</v>
      </c>
      <c r="H19689" s="2"/>
    </row>
    <row r="19690" spans="1:8">
      <c r="A19690" s="1">
        <v>19688</v>
      </c>
      <c r="H19690" s="2"/>
    </row>
    <row r="19691" spans="1:8">
      <c r="A19691" s="1">
        <v>19689</v>
      </c>
      <c r="H19691" s="2"/>
    </row>
    <row r="19692" spans="1:8">
      <c r="A19692" s="1">
        <v>19690</v>
      </c>
      <c r="H19692" s="2"/>
    </row>
    <row r="19693" spans="1:8">
      <c r="A19693" s="1">
        <v>19691</v>
      </c>
      <c r="H19693" s="2"/>
    </row>
    <row r="19694" spans="1:8">
      <c r="A19694" s="1">
        <v>19692</v>
      </c>
      <c r="H19694" s="2"/>
    </row>
    <row r="19695" spans="1:8">
      <c r="A19695" s="1">
        <v>19693</v>
      </c>
      <c r="H19695" s="2"/>
    </row>
    <row r="19696" spans="1:8">
      <c r="A19696" s="1">
        <v>19694</v>
      </c>
      <c r="H19696" s="2"/>
    </row>
    <row r="19697" spans="1:8">
      <c r="A19697" s="1">
        <v>19695</v>
      </c>
      <c r="H19697" s="2"/>
    </row>
    <row r="19698" spans="1:8">
      <c r="A19698" s="1">
        <v>19696</v>
      </c>
      <c r="H19698" s="2"/>
    </row>
    <row r="19699" spans="1:8">
      <c r="A19699" s="1">
        <v>19697</v>
      </c>
      <c r="H19699" s="2"/>
    </row>
    <row r="19700" spans="1:8">
      <c r="A19700" s="1">
        <v>19698</v>
      </c>
      <c r="H19700" s="2"/>
    </row>
    <row r="19701" spans="1:8">
      <c r="A19701" s="1">
        <v>19699</v>
      </c>
      <c r="H19701" s="2"/>
    </row>
    <row r="19702" spans="1:8">
      <c r="A19702" s="1">
        <v>19700</v>
      </c>
      <c r="H19702" s="2"/>
    </row>
    <row r="19703" spans="1:8">
      <c r="A19703" s="1">
        <v>19701</v>
      </c>
      <c r="H19703" s="2"/>
    </row>
    <row r="19704" spans="1:8">
      <c r="A19704" s="1">
        <v>19702</v>
      </c>
      <c r="H19704" s="2"/>
    </row>
    <row r="19705" spans="1:8">
      <c r="A19705" s="1">
        <v>19703</v>
      </c>
      <c r="H19705" s="2"/>
    </row>
    <row r="19706" spans="1:8">
      <c r="A19706" s="1">
        <v>19704</v>
      </c>
    </row>
    <row r="19707" spans="1:8">
      <c r="A19707" s="1">
        <v>19705</v>
      </c>
      <c r="H19707" s="2"/>
    </row>
    <row r="19708" spans="1:8">
      <c r="A19708" s="1">
        <v>19706</v>
      </c>
      <c r="H19708" s="2"/>
    </row>
    <row r="19709" spans="1:8">
      <c r="A19709" s="1">
        <v>19707</v>
      </c>
      <c r="H19709" s="2"/>
    </row>
    <row r="19710" spans="1:8">
      <c r="A19710" s="1">
        <v>19708</v>
      </c>
      <c r="H19710" s="2"/>
    </row>
    <row r="19711" spans="1:8">
      <c r="A19711" s="1">
        <v>19709</v>
      </c>
      <c r="H19711" s="2"/>
    </row>
    <row r="19712" spans="1:8">
      <c r="A19712" s="1">
        <v>19710</v>
      </c>
      <c r="H19712" s="2"/>
    </row>
    <row r="19713" spans="1:8">
      <c r="A19713" s="1">
        <v>19711</v>
      </c>
      <c r="H19713" s="2"/>
    </row>
    <row r="19714" spans="1:8">
      <c r="A19714" s="1">
        <v>19712</v>
      </c>
      <c r="H19714" s="2"/>
    </row>
    <row r="19715" spans="1:8">
      <c r="A19715" s="1">
        <v>19713</v>
      </c>
      <c r="H19715" s="2"/>
    </row>
    <row r="19716" spans="1:8">
      <c r="A19716" s="1">
        <v>19714</v>
      </c>
      <c r="H19716" s="2"/>
    </row>
    <row r="19717" spans="1:8">
      <c r="A19717" s="1">
        <v>19715</v>
      </c>
      <c r="H19717" s="2"/>
    </row>
    <row r="19718" spans="1:8">
      <c r="A19718" s="1">
        <v>19716</v>
      </c>
      <c r="H19718" s="2"/>
    </row>
    <row r="19719" spans="1:8">
      <c r="A19719" s="1">
        <v>19717</v>
      </c>
      <c r="H19719" s="2"/>
    </row>
    <row r="19720" spans="1:8">
      <c r="A19720" s="1">
        <v>19718</v>
      </c>
      <c r="H19720" s="2"/>
    </row>
    <row r="19721" spans="1:8">
      <c r="A19721" s="1">
        <v>19719</v>
      </c>
      <c r="H19721" s="2"/>
    </row>
    <row r="19722" spans="1:8">
      <c r="A19722" s="1">
        <v>19720</v>
      </c>
      <c r="H19722" s="2"/>
    </row>
    <row r="19723" spans="1:8">
      <c r="A19723" s="1">
        <v>19721</v>
      </c>
      <c r="H19723" s="2"/>
    </row>
    <row r="19724" spans="1:8">
      <c r="A19724" s="1">
        <v>19722</v>
      </c>
      <c r="H19724" s="2"/>
    </row>
    <row r="19725" spans="1:8">
      <c r="A19725" s="1">
        <v>19723</v>
      </c>
      <c r="H19725" s="2"/>
    </row>
    <row r="19726" spans="1:8">
      <c r="A19726" s="1">
        <v>19724</v>
      </c>
      <c r="H19726" s="2"/>
    </row>
    <row r="19727" spans="1:8">
      <c r="A19727" s="1">
        <v>19725</v>
      </c>
      <c r="H19727" s="2"/>
    </row>
    <row r="19728" spans="1:8">
      <c r="A19728" s="1">
        <v>19726</v>
      </c>
      <c r="H19728" s="2"/>
    </row>
    <row r="19729" spans="1:8">
      <c r="A19729" s="1">
        <v>19727</v>
      </c>
    </row>
    <row r="19730" spans="1:8">
      <c r="A19730" s="1">
        <v>19728</v>
      </c>
      <c r="H19730" s="2"/>
    </row>
    <row r="19731" spans="1:8">
      <c r="A19731" s="1">
        <v>19729</v>
      </c>
      <c r="H19731" s="2"/>
    </row>
    <row r="19732" spans="1:8">
      <c r="A19732" s="1">
        <v>19730</v>
      </c>
      <c r="H19732" s="2"/>
    </row>
    <row r="19733" spans="1:8">
      <c r="A19733" s="1">
        <v>19731</v>
      </c>
      <c r="H19733" s="2"/>
    </row>
    <row r="19734" spans="1:8">
      <c r="A19734" s="1">
        <v>19732</v>
      </c>
      <c r="H19734" s="2"/>
    </row>
    <row r="19735" spans="1:8">
      <c r="A19735" s="1">
        <v>19733</v>
      </c>
      <c r="H19735" s="2"/>
    </row>
    <row r="19736" spans="1:8">
      <c r="A19736" s="1">
        <v>19734</v>
      </c>
      <c r="H19736" s="2"/>
    </row>
    <row r="19737" spans="1:8">
      <c r="A19737" s="1">
        <v>19735</v>
      </c>
      <c r="H19737" s="2"/>
    </row>
    <row r="19738" spans="1:8">
      <c r="A19738" s="1">
        <v>19736</v>
      </c>
      <c r="H19738" s="2"/>
    </row>
    <row r="19739" spans="1:8">
      <c r="A19739" s="1">
        <v>19737</v>
      </c>
      <c r="H19739" s="2"/>
    </row>
    <row r="19740" spans="1:8">
      <c r="A19740" s="1">
        <v>19738</v>
      </c>
      <c r="H19740" s="2"/>
    </row>
    <row r="19741" spans="1:8">
      <c r="A19741" s="1">
        <v>19739</v>
      </c>
      <c r="H19741" s="2"/>
    </row>
    <row r="19742" spans="1:8">
      <c r="A19742" s="1">
        <v>19740</v>
      </c>
      <c r="H19742" s="2"/>
    </row>
    <row r="19743" spans="1:8">
      <c r="A19743" s="1">
        <v>19741</v>
      </c>
      <c r="H19743" s="2"/>
    </row>
    <row r="19744" spans="1:8">
      <c r="A19744" s="1">
        <v>19742</v>
      </c>
      <c r="H19744" s="2"/>
    </row>
    <row r="19745" spans="1:8">
      <c r="A19745" s="1">
        <v>19743</v>
      </c>
      <c r="H19745" s="2"/>
    </row>
    <row r="19746" spans="1:8">
      <c r="A19746" s="1">
        <v>19744</v>
      </c>
      <c r="H19746" s="2"/>
    </row>
    <row r="19747" spans="1:8">
      <c r="A19747" s="1">
        <v>19745</v>
      </c>
      <c r="H19747" s="2"/>
    </row>
    <row r="19748" spans="1:8">
      <c r="A19748" s="1">
        <v>19746</v>
      </c>
      <c r="H19748" s="2"/>
    </row>
    <row r="19749" spans="1:8">
      <c r="A19749" s="1">
        <v>19747</v>
      </c>
      <c r="H19749" s="2"/>
    </row>
    <row r="19750" spans="1:8">
      <c r="A19750" s="1">
        <v>19748</v>
      </c>
      <c r="H19750" s="2"/>
    </row>
    <row r="19751" spans="1:8">
      <c r="A19751" s="1">
        <v>19749</v>
      </c>
      <c r="H19751" s="2"/>
    </row>
    <row r="19752" spans="1:8">
      <c r="A19752" s="1">
        <v>19750</v>
      </c>
      <c r="H19752" s="2"/>
    </row>
    <row r="19753" spans="1:8">
      <c r="A19753" s="1">
        <v>19751</v>
      </c>
      <c r="H19753" s="2"/>
    </row>
    <row r="19754" spans="1:8">
      <c r="A19754" s="1">
        <v>19752</v>
      </c>
      <c r="H19754" s="2"/>
    </row>
    <row r="19755" spans="1:8">
      <c r="A19755" s="1">
        <v>19753</v>
      </c>
      <c r="H19755" s="2"/>
    </row>
    <row r="19756" spans="1:8">
      <c r="A19756" s="1">
        <v>19754</v>
      </c>
      <c r="H19756" s="2"/>
    </row>
    <row r="19757" spans="1:8">
      <c r="A19757" s="1">
        <v>19755</v>
      </c>
      <c r="H19757" s="2"/>
    </row>
    <row r="19758" spans="1:8">
      <c r="A19758" s="1">
        <v>19756</v>
      </c>
      <c r="H19758" s="2"/>
    </row>
    <row r="19759" spans="1:8">
      <c r="A19759" s="1">
        <v>19757</v>
      </c>
    </row>
    <row r="19760" spans="1:8">
      <c r="A19760" s="1">
        <v>19758</v>
      </c>
      <c r="H19760" s="2"/>
    </row>
    <row r="19761" spans="1:8">
      <c r="A19761" s="1">
        <v>19759</v>
      </c>
      <c r="H19761" s="2"/>
    </row>
    <row r="19762" spans="1:8">
      <c r="A19762" s="1">
        <v>19760</v>
      </c>
      <c r="H19762" s="2"/>
    </row>
    <row r="19763" spans="1:8">
      <c r="A19763" s="1">
        <v>19761</v>
      </c>
      <c r="H19763" s="2"/>
    </row>
    <row r="19764" spans="1:8">
      <c r="A19764" s="1">
        <v>19762</v>
      </c>
      <c r="H19764" s="2"/>
    </row>
    <row r="19765" spans="1:8">
      <c r="A19765" s="1">
        <v>19763</v>
      </c>
      <c r="H19765" s="2"/>
    </row>
    <row r="19766" spans="1:8">
      <c r="A19766" s="1">
        <v>19764</v>
      </c>
      <c r="H19766" s="2"/>
    </row>
    <row r="19767" spans="1:8">
      <c r="A19767" s="1">
        <v>19765</v>
      </c>
      <c r="H19767" s="2"/>
    </row>
    <row r="19768" spans="1:8">
      <c r="A19768" s="1">
        <v>19766</v>
      </c>
      <c r="H19768" s="2"/>
    </row>
    <row r="19769" spans="1:8">
      <c r="A19769" s="1">
        <v>19767</v>
      </c>
      <c r="H19769" s="2"/>
    </row>
    <row r="19770" spans="1:8">
      <c r="A19770" s="1">
        <v>19768</v>
      </c>
      <c r="H19770" s="2"/>
    </row>
    <row r="19771" spans="1:8">
      <c r="A19771" s="1">
        <v>19769</v>
      </c>
      <c r="H19771" s="2"/>
    </row>
    <row r="19772" spans="1:8">
      <c r="A19772" s="1">
        <v>19770</v>
      </c>
      <c r="H19772" s="2"/>
    </row>
    <row r="19773" spans="1:8">
      <c r="A19773" s="1">
        <v>19771</v>
      </c>
      <c r="H19773" s="2"/>
    </row>
    <row r="19774" spans="1:8">
      <c r="A19774" s="1">
        <v>19772</v>
      </c>
      <c r="H19774" s="2"/>
    </row>
    <row r="19775" spans="1:8">
      <c r="A19775" s="1">
        <v>19773</v>
      </c>
      <c r="H19775" s="2"/>
    </row>
    <row r="19776" spans="1:8">
      <c r="A19776" s="1">
        <v>19774</v>
      </c>
      <c r="H19776" s="2"/>
    </row>
    <row r="19777" spans="1:8">
      <c r="A19777" s="1">
        <v>19775</v>
      </c>
      <c r="H19777" s="2"/>
    </row>
    <row r="19778" spans="1:8">
      <c r="A19778" s="1">
        <v>19776</v>
      </c>
      <c r="H19778" s="2"/>
    </row>
    <row r="19779" spans="1:8">
      <c r="A19779" s="1">
        <v>19777</v>
      </c>
      <c r="H19779" s="2"/>
    </row>
    <row r="19780" spans="1:8">
      <c r="A19780" s="1">
        <v>19778</v>
      </c>
      <c r="H19780" s="2"/>
    </row>
    <row r="19781" spans="1:8">
      <c r="A19781" s="1">
        <v>19779</v>
      </c>
      <c r="H19781" s="2"/>
    </row>
    <row r="19782" spans="1:8">
      <c r="A19782" s="1">
        <v>19780</v>
      </c>
      <c r="H19782" s="2"/>
    </row>
    <row r="19783" spans="1:8">
      <c r="A19783" s="1">
        <v>19781</v>
      </c>
      <c r="H19783" s="2"/>
    </row>
    <row r="19784" spans="1:8">
      <c r="A19784" s="1">
        <v>19782</v>
      </c>
      <c r="H19784" s="2"/>
    </row>
    <row r="19785" spans="1:8">
      <c r="A19785" s="1">
        <v>19783</v>
      </c>
      <c r="H19785" s="2"/>
    </row>
    <row r="19786" spans="1:8">
      <c r="A19786" s="1">
        <v>19784</v>
      </c>
      <c r="H19786" s="2"/>
    </row>
    <row r="19787" spans="1:8">
      <c r="A19787" s="1">
        <v>19785</v>
      </c>
      <c r="H19787" s="2"/>
    </row>
    <row r="19788" spans="1:8">
      <c r="A19788" s="1">
        <v>19786</v>
      </c>
      <c r="H19788" s="2"/>
    </row>
    <row r="19789" spans="1:8">
      <c r="A19789" s="1">
        <v>19787</v>
      </c>
      <c r="H19789" s="2"/>
    </row>
    <row r="19790" spans="1:8">
      <c r="A19790" s="1">
        <v>19788</v>
      </c>
      <c r="H19790" s="2"/>
    </row>
    <row r="19791" spans="1:8">
      <c r="A19791" s="1">
        <v>19789</v>
      </c>
      <c r="H19791" s="2"/>
    </row>
    <row r="19792" spans="1:8">
      <c r="A19792" s="1">
        <v>19790</v>
      </c>
      <c r="H19792" s="2"/>
    </row>
    <row r="19793" spans="1:8">
      <c r="A19793" s="1">
        <v>19791</v>
      </c>
      <c r="H19793" s="2"/>
    </row>
    <row r="19794" spans="1:8">
      <c r="A19794" s="1">
        <v>19792</v>
      </c>
      <c r="H19794" s="2"/>
    </row>
    <row r="19795" spans="1:8">
      <c r="A19795" s="1">
        <v>19793</v>
      </c>
      <c r="H19795" s="2"/>
    </row>
    <row r="19796" spans="1:8">
      <c r="A19796" s="1">
        <v>19794</v>
      </c>
      <c r="H19796" s="2"/>
    </row>
    <row r="19797" spans="1:8">
      <c r="A19797" s="1">
        <v>19795</v>
      </c>
      <c r="H19797" s="2"/>
    </row>
    <row r="19798" spans="1:8">
      <c r="A19798" s="1">
        <v>19796</v>
      </c>
      <c r="H19798" s="2"/>
    </row>
    <row r="19799" spans="1:8">
      <c r="A19799" s="1">
        <v>19797</v>
      </c>
      <c r="H19799" s="2"/>
    </row>
    <row r="19800" spans="1:8">
      <c r="A19800" s="1">
        <v>19798</v>
      </c>
      <c r="H19800" s="2"/>
    </row>
    <row r="19801" spans="1:8">
      <c r="A19801" s="1">
        <v>19799</v>
      </c>
      <c r="H19801" s="2"/>
    </row>
    <row r="19802" spans="1:8">
      <c r="A19802" s="1">
        <v>19800</v>
      </c>
      <c r="H19802" s="2"/>
    </row>
    <row r="19803" spans="1:8">
      <c r="A19803" s="1">
        <v>19801</v>
      </c>
      <c r="H19803" s="2"/>
    </row>
    <row r="19804" spans="1:8">
      <c r="A19804" s="1">
        <v>19802</v>
      </c>
      <c r="H19804" s="2"/>
    </row>
    <row r="19805" spans="1:8">
      <c r="A19805" s="1">
        <v>19803</v>
      </c>
    </row>
    <row r="19806" spans="1:8">
      <c r="A19806" s="1">
        <v>19804</v>
      </c>
      <c r="H19806" s="2"/>
    </row>
    <row r="19807" spans="1:8">
      <c r="A19807" s="1">
        <v>19805</v>
      </c>
      <c r="H19807" s="2"/>
    </row>
    <row r="19808" spans="1:8">
      <c r="A19808" s="1">
        <v>19806</v>
      </c>
      <c r="H19808" s="2"/>
    </row>
    <row r="19809" spans="1:8">
      <c r="A19809" s="1">
        <v>19807</v>
      </c>
      <c r="H19809" s="2"/>
    </row>
    <row r="19810" spans="1:8">
      <c r="A19810" s="1">
        <v>19808</v>
      </c>
      <c r="H19810" s="2"/>
    </row>
    <row r="19811" spans="1:8">
      <c r="A19811" s="1">
        <v>19809</v>
      </c>
      <c r="H19811" s="2"/>
    </row>
    <row r="19812" spans="1:8">
      <c r="A19812" s="1">
        <v>19810</v>
      </c>
      <c r="H19812" s="2"/>
    </row>
    <row r="19813" spans="1:8">
      <c r="A19813" s="1">
        <v>19811</v>
      </c>
      <c r="H19813" s="2"/>
    </row>
    <row r="19814" spans="1:8">
      <c r="A19814" s="1">
        <v>19812</v>
      </c>
      <c r="H19814" s="2"/>
    </row>
    <row r="19815" spans="1:8">
      <c r="A19815" s="1">
        <v>19813</v>
      </c>
      <c r="H19815" s="2"/>
    </row>
    <row r="19816" spans="1:8">
      <c r="A19816" s="1">
        <v>19814</v>
      </c>
      <c r="H19816" s="2"/>
    </row>
    <row r="19817" spans="1:8">
      <c r="A19817" s="1">
        <v>19815</v>
      </c>
      <c r="H19817" s="2"/>
    </row>
    <row r="19818" spans="1:8">
      <c r="A19818" s="1">
        <v>19816</v>
      </c>
      <c r="H19818" s="2"/>
    </row>
    <row r="19819" spans="1:8">
      <c r="A19819" s="1">
        <v>19817</v>
      </c>
      <c r="H19819" s="2"/>
    </row>
    <row r="19820" spans="1:8">
      <c r="A19820" s="1">
        <v>19818</v>
      </c>
      <c r="H19820" s="2"/>
    </row>
    <row r="19821" spans="1:8">
      <c r="A19821" s="1">
        <v>19819</v>
      </c>
      <c r="H19821" s="2"/>
    </row>
    <row r="19822" spans="1:8">
      <c r="A19822" s="1">
        <v>19820</v>
      </c>
      <c r="H19822" s="2"/>
    </row>
    <row r="19823" spans="1:8">
      <c r="A19823" s="1">
        <v>19821</v>
      </c>
      <c r="H19823" s="2"/>
    </row>
    <row r="19824" spans="1:8">
      <c r="A19824" s="1">
        <v>19822</v>
      </c>
      <c r="H19824" s="2"/>
    </row>
    <row r="19825" spans="1:8">
      <c r="A19825" s="1">
        <v>19823</v>
      </c>
      <c r="H19825" s="2"/>
    </row>
    <row r="19826" spans="1:8">
      <c r="A19826" s="1">
        <v>19824</v>
      </c>
      <c r="H19826" s="2"/>
    </row>
    <row r="19827" spans="1:8">
      <c r="A19827" s="1">
        <v>19825</v>
      </c>
      <c r="H19827" s="2"/>
    </row>
    <row r="19828" spans="1:8">
      <c r="A19828" s="1">
        <v>19826</v>
      </c>
      <c r="H19828" s="2"/>
    </row>
    <row r="19829" spans="1:8">
      <c r="A19829" s="1">
        <v>19827</v>
      </c>
      <c r="H19829" s="2"/>
    </row>
    <row r="19830" spans="1:8">
      <c r="A19830" s="1">
        <v>19828</v>
      </c>
      <c r="H19830" s="2"/>
    </row>
    <row r="19831" spans="1:8">
      <c r="A19831" s="1">
        <v>19829</v>
      </c>
      <c r="H19831" s="2"/>
    </row>
    <row r="19832" spans="1:8">
      <c r="A19832" s="1">
        <v>19830</v>
      </c>
      <c r="H19832" s="2"/>
    </row>
    <row r="19833" spans="1:8">
      <c r="A19833" s="1">
        <v>19831</v>
      </c>
      <c r="H19833" s="2"/>
    </row>
    <row r="19834" spans="1:8">
      <c r="A19834" s="1">
        <v>19832</v>
      </c>
      <c r="H19834" s="2"/>
    </row>
    <row r="19835" spans="1:8">
      <c r="A19835" s="1">
        <v>19833</v>
      </c>
      <c r="H19835" s="2"/>
    </row>
    <row r="19836" spans="1:8">
      <c r="A19836" s="1">
        <v>19834</v>
      </c>
      <c r="H19836" s="2"/>
    </row>
    <row r="19837" spans="1:8">
      <c r="A19837" s="1">
        <v>19835</v>
      </c>
      <c r="H19837" s="2"/>
    </row>
    <row r="19838" spans="1:8">
      <c r="A19838" s="1">
        <v>19836</v>
      </c>
      <c r="H19838" s="2"/>
    </row>
    <row r="19839" spans="1:8">
      <c r="A19839" s="1">
        <v>19837</v>
      </c>
      <c r="H19839" s="2"/>
    </row>
    <row r="19840" spans="1:8">
      <c r="A19840" s="1">
        <v>19838</v>
      </c>
      <c r="H19840" s="2"/>
    </row>
    <row r="19841" spans="1:8">
      <c r="A19841" s="1">
        <v>19839</v>
      </c>
      <c r="H19841" s="2"/>
    </row>
    <row r="19842" spans="1:8">
      <c r="A19842" s="1">
        <v>19840</v>
      </c>
      <c r="H19842" s="2"/>
    </row>
    <row r="19843" spans="1:8">
      <c r="A19843" s="1">
        <v>19841</v>
      </c>
      <c r="H19843" s="2"/>
    </row>
    <row r="19844" spans="1:8">
      <c r="A19844" s="1">
        <v>19842</v>
      </c>
      <c r="H19844" s="2"/>
    </row>
    <row r="19845" spans="1:8">
      <c r="A19845" s="1">
        <v>19843</v>
      </c>
      <c r="H19845" s="2"/>
    </row>
    <row r="19846" spans="1:8">
      <c r="A19846" s="1">
        <v>19844</v>
      </c>
    </row>
    <row r="19847" spans="1:8">
      <c r="A19847" s="1">
        <v>19845</v>
      </c>
      <c r="H19847" s="2"/>
    </row>
    <row r="19848" spans="1:8">
      <c r="A19848" s="1">
        <v>19846</v>
      </c>
      <c r="H19848" s="2"/>
    </row>
    <row r="19849" spans="1:8">
      <c r="A19849" s="1">
        <v>19847</v>
      </c>
      <c r="H19849" s="2"/>
    </row>
    <row r="19850" spans="1:8">
      <c r="A19850" s="1">
        <v>19848</v>
      </c>
      <c r="H19850" s="2"/>
    </row>
    <row r="19851" spans="1:8">
      <c r="A19851" s="1">
        <v>19849</v>
      </c>
      <c r="H19851" s="2"/>
    </row>
    <row r="19852" spans="1:8">
      <c r="A19852" s="1">
        <v>19850</v>
      </c>
      <c r="H19852" s="2"/>
    </row>
    <row r="19853" spans="1:8">
      <c r="A19853" s="1">
        <v>19851</v>
      </c>
      <c r="H19853" s="2"/>
    </row>
    <row r="19854" spans="1:8">
      <c r="A19854" s="1">
        <v>19852</v>
      </c>
      <c r="H19854" s="2"/>
    </row>
    <row r="19855" spans="1:8">
      <c r="A19855" s="1">
        <v>19853</v>
      </c>
      <c r="H19855" s="2"/>
    </row>
    <row r="19856" spans="1:8">
      <c r="A19856" s="1">
        <v>19854</v>
      </c>
      <c r="H19856" s="2"/>
    </row>
    <row r="19857" spans="1:8">
      <c r="A19857" s="1">
        <v>19855</v>
      </c>
      <c r="H19857" s="2"/>
    </row>
    <row r="19858" spans="1:8">
      <c r="A19858" s="1">
        <v>19856</v>
      </c>
      <c r="H19858" s="2"/>
    </row>
    <row r="19859" spans="1:8">
      <c r="A19859" s="1">
        <v>19857</v>
      </c>
      <c r="H19859" s="2"/>
    </row>
    <row r="19860" spans="1:8">
      <c r="A19860" s="1">
        <v>19858</v>
      </c>
      <c r="H19860" s="2"/>
    </row>
    <row r="19861" spans="1:8">
      <c r="A19861" s="1">
        <v>19859</v>
      </c>
      <c r="H19861" s="2"/>
    </row>
    <row r="19862" spans="1:8">
      <c r="A19862" s="1">
        <v>19860</v>
      </c>
      <c r="H19862" s="2"/>
    </row>
    <row r="19863" spans="1:8">
      <c r="A19863" s="1">
        <v>19861</v>
      </c>
      <c r="H19863" s="2"/>
    </row>
    <row r="19864" spans="1:8">
      <c r="A19864" s="1">
        <v>19862</v>
      </c>
      <c r="H19864" s="2"/>
    </row>
    <row r="19865" spans="1:8">
      <c r="A19865" s="1">
        <v>19863</v>
      </c>
      <c r="H19865" s="2"/>
    </row>
    <row r="19866" spans="1:8">
      <c r="A19866" s="1">
        <v>19864</v>
      </c>
      <c r="H19866" s="2"/>
    </row>
    <row r="19867" spans="1:8">
      <c r="A19867" s="1">
        <v>19865</v>
      </c>
      <c r="H19867" s="2"/>
    </row>
    <row r="19868" spans="1:8">
      <c r="A19868" s="1">
        <v>19866</v>
      </c>
      <c r="H19868" s="2"/>
    </row>
    <row r="19869" spans="1:8">
      <c r="A19869" s="1">
        <v>19867</v>
      </c>
      <c r="H19869" s="2"/>
    </row>
    <row r="19870" spans="1:8">
      <c r="A19870" s="1">
        <v>19868</v>
      </c>
      <c r="H19870" s="2"/>
    </row>
    <row r="19871" spans="1:8">
      <c r="A19871" s="1">
        <v>19869</v>
      </c>
      <c r="H19871" s="2"/>
    </row>
    <row r="19872" spans="1:8">
      <c r="A19872" s="1">
        <v>19870</v>
      </c>
      <c r="H19872" s="2"/>
    </row>
    <row r="19873" spans="1:8">
      <c r="A19873" s="1">
        <v>19871</v>
      </c>
    </row>
    <row r="19874" spans="1:8">
      <c r="A19874" s="1">
        <v>19872</v>
      </c>
      <c r="H19874" s="2"/>
    </row>
    <row r="19875" spans="1:8">
      <c r="A19875" s="1">
        <v>19873</v>
      </c>
      <c r="H19875" s="2"/>
    </row>
    <row r="19876" spans="1:8">
      <c r="A19876" s="1">
        <v>19874</v>
      </c>
      <c r="H19876" s="2"/>
    </row>
    <row r="19877" spans="1:8">
      <c r="A19877" s="1">
        <v>19875</v>
      </c>
      <c r="H19877" s="2"/>
    </row>
    <row r="19878" spans="1:8">
      <c r="A19878" s="1">
        <v>19876</v>
      </c>
      <c r="H19878" s="2"/>
    </row>
    <row r="19879" spans="1:8">
      <c r="A19879" s="1">
        <v>19877</v>
      </c>
      <c r="H19879" s="2"/>
    </row>
    <row r="19880" spans="1:8">
      <c r="A19880" s="1">
        <v>19878</v>
      </c>
      <c r="H19880" s="2"/>
    </row>
    <row r="19881" spans="1:8">
      <c r="A19881" s="1">
        <v>19879</v>
      </c>
      <c r="H19881" s="2"/>
    </row>
    <row r="19882" spans="1:8">
      <c r="A19882" s="1">
        <v>19880</v>
      </c>
      <c r="H19882" s="2"/>
    </row>
    <row r="19883" spans="1:8">
      <c r="A19883" s="1">
        <v>19881</v>
      </c>
      <c r="H19883" s="2"/>
    </row>
    <row r="19884" spans="1:8">
      <c r="A19884" s="1">
        <v>19882</v>
      </c>
      <c r="H19884" s="2"/>
    </row>
    <row r="19885" spans="1:8">
      <c r="A19885" s="1">
        <v>19883</v>
      </c>
      <c r="H19885" s="2"/>
    </row>
    <row r="19886" spans="1:8">
      <c r="A19886" s="1">
        <v>19884</v>
      </c>
      <c r="H19886" s="2"/>
    </row>
    <row r="19887" spans="1:8">
      <c r="A19887" s="1">
        <v>19885</v>
      </c>
      <c r="H19887" s="2"/>
    </row>
    <row r="19888" spans="1:8">
      <c r="A19888" s="1">
        <v>19886</v>
      </c>
      <c r="H19888" s="2"/>
    </row>
    <row r="19889" spans="1:8">
      <c r="A19889" s="1">
        <v>19887</v>
      </c>
      <c r="H19889" s="2"/>
    </row>
    <row r="19890" spans="1:8">
      <c r="A19890" s="1">
        <v>19888</v>
      </c>
      <c r="H19890" s="2"/>
    </row>
    <row r="19891" spans="1:8">
      <c r="A19891" s="1">
        <v>19889</v>
      </c>
      <c r="H19891" s="2"/>
    </row>
    <row r="19892" spans="1:8">
      <c r="A19892" s="1">
        <v>19890</v>
      </c>
      <c r="H19892" s="2"/>
    </row>
    <row r="19893" spans="1:8">
      <c r="A19893" s="1">
        <v>19891</v>
      </c>
      <c r="H19893" s="2"/>
    </row>
    <row r="19894" spans="1:8">
      <c r="A19894" s="1">
        <v>19892</v>
      </c>
      <c r="H19894" s="2"/>
    </row>
    <row r="19895" spans="1:8">
      <c r="A19895" s="1">
        <v>19893</v>
      </c>
      <c r="H19895" s="2"/>
    </row>
    <row r="19896" spans="1:8">
      <c r="A19896" s="1">
        <v>19894</v>
      </c>
      <c r="H19896" s="2"/>
    </row>
    <row r="19897" spans="1:8">
      <c r="A19897" s="1">
        <v>19895</v>
      </c>
      <c r="H19897" s="2"/>
    </row>
    <row r="19898" spans="1:8">
      <c r="A19898" s="1">
        <v>19896</v>
      </c>
      <c r="H19898" s="2"/>
    </row>
    <row r="19899" spans="1:8">
      <c r="A19899" s="1">
        <v>19897</v>
      </c>
      <c r="H19899" s="2"/>
    </row>
    <row r="19900" spans="1:8">
      <c r="A19900" s="1">
        <v>19898</v>
      </c>
      <c r="H19900" s="2"/>
    </row>
    <row r="19901" spans="1:8">
      <c r="A19901" s="1">
        <v>19899</v>
      </c>
      <c r="H19901" s="2"/>
    </row>
    <row r="19902" spans="1:8">
      <c r="A19902" s="1">
        <v>19900</v>
      </c>
    </row>
    <row r="19903" spans="1:8">
      <c r="A19903" s="1">
        <v>19901</v>
      </c>
      <c r="H19903" s="2"/>
    </row>
    <row r="19904" spans="1:8">
      <c r="A19904" s="1">
        <v>19902</v>
      </c>
      <c r="H19904" s="2"/>
    </row>
    <row r="19905" spans="1:8">
      <c r="A19905" s="1">
        <v>19903</v>
      </c>
      <c r="H19905" s="2"/>
    </row>
    <row r="19906" spans="1:8">
      <c r="A19906" s="1">
        <v>19904</v>
      </c>
      <c r="H19906" s="2"/>
    </row>
    <row r="19907" spans="1:8">
      <c r="A19907" s="1">
        <v>19905</v>
      </c>
      <c r="H19907" s="2"/>
    </row>
    <row r="19908" spans="1:8">
      <c r="A19908" s="1">
        <v>19906</v>
      </c>
      <c r="H19908" s="2"/>
    </row>
    <row r="19909" spans="1:8">
      <c r="A19909" s="1">
        <v>19907</v>
      </c>
      <c r="H19909" s="2"/>
    </row>
    <row r="19910" spans="1:8">
      <c r="A19910" s="1">
        <v>19908</v>
      </c>
      <c r="H19910" s="2"/>
    </row>
    <row r="19911" spans="1:8">
      <c r="A19911" s="1">
        <v>19909</v>
      </c>
      <c r="H19911" s="2"/>
    </row>
    <row r="19912" spans="1:8">
      <c r="A19912" s="1">
        <v>19910</v>
      </c>
      <c r="H19912" s="2"/>
    </row>
    <row r="19913" spans="1:8">
      <c r="A19913" s="1">
        <v>19911</v>
      </c>
      <c r="H19913" s="2"/>
    </row>
    <row r="19914" spans="1:8">
      <c r="A19914" s="1">
        <v>19912</v>
      </c>
      <c r="H19914" s="2"/>
    </row>
    <row r="19915" spans="1:8">
      <c r="A19915" s="1">
        <v>19913</v>
      </c>
      <c r="H19915" s="2"/>
    </row>
    <row r="19916" spans="1:8">
      <c r="A19916" s="1">
        <v>19914</v>
      </c>
      <c r="H19916" s="2"/>
    </row>
    <row r="19917" spans="1:8">
      <c r="A19917" s="1">
        <v>19915</v>
      </c>
      <c r="H19917" s="2"/>
    </row>
    <row r="19918" spans="1:8">
      <c r="A19918" s="1">
        <v>19916</v>
      </c>
      <c r="H19918" s="2"/>
    </row>
    <row r="19919" spans="1:8">
      <c r="A19919" s="1">
        <v>19917</v>
      </c>
      <c r="H19919" s="2"/>
    </row>
    <row r="19920" spans="1:8">
      <c r="A19920" s="1">
        <v>19918</v>
      </c>
      <c r="H19920" s="2"/>
    </row>
    <row r="19921" spans="1:8">
      <c r="A19921" s="1">
        <v>19919</v>
      </c>
      <c r="H19921" s="2"/>
    </row>
    <row r="19922" spans="1:8">
      <c r="A19922" s="1">
        <v>19920</v>
      </c>
      <c r="H19922" s="2"/>
    </row>
    <row r="19923" spans="1:8">
      <c r="A19923" s="1">
        <v>19921</v>
      </c>
      <c r="H19923" s="2"/>
    </row>
    <row r="19924" spans="1:8">
      <c r="A19924" s="1">
        <v>19922</v>
      </c>
      <c r="H19924" s="2"/>
    </row>
    <row r="19925" spans="1:8">
      <c r="A19925" s="1">
        <v>19923</v>
      </c>
      <c r="H19925" s="2"/>
    </row>
    <row r="19926" spans="1:8">
      <c r="A19926" s="1">
        <v>19924</v>
      </c>
      <c r="H19926" s="2"/>
    </row>
    <row r="19927" spans="1:8">
      <c r="A19927" s="1">
        <v>19925</v>
      </c>
      <c r="H19927" s="2"/>
    </row>
    <row r="19928" spans="1:8">
      <c r="A19928" s="1">
        <v>19926</v>
      </c>
      <c r="H19928" s="2"/>
    </row>
    <row r="19929" spans="1:8">
      <c r="A19929" s="1">
        <v>19927</v>
      </c>
      <c r="H19929" s="2"/>
    </row>
    <row r="19930" spans="1:8">
      <c r="A19930" s="1">
        <v>19928</v>
      </c>
      <c r="H19930" s="2"/>
    </row>
    <row r="19931" spans="1:8">
      <c r="A19931" s="1">
        <v>19929</v>
      </c>
      <c r="H19931" s="2"/>
    </row>
    <row r="19932" spans="1:8">
      <c r="A19932" s="1">
        <v>19930</v>
      </c>
      <c r="H19932" s="2"/>
    </row>
    <row r="19933" spans="1:8">
      <c r="A19933" s="1">
        <v>19931</v>
      </c>
      <c r="H19933" s="2"/>
    </row>
    <row r="19934" spans="1:8">
      <c r="A19934" s="1">
        <v>19932</v>
      </c>
      <c r="H19934" s="2"/>
    </row>
    <row r="19935" spans="1:8">
      <c r="A19935" s="1">
        <v>19933</v>
      </c>
      <c r="H19935" s="2"/>
    </row>
    <row r="19936" spans="1:8">
      <c r="A19936" s="1">
        <v>19934</v>
      </c>
      <c r="H19936" s="2"/>
    </row>
    <row r="19937" spans="1:8">
      <c r="A19937" s="1">
        <v>19935</v>
      </c>
      <c r="H19937" s="2"/>
    </row>
    <row r="19938" spans="1:8">
      <c r="A19938" s="1">
        <v>19936</v>
      </c>
      <c r="H19938" s="2"/>
    </row>
    <row r="19939" spans="1:8">
      <c r="A19939" s="1">
        <v>19937</v>
      </c>
      <c r="H19939" s="2"/>
    </row>
    <row r="19940" spans="1:8">
      <c r="A19940" s="1">
        <v>19938</v>
      </c>
      <c r="H19940" s="2"/>
    </row>
    <row r="19941" spans="1:8">
      <c r="A19941" s="1">
        <v>19939</v>
      </c>
    </row>
    <row r="19942" spans="1:8">
      <c r="A19942" s="1">
        <v>19940</v>
      </c>
      <c r="H19942" s="2"/>
    </row>
    <row r="19943" spans="1:8">
      <c r="A19943" s="1">
        <v>19941</v>
      </c>
      <c r="H19943" s="2"/>
    </row>
    <row r="19944" spans="1:8">
      <c r="A19944" s="1">
        <v>19942</v>
      </c>
      <c r="H19944" s="2"/>
    </row>
    <row r="19945" spans="1:8">
      <c r="A19945" s="1">
        <v>19943</v>
      </c>
      <c r="H19945" s="2"/>
    </row>
    <row r="19946" spans="1:8">
      <c r="A19946" s="1">
        <v>19944</v>
      </c>
      <c r="H19946" s="2"/>
    </row>
    <row r="19947" spans="1:8">
      <c r="A19947" s="1">
        <v>19945</v>
      </c>
      <c r="H19947" s="2"/>
    </row>
    <row r="19948" spans="1:8">
      <c r="A19948" s="1">
        <v>19946</v>
      </c>
      <c r="H19948" s="2"/>
    </row>
    <row r="19949" spans="1:8">
      <c r="A19949" s="1">
        <v>19947</v>
      </c>
      <c r="H19949" s="2"/>
    </row>
    <row r="19950" spans="1:8">
      <c r="A19950" s="1">
        <v>19948</v>
      </c>
      <c r="H19950" s="2"/>
    </row>
    <row r="19951" spans="1:8">
      <c r="A19951" s="1">
        <v>19949</v>
      </c>
      <c r="H19951" s="2"/>
    </row>
    <row r="19952" spans="1:8">
      <c r="A19952" s="1">
        <v>19950</v>
      </c>
      <c r="H19952" s="2"/>
    </row>
    <row r="19953" spans="1:8">
      <c r="A19953" s="1">
        <v>19951</v>
      </c>
    </row>
    <row r="19954" spans="1:8">
      <c r="A19954" s="1">
        <v>19952</v>
      </c>
      <c r="H19954" s="2"/>
    </row>
    <row r="19955" spans="1:8">
      <c r="A19955" s="1">
        <v>19953</v>
      </c>
      <c r="H19955" s="2"/>
    </row>
    <row r="19956" spans="1:8">
      <c r="A19956" s="1">
        <v>19954</v>
      </c>
      <c r="H19956" s="2"/>
    </row>
    <row r="19957" spans="1:8">
      <c r="A19957" s="1">
        <v>19955</v>
      </c>
      <c r="H19957" s="2"/>
    </row>
    <row r="19958" spans="1:8">
      <c r="A19958" s="1">
        <v>19956</v>
      </c>
      <c r="H19958" s="2"/>
    </row>
    <row r="19959" spans="1:8">
      <c r="A19959" s="1">
        <v>19957</v>
      </c>
      <c r="H19959" s="2"/>
    </row>
    <row r="19960" spans="1:8">
      <c r="A19960" s="1">
        <v>19958</v>
      </c>
      <c r="H19960" s="2"/>
    </row>
    <row r="19961" spans="1:8">
      <c r="A19961" s="1">
        <v>19959</v>
      </c>
      <c r="H19961" s="2"/>
    </row>
    <row r="19962" spans="1:8">
      <c r="A19962" s="1">
        <v>19960</v>
      </c>
      <c r="H19962" s="2"/>
    </row>
    <row r="19963" spans="1:8">
      <c r="A19963" s="1">
        <v>19961</v>
      </c>
      <c r="H19963" s="2"/>
    </row>
    <row r="19964" spans="1:8">
      <c r="A19964" s="1">
        <v>19962</v>
      </c>
      <c r="H19964" s="2"/>
    </row>
    <row r="19965" spans="1:8">
      <c r="A19965" s="1">
        <v>19963</v>
      </c>
      <c r="H19965" s="2"/>
    </row>
    <row r="19966" spans="1:8">
      <c r="A19966" s="1">
        <v>19964</v>
      </c>
      <c r="H19966" s="2"/>
    </row>
    <row r="19967" spans="1:8">
      <c r="A19967" s="1">
        <v>19965</v>
      </c>
      <c r="H19967" s="2"/>
    </row>
    <row r="19968" spans="1:8">
      <c r="A19968" s="1">
        <v>19966</v>
      </c>
      <c r="H19968" s="2"/>
    </row>
    <row r="19969" spans="1:8">
      <c r="A19969" s="1">
        <v>19967</v>
      </c>
      <c r="H19969" s="2"/>
    </row>
    <row r="19970" spans="1:8">
      <c r="A19970" s="1">
        <v>19968</v>
      </c>
      <c r="H19970" s="2"/>
    </row>
    <row r="19971" spans="1:8">
      <c r="A19971" s="1">
        <v>19969</v>
      </c>
      <c r="H19971" s="2"/>
    </row>
    <row r="19972" spans="1:8">
      <c r="A19972" s="1">
        <v>19970</v>
      </c>
      <c r="H19972" s="2"/>
    </row>
    <row r="19973" spans="1:8">
      <c r="A19973" s="1">
        <v>19971</v>
      </c>
      <c r="H19973" s="2"/>
    </row>
    <row r="19974" spans="1:8">
      <c r="A19974" s="1">
        <v>19972</v>
      </c>
      <c r="H19974" s="2"/>
    </row>
    <row r="19975" spans="1:8">
      <c r="A19975" s="1">
        <v>19973</v>
      </c>
      <c r="H19975" s="2"/>
    </row>
    <row r="19976" spans="1:8">
      <c r="A19976" s="1">
        <v>19974</v>
      </c>
      <c r="H19976" s="2"/>
    </row>
    <row r="19977" spans="1:8">
      <c r="A19977" s="1">
        <v>19975</v>
      </c>
      <c r="H19977" s="2"/>
    </row>
    <row r="19978" spans="1:8">
      <c r="A19978" s="1">
        <v>19976</v>
      </c>
      <c r="H19978" s="2"/>
    </row>
    <row r="19979" spans="1:8">
      <c r="A19979" s="1">
        <v>19977</v>
      </c>
      <c r="H19979" s="2"/>
    </row>
    <row r="19980" spans="1:8">
      <c r="A19980" s="1">
        <v>19978</v>
      </c>
      <c r="H19980" s="2"/>
    </row>
    <row r="19981" spans="1:8">
      <c r="A19981" s="1">
        <v>19979</v>
      </c>
      <c r="H19981" s="2"/>
    </row>
    <row r="19982" spans="1:8">
      <c r="A19982" s="1">
        <v>19980</v>
      </c>
      <c r="H19982" s="2"/>
    </row>
    <row r="19983" spans="1:8">
      <c r="A19983" s="1">
        <v>19981</v>
      </c>
      <c r="H19983" s="2"/>
    </row>
    <row r="19984" spans="1:8">
      <c r="A19984" s="1">
        <v>19982</v>
      </c>
      <c r="H19984" s="2"/>
    </row>
    <row r="19985" spans="1:8">
      <c r="A19985" s="1">
        <v>19983</v>
      </c>
      <c r="H19985" s="2"/>
    </row>
    <row r="19986" spans="1:8">
      <c r="A19986" s="1">
        <v>19984</v>
      </c>
      <c r="H19986" s="2"/>
    </row>
    <row r="19987" spans="1:8">
      <c r="A19987" s="1">
        <v>19985</v>
      </c>
      <c r="H19987" s="2"/>
    </row>
    <row r="19988" spans="1:8">
      <c r="A19988" s="1">
        <v>19986</v>
      </c>
      <c r="H19988" s="2"/>
    </row>
    <row r="19989" spans="1:8">
      <c r="A19989" s="1">
        <v>19987</v>
      </c>
      <c r="H19989" s="2"/>
    </row>
    <row r="19990" spans="1:8">
      <c r="A19990" s="1">
        <v>19988</v>
      </c>
      <c r="H19990" s="2"/>
    </row>
    <row r="19991" spans="1:8">
      <c r="A19991" s="1">
        <v>19989</v>
      </c>
      <c r="H19991" s="2"/>
    </row>
    <row r="19992" spans="1:8">
      <c r="A19992" s="1">
        <v>19990</v>
      </c>
      <c r="H19992" s="2"/>
    </row>
    <row r="19993" spans="1:8">
      <c r="A19993" s="1">
        <v>19991</v>
      </c>
      <c r="H19993" s="2"/>
    </row>
    <row r="19994" spans="1:8">
      <c r="A19994" s="1">
        <v>19992</v>
      </c>
      <c r="H19994" s="2"/>
    </row>
    <row r="19995" spans="1:8">
      <c r="A19995" s="1">
        <v>19993</v>
      </c>
      <c r="H19995" s="2"/>
    </row>
    <row r="19996" spans="1:8">
      <c r="A19996" s="1">
        <v>19994</v>
      </c>
      <c r="H19996" s="2"/>
    </row>
    <row r="19997" spans="1:8">
      <c r="A19997" s="1">
        <v>19995</v>
      </c>
      <c r="H19997" s="2"/>
    </row>
    <row r="19998" spans="1:8">
      <c r="A19998" s="1">
        <v>19996</v>
      </c>
      <c r="H19998" s="2"/>
    </row>
    <row r="19999" spans="1:8">
      <c r="A19999" s="1">
        <v>19997</v>
      </c>
      <c r="H19999" s="2"/>
    </row>
    <row r="20000" spans="1:8">
      <c r="A20000" s="1">
        <v>19998</v>
      </c>
      <c r="H20000" s="2"/>
    </row>
    <row r="20001" spans="1:8">
      <c r="A20001" s="1">
        <v>19999</v>
      </c>
      <c r="H20001" s="2"/>
    </row>
    <row r="20002" spans="1:8">
      <c r="A20002" s="1">
        <v>20000</v>
      </c>
      <c r="H20002" s="2"/>
    </row>
    <row r="20003" spans="1:8">
      <c r="A20003" s="1">
        <v>20001</v>
      </c>
      <c r="H20003" s="2"/>
    </row>
    <row r="20004" spans="1:8">
      <c r="A20004" s="1">
        <v>20002</v>
      </c>
      <c r="H20004" s="2"/>
    </row>
    <row r="20005" spans="1:8">
      <c r="A20005" s="1">
        <v>20003</v>
      </c>
      <c r="H20005" s="2"/>
    </row>
    <row r="20006" spans="1:8">
      <c r="A20006" s="1">
        <v>20004</v>
      </c>
      <c r="H20006" s="2"/>
    </row>
    <row r="20007" spans="1:8">
      <c r="A20007" s="1">
        <v>20005</v>
      </c>
      <c r="H20007" s="2"/>
    </row>
    <row r="20008" spans="1:8">
      <c r="A20008" s="1">
        <v>20006</v>
      </c>
      <c r="H20008" s="2"/>
    </row>
    <row r="20009" spans="1:8">
      <c r="A20009" s="1">
        <v>20007</v>
      </c>
      <c r="H20009" s="2"/>
    </row>
    <row r="20010" spans="1:8">
      <c r="A20010" s="1">
        <v>20008</v>
      </c>
      <c r="H20010" s="2"/>
    </row>
    <row r="20011" spans="1:8">
      <c r="A20011" s="1">
        <v>20009</v>
      </c>
      <c r="H20011" s="2"/>
    </row>
    <row r="20012" spans="1:8">
      <c r="A20012" s="1">
        <v>20010</v>
      </c>
      <c r="H20012" s="2"/>
    </row>
    <row r="20013" spans="1:8">
      <c r="A20013" s="1">
        <v>20011</v>
      </c>
      <c r="H20013" s="2"/>
    </row>
    <row r="20014" spans="1:8">
      <c r="A20014" s="1">
        <v>20012</v>
      </c>
      <c r="H20014" s="2"/>
    </row>
    <row r="20015" spans="1:8">
      <c r="A20015" s="1">
        <v>20013</v>
      </c>
      <c r="H20015" s="2"/>
    </row>
    <row r="20016" spans="1:8">
      <c r="A20016" s="1">
        <v>20014</v>
      </c>
      <c r="H20016" s="2"/>
    </row>
    <row r="20017" spans="1:8">
      <c r="A20017" s="1">
        <v>20015</v>
      </c>
      <c r="H20017" s="2"/>
    </row>
    <row r="20018" spans="1:8">
      <c r="A20018" s="1">
        <v>20016</v>
      </c>
      <c r="H20018" s="2"/>
    </row>
    <row r="20019" spans="1:8">
      <c r="A20019" s="1">
        <v>20017</v>
      </c>
      <c r="H20019" s="2"/>
    </row>
    <row r="20020" spans="1:8">
      <c r="A20020" s="1">
        <v>20018</v>
      </c>
      <c r="H20020" s="2"/>
    </row>
    <row r="20021" spans="1:8">
      <c r="A20021" s="1">
        <v>20019</v>
      </c>
      <c r="H20021" s="2"/>
    </row>
    <row r="20022" spans="1:8">
      <c r="A20022" s="1">
        <v>20020</v>
      </c>
      <c r="H20022" s="2"/>
    </row>
    <row r="20023" spans="1:8">
      <c r="A20023" s="1">
        <v>20021</v>
      </c>
      <c r="H20023" s="2"/>
    </row>
    <row r="20024" spans="1:8">
      <c r="A20024" s="1">
        <v>20022</v>
      </c>
      <c r="H20024" s="2"/>
    </row>
    <row r="20025" spans="1:8">
      <c r="A20025" s="1">
        <v>20023</v>
      </c>
      <c r="H20025" s="2"/>
    </row>
    <row r="20026" spans="1:8">
      <c r="A20026" s="1">
        <v>20024</v>
      </c>
      <c r="H20026" s="2"/>
    </row>
    <row r="20027" spans="1:8">
      <c r="A20027" s="1">
        <v>20025</v>
      </c>
      <c r="H20027" s="2"/>
    </row>
    <row r="20028" spans="1:8">
      <c r="A20028" s="1">
        <v>20026</v>
      </c>
      <c r="H20028" s="2"/>
    </row>
    <row r="20029" spans="1:8">
      <c r="A20029" s="1">
        <v>20027</v>
      </c>
      <c r="H20029" s="2"/>
    </row>
    <row r="20030" spans="1:8">
      <c r="A20030" s="1">
        <v>20028</v>
      </c>
      <c r="H20030" s="2"/>
    </row>
    <row r="20031" spans="1:8">
      <c r="A20031" s="1">
        <v>20029</v>
      </c>
      <c r="H20031" s="2"/>
    </row>
    <row r="20032" spans="1:8">
      <c r="A20032" s="1">
        <v>20030</v>
      </c>
      <c r="H20032" s="2"/>
    </row>
    <row r="20033" spans="1:8">
      <c r="A20033" s="1">
        <v>20031</v>
      </c>
      <c r="H20033" s="2"/>
    </row>
    <row r="20034" spans="1:8">
      <c r="A20034" s="1">
        <v>20032</v>
      </c>
      <c r="H20034" s="2"/>
    </row>
    <row r="20035" spans="1:8">
      <c r="A20035" s="1">
        <v>20033</v>
      </c>
      <c r="H20035" s="2"/>
    </row>
    <row r="20036" spans="1:8">
      <c r="A20036" s="1">
        <v>20034</v>
      </c>
      <c r="H20036" s="2"/>
    </row>
    <row r="20037" spans="1:8">
      <c r="A20037" s="1">
        <v>20035</v>
      </c>
      <c r="H20037" s="2"/>
    </row>
    <row r="20038" spans="1:8">
      <c r="A20038" s="1">
        <v>20036</v>
      </c>
      <c r="H20038" s="2"/>
    </row>
    <row r="20039" spans="1:8">
      <c r="A20039" s="1">
        <v>20037</v>
      </c>
      <c r="H20039" s="2"/>
    </row>
    <row r="20040" spans="1:8">
      <c r="A20040" s="1">
        <v>20038</v>
      </c>
      <c r="H20040" s="2"/>
    </row>
    <row r="20041" spans="1:8">
      <c r="A20041" s="1">
        <v>20039</v>
      </c>
      <c r="H20041" s="2"/>
    </row>
    <row r="20042" spans="1:8">
      <c r="A20042" s="1">
        <v>20040</v>
      </c>
      <c r="H20042" s="2"/>
    </row>
    <row r="20043" spans="1:8">
      <c r="A20043" s="1">
        <v>20041</v>
      </c>
      <c r="H20043" s="2"/>
    </row>
    <row r="20044" spans="1:8">
      <c r="A20044" s="1">
        <v>20042</v>
      </c>
      <c r="H20044" s="2"/>
    </row>
    <row r="20045" spans="1:8">
      <c r="A20045" s="1">
        <v>20043</v>
      </c>
      <c r="H20045" s="2"/>
    </row>
    <row r="20046" spans="1:8">
      <c r="A20046" s="1">
        <v>20044</v>
      </c>
      <c r="H20046" s="2"/>
    </row>
    <row r="20047" spans="1:8">
      <c r="A20047" s="1">
        <v>20045</v>
      </c>
      <c r="H20047" s="2"/>
    </row>
    <row r="20048" spans="1:8">
      <c r="A20048" s="1">
        <v>20046</v>
      </c>
      <c r="H20048" s="2"/>
    </row>
    <row r="20049" spans="1:8">
      <c r="A20049" s="1">
        <v>20047</v>
      </c>
      <c r="H20049" s="2"/>
    </row>
    <row r="20050" spans="1:8">
      <c r="A20050" s="1">
        <v>20048</v>
      </c>
      <c r="H20050" s="2"/>
    </row>
    <row r="20051" spans="1:8">
      <c r="A20051" s="1">
        <v>20049</v>
      </c>
      <c r="H20051" s="2"/>
    </row>
    <row r="20052" spans="1:8">
      <c r="A20052" s="1">
        <v>20050</v>
      </c>
      <c r="H20052" s="2"/>
    </row>
    <row r="20053" spans="1:8">
      <c r="A20053" s="1">
        <v>20051</v>
      </c>
      <c r="H20053" s="2"/>
    </row>
    <row r="20054" spans="1:8">
      <c r="A20054" s="1">
        <v>20052</v>
      </c>
      <c r="H20054" s="2"/>
    </row>
    <row r="20055" spans="1:8">
      <c r="A20055" s="1">
        <v>20053</v>
      </c>
      <c r="H20055" s="2"/>
    </row>
    <row r="20056" spans="1:8">
      <c r="A20056" s="1">
        <v>20054</v>
      </c>
      <c r="H20056" s="2"/>
    </row>
    <row r="20057" spans="1:8">
      <c r="A20057" s="1">
        <v>20055</v>
      </c>
      <c r="H20057" s="2"/>
    </row>
    <row r="20058" spans="1:8">
      <c r="A20058" s="1">
        <v>20056</v>
      </c>
      <c r="H20058" s="2"/>
    </row>
    <row r="20059" spans="1:8">
      <c r="A20059" s="1">
        <v>20057</v>
      </c>
      <c r="H20059" s="2"/>
    </row>
    <row r="20060" spans="1:8">
      <c r="A20060" s="1">
        <v>20058</v>
      </c>
      <c r="H20060" s="2"/>
    </row>
    <row r="20061" spans="1:8">
      <c r="A20061" s="1">
        <v>20059</v>
      </c>
      <c r="H20061" s="2"/>
    </row>
    <row r="20062" spans="1:8">
      <c r="A20062" s="1">
        <v>20060</v>
      </c>
      <c r="H20062" s="2"/>
    </row>
    <row r="20063" spans="1:8">
      <c r="A20063" s="1">
        <v>20061</v>
      </c>
      <c r="H20063" s="2"/>
    </row>
    <row r="20064" spans="1:8">
      <c r="A20064" s="1">
        <v>20062</v>
      </c>
      <c r="H20064" s="2"/>
    </row>
    <row r="20065" spans="1:8">
      <c r="A20065" s="1">
        <v>20063</v>
      </c>
      <c r="H20065" s="2"/>
    </row>
    <row r="20066" spans="1:8">
      <c r="A20066" s="1">
        <v>20064</v>
      </c>
    </row>
    <row r="20067" spans="1:8">
      <c r="A20067" s="1">
        <v>20065</v>
      </c>
      <c r="H20067" s="2"/>
    </row>
    <row r="20068" spans="1:8">
      <c r="A20068" s="1">
        <v>20066</v>
      </c>
      <c r="H20068" s="2"/>
    </row>
    <row r="20069" spans="1:8">
      <c r="A20069" s="1">
        <v>20067</v>
      </c>
      <c r="H20069" s="2"/>
    </row>
    <row r="20070" spans="1:8">
      <c r="A20070" s="1">
        <v>20068</v>
      </c>
      <c r="H20070" s="2"/>
    </row>
    <row r="20071" spans="1:8">
      <c r="A20071" s="1">
        <v>20069</v>
      </c>
      <c r="H20071" s="2"/>
    </row>
    <row r="20072" spans="1:8">
      <c r="A20072" s="1">
        <v>20070</v>
      </c>
    </row>
    <row r="20073" spans="1:8">
      <c r="A20073" s="1">
        <v>20071</v>
      </c>
      <c r="H20073" s="2"/>
    </row>
    <row r="20074" spans="1:8">
      <c r="A20074" s="1">
        <v>20072</v>
      </c>
      <c r="H20074" s="2"/>
    </row>
    <row r="20075" spans="1:8">
      <c r="A20075" s="1">
        <v>20073</v>
      </c>
      <c r="H20075" s="2"/>
    </row>
    <row r="20076" spans="1:8">
      <c r="A20076" s="1">
        <v>20074</v>
      </c>
      <c r="H20076" s="2"/>
    </row>
    <row r="20077" spans="1:8">
      <c r="A20077" s="1">
        <v>20075</v>
      </c>
      <c r="H20077" s="2"/>
    </row>
    <row r="20078" spans="1:8">
      <c r="A20078" s="1">
        <v>20076</v>
      </c>
      <c r="H20078" s="2"/>
    </row>
    <row r="20079" spans="1:8">
      <c r="A20079" s="1">
        <v>20077</v>
      </c>
      <c r="H20079" s="2"/>
    </row>
    <row r="20080" spans="1:8">
      <c r="A20080" s="1">
        <v>20078</v>
      </c>
      <c r="H20080" s="2"/>
    </row>
    <row r="20081" spans="1:8">
      <c r="A20081" s="1">
        <v>20079</v>
      </c>
      <c r="H20081" s="2"/>
    </row>
    <row r="20082" spans="1:8">
      <c r="A20082" s="1">
        <v>20080</v>
      </c>
      <c r="H20082" s="2"/>
    </row>
    <row r="20083" spans="1:8">
      <c r="A20083" s="1">
        <v>20081</v>
      </c>
      <c r="H20083" s="2"/>
    </row>
    <row r="20084" spans="1:8">
      <c r="A20084" s="1">
        <v>20082</v>
      </c>
      <c r="H20084" s="2"/>
    </row>
    <row r="20085" spans="1:8">
      <c r="A20085" s="1">
        <v>20083</v>
      </c>
      <c r="H20085" s="2"/>
    </row>
    <row r="20086" spans="1:8">
      <c r="A20086" s="1">
        <v>20084</v>
      </c>
      <c r="H20086" s="2"/>
    </row>
    <row r="20087" spans="1:8">
      <c r="A20087" s="1">
        <v>20085</v>
      </c>
      <c r="H20087" s="2"/>
    </row>
    <row r="20088" spans="1:8">
      <c r="A20088" s="1">
        <v>20086</v>
      </c>
      <c r="H20088" s="2"/>
    </row>
    <row r="20089" spans="1:8">
      <c r="A20089" s="1">
        <v>20087</v>
      </c>
      <c r="H20089" s="2"/>
    </row>
    <row r="20090" spans="1:8">
      <c r="A20090" s="1">
        <v>20088</v>
      </c>
      <c r="H20090" s="2"/>
    </row>
    <row r="20091" spans="1:8">
      <c r="A20091" s="1">
        <v>20089</v>
      </c>
      <c r="H20091" s="2"/>
    </row>
    <row r="20092" spans="1:8">
      <c r="A20092" s="1">
        <v>20090</v>
      </c>
      <c r="H20092" s="2"/>
    </row>
    <row r="20093" spans="1:8">
      <c r="A20093" s="1">
        <v>20091</v>
      </c>
      <c r="H20093" s="2"/>
    </row>
    <row r="20094" spans="1:8">
      <c r="A20094" s="1">
        <v>20092</v>
      </c>
      <c r="H20094" s="2"/>
    </row>
    <row r="20095" spans="1:8">
      <c r="A20095" s="1">
        <v>20093</v>
      </c>
      <c r="H20095" s="2"/>
    </row>
    <row r="20096" spans="1:8">
      <c r="A20096" s="1">
        <v>20094</v>
      </c>
      <c r="H20096" s="2"/>
    </row>
    <row r="20097" spans="1:8">
      <c r="A20097" s="1">
        <v>20095</v>
      </c>
      <c r="H20097" s="2"/>
    </row>
    <row r="20098" spans="1:8">
      <c r="A20098" s="1">
        <v>20096</v>
      </c>
      <c r="H20098" s="2"/>
    </row>
    <row r="20099" spans="1:8">
      <c r="A20099" s="1">
        <v>20097</v>
      </c>
      <c r="H20099" s="2"/>
    </row>
    <row r="20100" spans="1:8">
      <c r="A20100" s="1">
        <v>20098</v>
      </c>
      <c r="H20100" s="2"/>
    </row>
    <row r="20101" spans="1:8">
      <c r="A20101" s="1">
        <v>20099</v>
      </c>
      <c r="H20101" s="2"/>
    </row>
    <row r="20102" spans="1:8">
      <c r="A20102" s="1">
        <v>20100</v>
      </c>
      <c r="H20102" s="2"/>
    </row>
    <row r="20103" spans="1:8">
      <c r="A20103" s="1">
        <v>20101</v>
      </c>
      <c r="H20103" s="2"/>
    </row>
    <row r="20104" spans="1:8">
      <c r="A20104" s="1">
        <v>20102</v>
      </c>
      <c r="H20104" s="2"/>
    </row>
    <row r="20105" spans="1:8">
      <c r="A20105" s="1">
        <v>20103</v>
      </c>
      <c r="H20105" s="2"/>
    </row>
    <row r="20106" spans="1:8">
      <c r="A20106" s="1">
        <v>20104</v>
      </c>
      <c r="H20106" s="2"/>
    </row>
    <row r="20107" spans="1:8">
      <c r="A20107" s="1">
        <v>20105</v>
      </c>
      <c r="H20107" s="2"/>
    </row>
    <row r="20108" spans="1:8">
      <c r="A20108" s="1">
        <v>20106</v>
      </c>
      <c r="H20108" s="2"/>
    </row>
    <row r="20109" spans="1:8">
      <c r="A20109" s="1">
        <v>20107</v>
      </c>
      <c r="H20109" s="2"/>
    </row>
    <row r="20110" spans="1:8">
      <c r="A20110" s="1">
        <v>20108</v>
      </c>
      <c r="H20110" s="2"/>
    </row>
    <row r="20111" spans="1:8">
      <c r="A20111" s="1">
        <v>20109</v>
      </c>
      <c r="H20111" s="2"/>
    </row>
    <row r="20112" spans="1:8">
      <c r="A20112" s="1">
        <v>20110</v>
      </c>
      <c r="H20112" s="2"/>
    </row>
    <row r="20113" spans="1:8">
      <c r="A20113" s="1">
        <v>20111</v>
      </c>
      <c r="H20113" s="2"/>
    </row>
    <row r="20114" spans="1:8">
      <c r="A20114" s="1">
        <v>20112</v>
      </c>
      <c r="H20114" s="2"/>
    </row>
    <row r="20115" spans="1:8">
      <c r="A20115" s="1">
        <v>20113</v>
      </c>
      <c r="H20115" s="2"/>
    </row>
    <row r="20116" spans="1:8">
      <c r="A20116" s="1">
        <v>20114</v>
      </c>
      <c r="H20116" s="2"/>
    </row>
    <row r="20117" spans="1:8">
      <c r="A20117" s="1">
        <v>20115</v>
      </c>
      <c r="H20117" s="2"/>
    </row>
    <row r="20118" spans="1:8">
      <c r="A20118" s="1">
        <v>20116</v>
      </c>
      <c r="H20118" s="2"/>
    </row>
    <row r="20119" spans="1:8">
      <c r="A20119" s="1">
        <v>20117</v>
      </c>
      <c r="H20119" s="2"/>
    </row>
    <row r="20120" spans="1:8">
      <c r="A20120" s="1">
        <v>20118</v>
      </c>
      <c r="H20120" s="2"/>
    </row>
    <row r="20121" spans="1:8">
      <c r="A20121" s="1">
        <v>20119</v>
      </c>
      <c r="H20121" s="2"/>
    </row>
    <row r="20122" spans="1:8">
      <c r="A20122" s="1">
        <v>20120</v>
      </c>
      <c r="H20122" s="2"/>
    </row>
    <row r="20123" spans="1:8">
      <c r="A20123" s="1">
        <v>20121</v>
      </c>
      <c r="H20123" s="2"/>
    </row>
    <row r="20124" spans="1:8">
      <c r="A20124" s="1">
        <v>20122</v>
      </c>
      <c r="H20124" s="2"/>
    </row>
    <row r="20125" spans="1:8">
      <c r="A20125" s="1">
        <v>20123</v>
      </c>
      <c r="H20125" s="2"/>
    </row>
    <row r="20126" spans="1:8">
      <c r="A20126" s="1">
        <v>20124</v>
      </c>
      <c r="H20126" s="2"/>
    </row>
    <row r="20127" spans="1:8">
      <c r="A20127" s="1">
        <v>20125</v>
      </c>
      <c r="H20127" s="2"/>
    </row>
    <row r="20128" spans="1:8">
      <c r="A20128" s="1">
        <v>20126</v>
      </c>
      <c r="H20128" s="2"/>
    </row>
    <row r="20129" spans="1:8">
      <c r="A20129" s="1">
        <v>20127</v>
      </c>
      <c r="H20129" s="2"/>
    </row>
    <row r="20130" spans="1:8">
      <c r="A20130" s="1">
        <v>20128</v>
      </c>
      <c r="H20130" s="2"/>
    </row>
    <row r="20131" spans="1:8">
      <c r="A20131" s="1">
        <v>20129</v>
      </c>
      <c r="H20131" s="2"/>
    </row>
    <row r="20132" spans="1:8">
      <c r="A20132" s="1">
        <v>20130</v>
      </c>
      <c r="H20132" s="2"/>
    </row>
    <row r="20133" spans="1:8">
      <c r="A20133" s="1">
        <v>20131</v>
      </c>
      <c r="H20133" s="2"/>
    </row>
    <row r="20134" spans="1:8">
      <c r="A20134" s="1">
        <v>20132</v>
      </c>
      <c r="H20134" s="2"/>
    </row>
    <row r="20135" spans="1:8">
      <c r="A20135" s="1">
        <v>20133</v>
      </c>
      <c r="H20135" s="2"/>
    </row>
    <row r="20136" spans="1:8">
      <c r="A20136" s="1">
        <v>20134</v>
      </c>
      <c r="H20136" s="2"/>
    </row>
    <row r="20137" spans="1:8">
      <c r="A20137" s="1">
        <v>20135</v>
      </c>
      <c r="H20137" s="2"/>
    </row>
    <row r="20138" spans="1:8">
      <c r="A20138" s="1">
        <v>20136</v>
      </c>
      <c r="H20138" s="2"/>
    </row>
    <row r="20139" spans="1:8">
      <c r="A20139" s="1">
        <v>20137</v>
      </c>
      <c r="H20139" s="2"/>
    </row>
    <row r="20140" spans="1:8">
      <c r="A20140" s="1">
        <v>20138</v>
      </c>
      <c r="H20140" s="2"/>
    </row>
    <row r="20141" spans="1:8">
      <c r="A20141" s="1">
        <v>20139</v>
      </c>
      <c r="H20141" s="2"/>
    </row>
    <row r="20142" spans="1:8">
      <c r="A20142" s="1">
        <v>20140</v>
      </c>
      <c r="H20142" s="2"/>
    </row>
    <row r="20143" spans="1:8">
      <c r="A20143" s="1">
        <v>20141</v>
      </c>
      <c r="H20143" s="2"/>
    </row>
    <row r="20144" spans="1:8">
      <c r="A20144" s="1">
        <v>20142</v>
      </c>
      <c r="H20144" s="2"/>
    </row>
    <row r="20145" spans="1:8">
      <c r="A20145" s="1">
        <v>20143</v>
      </c>
      <c r="H20145" s="2"/>
    </row>
    <row r="20146" spans="1:8">
      <c r="A20146" s="1">
        <v>20144</v>
      </c>
      <c r="H20146" s="2"/>
    </row>
    <row r="20147" spans="1:8">
      <c r="A20147" s="1">
        <v>20145</v>
      </c>
      <c r="H20147" s="2"/>
    </row>
    <row r="20148" spans="1:8">
      <c r="A20148" s="1">
        <v>20146</v>
      </c>
      <c r="H20148" s="2"/>
    </row>
    <row r="20149" spans="1:8">
      <c r="A20149" s="1">
        <v>20147</v>
      </c>
      <c r="H20149" s="2"/>
    </row>
    <row r="20150" spans="1:8">
      <c r="A20150" s="1">
        <v>20148</v>
      </c>
      <c r="H20150" s="2"/>
    </row>
    <row r="20151" spans="1:8">
      <c r="A20151" s="1">
        <v>20149</v>
      </c>
      <c r="H20151" s="2"/>
    </row>
    <row r="20152" spans="1:8">
      <c r="A20152" s="1">
        <v>20150</v>
      </c>
      <c r="H20152" s="2"/>
    </row>
    <row r="20153" spans="1:8">
      <c r="A20153" s="1">
        <v>20151</v>
      </c>
      <c r="H20153" s="2"/>
    </row>
    <row r="20154" spans="1:8">
      <c r="A20154" s="1">
        <v>20152</v>
      </c>
      <c r="H20154" s="2"/>
    </row>
    <row r="20155" spans="1:8">
      <c r="A20155" s="1">
        <v>20153</v>
      </c>
      <c r="H20155" s="2"/>
    </row>
    <row r="20156" spans="1:8">
      <c r="A20156" s="1">
        <v>20154</v>
      </c>
      <c r="H20156" s="2"/>
    </row>
    <row r="20157" spans="1:8">
      <c r="A20157" s="1">
        <v>20155</v>
      </c>
      <c r="H20157" s="2"/>
    </row>
    <row r="20158" spans="1:8">
      <c r="A20158" s="1">
        <v>20156</v>
      </c>
      <c r="H20158" s="2"/>
    </row>
    <row r="20159" spans="1:8">
      <c r="A20159" s="1">
        <v>20157</v>
      </c>
      <c r="H20159" s="2"/>
    </row>
    <row r="20160" spans="1:8">
      <c r="A20160" s="1">
        <v>20158</v>
      </c>
      <c r="H20160" s="2"/>
    </row>
    <row r="20161" spans="1:8">
      <c r="A20161" s="1">
        <v>20159</v>
      </c>
      <c r="H20161" s="2"/>
    </row>
    <row r="20162" spans="1:8">
      <c r="A20162" s="1">
        <v>20160</v>
      </c>
      <c r="H20162" s="2"/>
    </row>
    <row r="20163" spans="1:8">
      <c r="A20163" s="1">
        <v>20161</v>
      </c>
      <c r="H20163" s="2"/>
    </row>
    <row r="20164" spans="1:8">
      <c r="A20164" s="1">
        <v>20162</v>
      </c>
      <c r="H20164" s="2"/>
    </row>
    <row r="20165" spans="1:8">
      <c r="A20165" s="1">
        <v>20163</v>
      </c>
      <c r="H20165" s="2"/>
    </row>
    <row r="20166" spans="1:8">
      <c r="A20166" s="1">
        <v>20164</v>
      </c>
      <c r="H20166" s="2"/>
    </row>
    <row r="20167" spans="1:8">
      <c r="A20167" s="1">
        <v>20165</v>
      </c>
      <c r="H20167" s="2"/>
    </row>
    <row r="20168" spans="1:8">
      <c r="A20168" s="1">
        <v>20166</v>
      </c>
      <c r="H20168" s="2"/>
    </row>
    <row r="20169" spans="1:8">
      <c r="A20169" s="1">
        <v>20167</v>
      </c>
      <c r="H20169" s="2"/>
    </row>
    <row r="20170" spans="1:8">
      <c r="A20170" s="1">
        <v>20168</v>
      </c>
      <c r="H20170" s="2"/>
    </row>
    <row r="20171" spans="1:8">
      <c r="A20171" s="1">
        <v>20169</v>
      </c>
      <c r="H20171" s="2"/>
    </row>
    <row r="20172" spans="1:8">
      <c r="A20172" s="1">
        <v>20170</v>
      </c>
      <c r="H20172" s="2"/>
    </row>
    <row r="20173" spans="1:8">
      <c r="A20173" s="1">
        <v>20171</v>
      </c>
      <c r="H20173" s="2"/>
    </row>
    <row r="20174" spans="1:8">
      <c r="A20174" s="1">
        <v>20172</v>
      </c>
      <c r="H20174" s="2"/>
    </row>
    <row r="20175" spans="1:8">
      <c r="A20175" s="1">
        <v>20173</v>
      </c>
      <c r="H20175" s="2"/>
    </row>
    <row r="20176" spans="1:8">
      <c r="A20176" s="1">
        <v>20174</v>
      </c>
      <c r="H20176" s="2"/>
    </row>
    <row r="20177" spans="1:8">
      <c r="A20177" s="1">
        <v>20175</v>
      </c>
      <c r="H20177" s="2"/>
    </row>
    <row r="20178" spans="1:8">
      <c r="A20178" s="1">
        <v>20176</v>
      </c>
      <c r="H20178" s="2"/>
    </row>
    <row r="20179" spans="1:8">
      <c r="A20179" s="1">
        <v>20177</v>
      </c>
      <c r="H20179" s="2"/>
    </row>
    <row r="20180" spans="1:8">
      <c r="A20180" s="1">
        <v>20178</v>
      </c>
      <c r="H20180" s="2"/>
    </row>
    <row r="20181" spans="1:8">
      <c r="A20181" s="1">
        <v>20179</v>
      </c>
      <c r="H20181" s="2"/>
    </row>
    <row r="20182" spans="1:8">
      <c r="A20182" s="1">
        <v>20180</v>
      </c>
      <c r="H20182" s="2"/>
    </row>
    <row r="20183" spans="1:8">
      <c r="A20183" s="1">
        <v>20181</v>
      </c>
      <c r="H20183" s="2"/>
    </row>
    <row r="20184" spans="1:8">
      <c r="A20184" s="1">
        <v>20182</v>
      </c>
      <c r="H20184" s="2"/>
    </row>
    <row r="20185" spans="1:8">
      <c r="A20185" s="1">
        <v>20183</v>
      </c>
      <c r="H20185" s="2"/>
    </row>
    <row r="20186" spans="1:8">
      <c r="A20186" s="1">
        <v>20184</v>
      </c>
      <c r="H20186" s="2"/>
    </row>
    <row r="20187" spans="1:8">
      <c r="A20187" s="1">
        <v>20185</v>
      </c>
      <c r="H20187" s="2"/>
    </row>
    <row r="20188" spans="1:8">
      <c r="A20188" s="1">
        <v>20186</v>
      </c>
      <c r="H20188" s="2"/>
    </row>
    <row r="20189" spans="1:8">
      <c r="A20189" s="1">
        <v>20187</v>
      </c>
      <c r="H20189" s="2"/>
    </row>
    <row r="20190" spans="1:8">
      <c r="A20190" s="1">
        <v>20188</v>
      </c>
      <c r="H20190" s="2"/>
    </row>
    <row r="20191" spans="1:8">
      <c r="A20191" s="1">
        <v>20189</v>
      </c>
      <c r="H20191" s="2"/>
    </row>
    <row r="20192" spans="1:8">
      <c r="A20192" s="1">
        <v>20190</v>
      </c>
      <c r="H20192" s="2"/>
    </row>
    <row r="20193" spans="1:8">
      <c r="A20193" s="1">
        <v>20191</v>
      </c>
      <c r="H20193" s="2"/>
    </row>
    <row r="20194" spans="1:8">
      <c r="A20194" s="1">
        <v>20192</v>
      </c>
      <c r="H20194" s="2"/>
    </row>
    <row r="20195" spans="1:8">
      <c r="A20195" s="1">
        <v>20193</v>
      </c>
      <c r="H20195" s="2"/>
    </row>
    <row r="20196" spans="1:8">
      <c r="A20196" s="1">
        <v>20194</v>
      </c>
      <c r="H20196" s="2"/>
    </row>
    <row r="20197" spans="1:8">
      <c r="A20197" s="1">
        <v>20195</v>
      </c>
      <c r="H20197" s="2"/>
    </row>
    <row r="20198" spans="1:8">
      <c r="A20198" s="1">
        <v>20196</v>
      </c>
      <c r="H20198" s="2"/>
    </row>
    <row r="20199" spans="1:8">
      <c r="A20199" s="1">
        <v>20197</v>
      </c>
      <c r="H20199" s="2"/>
    </row>
    <row r="20200" spans="1:8">
      <c r="A20200" s="1">
        <v>20198</v>
      </c>
      <c r="H20200" s="2"/>
    </row>
    <row r="20201" spans="1:8">
      <c r="A20201" s="1">
        <v>20199</v>
      </c>
      <c r="H20201" s="2"/>
    </row>
    <row r="20202" spans="1:8">
      <c r="A20202" s="1">
        <v>20200</v>
      </c>
      <c r="H20202" s="2"/>
    </row>
    <row r="20203" spans="1:8">
      <c r="A20203" s="1">
        <v>20201</v>
      </c>
      <c r="H20203" s="2"/>
    </row>
    <row r="20204" spans="1:8">
      <c r="A20204" s="1">
        <v>20202</v>
      </c>
      <c r="H20204" s="2"/>
    </row>
    <row r="20205" spans="1:8">
      <c r="A20205" s="1">
        <v>20203</v>
      </c>
    </row>
    <row r="20206" spans="1:8">
      <c r="A20206" s="1">
        <v>20204</v>
      </c>
      <c r="H20206" s="2"/>
    </row>
    <row r="20207" spans="1:8">
      <c r="A20207" s="1">
        <v>20205</v>
      </c>
    </row>
    <row r="20208" spans="1:8">
      <c r="A20208" s="1">
        <v>20206</v>
      </c>
      <c r="H20208" s="2"/>
    </row>
    <row r="20209" spans="1:8">
      <c r="A20209" s="1">
        <v>20207</v>
      </c>
      <c r="H20209" s="2"/>
    </row>
    <row r="20210" spans="1:8">
      <c r="A20210" s="1">
        <v>20208</v>
      </c>
    </row>
    <row r="20211" spans="1:8">
      <c r="A20211" s="1">
        <v>20209</v>
      </c>
    </row>
    <row r="20212" spans="1:8">
      <c r="A20212" s="1">
        <v>20210</v>
      </c>
      <c r="H20212" s="2"/>
    </row>
    <row r="20213" spans="1:8">
      <c r="A20213" s="1">
        <v>20211</v>
      </c>
      <c r="H20213" s="2"/>
    </row>
    <row r="20214" spans="1:8">
      <c r="A20214" s="1">
        <v>20212</v>
      </c>
      <c r="H20214" s="2"/>
    </row>
    <row r="20215" spans="1:8">
      <c r="A20215" s="1">
        <v>20213</v>
      </c>
      <c r="H20215" s="2"/>
    </row>
    <row r="20216" spans="1:8">
      <c r="A20216" s="1">
        <v>20214</v>
      </c>
      <c r="H20216" s="2"/>
    </row>
    <row r="20217" spans="1:8">
      <c r="A20217" s="1">
        <v>20215</v>
      </c>
      <c r="H20217" s="2"/>
    </row>
    <row r="20218" spans="1:8">
      <c r="A20218" s="1">
        <v>20216</v>
      </c>
    </row>
    <row r="20219" spans="1:8">
      <c r="A20219" s="1">
        <v>20217</v>
      </c>
      <c r="H20219" s="2"/>
    </row>
    <row r="20220" spans="1:8">
      <c r="A20220" s="1">
        <v>20218</v>
      </c>
      <c r="H20220" s="2"/>
    </row>
    <row r="20221" spans="1:8">
      <c r="A20221" s="1">
        <v>20219</v>
      </c>
      <c r="H20221" s="2"/>
    </row>
    <row r="20222" spans="1:8">
      <c r="A20222" s="1">
        <v>20220</v>
      </c>
      <c r="H20222" s="2"/>
    </row>
    <row r="20223" spans="1:8">
      <c r="A20223" s="1">
        <v>20221</v>
      </c>
      <c r="H20223" s="2"/>
    </row>
    <row r="20224" spans="1:8">
      <c r="A20224" s="1">
        <v>20222</v>
      </c>
      <c r="H20224" s="2"/>
    </row>
    <row r="20225" spans="1:8">
      <c r="A20225" s="1">
        <v>20223</v>
      </c>
      <c r="H20225" s="2"/>
    </row>
    <row r="20226" spans="1:8">
      <c r="A20226" s="1">
        <v>20224</v>
      </c>
      <c r="H20226" s="2"/>
    </row>
    <row r="20227" spans="1:8">
      <c r="A20227" s="1">
        <v>20225</v>
      </c>
      <c r="H20227" s="2"/>
    </row>
    <row r="20228" spans="1:8">
      <c r="A20228" s="1">
        <v>20226</v>
      </c>
      <c r="H20228" s="2"/>
    </row>
    <row r="20229" spans="1:8">
      <c r="A20229" s="1">
        <v>20227</v>
      </c>
      <c r="H20229" s="2"/>
    </row>
    <row r="20230" spans="1:8">
      <c r="A20230" s="1">
        <v>20228</v>
      </c>
      <c r="H20230" s="2"/>
    </row>
    <row r="20231" spans="1:8">
      <c r="A20231" s="1">
        <v>20229</v>
      </c>
      <c r="H20231" s="2"/>
    </row>
    <row r="20232" spans="1:8">
      <c r="A20232" s="1">
        <v>20230</v>
      </c>
      <c r="H20232" s="2"/>
    </row>
    <row r="20233" spans="1:8">
      <c r="A20233" s="1">
        <v>20231</v>
      </c>
      <c r="H20233" s="2"/>
    </row>
    <row r="20234" spans="1:8">
      <c r="A20234" s="1">
        <v>20232</v>
      </c>
      <c r="H20234" s="2"/>
    </row>
    <row r="20235" spans="1:8">
      <c r="A20235" s="1">
        <v>20233</v>
      </c>
      <c r="H20235" s="2"/>
    </row>
    <row r="20236" spans="1:8">
      <c r="A20236" s="1">
        <v>20234</v>
      </c>
      <c r="H20236" s="2"/>
    </row>
    <row r="20237" spans="1:8">
      <c r="A20237" s="1">
        <v>20235</v>
      </c>
      <c r="H20237" s="2"/>
    </row>
    <row r="20238" spans="1:8">
      <c r="A20238" s="1">
        <v>20236</v>
      </c>
      <c r="H20238" s="2"/>
    </row>
    <row r="20239" spans="1:8">
      <c r="A20239" s="1">
        <v>20237</v>
      </c>
      <c r="H20239" s="2"/>
    </row>
    <row r="20240" spans="1:8">
      <c r="A20240" s="1">
        <v>20238</v>
      </c>
      <c r="H20240" s="2"/>
    </row>
    <row r="20241" spans="1:8">
      <c r="A20241" s="1">
        <v>20239</v>
      </c>
      <c r="H20241" s="2"/>
    </row>
    <row r="20242" spans="1:8">
      <c r="A20242" s="1">
        <v>20240</v>
      </c>
      <c r="H20242" s="2"/>
    </row>
    <row r="20243" spans="1:8">
      <c r="A20243" s="1">
        <v>20241</v>
      </c>
      <c r="H20243" s="2"/>
    </row>
    <row r="20244" spans="1:8">
      <c r="A20244" s="1">
        <v>20242</v>
      </c>
    </row>
    <row r="20245" spans="1:8">
      <c r="A20245" s="1">
        <v>20243</v>
      </c>
      <c r="H20245" s="2"/>
    </row>
    <row r="20246" spans="1:8">
      <c r="A20246" s="1">
        <v>20244</v>
      </c>
      <c r="H20246" s="2"/>
    </row>
    <row r="20247" spans="1:8">
      <c r="A20247" s="1">
        <v>20245</v>
      </c>
      <c r="H20247" s="2"/>
    </row>
    <row r="20248" spans="1:8">
      <c r="A20248" s="1">
        <v>20246</v>
      </c>
      <c r="H20248" s="2"/>
    </row>
    <row r="20249" spans="1:8">
      <c r="A20249" s="1">
        <v>20247</v>
      </c>
      <c r="H20249" s="2"/>
    </row>
    <row r="20250" spans="1:8">
      <c r="A20250" s="1">
        <v>20248</v>
      </c>
      <c r="H20250" s="2"/>
    </row>
    <row r="20251" spans="1:8">
      <c r="A20251" s="1">
        <v>20249</v>
      </c>
      <c r="H20251" s="2"/>
    </row>
    <row r="20252" spans="1:8">
      <c r="A20252" s="1">
        <v>20250</v>
      </c>
      <c r="H20252" s="2"/>
    </row>
    <row r="20253" spans="1:8">
      <c r="A20253" s="1">
        <v>20251</v>
      </c>
      <c r="H20253" s="2"/>
    </row>
    <row r="20254" spans="1:8">
      <c r="A20254" s="1">
        <v>20252</v>
      </c>
      <c r="H20254" s="2"/>
    </row>
    <row r="20255" spans="1:8">
      <c r="A20255" s="1">
        <v>20253</v>
      </c>
      <c r="H20255" s="2"/>
    </row>
    <row r="20256" spans="1:8">
      <c r="A20256" s="1">
        <v>20254</v>
      </c>
      <c r="H20256" s="2"/>
    </row>
    <row r="20257" spans="1:8">
      <c r="A20257" s="1">
        <v>20255</v>
      </c>
      <c r="H20257" s="2"/>
    </row>
    <row r="20258" spans="1:8">
      <c r="A20258" s="1">
        <v>20256</v>
      </c>
      <c r="H20258" s="2"/>
    </row>
    <row r="20259" spans="1:8">
      <c r="A20259" s="1">
        <v>20257</v>
      </c>
      <c r="H20259" s="2"/>
    </row>
    <row r="20260" spans="1:8">
      <c r="A20260" s="1">
        <v>20258</v>
      </c>
      <c r="H20260" s="2"/>
    </row>
    <row r="20261" spans="1:8">
      <c r="A20261" s="1">
        <v>20259</v>
      </c>
      <c r="H20261" s="2"/>
    </row>
    <row r="20262" spans="1:8">
      <c r="A20262" s="1">
        <v>20260</v>
      </c>
      <c r="H20262" s="2"/>
    </row>
    <row r="20263" spans="1:8">
      <c r="A20263" s="1">
        <v>20261</v>
      </c>
      <c r="H20263" s="2"/>
    </row>
    <row r="20264" spans="1:8">
      <c r="A20264" s="1">
        <v>20262</v>
      </c>
      <c r="H20264" s="2"/>
    </row>
    <row r="20265" spans="1:8">
      <c r="A20265" s="1">
        <v>20263</v>
      </c>
      <c r="H20265" s="2"/>
    </row>
    <row r="20266" spans="1:8">
      <c r="A20266" s="1">
        <v>20264</v>
      </c>
      <c r="H20266" s="2"/>
    </row>
    <row r="20267" spans="1:8">
      <c r="A20267" s="1">
        <v>20265</v>
      </c>
      <c r="H20267" s="2"/>
    </row>
    <row r="20268" spans="1:8">
      <c r="A20268" s="1">
        <v>20266</v>
      </c>
      <c r="H20268" s="2"/>
    </row>
    <row r="20269" spans="1:8">
      <c r="A20269" s="1">
        <v>20267</v>
      </c>
      <c r="H20269" s="2"/>
    </row>
    <row r="20270" spans="1:8">
      <c r="A20270" s="1">
        <v>20268</v>
      </c>
      <c r="H20270" s="2"/>
    </row>
    <row r="20271" spans="1:8">
      <c r="A20271" s="1">
        <v>20269</v>
      </c>
      <c r="H20271" s="2"/>
    </row>
    <row r="20272" spans="1:8">
      <c r="A20272" s="1">
        <v>20270</v>
      </c>
      <c r="H20272" s="2"/>
    </row>
    <row r="20273" spans="1:8">
      <c r="A20273" s="1">
        <v>20271</v>
      </c>
      <c r="H20273" s="2"/>
    </row>
    <row r="20274" spans="1:8">
      <c r="A20274" s="1">
        <v>20272</v>
      </c>
      <c r="H20274" s="2"/>
    </row>
    <row r="20275" spans="1:8">
      <c r="A20275" s="1">
        <v>20273</v>
      </c>
      <c r="H20275" s="2"/>
    </row>
    <row r="20276" spans="1:8">
      <c r="A20276" s="1">
        <v>20274</v>
      </c>
      <c r="H20276" s="2"/>
    </row>
    <row r="20277" spans="1:8">
      <c r="A20277" s="1">
        <v>20275</v>
      </c>
      <c r="H20277" s="2"/>
    </row>
    <row r="20278" spans="1:8">
      <c r="A20278" s="1">
        <v>20276</v>
      </c>
      <c r="H20278" s="2"/>
    </row>
    <row r="20279" spans="1:8">
      <c r="A20279" s="1">
        <v>20277</v>
      </c>
      <c r="H20279" s="2"/>
    </row>
    <row r="20280" spans="1:8">
      <c r="A20280" s="1">
        <v>20278</v>
      </c>
      <c r="H20280" s="2"/>
    </row>
    <row r="20281" spans="1:8">
      <c r="A20281" s="1">
        <v>20279</v>
      </c>
      <c r="H20281" s="2"/>
    </row>
    <row r="20282" spans="1:8">
      <c r="A20282" s="1">
        <v>20280</v>
      </c>
      <c r="H20282" s="2"/>
    </row>
    <row r="20283" spans="1:8">
      <c r="A20283" s="1">
        <v>20281</v>
      </c>
      <c r="H20283" s="2"/>
    </row>
    <row r="20284" spans="1:8">
      <c r="A20284" s="1">
        <v>20282</v>
      </c>
      <c r="H20284" s="2"/>
    </row>
    <row r="20285" spans="1:8">
      <c r="A20285" s="1">
        <v>20283</v>
      </c>
      <c r="H20285" s="2"/>
    </row>
    <row r="20286" spans="1:8">
      <c r="A20286" s="1">
        <v>20284</v>
      </c>
      <c r="H20286" s="2"/>
    </row>
    <row r="20287" spans="1:8">
      <c r="A20287" s="1">
        <v>20285</v>
      </c>
      <c r="H20287" s="2"/>
    </row>
    <row r="20288" spans="1:8">
      <c r="A20288" s="1">
        <v>20286</v>
      </c>
      <c r="H20288" s="2"/>
    </row>
    <row r="20289" spans="1:8">
      <c r="A20289" s="1">
        <v>20287</v>
      </c>
      <c r="H20289" s="2"/>
    </row>
    <row r="20290" spans="1:8">
      <c r="A20290" s="1">
        <v>20288</v>
      </c>
      <c r="H20290" s="2"/>
    </row>
    <row r="20291" spans="1:8">
      <c r="A20291" s="1">
        <v>20289</v>
      </c>
      <c r="H20291" s="2"/>
    </row>
    <row r="20292" spans="1:8">
      <c r="A20292" s="1">
        <v>20290</v>
      </c>
      <c r="H20292" s="2"/>
    </row>
    <row r="20293" spans="1:8">
      <c r="A20293" s="1">
        <v>20291</v>
      </c>
      <c r="H20293" s="2"/>
    </row>
    <row r="20294" spans="1:8">
      <c r="A20294" s="1">
        <v>20292</v>
      </c>
      <c r="H20294" s="2"/>
    </row>
    <row r="20295" spans="1:8">
      <c r="A20295" s="1">
        <v>20293</v>
      </c>
      <c r="H20295" s="2"/>
    </row>
    <row r="20296" spans="1:8">
      <c r="A20296" s="1">
        <v>20294</v>
      </c>
      <c r="H20296" s="2"/>
    </row>
    <row r="20297" spans="1:8">
      <c r="A20297" s="1">
        <v>20295</v>
      </c>
      <c r="H20297" s="2"/>
    </row>
    <row r="20298" spans="1:8">
      <c r="A20298" s="1">
        <v>20296</v>
      </c>
      <c r="H20298" s="2"/>
    </row>
    <row r="20299" spans="1:8">
      <c r="A20299" s="1">
        <v>20297</v>
      </c>
      <c r="H20299" s="2"/>
    </row>
    <row r="20300" spans="1:8">
      <c r="A20300" s="1">
        <v>20298</v>
      </c>
      <c r="H20300" s="2"/>
    </row>
    <row r="20301" spans="1:8">
      <c r="A20301" s="1">
        <v>20299</v>
      </c>
      <c r="H20301" s="2"/>
    </row>
    <row r="20302" spans="1:8">
      <c r="A20302" s="1">
        <v>20300</v>
      </c>
      <c r="H20302" s="2"/>
    </row>
    <row r="20303" spans="1:8">
      <c r="A20303" s="1">
        <v>20301</v>
      </c>
      <c r="H20303" s="2"/>
    </row>
    <row r="20304" spans="1:8">
      <c r="A20304" s="1">
        <v>20302</v>
      </c>
      <c r="H20304" s="2"/>
    </row>
    <row r="20305" spans="1:8">
      <c r="A20305" s="1">
        <v>20303</v>
      </c>
      <c r="H20305" s="2"/>
    </row>
    <row r="20306" spans="1:8">
      <c r="A20306" s="1">
        <v>20304</v>
      </c>
      <c r="H20306" s="2"/>
    </row>
    <row r="20307" spans="1:8">
      <c r="A20307" s="1">
        <v>20305</v>
      </c>
      <c r="H20307" s="2"/>
    </row>
    <row r="20308" spans="1:8">
      <c r="A20308" s="1">
        <v>20306</v>
      </c>
      <c r="H20308" s="2"/>
    </row>
    <row r="20309" spans="1:8">
      <c r="A20309" s="1">
        <v>20307</v>
      </c>
      <c r="H20309" s="2"/>
    </row>
    <row r="20310" spans="1:8">
      <c r="A20310" s="1">
        <v>20308</v>
      </c>
      <c r="H20310" s="2"/>
    </row>
    <row r="20311" spans="1:8">
      <c r="A20311" s="1">
        <v>20309</v>
      </c>
      <c r="H20311" s="2"/>
    </row>
    <row r="20312" spans="1:8">
      <c r="A20312" s="1">
        <v>20310</v>
      </c>
      <c r="H20312" s="2"/>
    </row>
    <row r="20313" spans="1:8">
      <c r="A20313" s="1">
        <v>20311</v>
      </c>
      <c r="H20313" s="2"/>
    </row>
    <row r="20314" spans="1:8">
      <c r="A20314" s="1">
        <v>20312</v>
      </c>
      <c r="H20314" s="2"/>
    </row>
    <row r="20315" spans="1:8">
      <c r="A20315" s="1">
        <v>20313</v>
      </c>
      <c r="H20315" s="2"/>
    </row>
    <row r="20316" spans="1:8">
      <c r="A20316" s="1">
        <v>20314</v>
      </c>
      <c r="H20316" s="2"/>
    </row>
    <row r="20317" spans="1:8">
      <c r="A20317" s="1">
        <v>20315</v>
      </c>
      <c r="H20317" s="2"/>
    </row>
    <row r="20318" spans="1:8">
      <c r="A20318" s="1">
        <v>20316</v>
      </c>
      <c r="H20318" s="2"/>
    </row>
    <row r="20319" spans="1:8">
      <c r="A20319" s="1">
        <v>20317</v>
      </c>
      <c r="H20319" s="2"/>
    </row>
    <row r="20320" spans="1:8">
      <c r="A20320" s="1">
        <v>20318</v>
      </c>
      <c r="H20320" s="2"/>
    </row>
    <row r="20321" spans="1:8">
      <c r="A20321" s="1">
        <v>20319</v>
      </c>
      <c r="H20321" s="2"/>
    </row>
    <row r="20322" spans="1:8">
      <c r="A20322" s="1">
        <v>20320</v>
      </c>
      <c r="H20322" s="2"/>
    </row>
    <row r="20323" spans="1:8">
      <c r="A20323" s="1">
        <v>20321</v>
      </c>
      <c r="H20323" s="2"/>
    </row>
    <row r="20324" spans="1:8">
      <c r="A20324" s="1">
        <v>20322</v>
      </c>
      <c r="H20324" s="2"/>
    </row>
    <row r="20325" spans="1:8">
      <c r="A20325" s="1">
        <v>20323</v>
      </c>
      <c r="H20325" s="2"/>
    </row>
    <row r="20326" spans="1:8">
      <c r="A20326" s="1">
        <v>20324</v>
      </c>
      <c r="H20326" s="2"/>
    </row>
    <row r="20327" spans="1:8">
      <c r="A20327" s="1">
        <v>20325</v>
      </c>
      <c r="H20327" s="2"/>
    </row>
    <row r="20328" spans="1:8">
      <c r="A20328" s="1">
        <v>20326</v>
      </c>
      <c r="H20328" s="2"/>
    </row>
    <row r="20329" spans="1:8">
      <c r="A20329" s="1">
        <v>20327</v>
      </c>
      <c r="H20329" s="2"/>
    </row>
    <row r="20330" spans="1:8">
      <c r="A20330" s="1">
        <v>20328</v>
      </c>
      <c r="H20330" s="2"/>
    </row>
    <row r="20331" spans="1:8">
      <c r="A20331" s="1">
        <v>20329</v>
      </c>
      <c r="H20331" s="2"/>
    </row>
    <row r="20332" spans="1:8">
      <c r="A20332" s="1">
        <v>20330</v>
      </c>
      <c r="H20332" s="2"/>
    </row>
    <row r="20333" spans="1:8">
      <c r="A20333" s="1">
        <v>20331</v>
      </c>
      <c r="H20333" s="2"/>
    </row>
    <row r="20334" spans="1:8">
      <c r="A20334" s="1">
        <v>20332</v>
      </c>
      <c r="H20334" s="2"/>
    </row>
    <row r="20335" spans="1:8">
      <c r="A20335" s="1">
        <v>20333</v>
      </c>
      <c r="H20335" s="2"/>
    </row>
    <row r="20336" spans="1:8">
      <c r="A20336" s="1">
        <v>20334</v>
      </c>
      <c r="H20336" s="2"/>
    </row>
    <row r="20337" spans="1:8">
      <c r="A20337" s="1">
        <v>20335</v>
      </c>
      <c r="H20337" s="2"/>
    </row>
    <row r="20338" spans="1:8">
      <c r="A20338" s="1">
        <v>20336</v>
      </c>
      <c r="H20338" s="2"/>
    </row>
    <row r="20339" spans="1:8">
      <c r="A20339" s="1">
        <v>20337</v>
      </c>
      <c r="H20339" s="2"/>
    </row>
    <row r="20340" spans="1:8">
      <c r="A20340" s="1">
        <v>20338</v>
      </c>
      <c r="H20340" s="2"/>
    </row>
    <row r="20341" spans="1:8">
      <c r="A20341" s="1">
        <v>20339</v>
      </c>
      <c r="H20341" s="2"/>
    </row>
    <row r="20342" spans="1:8">
      <c r="A20342" s="1">
        <v>20340</v>
      </c>
      <c r="H20342" s="2"/>
    </row>
    <row r="20343" spans="1:8">
      <c r="A20343" s="1">
        <v>20341</v>
      </c>
      <c r="H20343" s="2"/>
    </row>
    <row r="20344" spans="1:8">
      <c r="A20344" s="1">
        <v>20342</v>
      </c>
      <c r="H20344" s="2"/>
    </row>
    <row r="20345" spans="1:8">
      <c r="A20345" s="1">
        <v>20343</v>
      </c>
      <c r="H20345" s="2"/>
    </row>
    <row r="20346" spans="1:8">
      <c r="A20346" s="1">
        <v>20344</v>
      </c>
      <c r="H20346" s="2"/>
    </row>
    <row r="20347" spans="1:8">
      <c r="A20347" s="1">
        <v>20345</v>
      </c>
      <c r="H20347" s="2"/>
    </row>
    <row r="20348" spans="1:8">
      <c r="A20348" s="1">
        <v>20346</v>
      </c>
      <c r="H20348" s="2"/>
    </row>
    <row r="20349" spans="1:8">
      <c r="A20349" s="1">
        <v>20347</v>
      </c>
      <c r="H20349" s="2"/>
    </row>
    <row r="20350" spans="1:8">
      <c r="A20350" s="1">
        <v>20348</v>
      </c>
      <c r="H20350" s="2"/>
    </row>
    <row r="20351" spans="1:8">
      <c r="A20351" s="1">
        <v>20349</v>
      </c>
      <c r="H20351" s="2"/>
    </row>
    <row r="20352" spans="1:8">
      <c r="A20352" s="1">
        <v>20350</v>
      </c>
      <c r="H20352" s="2"/>
    </row>
    <row r="20353" spans="1:8">
      <c r="A20353" s="1">
        <v>20351</v>
      </c>
      <c r="H20353" s="2"/>
    </row>
    <row r="20354" spans="1:8">
      <c r="A20354" s="1">
        <v>20352</v>
      </c>
      <c r="H20354" s="2"/>
    </row>
    <row r="20355" spans="1:8">
      <c r="A20355" s="1">
        <v>20353</v>
      </c>
      <c r="H20355" s="2"/>
    </row>
    <row r="20356" spans="1:8">
      <c r="A20356" s="1">
        <v>20354</v>
      </c>
      <c r="H20356" s="2"/>
    </row>
    <row r="20357" spans="1:8">
      <c r="A20357" s="1">
        <v>20355</v>
      </c>
      <c r="H20357" s="2"/>
    </row>
    <row r="20358" spans="1:8">
      <c r="A20358" s="1">
        <v>20356</v>
      </c>
      <c r="H20358" s="2"/>
    </row>
    <row r="20359" spans="1:8">
      <c r="A20359" s="1">
        <v>20357</v>
      </c>
      <c r="H20359" s="2"/>
    </row>
    <row r="20360" spans="1:8">
      <c r="A20360" s="1">
        <v>20358</v>
      </c>
      <c r="H20360" s="2"/>
    </row>
    <row r="20361" spans="1:8">
      <c r="A20361" s="1">
        <v>20359</v>
      </c>
      <c r="H20361" s="2"/>
    </row>
    <row r="20362" spans="1:8">
      <c r="A20362" s="1">
        <v>20360</v>
      </c>
      <c r="H20362" s="2"/>
    </row>
    <row r="20363" spans="1:8">
      <c r="A20363" s="1">
        <v>20361</v>
      </c>
      <c r="H20363" s="2"/>
    </row>
    <row r="20364" spans="1:8">
      <c r="A20364" s="1">
        <v>20362</v>
      </c>
      <c r="H20364" s="2"/>
    </row>
    <row r="20365" spans="1:8">
      <c r="A20365" s="1">
        <v>20363</v>
      </c>
      <c r="H20365" s="2"/>
    </row>
    <row r="20366" spans="1:8">
      <c r="A20366" s="1">
        <v>20364</v>
      </c>
    </row>
    <row r="20367" spans="1:8">
      <c r="A20367" s="1">
        <v>20365</v>
      </c>
      <c r="H20367" s="2"/>
    </row>
    <row r="20368" spans="1:8">
      <c r="A20368" s="1">
        <v>20366</v>
      </c>
    </row>
    <row r="20369" spans="1:8">
      <c r="A20369" s="1">
        <v>20367</v>
      </c>
      <c r="H20369" s="2"/>
    </row>
    <row r="20370" spans="1:8">
      <c r="A20370" s="1">
        <v>20368</v>
      </c>
      <c r="H20370" s="2"/>
    </row>
    <row r="20371" spans="1:8">
      <c r="A20371" s="1">
        <v>20369</v>
      </c>
    </row>
    <row r="20372" spans="1:8">
      <c r="A20372" s="1">
        <v>20370</v>
      </c>
      <c r="H20372" s="2"/>
    </row>
    <row r="20373" spans="1:8">
      <c r="A20373" s="1">
        <v>20371</v>
      </c>
      <c r="H20373" s="2"/>
    </row>
    <row r="20374" spans="1:8">
      <c r="A20374" s="1">
        <v>20372</v>
      </c>
      <c r="H20374" s="2"/>
    </row>
    <row r="20375" spans="1:8">
      <c r="A20375" s="1">
        <v>20373</v>
      </c>
      <c r="H20375" s="2"/>
    </row>
    <row r="20376" spans="1:8">
      <c r="A20376" s="1">
        <v>20374</v>
      </c>
      <c r="H20376" s="2"/>
    </row>
    <row r="20377" spans="1:8">
      <c r="A20377" s="1">
        <v>20375</v>
      </c>
      <c r="H20377" s="2"/>
    </row>
    <row r="20378" spans="1:8">
      <c r="A20378" s="1">
        <v>20376</v>
      </c>
      <c r="H20378" s="2"/>
    </row>
    <row r="20379" spans="1:8">
      <c r="A20379" s="1">
        <v>20377</v>
      </c>
      <c r="H20379" s="2"/>
    </row>
    <row r="20380" spans="1:8">
      <c r="A20380" s="1">
        <v>20378</v>
      </c>
      <c r="H20380" s="2"/>
    </row>
    <row r="20381" spans="1:8">
      <c r="A20381" s="1">
        <v>20379</v>
      </c>
      <c r="H20381" s="2"/>
    </row>
    <row r="20382" spans="1:8">
      <c r="A20382" s="1">
        <v>20380</v>
      </c>
      <c r="H20382" s="2"/>
    </row>
    <row r="20383" spans="1:8">
      <c r="A20383" s="1">
        <v>20381</v>
      </c>
      <c r="H20383" s="2"/>
    </row>
    <row r="20384" spans="1:8">
      <c r="A20384" s="1">
        <v>20382</v>
      </c>
      <c r="H20384" s="2"/>
    </row>
    <row r="20385" spans="1:8">
      <c r="A20385" s="1">
        <v>20383</v>
      </c>
      <c r="H20385" s="2"/>
    </row>
    <row r="20386" spans="1:8">
      <c r="A20386" s="1">
        <v>20384</v>
      </c>
      <c r="H20386" s="2"/>
    </row>
    <row r="20387" spans="1:8">
      <c r="A20387" s="1">
        <v>20385</v>
      </c>
      <c r="H20387" s="2"/>
    </row>
    <row r="20388" spans="1:8">
      <c r="A20388" s="1">
        <v>20386</v>
      </c>
      <c r="H20388" s="2"/>
    </row>
    <row r="20389" spans="1:8">
      <c r="A20389" s="1">
        <v>20387</v>
      </c>
      <c r="H20389" s="2"/>
    </row>
    <row r="20390" spans="1:8">
      <c r="A20390" s="1">
        <v>20388</v>
      </c>
      <c r="H20390" s="2"/>
    </row>
    <row r="20391" spans="1:8">
      <c r="A20391" s="1">
        <v>20389</v>
      </c>
      <c r="H20391" s="2"/>
    </row>
    <row r="20392" spans="1:8">
      <c r="A20392" s="1">
        <v>20390</v>
      </c>
      <c r="H20392" s="2"/>
    </row>
    <row r="20393" spans="1:8">
      <c r="A20393" s="1">
        <v>20391</v>
      </c>
      <c r="H20393" s="2"/>
    </row>
    <row r="20394" spans="1:8">
      <c r="A20394" s="1">
        <v>20392</v>
      </c>
      <c r="H20394" s="2"/>
    </row>
    <row r="20395" spans="1:8">
      <c r="A20395" s="1">
        <v>20393</v>
      </c>
      <c r="H20395" s="2"/>
    </row>
    <row r="20396" spans="1:8">
      <c r="A20396" s="1">
        <v>20394</v>
      </c>
      <c r="H20396" s="2"/>
    </row>
    <row r="20397" spans="1:8">
      <c r="A20397" s="1">
        <v>20395</v>
      </c>
      <c r="H20397" s="2"/>
    </row>
    <row r="20398" spans="1:8">
      <c r="A20398" s="1">
        <v>20396</v>
      </c>
    </row>
    <row r="20399" spans="1:8">
      <c r="A20399" s="1">
        <v>20397</v>
      </c>
      <c r="H20399" s="2"/>
    </row>
    <row r="20400" spans="1:8">
      <c r="A20400" s="1">
        <v>20398</v>
      </c>
      <c r="H20400" s="2"/>
    </row>
    <row r="20401" spans="1:8">
      <c r="A20401" s="1">
        <v>20399</v>
      </c>
      <c r="H20401" s="2"/>
    </row>
    <row r="20402" spans="1:8">
      <c r="A20402" s="1">
        <v>20400</v>
      </c>
      <c r="H20402" s="2"/>
    </row>
    <row r="20403" spans="1:8">
      <c r="A20403" s="1">
        <v>20401</v>
      </c>
      <c r="H20403" s="2"/>
    </row>
    <row r="20404" spans="1:8">
      <c r="A20404" s="1">
        <v>20402</v>
      </c>
      <c r="H20404" s="2"/>
    </row>
    <row r="20405" spans="1:8">
      <c r="A20405" s="1">
        <v>20403</v>
      </c>
      <c r="H20405" s="2"/>
    </row>
    <row r="20406" spans="1:8">
      <c r="A20406" s="1">
        <v>20404</v>
      </c>
      <c r="H20406" s="2"/>
    </row>
    <row r="20407" spans="1:8">
      <c r="A20407" s="1">
        <v>20405</v>
      </c>
      <c r="H20407" s="2"/>
    </row>
    <row r="20408" spans="1:8">
      <c r="A20408" s="1">
        <v>20406</v>
      </c>
      <c r="H20408" s="2"/>
    </row>
    <row r="20409" spans="1:8">
      <c r="A20409" s="1">
        <v>20407</v>
      </c>
      <c r="H20409" s="2"/>
    </row>
    <row r="20410" spans="1:8">
      <c r="A20410" s="1">
        <v>20408</v>
      </c>
      <c r="H20410" s="2"/>
    </row>
    <row r="20411" spans="1:8">
      <c r="A20411" s="1">
        <v>20409</v>
      </c>
      <c r="H20411" s="2"/>
    </row>
    <row r="20412" spans="1:8">
      <c r="A20412" s="1">
        <v>20410</v>
      </c>
      <c r="H20412" s="2"/>
    </row>
    <row r="20413" spans="1:8">
      <c r="A20413" s="1">
        <v>20411</v>
      </c>
      <c r="H20413" s="2"/>
    </row>
    <row r="20414" spans="1:8">
      <c r="A20414" s="1">
        <v>20412</v>
      </c>
      <c r="H20414" s="2"/>
    </row>
    <row r="20415" spans="1:8">
      <c r="A20415" s="1">
        <v>20413</v>
      </c>
      <c r="H20415" s="2"/>
    </row>
    <row r="20416" spans="1:8">
      <c r="A20416" s="1">
        <v>20414</v>
      </c>
      <c r="H20416" s="2"/>
    </row>
    <row r="20417" spans="1:8">
      <c r="A20417" s="1">
        <v>20415</v>
      </c>
      <c r="H20417" s="2"/>
    </row>
    <row r="20418" spans="1:8">
      <c r="A20418" s="1">
        <v>20416</v>
      </c>
      <c r="H20418" s="2"/>
    </row>
    <row r="20419" spans="1:8">
      <c r="A20419" s="1">
        <v>20417</v>
      </c>
      <c r="H20419" s="2"/>
    </row>
    <row r="20420" spans="1:8">
      <c r="A20420" s="1">
        <v>20418</v>
      </c>
      <c r="H20420" s="2"/>
    </row>
    <row r="20421" spans="1:8">
      <c r="A20421" s="1">
        <v>20419</v>
      </c>
      <c r="H20421" s="2"/>
    </row>
    <row r="20422" spans="1:8">
      <c r="A20422" s="1">
        <v>20420</v>
      </c>
      <c r="H20422" s="2"/>
    </row>
    <row r="20423" spans="1:8">
      <c r="A20423" s="1">
        <v>20421</v>
      </c>
      <c r="H20423" s="2"/>
    </row>
    <row r="20424" spans="1:8">
      <c r="A20424" s="1">
        <v>20422</v>
      </c>
      <c r="H20424" s="2"/>
    </row>
    <row r="20425" spans="1:8">
      <c r="A20425" s="1">
        <v>20423</v>
      </c>
      <c r="H20425" s="2"/>
    </row>
    <row r="20426" spans="1:8">
      <c r="A20426" s="1">
        <v>20424</v>
      </c>
      <c r="H20426" s="2"/>
    </row>
    <row r="20427" spans="1:8">
      <c r="A20427" s="1">
        <v>20425</v>
      </c>
      <c r="H20427" s="2"/>
    </row>
    <row r="20428" spans="1:8">
      <c r="A20428" s="1">
        <v>20426</v>
      </c>
      <c r="H20428" s="2"/>
    </row>
    <row r="20429" spans="1:8">
      <c r="A20429" s="1">
        <v>20427</v>
      </c>
      <c r="H20429" s="2"/>
    </row>
    <row r="20430" spans="1:8">
      <c r="A20430" s="1">
        <v>20428</v>
      </c>
      <c r="H20430" s="2"/>
    </row>
    <row r="20431" spans="1:8">
      <c r="A20431" s="1">
        <v>20429</v>
      </c>
      <c r="H20431" s="2"/>
    </row>
    <row r="20432" spans="1:8">
      <c r="A20432" s="1">
        <v>20430</v>
      </c>
      <c r="H20432" s="2"/>
    </row>
    <row r="20433" spans="1:8">
      <c r="A20433" s="1">
        <v>20431</v>
      </c>
      <c r="H20433" s="2"/>
    </row>
    <row r="20434" spans="1:8">
      <c r="A20434" s="1">
        <v>20432</v>
      </c>
      <c r="H20434" s="2"/>
    </row>
    <row r="20435" spans="1:8">
      <c r="A20435" s="1">
        <v>20433</v>
      </c>
      <c r="H20435" s="2"/>
    </row>
    <row r="20436" spans="1:8">
      <c r="A20436" s="1">
        <v>20434</v>
      </c>
      <c r="H20436" s="2"/>
    </row>
    <row r="20437" spans="1:8">
      <c r="A20437" s="1">
        <v>20435</v>
      </c>
      <c r="H20437" s="2"/>
    </row>
    <row r="20438" spans="1:8">
      <c r="A20438" s="1">
        <v>20436</v>
      </c>
      <c r="H20438" s="2"/>
    </row>
    <row r="20439" spans="1:8">
      <c r="A20439" s="1">
        <v>20437</v>
      </c>
      <c r="H20439" s="2"/>
    </row>
    <row r="20440" spans="1:8">
      <c r="A20440" s="1">
        <v>20438</v>
      </c>
    </row>
    <row r="20441" spans="1:8">
      <c r="A20441" s="1">
        <v>20439</v>
      </c>
      <c r="H20441" s="2"/>
    </row>
    <row r="20442" spans="1:8">
      <c r="A20442" s="1">
        <v>20440</v>
      </c>
      <c r="H20442" s="2"/>
    </row>
    <row r="20443" spans="1:8">
      <c r="A20443" s="1">
        <v>20441</v>
      </c>
      <c r="H20443" s="2"/>
    </row>
    <row r="20444" spans="1:8">
      <c r="A20444" s="1">
        <v>20442</v>
      </c>
      <c r="H20444" s="2"/>
    </row>
    <row r="20445" spans="1:8">
      <c r="A20445" s="1">
        <v>20443</v>
      </c>
      <c r="H20445" s="2"/>
    </row>
    <row r="20446" spans="1:8">
      <c r="A20446" s="1">
        <v>20444</v>
      </c>
      <c r="H20446" s="2"/>
    </row>
    <row r="20447" spans="1:8">
      <c r="A20447" s="1">
        <v>20445</v>
      </c>
      <c r="H20447" s="2"/>
    </row>
    <row r="20448" spans="1:8">
      <c r="A20448" s="1">
        <v>20446</v>
      </c>
      <c r="H20448" s="2"/>
    </row>
    <row r="20449" spans="1:8">
      <c r="A20449" s="1">
        <v>20447</v>
      </c>
      <c r="H20449" s="2"/>
    </row>
    <row r="20450" spans="1:8">
      <c r="A20450" s="1">
        <v>20448</v>
      </c>
      <c r="H20450" s="2"/>
    </row>
    <row r="20451" spans="1:8">
      <c r="A20451" s="1">
        <v>20449</v>
      </c>
      <c r="H20451" s="2"/>
    </row>
    <row r="20452" spans="1:8">
      <c r="A20452" s="1">
        <v>20450</v>
      </c>
      <c r="H20452" s="2"/>
    </row>
    <row r="20453" spans="1:8">
      <c r="A20453" s="1">
        <v>20451</v>
      </c>
      <c r="H20453" s="2"/>
    </row>
    <row r="20454" spans="1:8">
      <c r="A20454" s="1">
        <v>20452</v>
      </c>
      <c r="H20454" s="2"/>
    </row>
    <row r="20455" spans="1:8">
      <c r="A20455" s="1">
        <v>20453</v>
      </c>
      <c r="H20455" s="2"/>
    </row>
    <row r="20456" spans="1:8">
      <c r="A20456" s="1">
        <v>20454</v>
      </c>
      <c r="H20456" s="2"/>
    </row>
    <row r="20457" spans="1:8">
      <c r="A20457" s="1">
        <v>20455</v>
      </c>
      <c r="H20457" s="2"/>
    </row>
    <row r="20458" spans="1:8">
      <c r="A20458" s="1">
        <v>20456</v>
      </c>
    </row>
    <row r="20459" spans="1:8">
      <c r="A20459" s="1">
        <v>20457</v>
      </c>
      <c r="H20459" s="2"/>
    </row>
    <row r="20460" spans="1:8">
      <c r="A20460" s="1">
        <v>20458</v>
      </c>
      <c r="H20460" s="2"/>
    </row>
    <row r="20461" spans="1:8">
      <c r="A20461" s="1">
        <v>20459</v>
      </c>
      <c r="H20461" s="2"/>
    </row>
    <row r="20462" spans="1:8">
      <c r="A20462" s="1">
        <v>20460</v>
      </c>
      <c r="H20462" s="2"/>
    </row>
    <row r="20463" spans="1:8">
      <c r="A20463" s="1">
        <v>20461</v>
      </c>
      <c r="H20463" s="2"/>
    </row>
    <row r="20464" spans="1:8">
      <c r="A20464" s="1">
        <v>20462</v>
      </c>
      <c r="H20464" s="2"/>
    </row>
    <row r="20465" spans="1:8">
      <c r="A20465" s="1">
        <v>20463</v>
      </c>
      <c r="H20465" s="2"/>
    </row>
    <row r="20466" spans="1:8">
      <c r="A20466" s="1">
        <v>20464</v>
      </c>
    </row>
    <row r="20467" spans="1:8">
      <c r="A20467" s="1">
        <v>20465</v>
      </c>
      <c r="H20467" s="2"/>
    </row>
    <row r="20468" spans="1:8">
      <c r="A20468" s="1">
        <v>20466</v>
      </c>
      <c r="H20468" s="2"/>
    </row>
    <row r="20469" spans="1:8">
      <c r="A20469" s="1">
        <v>20467</v>
      </c>
      <c r="H20469" s="2"/>
    </row>
    <row r="20470" spans="1:8">
      <c r="A20470" s="1">
        <v>20468</v>
      </c>
      <c r="H20470" s="2"/>
    </row>
    <row r="20471" spans="1:8">
      <c r="A20471" s="1">
        <v>20469</v>
      </c>
      <c r="H20471" s="2"/>
    </row>
    <row r="20472" spans="1:8">
      <c r="A20472" s="1">
        <v>20470</v>
      </c>
      <c r="H20472" s="2"/>
    </row>
    <row r="20473" spans="1:8">
      <c r="A20473" s="1">
        <v>20471</v>
      </c>
      <c r="H20473" s="2"/>
    </row>
    <row r="20474" spans="1:8">
      <c r="A20474" s="1">
        <v>20472</v>
      </c>
      <c r="H20474" s="2"/>
    </row>
    <row r="20475" spans="1:8">
      <c r="A20475" s="1">
        <v>20473</v>
      </c>
    </row>
    <row r="20476" spans="1:8">
      <c r="A20476" s="1">
        <v>20474</v>
      </c>
      <c r="H20476" s="2"/>
    </row>
    <row r="20477" spans="1:8">
      <c r="A20477" s="1">
        <v>20475</v>
      </c>
      <c r="H20477" s="2"/>
    </row>
    <row r="20478" spans="1:8">
      <c r="A20478" s="1">
        <v>20476</v>
      </c>
    </row>
    <row r="20479" spans="1:8">
      <c r="A20479" s="1">
        <v>20477</v>
      </c>
      <c r="H20479" s="2"/>
    </row>
    <row r="20480" spans="1:8">
      <c r="A20480" s="1">
        <v>20478</v>
      </c>
      <c r="H20480" s="2"/>
    </row>
    <row r="20481" spans="1:8">
      <c r="A20481" s="1">
        <v>20479</v>
      </c>
      <c r="H20481" s="2"/>
    </row>
    <row r="20482" spans="1:8">
      <c r="A20482" s="1">
        <v>20480</v>
      </c>
      <c r="H20482" s="2"/>
    </row>
    <row r="20483" spans="1:8">
      <c r="A20483" s="1">
        <v>20481</v>
      </c>
      <c r="H20483" s="2"/>
    </row>
    <row r="20484" spans="1:8">
      <c r="A20484" s="1">
        <v>20482</v>
      </c>
      <c r="H20484" s="2"/>
    </row>
    <row r="20485" spans="1:8">
      <c r="A20485" s="1">
        <v>20483</v>
      </c>
      <c r="H20485" s="2"/>
    </row>
    <row r="20486" spans="1:8">
      <c r="A20486" s="1">
        <v>20484</v>
      </c>
      <c r="H20486" s="2"/>
    </row>
    <row r="20487" spans="1:8">
      <c r="A20487" s="1">
        <v>20485</v>
      </c>
      <c r="H20487" s="2"/>
    </row>
    <row r="20488" spans="1:8">
      <c r="A20488" s="1">
        <v>20486</v>
      </c>
      <c r="H20488" s="2"/>
    </row>
    <row r="20489" spans="1:8">
      <c r="A20489" s="1">
        <v>20487</v>
      </c>
      <c r="H20489" s="2"/>
    </row>
    <row r="20490" spans="1:8">
      <c r="A20490" s="1">
        <v>20488</v>
      </c>
      <c r="H20490" s="2"/>
    </row>
    <row r="20491" spans="1:8">
      <c r="A20491" s="1">
        <v>20489</v>
      </c>
      <c r="H20491" s="2"/>
    </row>
    <row r="20492" spans="1:8">
      <c r="A20492" s="1">
        <v>20490</v>
      </c>
      <c r="H20492" s="2"/>
    </row>
    <row r="20493" spans="1:8">
      <c r="A20493" s="1">
        <v>20491</v>
      </c>
      <c r="H20493" s="2"/>
    </row>
    <row r="20494" spans="1:8">
      <c r="A20494" s="1">
        <v>20492</v>
      </c>
      <c r="H20494" s="2"/>
    </row>
    <row r="20495" spans="1:8">
      <c r="A20495" s="1">
        <v>20493</v>
      </c>
      <c r="H20495" s="2"/>
    </row>
    <row r="20496" spans="1:8">
      <c r="A20496" s="1">
        <v>20494</v>
      </c>
      <c r="H20496" s="2"/>
    </row>
    <row r="20497" spans="1:8">
      <c r="A20497" s="1">
        <v>20495</v>
      </c>
      <c r="H20497" s="2"/>
    </row>
    <row r="20498" spans="1:8">
      <c r="A20498" s="1">
        <v>20496</v>
      </c>
      <c r="H20498" s="2"/>
    </row>
    <row r="20499" spans="1:8">
      <c r="A20499" s="1">
        <v>20497</v>
      </c>
      <c r="H20499" s="2"/>
    </row>
    <row r="20500" spans="1:8">
      <c r="A20500" s="1">
        <v>20498</v>
      </c>
      <c r="H20500" s="2"/>
    </row>
    <row r="20501" spans="1:8">
      <c r="A20501" s="1">
        <v>20499</v>
      </c>
      <c r="H20501" s="2"/>
    </row>
    <row r="20502" spans="1:8">
      <c r="A20502" s="1">
        <v>20500</v>
      </c>
      <c r="H20502" s="2"/>
    </row>
    <row r="20503" spans="1:8">
      <c r="A20503" s="1">
        <v>20501</v>
      </c>
      <c r="H20503" s="2"/>
    </row>
    <row r="20504" spans="1:8">
      <c r="A20504" s="1">
        <v>20502</v>
      </c>
      <c r="H20504" s="2"/>
    </row>
    <row r="20505" spans="1:8">
      <c r="A20505" s="1">
        <v>20503</v>
      </c>
      <c r="H20505" s="2"/>
    </row>
    <row r="20506" spans="1:8">
      <c r="A20506" s="1">
        <v>20504</v>
      </c>
      <c r="H20506" s="2"/>
    </row>
    <row r="20507" spans="1:8">
      <c r="A20507" s="1">
        <v>20505</v>
      </c>
      <c r="H20507" s="2"/>
    </row>
    <row r="20508" spans="1:8">
      <c r="A20508" s="1">
        <v>20506</v>
      </c>
      <c r="H20508" s="2"/>
    </row>
    <row r="20509" spans="1:8">
      <c r="A20509" s="1">
        <v>20507</v>
      </c>
      <c r="H20509" s="2"/>
    </row>
    <row r="20510" spans="1:8">
      <c r="A20510" s="1">
        <v>20508</v>
      </c>
      <c r="H20510" s="2"/>
    </row>
    <row r="20511" spans="1:8">
      <c r="A20511" s="1">
        <v>20509</v>
      </c>
      <c r="H20511" s="2"/>
    </row>
    <row r="20512" spans="1:8">
      <c r="A20512" s="1">
        <v>20510</v>
      </c>
      <c r="H20512" s="2"/>
    </row>
    <row r="20513" spans="1:8">
      <c r="A20513" s="1">
        <v>20511</v>
      </c>
      <c r="H20513" s="2"/>
    </row>
    <row r="20514" spans="1:8">
      <c r="A20514" s="1">
        <v>20512</v>
      </c>
      <c r="H20514" s="2"/>
    </row>
    <row r="20515" spans="1:8">
      <c r="A20515" s="1">
        <v>20513</v>
      </c>
      <c r="H20515" s="2"/>
    </row>
    <row r="20516" spans="1:8">
      <c r="A20516" s="1">
        <v>20514</v>
      </c>
      <c r="H20516" s="2"/>
    </row>
    <row r="20517" spans="1:8">
      <c r="A20517" s="1">
        <v>20515</v>
      </c>
      <c r="H20517" s="2"/>
    </row>
    <row r="20518" spans="1:8">
      <c r="A20518" s="1">
        <v>20516</v>
      </c>
      <c r="H20518" s="2"/>
    </row>
    <row r="20519" spans="1:8">
      <c r="A20519" s="1">
        <v>20517</v>
      </c>
      <c r="H20519" s="2"/>
    </row>
    <row r="20520" spans="1:8">
      <c r="A20520" s="1">
        <v>20518</v>
      </c>
      <c r="H20520" s="2"/>
    </row>
    <row r="20521" spans="1:8">
      <c r="A20521" s="1">
        <v>20519</v>
      </c>
      <c r="H20521" s="2"/>
    </row>
    <row r="20522" spans="1:8">
      <c r="A20522" s="1">
        <v>20520</v>
      </c>
      <c r="H20522" s="2"/>
    </row>
    <row r="20523" spans="1:8">
      <c r="A20523" s="1">
        <v>20521</v>
      </c>
      <c r="H20523" s="2"/>
    </row>
    <row r="20524" spans="1:8">
      <c r="A20524" s="1">
        <v>20522</v>
      </c>
      <c r="H20524" s="2"/>
    </row>
    <row r="20525" spans="1:8">
      <c r="A20525" s="1">
        <v>20523</v>
      </c>
      <c r="H20525" s="2"/>
    </row>
    <row r="20526" spans="1:8">
      <c r="A20526" s="1">
        <v>20524</v>
      </c>
      <c r="H20526" s="2"/>
    </row>
    <row r="20527" spans="1:8">
      <c r="A20527" s="1">
        <v>20525</v>
      </c>
      <c r="H20527" s="2"/>
    </row>
    <row r="20528" spans="1:8">
      <c r="A20528" s="1">
        <v>20526</v>
      </c>
      <c r="H20528" s="2"/>
    </row>
    <row r="20529" spans="1:8">
      <c r="A20529" s="1">
        <v>20527</v>
      </c>
      <c r="H20529" s="2"/>
    </row>
    <row r="20530" spans="1:8">
      <c r="A20530" s="1">
        <v>20528</v>
      </c>
      <c r="H20530" s="2"/>
    </row>
    <row r="20531" spans="1:8">
      <c r="A20531" s="1">
        <v>20529</v>
      </c>
      <c r="H20531" s="2"/>
    </row>
    <row r="20532" spans="1:8">
      <c r="A20532" s="1">
        <v>20530</v>
      </c>
      <c r="H20532" s="2"/>
    </row>
    <row r="20533" spans="1:8">
      <c r="A20533" s="1">
        <v>20531</v>
      </c>
    </row>
    <row r="20534" spans="1:8">
      <c r="A20534" s="1">
        <v>20532</v>
      </c>
      <c r="H20534" s="2"/>
    </row>
    <row r="20535" spans="1:8">
      <c r="A20535" s="1">
        <v>20533</v>
      </c>
      <c r="H20535" s="2"/>
    </row>
    <row r="20536" spans="1:8">
      <c r="A20536" s="1">
        <v>20534</v>
      </c>
      <c r="H20536" s="2"/>
    </row>
    <row r="20537" spans="1:8">
      <c r="A20537" s="1">
        <v>20535</v>
      </c>
      <c r="H20537" s="2"/>
    </row>
    <row r="20538" spans="1:8">
      <c r="A20538" s="1">
        <v>20536</v>
      </c>
      <c r="H20538" s="2"/>
    </row>
    <row r="20539" spans="1:8">
      <c r="A20539" s="1">
        <v>20537</v>
      </c>
      <c r="H20539" s="2"/>
    </row>
    <row r="20540" spans="1:8">
      <c r="A20540" s="1">
        <v>20538</v>
      </c>
      <c r="H20540" s="2"/>
    </row>
    <row r="20541" spans="1:8">
      <c r="A20541" s="1">
        <v>20539</v>
      </c>
      <c r="H20541" s="2"/>
    </row>
    <row r="20542" spans="1:8">
      <c r="A20542" s="1">
        <v>20540</v>
      </c>
      <c r="H20542" s="2"/>
    </row>
    <row r="20543" spans="1:8">
      <c r="A20543" s="1">
        <v>20541</v>
      </c>
      <c r="H20543" s="2"/>
    </row>
    <row r="20544" spans="1:8">
      <c r="A20544" s="1">
        <v>20542</v>
      </c>
      <c r="H20544" s="2"/>
    </row>
    <row r="20545" spans="1:8">
      <c r="A20545" s="1">
        <v>20543</v>
      </c>
      <c r="H20545" s="2"/>
    </row>
    <row r="20546" spans="1:8">
      <c r="A20546" s="1">
        <v>20544</v>
      </c>
      <c r="H20546" s="2"/>
    </row>
    <row r="20547" spans="1:8">
      <c r="A20547" s="1">
        <v>20545</v>
      </c>
      <c r="H20547" s="2"/>
    </row>
    <row r="20548" spans="1:8">
      <c r="A20548" s="1">
        <v>20546</v>
      </c>
      <c r="H20548" s="2"/>
    </row>
    <row r="20549" spans="1:8">
      <c r="A20549" s="1">
        <v>20547</v>
      </c>
      <c r="H20549" s="2"/>
    </row>
    <row r="20550" spans="1:8">
      <c r="A20550" s="1">
        <v>20548</v>
      </c>
      <c r="H20550" s="2"/>
    </row>
    <row r="20551" spans="1:8">
      <c r="A20551" s="1">
        <v>20549</v>
      </c>
      <c r="H20551" s="2"/>
    </row>
    <row r="20552" spans="1:8">
      <c r="A20552" s="1">
        <v>20550</v>
      </c>
      <c r="H20552" s="2"/>
    </row>
    <row r="20553" spans="1:8">
      <c r="A20553" s="1">
        <v>20551</v>
      </c>
      <c r="H20553" s="2"/>
    </row>
    <row r="20554" spans="1:8">
      <c r="A20554" s="1">
        <v>20552</v>
      </c>
      <c r="H20554" s="2"/>
    </row>
    <row r="20555" spans="1:8">
      <c r="A20555" s="1">
        <v>20553</v>
      </c>
      <c r="H20555" s="2"/>
    </row>
    <row r="20556" spans="1:8">
      <c r="A20556" s="1">
        <v>20554</v>
      </c>
      <c r="H20556" s="2"/>
    </row>
    <row r="20557" spans="1:8">
      <c r="A20557" s="1">
        <v>20555</v>
      </c>
      <c r="H20557" s="2"/>
    </row>
    <row r="20558" spans="1:8">
      <c r="A20558" s="1">
        <v>20556</v>
      </c>
      <c r="H20558" s="2"/>
    </row>
    <row r="20559" spans="1:8">
      <c r="A20559" s="1">
        <v>20557</v>
      </c>
      <c r="H20559" s="2"/>
    </row>
    <row r="20560" spans="1:8">
      <c r="A20560" s="1">
        <v>20558</v>
      </c>
      <c r="H20560" s="2"/>
    </row>
    <row r="20561" spans="1:8">
      <c r="A20561" s="1">
        <v>20559</v>
      </c>
      <c r="H20561" s="2"/>
    </row>
    <row r="20562" spans="1:8">
      <c r="A20562" s="1">
        <v>20560</v>
      </c>
      <c r="H20562" s="2"/>
    </row>
    <row r="20563" spans="1:8">
      <c r="A20563" s="1">
        <v>20561</v>
      </c>
      <c r="H20563" s="2"/>
    </row>
    <row r="20564" spans="1:8">
      <c r="A20564" s="1">
        <v>20562</v>
      </c>
      <c r="H20564" s="2"/>
    </row>
    <row r="20565" spans="1:8">
      <c r="A20565" s="1">
        <v>20563</v>
      </c>
      <c r="H20565" s="2"/>
    </row>
    <row r="20566" spans="1:8">
      <c r="A20566" s="1">
        <v>20564</v>
      </c>
      <c r="H20566" s="2"/>
    </row>
    <row r="20567" spans="1:8">
      <c r="A20567" s="1">
        <v>20565</v>
      </c>
      <c r="H20567" s="2"/>
    </row>
    <row r="20568" spans="1:8">
      <c r="A20568" s="1">
        <v>20566</v>
      </c>
      <c r="H20568" s="2"/>
    </row>
    <row r="20569" spans="1:8">
      <c r="A20569" s="1">
        <v>20567</v>
      </c>
      <c r="H20569" s="2"/>
    </row>
    <row r="20570" spans="1:8">
      <c r="A20570" s="1">
        <v>20568</v>
      </c>
      <c r="H20570" s="2"/>
    </row>
    <row r="20571" spans="1:8">
      <c r="A20571" s="1">
        <v>20569</v>
      </c>
      <c r="H20571" s="2"/>
    </row>
    <row r="20572" spans="1:8">
      <c r="A20572" s="1">
        <v>20570</v>
      </c>
      <c r="H20572" s="2"/>
    </row>
    <row r="20573" spans="1:8">
      <c r="A20573" s="1">
        <v>20571</v>
      </c>
      <c r="H20573" s="2"/>
    </row>
    <row r="20574" spans="1:8">
      <c r="A20574" s="1">
        <v>20572</v>
      </c>
      <c r="H20574" s="2"/>
    </row>
    <row r="20575" spans="1:8">
      <c r="A20575" s="1">
        <v>20573</v>
      </c>
      <c r="H20575" s="2"/>
    </row>
    <row r="20576" spans="1:8">
      <c r="A20576" s="1">
        <v>20574</v>
      </c>
      <c r="H20576" s="2"/>
    </row>
    <row r="20577" spans="1:8">
      <c r="A20577" s="1">
        <v>20575</v>
      </c>
      <c r="H20577" s="2"/>
    </row>
    <row r="20578" spans="1:8">
      <c r="A20578" s="1">
        <v>20576</v>
      </c>
      <c r="H20578" s="2"/>
    </row>
    <row r="20579" spans="1:8">
      <c r="A20579" s="1">
        <v>20577</v>
      </c>
      <c r="H20579" s="2"/>
    </row>
    <row r="20580" spans="1:8">
      <c r="A20580" s="1">
        <v>20578</v>
      </c>
      <c r="H20580" s="2"/>
    </row>
    <row r="20581" spans="1:8">
      <c r="A20581" s="1">
        <v>20579</v>
      </c>
      <c r="H20581" s="2"/>
    </row>
    <row r="20582" spans="1:8">
      <c r="A20582" s="1">
        <v>20580</v>
      </c>
      <c r="H20582" s="2"/>
    </row>
    <row r="20583" spans="1:8">
      <c r="A20583" s="1">
        <v>20581</v>
      </c>
      <c r="H20583" s="2"/>
    </row>
    <row r="20584" spans="1:8">
      <c r="A20584" s="1">
        <v>20582</v>
      </c>
      <c r="H20584" s="2"/>
    </row>
    <row r="20585" spans="1:8">
      <c r="A20585" s="1">
        <v>20583</v>
      </c>
      <c r="H20585" s="2"/>
    </row>
    <row r="20586" spans="1:8">
      <c r="A20586" s="1">
        <v>20584</v>
      </c>
      <c r="H20586" s="2"/>
    </row>
    <row r="20587" spans="1:8">
      <c r="A20587" s="1">
        <v>20585</v>
      </c>
      <c r="H20587" s="2"/>
    </row>
    <row r="20588" spans="1:8">
      <c r="A20588" s="1">
        <v>20586</v>
      </c>
      <c r="H20588" s="2"/>
    </row>
    <row r="20589" spans="1:8">
      <c r="A20589" s="1">
        <v>20587</v>
      </c>
      <c r="H20589" s="2"/>
    </row>
    <row r="20590" spans="1:8">
      <c r="A20590" s="1">
        <v>20588</v>
      </c>
      <c r="H20590" s="2"/>
    </row>
    <row r="20591" spans="1:8">
      <c r="A20591" s="1">
        <v>20589</v>
      </c>
      <c r="H20591" s="2"/>
    </row>
    <row r="20592" spans="1:8">
      <c r="A20592" s="1">
        <v>20590</v>
      </c>
      <c r="H20592" s="2"/>
    </row>
    <row r="20593" spans="1:8">
      <c r="A20593" s="1">
        <v>20591</v>
      </c>
      <c r="H20593" s="2"/>
    </row>
    <row r="20594" spans="1:8">
      <c r="A20594" s="1">
        <v>20592</v>
      </c>
      <c r="H20594" s="2"/>
    </row>
    <row r="20595" spans="1:8">
      <c r="A20595" s="1">
        <v>20593</v>
      </c>
      <c r="H20595" s="2"/>
    </row>
    <row r="20596" spans="1:8">
      <c r="A20596" s="1">
        <v>20594</v>
      </c>
      <c r="H20596" s="2"/>
    </row>
    <row r="20597" spans="1:8">
      <c r="A20597" s="1">
        <v>20595</v>
      </c>
      <c r="H20597" s="2"/>
    </row>
    <row r="20598" spans="1:8">
      <c r="A20598" s="1">
        <v>20596</v>
      </c>
      <c r="H20598" s="2"/>
    </row>
    <row r="20599" spans="1:8">
      <c r="A20599" s="1">
        <v>20597</v>
      </c>
      <c r="H20599" s="2"/>
    </row>
    <row r="20600" spans="1:8">
      <c r="A20600" s="1">
        <v>20598</v>
      </c>
      <c r="H20600" s="2"/>
    </row>
    <row r="20601" spans="1:8">
      <c r="A20601" s="1">
        <v>20599</v>
      </c>
      <c r="H20601" s="2"/>
    </row>
    <row r="20602" spans="1:8">
      <c r="A20602" s="1">
        <v>20600</v>
      </c>
      <c r="H20602" s="2"/>
    </row>
    <row r="20603" spans="1:8">
      <c r="A20603" s="1">
        <v>20601</v>
      </c>
      <c r="H20603" s="2"/>
    </row>
    <row r="20604" spans="1:8">
      <c r="A20604" s="1">
        <v>20602</v>
      </c>
      <c r="H20604" s="2"/>
    </row>
    <row r="20605" spans="1:8">
      <c r="A20605" s="1">
        <v>20603</v>
      </c>
      <c r="H20605" s="2"/>
    </row>
    <row r="20606" spans="1:8">
      <c r="A20606" s="1">
        <v>20604</v>
      </c>
      <c r="H20606" s="2"/>
    </row>
    <row r="20607" spans="1:8">
      <c r="A20607" s="1">
        <v>20605</v>
      </c>
      <c r="H20607" s="2"/>
    </row>
    <row r="20608" spans="1:8">
      <c r="A20608" s="1">
        <v>20606</v>
      </c>
      <c r="H20608" s="2"/>
    </row>
    <row r="20609" spans="1:8">
      <c r="A20609" s="1">
        <v>20607</v>
      </c>
      <c r="H20609" s="2"/>
    </row>
    <row r="20610" spans="1:8">
      <c r="A20610" s="1">
        <v>20608</v>
      </c>
      <c r="H20610" s="2"/>
    </row>
    <row r="20611" spans="1:8">
      <c r="A20611" s="1">
        <v>20609</v>
      </c>
      <c r="H20611" s="2"/>
    </row>
    <row r="20612" spans="1:8">
      <c r="A20612" s="1">
        <v>20610</v>
      </c>
      <c r="H20612" s="2"/>
    </row>
    <row r="20613" spans="1:8">
      <c r="A20613" s="1">
        <v>20611</v>
      </c>
      <c r="H20613" s="2"/>
    </row>
    <row r="20614" spans="1:8">
      <c r="A20614" s="1">
        <v>20612</v>
      </c>
      <c r="H20614" s="2"/>
    </row>
    <row r="20615" spans="1:8">
      <c r="A20615" s="1">
        <v>20613</v>
      </c>
      <c r="H20615" s="2"/>
    </row>
    <row r="20616" spans="1:8">
      <c r="A20616" s="1">
        <v>20614</v>
      </c>
      <c r="H20616" s="2"/>
    </row>
    <row r="20617" spans="1:8">
      <c r="A20617" s="1">
        <v>20615</v>
      </c>
      <c r="H20617" s="2"/>
    </row>
    <row r="20618" spans="1:8">
      <c r="A20618" s="1">
        <v>20616</v>
      </c>
      <c r="H20618" s="2"/>
    </row>
    <row r="20619" spans="1:8">
      <c r="A20619" s="1">
        <v>20617</v>
      </c>
      <c r="H20619" s="2"/>
    </row>
    <row r="20620" spans="1:8">
      <c r="A20620" s="1">
        <v>20618</v>
      </c>
      <c r="H20620" s="2"/>
    </row>
    <row r="20621" spans="1:8">
      <c r="A20621" s="1">
        <v>20619</v>
      </c>
      <c r="H20621" s="2"/>
    </row>
    <row r="20622" spans="1:8">
      <c r="A20622" s="1">
        <v>20620</v>
      </c>
      <c r="H20622" s="2"/>
    </row>
    <row r="20623" spans="1:8">
      <c r="A20623" s="1">
        <v>20621</v>
      </c>
      <c r="H20623" s="2"/>
    </row>
    <row r="20624" spans="1:8">
      <c r="A20624" s="1">
        <v>20622</v>
      </c>
      <c r="H20624" s="2"/>
    </row>
    <row r="20625" spans="1:8">
      <c r="A20625" s="1">
        <v>20623</v>
      </c>
      <c r="H20625" s="2"/>
    </row>
    <row r="20626" spans="1:8">
      <c r="A20626" s="1">
        <v>20624</v>
      </c>
      <c r="H20626" s="2"/>
    </row>
    <row r="20627" spans="1:8">
      <c r="A20627" s="1">
        <v>20625</v>
      </c>
      <c r="H20627" s="2"/>
    </row>
    <row r="20628" spans="1:8">
      <c r="A20628" s="1">
        <v>20626</v>
      </c>
      <c r="H20628" s="2"/>
    </row>
    <row r="20629" spans="1:8">
      <c r="A20629" s="1">
        <v>20627</v>
      </c>
      <c r="H20629" s="2"/>
    </row>
    <row r="20630" spans="1:8">
      <c r="A20630" s="1">
        <v>20628</v>
      </c>
      <c r="H20630" s="2"/>
    </row>
    <row r="20631" spans="1:8">
      <c r="A20631" s="1">
        <v>20629</v>
      </c>
      <c r="H20631" s="2"/>
    </row>
    <row r="20632" spans="1:8">
      <c r="A20632" s="1">
        <v>20630</v>
      </c>
      <c r="H20632" s="2"/>
    </row>
    <row r="20633" spans="1:8">
      <c r="A20633" s="1">
        <v>20631</v>
      </c>
      <c r="H20633" s="2"/>
    </row>
    <row r="20634" spans="1:8">
      <c r="A20634" s="1">
        <v>20632</v>
      </c>
      <c r="H20634" s="2"/>
    </row>
    <row r="20635" spans="1:8">
      <c r="A20635" s="1">
        <v>20633</v>
      </c>
      <c r="H20635" s="2"/>
    </row>
    <row r="20636" spans="1:8">
      <c r="A20636" s="1">
        <v>20634</v>
      </c>
      <c r="H20636" s="2"/>
    </row>
    <row r="20637" spans="1:8">
      <c r="A20637" s="1">
        <v>20635</v>
      </c>
      <c r="H20637" s="2"/>
    </row>
    <row r="20638" spans="1:8">
      <c r="A20638" s="1">
        <v>20636</v>
      </c>
      <c r="H20638" s="2"/>
    </row>
    <row r="20639" spans="1:8">
      <c r="A20639" s="1">
        <v>20637</v>
      </c>
    </row>
    <row r="20640" spans="1:8">
      <c r="A20640" s="1">
        <v>20638</v>
      </c>
      <c r="H20640" s="2"/>
    </row>
    <row r="20641" spans="1:8">
      <c r="A20641" s="1">
        <v>20639</v>
      </c>
      <c r="H20641" s="2"/>
    </row>
    <row r="20642" spans="1:8">
      <c r="A20642" s="1">
        <v>20640</v>
      </c>
      <c r="H20642" s="2"/>
    </row>
    <row r="20643" spans="1:8">
      <c r="A20643" s="1">
        <v>20641</v>
      </c>
      <c r="H20643" s="2"/>
    </row>
    <row r="20644" spans="1:8">
      <c r="A20644" s="1">
        <v>20642</v>
      </c>
      <c r="H20644" s="2"/>
    </row>
    <row r="20645" spans="1:8">
      <c r="A20645" s="1">
        <v>20643</v>
      </c>
      <c r="H20645" s="2"/>
    </row>
    <row r="20646" spans="1:8">
      <c r="A20646" s="1">
        <v>20644</v>
      </c>
      <c r="H20646" s="2"/>
    </row>
    <row r="20647" spans="1:8">
      <c r="A20647" s="1">
        <v>20645</v>
      </c>
      <c r="H20647" s="2"/>
    </row>
    <row r="20648" spans="1:8">
      <c r="A20648" s="1">
        <v>20646</v>
      </c>
      <c r="H20648" s="2"/>
    </row>
    <row r="20649" spans="1:8">
      <c r="A20649" s="1">
        <v>20647</v>
      </c>
      <c r="H20649" s="2"/>
    </row>
    <row r="20650" spans="1:8">
      <c r="A20650" s="1">
        <v>20648</v>
      </c>
      <c r="H20650" s="2"/>
    </row>
    <row r="20651" spans="1:8">
      <c r="A20651" s="1">
        <v>20649</v>
      </c>
    </row>
    <row r="20652" spans="1:8">
      <c r="A20652" s="1">
        <v>20650</v>
      </c>
      <c r="H20652" s="2"/>
    </row>
    <row r="20653" spans="1:8">
      <c r="A20653" s="1">
        <v>20651</v>
      </c>
      <c r="H20653" s="2"/>
    </row>
    <row r="20654" spans="1:8">
      <c r="A20654" s="1">
        <v>20652</v>
      </c>
      <c r="H20654" s="2"/>
    </row>
    <row r="20655" spans="1:8">
      <c r="A20655" s="1">
        <v>20653</v>
      </c>
      <c r="H20655" s="2"/>
    </row>
    <row r="20656" spans="1:8">
      <c r="A20656" s="1">
        <v>20654</v>
      </c>
      <c r="H20656" s="2"/>
    </row>
    <row r="20657" spans="1:8">
      <c r="A20657" s="1">
        <v>20655</v>
      </c>
      <c r="H20657" s="2"/>
    </row>
    <row r="20658" spans="1:8">
      <c r="A20658" s="1">
        <v>20656</v>
      </c>
      <c r="H20658" s="2"/>
    </row>
    <row r="20659" spans="1:8">
      <c r="A20659" s="1">
        <v>20657</v>
      </c>
      <c r="H20659" s="2"/>
    </row>
    <row r="20660" spans="1:8">
      <c r="A20660" s="1">
        <v>20658</v>
      </c>
      <c r="H20660" s="2"/>
    </row>
    <row r="20661" spans="1:8">
      <c r="A20661" s="1">
        <v>20659</v>
      </c>
      <c r="H20661" s="2"/>
    </row>
    <row r="20662" spans="1:8">
      <c r="A20662" s="1">
        <v>20660</v>
      </c>
      <c r="H20662" s="2"/>
    </row>
    <row r="20663" spans="1:8">
      <c r="A20663" s="1">
        <v>20661</v>
      </c>
      <c r="H20663" s="2"/>
    </row>
    <row r="20664" spans="1:8">
      <c r="A20664" s="1">
        <v>20662</v>
      </c>
      <c r="H20664" s="2"/>
    </row>
    <row r="20665" spans="1:8">
      <c r="A20665" s="1">
        <v>20663</v>
      </c>
      <c r="H20665" s="2"/>
    </row>
    <row r="20666" spans="1:8">
      <c r="A20666" s="1">
        <v>20664</v>
      </c>
      <c r="H20666" s="2"/>
    </row>
    <row r="20667" spans="1:8">
      <c r="A20667" s="1">
        <v>20665</v>
      </c>
      <c r="H20667" s="2"/>
    </row>
    <row r="20668" spans="1:8">
      <c r="A20668" s="1">
        <v>20666</v>
      </c>
      <c r="H20668" s="2"/>
    </row>
    <row r="20669" spans="1:8">
      <c r="A20669" s="1">
        <v>20667</v>
      </c>
      <c r="H20669" s="2"/>
    </row>
    <row r="20670" spans="1:8">
      <c r="A20670" s="1">
        <v>20668</v>
      </c>
      <c r="H20670" s="2"/>
    </row>
    <row r="20671" spans="1:8">
      <c r="A20671" s="1">
        <v>20669</v>
      </c>
      <c r="H20671" s="2"/>
    </row>
    <row r="20672" spans="1:8">
      <c r="A20672" s="1">
        <v>20670</v>
      </c>
      <c r="H20672" s="2"/>
    </row>
    <row r="20673" spans="1:8">
      <c r="A20673" s="1">
        <v>20671</v>
      </c>
      <c r="H20673" s="2"/>
    </row>
    <row r="20674" spans="1:8">
      <c r="A20674" s="1">
        <v>20672</v>
      </c>
      <c r="H20674" s="2"/>
    </row>
    <row r="20675" spans="1:8">
      <c r="A20675" s="1">
        <v>20673</v>
      </c>
      <c r="H20675" s="2"/>
    </row>
    <row r="20676" spans="1:8">
      <c r="A20676" s="1">
        <v>20674</v>
      </c>
      <c r="H20676" s="2"/>
    </row>
    <row r="20677" spans="1:8">
      <c r="A20677" s="1">
        <v>20675</v>
      </c>
      <c r="H20677" s="2"/>
    </row>
    <row r="20678" spans="1:8">
      <c r="A20678" s="1">
        <v>20676</v>
      </c>
      <c r="H20678" s="2"/>
    </row>
    <row r="20679" spans="1:8">
      <c r="A20679" s="1">
        <v>20677</v>
      </c>
      <c r="H20679" s="2"/>
    </row>
    <row r="20680" spans="1:8">
      <c r="A20680" s="1">
        <v>20678</v>
      </c>
      <c r="H20680" s="2"/>
    </row>
    <row r="20681" spans="1:8">
      <c r="A20681" s="1">
        <v>20679</v>
      </c>
      <c r="H20681" s="2"/>
    </row>
    <row r="20682" spans="1:8">
      <c r="A20682" s="1">
        <v>20680</v>
      </c>
      <c r="H20682" s="2"/>
    </row>
    <row r="20683" spans="1:8">
      <c r="A20683" s="1">
        <v>20681</v>
      </c>
      <c r="H20683" s="2"/>
    </row>
    <row r="20684" spans="1:8">
      <c r="A20684" s="1">
        <v>20682</v>
      </c>
      <c r="H20684" s="2"/>
    </row>
    <row r="20685" spans="1:8">
      <c r="A20685" s="1">
        <v>20683</v>
      </c>
      <c r="H20685" s="2"/>
    </row>
    <row r="20686" spans="1:8">
      <c r="A20686" s="1">
        <v>20684</v>
      </c>
      <c r="H20686" s="2"/>
    </row>
    <row r="20687" spans="1:8">
      <c r="A20687" s="1">
        <v>20685</v>
      </c>
      <c r="H20687" s="2"/>
    </row>
    <row r="20688" spans="1:8">
      <c r="A20688" s="1">
        <v>20686</v>
      </c>
      <c r="H20688" s="2"/>
    </row>
    <row r="20689" spans="1:8">
      <c r="A20689" s="1">
        <v>20687</v>
      </c>
      <c r="H20689" s="2"/>
    </row>
    <row r="20690" spans="1:8">
      <c r="A20690" s="1">
        <v>20688</v>
      </c>
      <c r="H20690" s="2"/>
    </row>
    <row r="20691" spans="1:8">
      <c r="A20691" s="1">
        <v>20689</v>
      </c>
      <c r="H20691" s="2"/>
    </row>
    <row r="20692" spans="1:8">
      <c r="A20692" s="1">
        <v>20690</v>
      </c>
      <c r="H20692" s="2"/>
    </row>
    <row r="20693" spans="1:8">
      <c r="A20693" s="1">
        <v>20691</v>
      </c>
      <c r="H20693" s="2"/>
    </row>
    <row r="20694" spans="1:8">
      <c r="A20694" s="1">
        <v>20692</v>
      </c>
      <c r="H20694" s="2"/>
    </row>
    <row r="20695" spans="1:8">
      <c r="A20695" s="1">
        <v>20693</v>
      </c>
      <c r="H20695" s="2"/>
    </row>
    <row r="20696" spans="1:8">
      <c r="A20696" s="1">
        <v>20694</v>
      </c>
      <c r="H20696" s="2"/>
    </row>
    <row r="20697" spans="1:8">
      <c r="A20697" s="1">
        <v>20695</v>
      </c>
      <c r="H20697" s="2"/>
    </row>
    <row r="20698" spans="1:8">
      <c r="A20698" s="1">
        <v>20696</v>
      </c>
      <c r="H20698" s="2"/>
    </row>
    <row r="20699" spans="1:8">
      <c r="A20699" s="1">
        <v>20697</v>
      </c>
      <c r="H20699" s="2"/>
    </row>
    <row r="20700" spans="1:8">
      <c r="A20700" s="1">
        <v>20698</v>
      </c>
      <c r="H20700" s="2"/>
    </row>
    <row r="20701" spans="1:8">
      <c r="A20701" s="1">
        <v>20699</v>
      </c>
      <c r="H20701" s="2"/>
    </row>
    <row r="20702" spans="1:8">
      <c r="A20702" s="1">
        <v>20700</v>
      </c>
      <c r="H20702" s="2"/>
    </row>
    <row r="20703" spans="1:8">
      <c r="A20703" s="1">
        <v>20701</v>
      </c>
      <c r="H20703" s="2"/>
    </row>
    <row r="20704" spans="1:8">
      <c r="A20704" s="1">
        <v>20702</v>
      </c>
      <c r="H20704" s="2"/>
    </row>
    <row r="20705" spans="1:8">
      <c r="A20705" s="1">
        <v>20703</v>
      </c>
      <c r="H20705" s="2"/>
    </row>
    <row r="20706" spans="1:8">
      <c r="A20706" s="1">
        <v>20704</v>
      </c>
      <c r="H20706" s="2"/>
    </row>
    <row r="20707" spans="1:8">
      <c r="A20707" s="1">
        <v>20705</v>
      </c>
      <c r="H20707" s="2"/>
    </row>
    <row r="20708" spans="1:8">
      <c r="A20708" s="1">
        <v>20706</v>
      </c>
      <c r="H20708" s="2"/>
    </row>
    <row r="20709" spans="1:8">
      <c r="A20709" s="1">
        <v>20707</v>
      </c>
      <c r="H20709" s="2"/>
    </row>
    <row r="20710" spans="1:8">
      <c r="A20710" s="1">
        <v>20708</v>
      </c>
      <c r="H20710" s="2"/>
    </row>
    <row r="20711" spans="1:8">
      <c r="A20711" s="1">
        <v>20709</v>
      </c>
      <c r="H20711" s="2"/>
    </row>
    <row r="20712" spans="1:8">
      <c r="A20712" s="1">
        <v>20710</v>
      </c>
      <c r="H20712" s="2"/>
    </row>
    <row r="20713" spans="1:8">
      <c r="A20713" s="1">
        <v>20711</v>
      </c>
      <c r="H20713" s="2"/>
    </row>
    <row r="20714" spans="1:8">
      <c r="A20714" s="1">
        <v>20712</v>
      </c>
    </row>
    <row r="20715" spans="1:8">
      <c r="A20715" s="1">
        <v>20713</v>
      </c>
      <c r="H20715" s="2"/>
    </row>
    <row r="20716" spans="1:8">
      <c r="A20716" s="1">
        <v>20714</v>
      </c>
      <c r="H20716" s="2"/>
    </row>
    <row r="20717" spans="1:8">
      <c r="A20717" s="1">
        <v>20715</v>
      </c>
      <c r="H20717" s="2"/>
    </row>
    <row r="20718" spans="1:8">
      <c r="A20718" s="1">
        <v>20716</v>
      </c>
      <c r="H20718" s="2"/>
    </row>
    <row r="20719" spans="1:8">
      <c r="A20719" s="1">
        <v>20717</v>
      </c>
      <c r="H20719" s="2"/>
    </row>
    <row r="20720" spans="1:8">
      <c r="A20720" s="1">
        <v>20718</v>
      </c>
      <c r="H20720" s="2"/>
    </row>
    <row r="20721" spans="1:8">
      <c r="A20721" s="1">
        <v>20719</v>
      </c>
      <c r="H20721" s="2"/>
    </row>
    <row r="20722" spans="1:8">
      <c r="A20722" s="1">
        <v>20720</v>
      </c>
      <c r="H20722" s="2"/>
    </row>
    <row r="20723" spans="1:8">
      <c r="A20723" s="1">
        <v>20721</v>
      </c>
      <c r="H20723" s="2"/>
    </row>
    <row r="20724" spans="1:8">
      <c r="A20724" s="1">
        <v>20722</v>
      </c>
      <c r="H20724" s="2"/>
    </row>
    <row r="20725" spans="1:8">
      <c r="A20725" s="1">
        <v>20723</v>
      </c>
      <c r="H20725" s="2"/>
    </row>
    <row r="20726" spans="1:8">
      <c r="A20726" s="1">
        <v>20724</v>
      </c>
      <c r="H20726" s="2"/>
    </row>
    <row r="20727" spans="1:8">
      <c r="A20727" s="1">
        <v>20725</v>
      </c>
      <c r="H20727" s="2"/>
    </row>
    <row r="20728" spans="1:8">
      <c r="A20728" s="1">
        <v>20726</v>
      </c>
      <c r="H20728" s="2"/>
    </row>
    <row r="20729" spans="1:8">
      <c r="A20729" s="1">
        <v>20727</v>
      </c>
      <c r="H20729" s="2"/>
    </row>
    <row r="20730" spans="1:8">
      <c r="A20730" s="1">
        <v>20728</v>
      </c>
      <c r="H20730" s="2"/>
    </row>
    <row r="20731" spans="1:8">
      <c r="A20731" s="1">
        <v>20729</v>
      </c>
      <c r="H20731" s="2"/>
    </row>
    <row r="20732" spans="1:8">
      <c r="A20732" s="1">
        <v>20730</v>
      </c>
      <c r="H20732" s="2"/>
    </row>
    <row r="20733" spans="1:8">
      <c r="A20733" s="1">
        <v>20731</v>
      </c>
      <c r="H20733" s="2"/>
    </row>
    <row r="20734" spans="1:8">
      <c r="A20734" s="1">
        <v>20732</v>
      </c>
      <c r="H20734" s="2"/>
    </row>
    <row r="20735" spans="1:8">
      <c r="A20735" s="1">
        <v>20733</v>
      </c>
      <c r="H20735" s="2"/>
    </row>
    <row r="20736" spans="1:8">
      <c r="A20736" s="1">
        <v>20734</v>
      </c>
      <c r="H20736" s="2"/>
    </row>
    <row r="20737" spans="1:8">
      <c r="A20737" s="1">
        <v>20735</v>
      </c>
      <c r="H20737" s="2"/>
    </row>
    <row r="20738" spans="1:8">
      <c r="A20738" s="1">
        <v>20736</v>
      </c>
      <c r="H20738" s="2"/>
    </row>
    <row r="20739" spans="1:8">
      <c r="A20739" s="1">
        <v>20737</v>
      </c>
      <c r="H20739" s="2"/>
    </row>
    <row r="20740" spans="1:8">
      <c r="A20740" s="1">
        <v>20738</v>
      </c>
      <c r="H20740" s="2"/>
    </row>
    <row r="20741" spans="1:8">
      <c r="A20741" s="1">
        <v>20739</v>
      </c>
      <c r="H20741" s="2"/>
    </row>
    <row r="20742" spans="1:8">
      <c r="A20742" s="1">
        <v>20740</v>
      </c>
      <c r="H20742" s="2"/>
    </row>
    <row r="20743" spans="1:8">
      <c r="A20743" s="1">
        <v>20741</v>
      </c>
      <c r="H20743" s="2"/>
    </row>
    <row r="20744" spans="1:8">
      <c r="A20744" s="1">
        <v>20742</v>
      </c>
      <c r="H20744" s="2"/>
    </row>
    <row r="20745" spans="1:8">
      <c r="A20745" s="1">
        <v>20743</v>
      </c>
      <c r="H20745" s="2"/>
    </row>
    <row r="20746" spans="1:8">
      <c r="A20746" s="1">
        <v>20744</v>
      </c>
      <c r="H20746" s="2"/>
    </row>
    <row r="20747" spans="1:8">
      <c r="A20747" s="1">
        <v>20745</v>
      </c>
      <c r="H20747" s="2"/>
    </row>
    <row r="20748" spans="1:8">
      <c r="A20748" s="1">
        <v>20746</v>
      </c>
      <c r="H20748" s="2"/>
    </row>
    <row r="20749" spans="1:8">
      <c r="A20749" s="1">
        <v>20747</v>
      </c>
      <c r="H20749" s="2"/>
    </row>
    <row r="20750" spans="1:8">
      <c r="A20750" s="1">
        <v>20748</v>
      </c>
      <c r="H20750" s="2"/>
    </row>
    <row r="20751" spans="1:8">
      <c r="A20751" s="1">
        <v>20749</v>
      </c>
      <c r="H20751" s="2"/>
    </row>
    <row r="20752" spans="1:8">
      <c r="A20752" s="1">
        <v>20750</v>
      </c>
      <c r="H20752" s="2"/>
    </row>
    <row r="20753" spans="1:8">
      <c r="A20753" s="1">
        <v>20751</v>
      </c>
      <c r="H20753" s="2"/>
    </row>
    <row r="20754" spans="1:8">
      <c r="A20754" s="1">
        <v>20752</v>
      </c>
      <c r="H20754" s="2"/>
    </row>
    <row r="20755" spans="1:8">
      <c r="A20755" s="1">
        <v>20753</v>
      </c>
      <c r="H20755" s="2"/>
    </row>
    <row r="20756" spans="1:8">
      <c r="A20756" s="1">
        <v>20754</v>
      </c>
      <c r="H20756" s="2"/>
    </row>
    <row r="20757" spans="1:8">
      <c r="A20757" s="1">
        <v>20755</v>
      </c>
      <c r="H20757" s="2"/>
    </row>
    <row r="20758" spans="1:8">
      <c r="A20758" s="1">
        <v>20756</v>
      </c>
      <c r="H20758" s="2"/>
    </row>
    <row r="20759" spans="1:8">
      <c r="A20759" s="1">
        <v>20757</v>
      </c>
      <c r="H20759" s="2"/>
    </row>
    <row r="20760" spans="1:8">
      <c r="A20760" s="1">
        <v>20758</v>
      </c>
      <c r="H20760" s="2"/>
    </row>
    <row r="20761" spans="1:8">
      <c r="A20761" s="1">
        <v>20759</v>
      </c>
      <c r="H20761" s="2"/>
    </row>
    <row r="20762" spans="1:8">
      <c r="A20762" s="1">
        <v>20760</v>
      </c>
      <c r="H20762" s="2"/>
    </row>
    <row r="20763" spans="1:8">
      <c r="A20763" s="1">
        <v>20761</v>
      </c>
      <c r="H20763" s="2"/>
    </row>
    <row r="20764" spans="1:8">
      <c r="A20764" s="1">
        <v>20762</v>
      </c>
      <c r="H20764" s="2"/>
    </row>
    <row r="20765" spans="1:8">
      <c r="A20765" s="1">
        <v>20763</v>
      </c>
      <c r="H20765" s="2"/>
    </row>
    <row r="20766" spans="1:8">
      <c r="A20766" s="1">
        <v>20764</v>
      </c>
      <c r="H20766" s="2"/>
    </row>
    <row r="20767" spans="1:8">
      <c r="A20767" s="1">
        <v>20765</v>
      </c>
      <c r="H20767" s="2"/>
    </row>
    <row r="20768" spans="1:8">
      <c r="A20768" s="1">
        <v>20766</v>
      </c>
      <c r="H20768" s="2"/>
    </row>
    <row r="20769" spans="1:8">
      <c r="A20769" s="1">
        <v>20767</v>
      </c>
      <c r="H20769" s="2"/>
    </row>
    <row r="20770" spans="1:8">
      <c r="A20770" s="1">
        <v>20768</v>
      </c>
      <c r="H20770" s="2"/>
    </row>
    <row r="20771" spans="1:8">
      <c r="A20771" s="1">
        <v>20769</v>
      </c>
      <c r="H20771" s="2"/>
    </row>
    <row r="20772" spans="1:8">
      <c r="A20772" s="1">
        <v>20770</v>
      </c>
      <c r="H20772" s="2"/>
    </row>
    <row r="20773" spans="1:8">
      <c r="A20773" s="1">
        <v>20771</v>
      </c>
      <c r="H20773" s="2"/>
    </row>
    <row r="20774" spans="1:8">
      <c r="A20774" s="1">
        <v>20772</v>
      </c>
      <c r="H20774" s="2"/>
    </row>
    <row r="20775" spans="1:8">
      <c r="A20775" s="1">
        <v>20773</v>
      </c>
      <c r="H20775" s="2"/>
    </row>
    <row r="20776" spans="1:8">
      <c r="A20776" s="1">
        <v>20774</v>
      </c>
      <c r="H20776" s="2"/>
    </row>
    <row r="20777" spans="1:8">
      <c r="A20777" s="1">
        <v>20775</v>
      </c>
      <c r="H20777" s="2"/>
    </row>
    <row r="20778" spans="1:8">
      <c r="A20778" s="1">
        <v>20776</v>
      </c>
      <c r="H20778" s="2"/>
    </row>
    <row r="20779" spans="1:8">
      <c r="A20779" s="1">
        <v>20777</v>
      </c>
      <c r="H20779" s="2"/>
    </row>
    <row r="20780" spans="1:8">
      <c r="A20780" s="1">
        <v>20778</v>
      </c>
      <c r="H20780" s="2"/>
    </row>
    <row r="20781" spans="1:8">
      <c r="A20781" s="1">
        <v>20779</v>
      </c>
      <c r="H20781" s="2"/>
    </row>
    <row r="20782" spans="1:8">
      <c r="A20782" s="1">
        <v>20780</v>
      </c>
      <c r="H20782" s="2"/>
    </row>
    <row r="20783" spans="1:8">
      <c r="A20783" s="1">
        <v>20781</v>
      </c>
      <c r="H20783" s="2"/>
    </row>
    <row r="20784" spans="1:8">
      <c r="A20784" s="1">
        <v>20782</v>
      </c>
      <c r="H20784" s="2"/>
    </row>
    <row r="20785" spans="1:8">
      <c r="A20785" s="1">
        <v>20783</v>
      </c>
      <c r="H20785" s="2"/>
    </row>
    <row r="20786" spans="1:8">
      <c r="A20786" s="1">
        <v>20784</v>
      </c>
      <c r="H20786" s="2"/>
    </row>
    <row r="20787" spans="1:8">
      <c r="A20787" s="1">
        <v>20785</v>
      </c>
      <c r="H20787" s="2"/>
    </row>
    <row r="20788" spans="1:8">
      <c r="A20788" s="1">
        <v>20786</v>
      </c>
      <c r="H20788" s="2"/>
    </row>
    <row r="20789" spans="1:8">
      <c r="A20789" s="1">
        <v>20787</v>
      </c>
      <c r="H20789" s="2"/>
    </row>
    <row r="20790" spans="1:8">
      <c r="A20790" s="1">
        <v>20788</v>
      </c>
      <c r="H20790" s="2"/>
    </row>
    <row r="20791" spans="1:8">
      <c r="A20791" s="1">
        <v>20789</v>
      </c>
      <c r="H20791" s="2"/>
    </row>
    <row r="20792" spans="1:8">
      <c r="A20792" s="1">
        <v>20790</v>
      </c>
      <c r="H20792" s="2"/>
    </row>
    <row r="20793" spans="1:8">
      <c r="A20793" s="1">
        <v>20791</v>
      </c>
      <c r="H20793" s="2"/>
    </row>
    <row r="20794" spans="1:8">
      <c r="A20794" s="1">
        <v>20792</v>
      </c>
      <c r="H20794" s="2"/>
    </row>
    <row r="20795" spans="1:8">
      <c r="A20795" s="1">
        <v>20793</v>
      </c>
      <c r="H20795" s="2"/>
    </row>
    <row r="20796" spans="1:8">
      <c r="A20796" s="1">
        <v>20794</v>
      </c>
      <c r="H20796" s="2"/>
    </row>
    <row r="20797" spans="1:8">
      <c r="A20797" s="1">
        <v>20795</v>
      </c>
      <c r="H20797" s="2"/>
    </row>
    <row r="20798" spans="1:8">
      <c r="A20798" s="1">
        <v>20796</v>
      </c>
      <c r="H20798" s="2"/>
    </row>
    <row r="20799" spans="1:8">
      <c r="A20799" s="1">
        <v>20797</v>
      </c>
      <c r="H20799" s="2"/>
    </row>
    <row r="20800" spans="1:8">
      <c r="A20800" s="1">
        <v>20798</v>
      </c>
      <c r="H20800" s="2"/>
    </row>
    <row r="20801" spans="1:8">
      <c r="A20801" s="1">
        <v>20799</v>
      </c>
      <c r="H20801" s="2"/>
    </row>
    <row r="20802" spans="1:8">
      <c r="A20802" s="1">
        <v>20800</v>
      </c>
      <c r="H20802" s="2"/>
    </row>
    <row r="20803" spans="1:8">
      <c r="A20803" s="1">
        <v>20801</v>
      </c>
      <c r="H20803" s="2"/>
    </row>
    <row r="20804" spans="1:8">
      <c r="A20804" s="1">
        <v>20802</v>
      </c>
      <c r="H20804" s="2"/>
    </row>
    <row r="20805" spans="1:8">
      <c r="A20805" s="1">
        <v>20803</v>
      </c>
      <c r="H20805" s="2"/>
    </row>
    <row r="20806" spans="1:8">
      <c r="A20806" s="1">
        <v>20804</v>
      </c>
      <c r="H20806" s="2"/>
    </row>
    <row r="20807" spans="1:8">
      <c r="A20807" s="1">
        <v>20805</v>
      </c>
      <c r="H20807" s="2"/>
    </row>
    <row r="20808" spans="1:8">
      <c r="A20808" s="1">
        <v>20806</v>
      </c>
      <c r="H20808" s="2"/>
    </row>
    <row r="20809" spans="1:8">
      <c r="A20809" s="1">
        <v>20807</v>
      </c>
      <c r="H20809" s="2"/>
    </row>
    <row r="20810" spans="1:8">
      <c r="A20810" s="1">
        <v>20808</v>
      </c>
      <c r="H20810" s="2"/>
    </row>
    <row r="20811" spans="1:8">
      <c r="A20811" s="1">
        <v>20809</v>
      </c>
      <c r="H20811" s="2"/>
    </row>
    <row r="20812" spans="1:8">
      <c r="A20812" s="1">
        <v>20810</v>
      </c>
      <c r="H20812" s="2"/>
    </row>
    <row r="20813" spans="1:8">
      <c r="A20813" s="1">
        <v>20811</v>
      </c>
      <c r="H20813" s="2"/>
    </row>
    <row r="20814" spans="1:8">
      <c r="A20814" s="1">
        <v>20812</v>
      </c>
      <c r="H20814" s="2"/>
    </row>
    <row r="20815" spans="1:8">
      <c r="A20815" s="1">
        <v>20813</v>
      </c>
      <c r="H20815" s="2"/>
    </row>
    <row r="20816" spans="1:8">
      <c r="A20816" s="1">
        <v>20814</v>
      </c>
      <c r="H20816" s="2"/>
    </row>
    <row r="20817" spans="1:8">
      <c r="A20817" s="1">
        <v>20815</v>
      </c>
      <c r="H20817" s="2"/>
    </row>
    <row r="20818" spans="1:8">
      <c r="A20818" s="1">
        <v>20816</v>
      </c>
      <c r="H20818" s="2"/>
    </row>
    <row r="20819" spans="1:8">
      <c r="A20819" s="1">
        <v>20817</v>
      </c>
      <c r="H20819" s="2"/>
    </row>
    <row r="20820" spans="1:8">
      <c r="A20820" s="1">
        <v>20818</v>
      </c>
      <c r="H20820" s="2"/>
    </row>
    <row r="20821" spans="1:8">
      <c r="A20821" s="1">
        <v>20819</v>
      </c>
      <c r="H20821" s="2"/>
    </row>
    <row r="20822" spans="1:8">
      <c r="A20822" s="1">
        <v>20820</v>
      </c>
      <c r="H20822" s="2"/>
    </row>
    <row r="20823" spans="1:8">
      <c r="A20823" s="1">
        <v>20821</v>
      </c>
      <c r="H20823" s="2"/>
    </row>
    <row r="20824" spans="1:8">
      <c r="A20824" s="1">
        <v>20822</v>
      </c>
      <c r="H20824" s="2"/>
    </row>
    <row r="20825" spans="1:8">
      <c r="A20825" s="1">
        <v>20823</v>
      </c>
      <c r="H20825" s="2"/>
    </row>
    <row r="20826" spans="1:8">
      <c r="A20826" s="1">
        <v>20824</v>
      </c>
      <c r="H20826" s="2"/>
    </row>
    <row r="20827" spans="1:8">
      <c r="A20827" s="1">
        <v>20825</v>
      </c>
      <c r="H20827" s="2"/>
    </row>
    <row r="20828" spans="1:8">
      <c r="A20828" s="1">
        <v>20826</v>
      </c>
      <c r="H20828" s="2"/>
    </row>
    <row r="20829" spans="1:8">
      <c r="A20829" s="1">
        <v>20827</v>
      </c>
      <c r="H20829" s="2"/>
    </row>
    <row r="20830" spans="1:8">
      <c r="A20830" s="1">
        <v>20828</v>
      </c>
      <c r="H20830" s="2"/>
    </row>
    <row r="20831" spans="1:8">
      <c r="A20831" s="1">
        <v>20829</v>
      </c>
      <c r="H20831" s="2"/>
    </row>
    <row r="20832" spans="1:8">
      <c r="A20832" s="1">
        <v>20830</v>
      </c>
      <c r="H20832" s="2"/>
    </row>
    <row r="20833" spans="1:8">
      <c r="A20833" s="1">
        <v>20831</v>
      </c>
      <c r="H20833" s="2"/>
    </row>
    <row r="20834" spans="1:8">
      <c r="A20834" s="1">
        <v>20832</v>
      </c>
      <c r="H20834" s="2"/>
    </row>
    <row r="20835" spans="1:8">
      <c r="A20835" s="1">
        <v>20833</v>
      </c>
      <c r="H20835" s="2"/>
    </row>
    <row r="20836" spans="1:8">
      <c r="A20836" s="1">
        <v>20834</v>
      </c>
      <c r="H20836" s="2"/>
    </row>
    <row r="20837" spans="1:8">
      <c r="A20837" s="1">
        <v>20835</v>
      </c>
      <c r="H20837" s="2"/>
    </row>
    <row r="20838" spans="1:8">
      <c r="A20838" s="1">
        <v>20836</v>
      </c>
      <c r="H20838" s="2"/>
    </row>
    <row r="20839" spans="1:8">
      <c r="A20839" s="1">
        <v>20837</v>
      </c>
      <c r="H20839" s="2"/>
    </row>
    <row r="20840" spans="1:8">
      <c r="A20840" s="1">
        <v>20838</v>
      </c>
      <c r="H20840" s="2"/>
    </row>
    <row r="20841" spans="1:8">
      <c r="A20841" s="1">
        <v>20839</v>
      </c>
      <c r="H20841" s="2"/>
    </row>
    <row r="20842" spans="1:8">
      <c r="A20842" s="1">
        <v>20840</v>
      </c>
      <c r="H20842" s="2"/>
    </row>
    <row r="20843" spans="1:8">
      <c r="A20843" s="1">
        <v>20841</v>
      </c>
      <c r="H20843" s="2"/>
    </row>
    <row r="20844" spans="1:8">
      <c r="A20844" s="1">
        <v>20842</v>
      </c>
      <c r="H20844" s="2"/>
    </row>
    <row r="20845" spans="1:8">
      <c r="A20845" s="1">
        <v>20843</v>
      </c>
      <c r="H20845" s="2"/>
    </row>
    <row r="20846" spans="1:8">
      <c r="A20846" s="1">
        <v>20844</v>
      </c>
      <c r="H20846" s="2"/>
    </row>
    <row r="20847" spans="1:8">
      <c r="A20847" s="1">
        <v>20845</v>
      </c>
      <c r="H20847" s="2"/>
    </row>
    <row r="20848" spans="1:8">
      <c r="A20848" s="1">
        <v>20846</v>
      </c>
      <c r="H20848" s="2"/>
    </row>
    <row r="20849" spans="1:8">
      <c r="A20849" s="1">
        <v>20847</v>
      </c>
      <c r="H20849" s="2"/>
    </row>
    <row r="20850" spans="1:8">
      <c r="A20850" s="1">
        <v>20848</v>
      </c>
      <c r="H20850" s="2"/>
    </row>
    <row r="20851" spans="1:8">
      <c r="A20851" s="1">
        <v>20849</v>
      </c>
      <c r="H20851" s="2"/>
    </row>
    <row r="20852" spans="1:8">
      <c r="A20852" s="1">
        <v>20850</v>
      </c>
      <c r="H20852" s="2"/>
    </row>
    <row r="20853" spans="1:8">
      <c r="A20853" s="1">
        <v>20851</v>
      </c>
      <c r="H20853" s="2"/>
    </row>
    <row r="20854" spans="1:8">
      <c r="A20854" s="1">
        <v>20852</v>
      </c>
      <c r="H20854" s="2"/>
    </row>
    <row r="20855" spans="1:8">
      <c r="A20855" s="1">
        <v>20853</v>
      </c>
      <c r="H20855" s="2"/>
    </row>
    <row r="20856" spans="1:8">
      <c r="A20856" s="1">
        <v>20854</v>
      </c>
      <c r="H20856" s="2"/>
    </row>
    <row r="20857" spans="1:8">
      <c r="A20857" s="1">
        <v>20855</v>
      </c>
      <c r="H20857" s="2"/>
    </row>
    <row r="20858" spans="1:8">
      <c r="A20858" s="1">
        <v>20856</v>
      </c>
      <c r="H20858" s="2"/>
    </row>
    <row r="20859" spans="1:8">
      <c r="A20859" s="1">
        <v>20857</v>
      </c>
      <c r="H20859" s="2"/>
    </row>
    <row r="20860" spans="1:8">
      <c r="A20860" s="1">
        <v>20858</v>
      </c>
      <c r="H20860" s="2"/>
    </row>
    <row r="20861" spans="1:8">
      <c r="A20861" s="1">
        <v>20859</v>
      </c>
      <c r="H20861" s="2"/>
    </row>
    <row r="20862" spans="1:8">
      <c r="A20862" s="1">
        <v>20860</v>
      </c>
      <c r="H20862" s="2"/>
    </row>
    <row r="20863" spans="1:8">
      <c r="A20863" s="1">
        <v>20861</v>
      </c>
      <c r="H20863" s="2"/>
    </row>
    <row r="20864" spans="1:8">
      <c r="A20864" s="1">
        <v>20862</v>
      </c>
      <c r="H20864" s="2"/>
    </row>
    <row r="20865" spans="1:8">
      <c r="A20865" s="1">
        <v>20863</v>
      </c>
      <c r="H20865" s="2"/>
    </row>
    <row r="20866" spans="1:8">
      <c r="A20866" s="1">
        <v>20864</v>
      </c>
      <c r="H20866" s="2"/>
    </row>
    <row r="20867" spans="1:8">
      <c r="A20867" s="1">
        <v>20865</v>
      </c>
      <c r="H20867" s="2"/>
    </row>
    <row r="20868" spans="1:8">
      <c r="A20868" s="1">
        <v>20866</v>
      </c>
      <c r="H20868" s="2"/>
    </row>
    <row r="20869" spans="1:8">
      <c r="A20869" s="1">
        <v>20867</v>
      </c>
      <c r="H20869" s="2"/>
    </row>
    <row r="20870" spans="1:8">
      <c r="A20870" s="1">
        <v>20868</v>
      </c>
      <c r="H20870" s="2"/>
    </row>
    <row r="20871" spans="1:8">
      <c r="A20871" s="1">
        <v>20869</v>
      </c>
      <c r="H20871" s="2"/>
    </row>
    <row r="20872" spans="1:8">
      <c r="A20872" s="1">
        <v>20870</v>
      </c>
      <c r="H20872" s="2"/>
    </row>
    <row r="20873" spans="1:8">
      <c r="A20873" s="1">
        <v>20871</v>
      </c>
      <c r="H20873" s="2"/>
    </row>
    <row r="20874" spans="1:8">
      <c r="A20874" s="1">
        <v>20872</v>
      </c>
      <c r="H20874" s="2"/>
    </row>
    <row r="20875" spans="1:8">
      <c r="A20875" s="1">
        <v>20873</v>
      </c>
      <c r="H20875" s="2"/>
    </row>
    <row r="20876" spans="1:8">
      <c r="A20876" s="1">
        <v>20874</v>
      </c>
      <c r="H20876" s="2"/>
    </row>
    <row r="20877" spans="1:8">
      <c r="A20877" s="1">
        <v>20875</v>
      </c>
      <c r="H20877" s="2"/>
    </row>
    <row r="20878" spans="1:8">
      <c r="A20878" s="1">
        <v>20876</v>
      </c>
      <c r="H20878" s="2"/>
    </row>
    <row r="20879" spans="1:8">
      <c r="A20879" s="1">
        <v>20877</v>
      </c>
      <c r="H20879" s="2"/>
    </row>
    <row r="20880" spans="1:8">
      <c r="A20880" s="1">
        <v>20878</v>
      </c>
      <c r="H20880" s="2"/>
    </row>
    <row r="20881" spans="1:8">
      <c r="A20881" s="1">
        <v>20879</v>
      </c>
      <c r="H20881" s="2"/>
    </row>
    <row r="20882" spans="1:8">
      <c r="A20882" s="1">
        <v>20880</v>
      </c>
      <c r="H20882" s="2"/>
    </row>
    <row r="20883" spans="1:8">
      <c r="A20883" s="1">
        <v>20881</v>
      </c>
      <c r="H20883" s="2"/>
    </row>
    <row r="20884" spans="1:8">
      <c r="A20884" s="1">
        <v>20882</v>
      </c>
      <c r="H20884" s="2"/>
    </row>
    <row r="20885" spans="1:8">
      <c r="A20885" s="1">
        <v>20883</v>
      </c>
      <c r="H20885" s="2"/>
    </row>
    <row r="20886" spans="1:8">
      <c r="A20886" s="1">
        <v>20884</v>
      </c>
      <c r="H20886" s="2"/>
    </row>
    <row r="20887" spans="1:8">
      <c r="A20887" s="1">
        <v>20885</v>
      </c>
      <c r="H20887" s="2"/>
    </row>
    <row r="20888" spans="1:8">
      <c r="A20888" s="1">
        <v>20886</v>
      </c>
      <c r="H20888" s="2"/>
    </row>
    <row r="20889" spans="1:8">
      <c r="A20889" s="1">
        <v>20887</v>
      </c>
      <c r="H20889" s="2"/>
    </row>
    <row r="20890" spans="1:8">
      <c r="A20890" s="1">
        <v>20888</v>
      </c>
      <c r="H20890" s="2"/>
    </row>
    <row r="20891" spans="1:8">
      <c r="A20891" s="1">
        <v>20889</v>
      </c>
      <c r="H20891" s="2"/>
    </row>
    <row r="20892" spans="1:8">
      <c r="A20892" s="1">
        <v>20890</v>
      </c>
    </row>
    <row r="20893" spans="1:8">
      <c r="A20893" s="1">
        <v>20891</v>
      </c>
      <c r="H20893" s="2"/>
    </row>
    <row r="20894" spans="1:8">
      <c r="A20894" s="1">
        <v>20892</v>
      </c>
      <c r="H20894" s="2"/>
    </row>
    <row r="20895" spans="1:8">
      <c r="A20895" s="1">
        <v>20893</v>
      </c>
      <c r="H20895" s="2"/>
    </row>
    <row r="20896" spans="1:8">
      <c r="A20896" s="1">
        <v>20894</v>
      </c>
      <c r="H20896" s="2"/>
    </row>
    <row r="20897" spans="1:8">
      <c r="A20897" s="1">
        <v>20895</v>
      </c>
      <c r="H20897" s="2"/>
    </row>
    <row r="20898" spans="1:8">
      <c r="A20898" s="1">
        <v>20896</v>
      </c>
      <c r="H20898" s="2"/>
    </row>
    <row r="20899" spans="1:8">
      <c r="A20899" s="1">
        <v>20897</v>
      </c>
      <c r="H20899" s="2"/>
    </row>
    <row r="20900" spans="1:8">
      <c r="A20900" s="1">
        <v>20898</v>
      </c>
      <c r="H20900" s="2"/>
    </row>
    <row r="20901" spans="1:8">
      <c r="A20901" s="1">
        <v>20899</v>
      </c>
      <c r="H20901" s="2"/>
    </row>
    <row r="20902" spans="1:8">
      <c r="A20902" s="1">
        <v>20900</v>
      </c>
      <c r="H20902" s="2"/>
    </row>
    <row r="20903" spans="1:8">
      <c r="A20903" s="1">
        <v>20901</v>
      </c>
      <c r="H20903" s="2"/>
    </row>
    <row r="20904" spans="1:8">
      <c r="A20904" s="1">
        <v>20902</v>
      </c>
      <c r="H20904" s="2"/>
    </row>
    <row r="20905" spans="1:8">
      <c r="A20905" s="1">
        <v>20903</v>
      </c>
      <c r="H20905" s="2"/>
    </row>
    <row r="20906" spans="1:8">
      <c r="A20906" s="1">
        <v>20904</v>
      </c>
      <c r="H20906" s="2"/>
    </row>
    <row r="20907" spans="1:8">
      <c r="A20907" s="1">
        <v>20905</v>
      </c>
      <c r="H20907" s="2"/>
    </row>
    <row r="20908" spans="1:8">
      <c r="A20908" s="1">
        <v>20906</v>
      </c>
      <c r="H20908" s="2"/>
    </row>
    <row r="20909" spans="1:8">
      <c r="A20909" s="1">
        <v>20907</v>
      </c>
      <c r="H20909" s="2"/>
    </row>
    <row r="20910" spans="1:8">
      <c r="A20910" s="1">
        <v>20908</v>
      </c>
      <c r="H20910" s="2"/>
    </row>
    <row r="20911" spans="1:8">
      <c r="A20911" s="1">
        <v>20909</v>
      </c>
      <c r="H20911" s="2"/>
    </row>
    <row r="20912" spans="1:8">
      <c r="A20912" s="1">
        <v>20910</v>
      </c>
      <c r="H20912" s="2"/>
    </row>
    <row r="20913" spans="1:8">
      <c r="A20913" s="1">
        <v>20911</v>
      </c>
      <c r="H20913" s="2"/>
    </row>
    <row r="20914" spans="1:8">
      <c r="A20914" s="1">
        <v>20912</v>
      </c>
      <c r="H20914" s="2"/>
    </row>
    <row r="20915" spans="1:8">
      <c r="A20915" s="1">
        <v>20913</v>
      </c>
      <c r="H20915" s="2"/>
    </row>
    <row r="20916" spans="1:8">
      <c r="A20916" s="1">
        <v>20914</v>
      </c>
      <c r="H20916" s="2"/>
    </row>
    <row r="20917" spans="1:8">
      <c r="A20917" s="1">
        <v>20915</v>
      </c>
      <c r="H20917" s="2"/>
    </row>
    <row r="20918" spans="1:8">
      <c r="A20918" s="1">
        <v>20916</v>
      </c>
      <c r="H20918" s="2"/>
    </row>
    <row r="20919" spans="1:8">
      <c r="A20919" s="1">
        <v>20917</v>
      </c>
      <c r="H20919" s="2"/>
    </row>
    <row r="20920" spans="1:8">
      <c r="A20920" s="1">
        <v>20918</v>
      </c>
      <c r="H20920" s="2"/>
    </row>
    <row r="20921" spans="1:8">
      <c r="A20921" s="1">
        <v>20919</v>
      </c>
      <c r="H20921" s="2"/>
    </row>
    <row r="20922" spans="1:8">
      <c r="A20922" s="1">
        <v>20920</v>
      </c>
      <c r="H20922" s="2"/>
    </row>
    <row r="20923" spans="1:8">
      <c r="A20923" s="1">
        <v>20921</v>
      </c>
      <c r="H20923" s="2"/>
    </row>
    <row r="20924" spans="1:8">
      <c r="A20924" s="1">
        <v>20922</v>
      </c>
      <c r="H20924" s="2"/>
    </row>
    <row r="20925" spans="1:8">
      <c r="A20925" s="1">
        <v>20923</v>
      </c>
      <c r="H20925" s="2"/>
    </row>
    <row r="20926" spans="1:8">
      <c r="A20926" s="1">
        <v>20924</v>
      </c>
      <c r="H20926" s="2"/>
    </row>
    <row r="20927" spans="1:8">
      <c r="A20927" s="1">
        <v>20925</v>
      </c>
      <c r="H20927" s="2"/>
    </row>
    <row r="20928" spans="1:8">
      <c r="A20928" s="1">
        <v>20926</v>
      </c>
      <c r="H20928" s="2"/>
    </row>
    <row r="20929" spans="1:8">
      <c r="A20929" s="1">
        <v>20927</v>
      </c>
      <c r="H20929" s="2"/>
    </row>
    <row r="20930" spans="1:8">
      <c r="A20930" s="1">
        <v>20928</v>
      </c>
      <c r="H20930" s="2"/>
    </row>
    <row r="20931" spans="1:8">
      <c r="A20931" s="1">
        <v>20929</v>
      </c>
      <c r="H20931" s="2"/>
    </row>
    <row r="20932" spans="1:8">
      <c r="A20932" s="1">
        <v>20930</v>
      </c>
      <c r="H20932" s="2"/>
    </row>
    <row r="20933" spans="1:8">
      <c r="A20933" s="1">
        <v>20931</v>
      </c>
      <c r="H20933" s="2"/>
    </row>
    <row r="20934" spans="1:8">
      <c r="A20934" s="1">
        <v>20932</v>
      </c>
      <c r="H20934" s="2"/>
    </row>
    <row r="20935" spans="1:8">
      <c r="A20935" s="1">
        <v>20933</v>
      </c>
      <c r="H20935" s="2"/>
    </row>
    <row r="20936" spans="1:8">
      <c r="A20936" s="1">
        <v>20934</v>
      </c>
      <c r="H20936" s="2"/>
    </row>
    <row r="20937" spans="1:8">
      <c r="A20937" s="1">
        <v>20935</v>
      </c>
      <c r="H20937" s="2"/>
    </row>
    <row r="20938" spans="1:8">
      <c r="A20938" s="1">
        <v>20936</v>
      </c>
      <c r="H20938" s="2"/>
    </row>
    <row r="20939" spans="1:8">
      <c r="A20939" s="1">
        <v>20937</v>
      </c>
      <c r="H20939" s="2"/>
    </row>
    <row r="20940" spans="1:8">
      <c r="A20940" s="1">
        <v>20938</v>
      </c>
      <c r="H20940" s="2"/>
    </row>
    <row r="20941" spans="1:8">
      <c r="A20941" s="1">
        <v>20939</v>
      </c>
      <c r="H20941" s="2"/>
    </row>
    <row r="20942" spans="1:8">
      <c r="A20942" s="1">
        <v>20940</v>
      </c>
      <c r="H20942" s="2"/>
    </row>
    <row r="20943" spans="1:8">
      <c r="A20943" s="1">
        <v>20941</v>
      </c>
    </row>
    <row r="20944" spans="1:8">
      <c r="A20944" s="1">
        <v>20942</v>
      </c>
      <c r="H20944" s="2"/>
    </row>
    <row r="20945" spans="1:8">
      <c r="A20945" s="1">
        <v>20943</v>
      </c>
      <c r="H20945" s="2"/>
    </row>
    <row r="20946" spans="1:8">
      <c r="A20946" s="1">
        <v>20944</v>
      </c>
      <c r="H20946" s="2"/>
    </row>
    <row r="20947" spans="1:8">
      <c r="A20947" s="1">
        <v>20945</v>
      </c>
      <c r="H20947" s="2"/>
    </row>
    <row r="20948" spans="1:8">
      <c r="A20948" s="1">
        <v>20946</v>
      </c>
      <c r="H20948" s="2"/>
    </row>
    <row r="20949" spans="1:8">
      <c r="A20949" s="1">
        <v>20947</v>
      </c>
      <c r="H20949" s="2"/>
    </row>
    <row r="20950" spans="1:8">
      <c r="A20950" s="1">
        <v>20948</v>
      </c>
      <c r="H20950" s="2"/>
    </row>
    <row r="20951" spans="1:8">
      <c r="A20951" s="1">
        <v>20949</v>
      </c>
      <c r="H20951" s="2"/>
    </row>
    <row r="20952" spans="1:8">
      <c r="A20952" s="1">
        <v>20950</v>
      </c>
      <c r="H20952" s="2"/>
    </row>
    <row r="20953" spans="1:8">
      <c r="A20953" s="1">
        <v>20951</v>
      </c>
      <c r="H20953" s="2"/>
    </row>
    <row r="20954" spans="1:8">
      <c r="A20954" s="1">
        <v>20952</v>
      </c>
      <c r="H20954" s="2"/>
    </row>
    <row r="20955" spans="1:8">
      <c r="A20955" s="1">
        <v>20953</v>
      </c>
      <c r="H20955" s="2"/>
    </row>
    <row r="20956" spans="1:8">
      <c r="A20956" s="1">
        <v>20954</v>
      </c>
      <c r="H20956" s="2"/>
    </row>
    <row r="20957" spans="1:8">
      <c r="A20957" s="1">
        <v>20955</v>
      </c>
      <c r="H20957" s="2"/>
    </row>
    <row r="20958" spans="1:8">
      <c r="A20958" s="1">
        <v>20956</v>
      </c>
      <c r="H20958" s="2"/>
    </row>
    <row r="20959" spans="1:8">
      <c r="A20959" s="1">
        <v>20957</v>
      </c>
      <c r="H20959" s="2"/>
    </row>
    <row r="20960" spans="1:8">
      <c r="A20960" s="1">
        <v>20958</v>
      </c>
      <c r="H20960" s="2"/>
    </row>
    <row r="20961" spans="1:8">
      <c r="A20961" s="1">
        <v>20959</v>
      </c>
      <c r="H20961" s="2"/>
    </row>
    <row r="20962" spans="1:8">
      <c r="A20962" s="1">
        <v>20960</v>
      </c>
      <c r="H20962" s="2"/>
    </row>
    <row r="20963" spans="1:8">
      <c r="A20963" s="1">
        <v>20961</v>
      </c>
      <c r="H20963" s="2"/>
    </row>
    <row r="20964" spans="1:8">
      <c r="A20964" s="1">
        <v>20962</v>
      </c>
      <c r="H20964" s="2"/>
    </row>
    <row r="20965" spans="1:8">
      <c r="A20965" s="1">
        <v>20963</v>
      </c>
      <c r="H20965" s="2"/>
    </row>
    <row r="20966" spans="1:8">
      <c r="A20966" s="1">
        <v>20964</v>
      </c>
      <c r="H20966" s="2"/>
    </row>
    <row r="20967" spans="1:8">
      <c r="A20967" s="1">
        <v>20965</v>
      </c>
      <c r="H20967" s="2"/>
    </row>
    <row r="20968" spans="1:8">
      <c r="A20968" s="1">
        <v>20966</v>
      </c>
      <c r="H20968" s="2"/>
    </row>
    <row r="20969" spans="1:8">
      <c r="A20969" s="1">
        <v>20967</v>
      </c>
      <c r="H20969" s="2"/>
    </row>
    <row r="20970" spans="1:8">
      <c r="A20970" s="1">
        <v>20968</v>
      </c>
      <c r="H20970" s="2"/>
    </row>
    <row r="20971" spans="1:8">
      <c r="A20971" s="1">
        <v>20969</v>
      </c>
      <c r="H20971" s="2"/>
    </row>
    <row r="20972" spans="1:8">
      <c r="A20972" s="1">
        <v>20970</v>
      </c>
      <c r="H20972" s="2"/>
    </row>
    <row r="20973" spans="1:8">
      <c r="A20973" s="1">
        <v>20971</v>
      </c>
      <c r="H20973" s="2"/>
    </row>
    <row r="20974" spans="1:8">
      <c r="A20974" s="1">
        <v>20972</v>
      </c>
      <c r="H20974" s="2"/>
    </row>
    <row r="20975" spans="1:8">
      <c r="A20975" s="1">
        <v>20973</v>
      </c>
      <c r="H20975" s="2"/>
    </row>
    <row r="20976" spans="1:8">
      <c r="A20976" s="1">
        <v>20974</v>
      </c>
      <c r="H20976" s="2"/>
    </row>
    <row r="20977" spans="1:8">
      <c r="A20977" s="1">
        <v>20975</v>
      </c>
      <c r="H20977" s="2"/>
    </row>
    <row r="20978" spans="1:8">
      <c r="A20978" s="1">
        <v>20976</v>
      </c>
      <c r="H20978" s="2"/>
    </row>
    <row r="20979" spans="1:8">
      <c r="A20979" s="1">
        <v>20977</v>
      </c>
      <c r="H20979" s="2"/>
    </row>
    <row r="20980" spans="1:8">
      <c r="A20980" s="1">
        <v>20978</v>
      </c>
      <c r="H20980" s="2"/>
    </row>
    <row r="20981" spans="1:8">
      <c r="A20981" s="1">
        <v>20979</v>
      </c>
      <c r="H20981" s="2"/>
    </row>
    <row r="20982" spans="1:8">
      <c r="A20982" s="1">
        <v>20980</v>
      </c>
      <c r="H20982" s="2"/>
    </row>
    <row r="20983" spans="1:8">
      <c r="A20983" s="1">
        <v>20981</v>
      </c>
      <c r="H20983" s="2"/>
    </row>
    <row r="20984" spans="1:8">
      <c r="A20984" s="1">
        <v>20982</v>
      </c>
      <c r="H20984" s="2"/>
    </row>
    <row r="20985" spans="1:8">
      <c r="A20985" s="1">
        <v>20983</v>
      </c>
      <c r="H20985" s="2"/>
    </row>
    <row r="20986" spans="1:8">
      <c r="A20986" s="1">
        <v>20984</v>
      </c>
      <c r="H20986" s="2"/>
    </row>
    <row r="20987" spans="1:8">
      <c r="A20987" s="1">
        <v>20985</v>
      </c>
      <c r="H20987" s="2"/>
    </row>
    <row r="20988" spans="1:8">
      <c r="A20988" s="1">
        <v>20986</v>
      </c>
      <c r="H20988" s="2"/>
    </row>
    <row r="20989" spans="1:8">
      <c r="A20989" s="1">
        <v>20987</v>
      </c>
      <c r="H20989" s="2"/>
    </row>
    <row r="20990" spans="1:8">
      <c r="A20990" s="1">
        <v>20988</v>
      </c>
      <c r="H20990" s="2"/>
    </row>
    <row r="20991" spans="1:8">
      <c r="A20991" s="1">
        <v>20989</v>
      </c>
      <c r="H20991" s="2"/>
    </row>
    <row r="20992" spans="1:8">
      <c r="A20992" s="1">
        <v>20990</v>
      </c>
      <c r="H20992" s="2"/>
    </row>
    <row r="20993" spans="1:8">
      <c r="A20993" s="1">
        <v>20991</v>
      </c>
      <c r="H20993" s="2"/>
    </row>
    <row r="20994" spans="1:8">
      <c r="A20994" s="1">
        <v>20992</v>
      </c>
      <c r="H20994" s="2"/>
    </row>
    <row r="20995" spans="1:8">
      <c r="A20995" s="1">
        <v>20993</v>
      </c>
      <c r="H20995" s="2"/>
    </row>
    <row r="20996" spans="1:8">
      <c r="A20996" s="1">
        <v>20994</v>
      </c>
    </row>
    <row r="20997" spans="1:8">
      <c r="A20997" s="1">
        <v>20995</v>
      </c>
      <c r="H20997" s="2"/>
    </row>
    <row r="20998" spans="1:8">
      <c r="A20998" s="1">
        <v>20996</v>
      </c>
      <c r="H20998" s="2"/>
    </row>
    <row r="20999" spans="1:8">
      <c r="A20999" s="1">
        <v>20997</v>
      </c>
      <c r="H20999" s="2"/>
    </row>
    <row r="21000" spans="1:8">
      <c r="A21000" s="1">
        <v>20998</v>
      </c>
      <c r="H21000" s="2"/>
    </row>
    <row r="21001" spans="1:8">
      <c r="A21001" s="1">
        <v>20999</v>
      </c>
      <c r="H21001" s="2"/>
    </row>
    <row r="21002" spans="1:8">
      <c r="A21002" s="1">
        <v>21000</v>
      </c>
      <c r="H21002" s="2"/>
    </row>
    <row r="21003" spans="1:8">
      <c r="A21003" s="1">
        <v>21001</v>
      </c>
      <c r="H21003" s="2"/>
    </row>
    <row r="21004" spans="1:8">
      <c r="A21004" s="1">
        <v>21002</v>
      </c>
      <c r="H21004" s="2"/>
    </row>
    <row r="21005" spans="1:8">
      <c r="A21005" s="1">
        <v>21003</v>
      </c>
      <c r="H21005" s="2"/>
    </row>
    <row r="21006" spans="1:8">
      <c r="A21006" s="1">
        <v>21004</v>
      </c>
      <c r="H21006" s="2"/>
    </row>
    <row r="21007" spans="1:8">
      <c r="A21007" s="1">
        <v>21005</v>
      </c>
      <c r="H21007" s="2"/>
    </row>
    <row r="21008" spans="1:8">
      <c r="A21008" s="1">
        <v>21006</v>
      </c>
      <c r="H21008" s="2"/>
    </row>
    <row r="21009" spans="1:8">
      <c r="A21009" s="1">
        <v>21007</v>
      </c>
      <c r="H21009" s="2"/>
    </row>
    <row r="21010" spans="1:8">
      <c r="A21010" s="1">
        <v>21008</v>
      </c>
      <c r="H21010" s="2"/>
    </row>
    <row r="21011" spans="1:8">
      <c r="A21011" s="1">
        <v>21009</v>
      </c>
      <c r="H21011" s="2"/>
    </row>
    <row r="21012" spans="1:8">
      <c r="A21012" s="1">
        <v>21010</v>
      </c>
      <c r="H21012" s="2"/>
    </row>
    <row r="21013" spans="1:8">
      <c r="A21013" s="1">
        <v>21011</v>
      </c>
      <c r="H21013" s="2"/>
    </row>
    <row r="21014" spans="1:8">
      <c r="A21014" s="1">
        <v>21012</v>
      </c>
      <c r="H21014" s="2"/>
    </row>
    <row r="21015" spans="1:8">
      <c r="A21015" s="1">
        <v>21013</v>
      </c>
      <c r="H21015" s="2"/>
    </row>
    <row r="21016" spans="1:8">
      <c r="A21016" s="1">
        <v>21014</v>
      </c>
      <c r="H21016" s="2"/>
    </row>
    <row r="21017" spans="1:8">
      <c r="A21017" s="1">
        <v>21015</v>
      </c>
      <c r="H21017" s="2"/>
    </row>
    <row r="21018" spans="1:8">
      <c r="A21018" s="1">
        <v>21016</v>
      </c>
      <c r="H21018" s="2"/>
    </row>
    <row r="21019" spans="1:8">
      <c r="A21019" s="1">
        <v>21017</v>
      </c>
      <c r="H21019" s="2"/>
    </row>
    <row r="21020" spans="1:8">
      <c r="A21020" s="1">
        <v>21018</v>
      </c>
      <c r="H21020" s="2"/>
    </row>
    <row r="21021" spans="1:8">
      <c r="A21021" s="1">
        <v>21019</v>
      </c>
      <c r="H21021" s="2"/>
    </row>
    <row r="21022" spans="1:8">
      <c r="A21022" s="1">
        <v>21020</v>
      </c>
      <c r="H21022" s="2"/>
    </row>
    <row r="21023" spans="1:8">
      <c r="A21023" s="1">
        <v>21021</v>
      </c>
      <c r="H21023" s="2"/>
    </row>
    <row r="21024" spans="1:8">
      <c r="A21024" s="1">
        <v>21022</v>
      </c>
      <c r="H21024" s="2"/>
    </row>
    <row r="21025" spans="1:8">
      <c r="A21025" s="1">
        <v>21023</v>
      </c>
      <c r="H21025" s="2"/>
    </row>
    <row r="21026" spans="1:8">
      <c r="A21026" s="1">
        <v>21024</v>
      </c>
      <c r="H21026" s="2"/>
    </row>
    <row r="21027" spans="1:8">
      <c r="A21027" s="1">
        <v>21025</v>
      </c>
      <c r="H21027" s="2"/>
    </row>
    <row r="21028" spans="1:8">
      <c r="A21028" s="1">
        <v>21026</v>
      </c>
      <c r="H21028" s="2"/>
    </row>
    <row r="21029" spans="1:8">
      <c r="A21029" s="1">
        <v>21027</v>
      </c>
      <c r="H21029" s="2"/>
    </row>
    <row r="21030" spans="1:8">
      <c r="A21030" s="1">
        <v>21028</v>
      </c>
      <c r="H21030" s="2"/>
    </row>
    <row r="21031" spans="1:8">
      <c r="A21031" s="1">
        <v>21029</v>
      </c>
      <c r="H21031" s="2"/>
    </row>
    <row r="21032" spans="1:8">
      <c r="A21032" s="1">
        <v>21030</v>
      </c>
      <c r="H21032" s="2"/>
    </row>
    <row r="21033" spans="1:8">
      <c r="A21033" s="1">
        <v>21031</v>
      </c>
    </row>
    <row r="21034" spans="1:8">
      <c r="A21034" s="1">
        <v>21032</v>
      </c>
      <c r="H21034" s="2"/>
    </row>
    <row r="21035" spans="1:8">
      <c r="A21035" s="1">
        <v>21033</v>
      </c>
      <c r="H21035" s="2"/>
    </row>
    <row r="21036" spans="1:8">
      <c r="A21036" s="1">
        <v>21034</v>
      </c>
      <c r="H21036" s="2"/>
    </row>
    <row r="21037" spans="1:8">
      <c r="A21037" s="1">
        <v>21035</v>
      </c>
      <c r="H21037" s="2"/>
    </row>
    <row r="21038" spans="1:8">
      <c r="A21038" s="1">
        <v>21036</v>
      </c>
      <c r="H21038" s="2"/>
    </row>
    <row r="21039" spans="1:8">
      <c r="A21039" s="1">
        <v>21037</v>
      </c>
      <c r="H21039" s="2"/>
    </row>
    <row r="21040" spans="1:8">
      <c r="A21040" s="1">
        <v>21038</v>
      </c>
      <c r="H21040" s="2"/>
    </row>
    <row r="21041" spans="1:8">
      <c r="A21041" s="1">
        <v>21039</v>
      </c>
      <c r="H21041" s="2"/>
    </row>
    <row r="21042" spans="1:8">
      <c r="A21042" s="1">
        <v>21040</v>
      </c>
      <c r="H21042" s="2"/>
    </row>
    <row r="21043" spans="1:8">
      <c r="A21043" s="1">
        <v>21041</v>
      </c>
      <c r="H21043" s="2"/>
    </row>
    <row r="21044" spans="1:8">
      <c r="A21044" s="1">
        <v>21042</v>
      </c>
      <c r="H21044" s="2"/>
    </row>
    <row r="21045" spans="1:8">
      <c r="A21045" s="1">
        <v>21043</v>
      </c>
      <c r="H21045" s="2"/>
    </row>
    <row r="21046" spans="1:8">
      <c r="A21046" s="1">
        <v>21044</v>
      </c>
      <c r="H21046" s="2"/>
    </row>
    <row r="21047" spans="1:8">
      <c r="A21047" s="1">
        <v>21045</v>
      </c>
      <c r="H21047" s="2"/>
    </row>
    <row r="21048" spans="1:8">
      <c r="A21048" s="1">
        <v>21046</v>
      </c>
      <c r="H21048" s="2"/>
    </row>
    <row r="21049" spans="1:8">
      <c r="A21049" s="1">
        <v>21047</v>
      </c>
      <c r="H21049" s="2"/>
    </row>
    <row r="21050" spans="1:8">
      <c r="A21050" s="1">
        <v>21048</v>
      </c>
      <c r="H21050" s="2"/>
    </row>
    <row r="21051" spans="1:8">
      <c r="A21051" s="1">
        <v>21049</v>
      </c>
      <c r="H21051" s="2"/>
    </row>
    <row r="21052" spans="1:8">
      <c r="A21052" s="1">
        <v>21050</v>
      </c>
      <c r="H21052" s="2"/>
    </row>
    <row r="21053" spans="1:8">
      <c r="A21053" s="1">
        <v>21051</v>
      </c>
      <c r="H21053" s="2"/>
    </row>
    <row r="21054" spans="1:8">
      <c r="A21054" s="1">
        <v>21052</v>
      </c>
      <c r="H21054" s="2"/>
    </row>
    <row r="21055" spans="1:8">
      <c r="A21055" s="1">
        <v>21053</v>
      </c>
      <c r="H21055" s="2"/>
    </row>
    <row r="21056" spans="1:8">
      <c r="A21056" s="1">
        <v>21054</v>
      </c>
      <c r="H21056" s="2"/>
    </row>
    <row r="21057" spans="1:8">
      <c r="A21057" s="1">
        <v>21055</v>
      </c>
      <c r="H21057" s="2"/>
    </row>
    <row r="21058" spans="1:8">
      <c r="A21058" s="1">
        <v>21056</v>
      </c>
      <c r="H21058" s="2"/>
    </row>
    <row r="21059" spans="1:8">
      <c r="A21059" s="1">
        <v>21057</v>
      </c>
      <c r="H21059" s="2"/>
    </row>
    <row r="21060" spans="1:8">
      <c r="A21060" s="1">
        <v>21058</v>
      </c>
    </row>
    <row r="21061" spans="1:8">
      <c r="A21061" s="1">
        <v>21059</v>
      </c>
      <c r="H21061" s="2"/>
    </row>
    <row r="21062" spans="1:8">
      <c r="A21062" s="1">
        <v>21060</v>
      </c>
      <c r="H21062" s="2"/>
    </row>
    <row r="21063" spans="1:8">
      <c r="A21063" s="1">
        <v>21061</v>
      </c>
      <c r="H21063" s="2"/>
    </row>
    <row r="21064" spans="1:8">
      <c r="A21064" s="1">
        <v>21062</v>
      </c>
      <c r="H21064" s="2"/>
    </row>
    <row r="21065" spans="1:8">
      <c r="A21065" s="1">
        <v>21063</v>
      </c>
      <c r="H21065" s="2"/>
    </row>
    <row r="21066" spans="1:8">
      <c r="A21066" s="1">
        <v>21064</v>
      </c>
      <c r="H21066" s="2"/>
    </row>
    <row r="21067" spans="1:8">
      <c r="A21067" s="1">
        <v>21065</v>
      </c>
      <c r="H21067" s="2"/>
    </row>
    <row r="21068" spans="1:8">
      <c r="A21068" s="1">
        <v>21066</v>
      </c>
      <c r="H21068" s="2"/>
    </row>
    <row r="21069" spans="1:8">
      <c r="A21069" s="1">
        <v>21067</v>
      </c>
      <c r="H21069" s="2"/>
    </row>
    <row r="21070" spans="1:8">
      <c r="A21070" s="1">
        <v>21068</v>
      </c>
      <c r="H21070" s="2"/>
    </row>
    <row r="21071" spans="1:8">
      <c r="A21071" s="1">
        <v>21069</v>
      </c>
      <c r="H21071" s="2"/>
    </row>
    <row r="21072" spans="1:8">
      <c r="A21072" s="1">
        <v>21070</v>
      </c>
      <c r="H21072" s="2"/>
    </row>
    <row r="21073" spans="1:8">
      <c r="A21073" s="1">
        <v>21071</v>
      </c>
      <c r="H21073" s="2"/>
    </row>
    <row r="21074" spans="1:8">
      <c r="A21074" s="1">
        <v>21072</v>
      </c>
      <c r="H21074" s="2"/>
    </row>
    <row r="21075" spans="1:8">
      <c r="A21075" s="1">
        <v>21073</v>
      </c>
      <c r="H21075" s="2"/>
    </row>
    <row r="21076" spans="1:8">
      <c r="A21076" s="1">
        <v>21074</v>
      </c>
      <c r="H21076" s="2"/>
    </row>
    <row r="21077" spans="1:8">
      <c r="A21077" s="1">
        <v>21075</v>
      </c>
      <c r="H21077" s="2"/>
    </row>
    <row r="21078" spans="1:8">
      <c r="A21078" s="1">
        <v>21076</v>
      </c>
      <c r="H21078" s="2"/>
    </row>
    <row r="21079" spans="1:8">
      <c r="A21079" s="1">
        <v>21077</v>
      </c>
      <c r="H21079" s="2"/>
    </row>
    <row r="21080" spans="1:8">
      <c r="A21080" s="1">
        <v>21078</v>
      </c>
      <c r="H21080" s="2"/>
    </row>
    <row r="21081" spans="1:8">
      <c r="A21081" s="1">
        <v>21079</v>
      </c>
      <c r="H21081" s="2"/>
    </row>
    <row r="21082" spans="1:8">
      <c r="A21082" s="1">
        <v>21080</v>
      </c>
      <c r="H21082" s="2"/>
    </row>
    <row r="21083" spans="1:8">
      <c r="A21083" s="1">
        <v>21081</v>
      </c>
      <c r="H21083" s="2"/>
    </row>
    <row r="21084" spans="1:8">
      <c r="A21084" s="1">
        <v>21082</v>
      </c>
      <c r="H21084" s="2"/>
    </row>
    <row r="21085" spans="1:8">
      <c r="A21085" s="1">
        <v>21083</v>
      </c>
      <c r="H21085" s="2"/>
    </row>
    <row r="21086" spans="1:8">
      <c r="A21086" s="1">
        <v>21084</v>
      </c>
      <c r="H21086" s="2"/>
    </row>
    <row r="21087" spans="1:8">
      <c r="A21087" s="1">
        <v>21085</v>
      </c>
      <c r="H21087" s="2"/>
    </row>
    <row r="21088" spans="1:8">
      <c r="A21088" s="1">
        <v>21086</v>
      </c>
      <c r="H21088" s="2"/>
    </row>
    <row r="21089" spans="1:8">
      <c r="A21089" s="1">
        <v>21087</v>
      </c>
      <c r="H21089" s="2"/>
    </row>
    <row r="21090" spans="1:8">
      <c r="A21090" s="1">
        <v>21088</v>
      </c>
      <c r="H21090" s="2"/>
    </row>
    <row r="21091" spans="1:8">
      <c r="A21091" s="1">
        <v>21089</v>
      </c>
      <c r="H21091" s="2"/>
    </row>
    <row r="21092" spans="1:8">
      <c r="A21092" s="1">
        <v>21090</v>
      </c>
      <c r="H21092" s="2"/>
    </row>
    <row r="21093" spans="1:8">
      <c r="A21093" s="1">
        <v>21091</v>
      </c>
      <c r="H21093" s="2"/>
    </row>
    <row r="21094" spans="1:8">
      <c r="A21094" s="1">
        <v>21092</v>
      </c>
      <c r="H21094" s="2"/>
    </row>
    <row r="21095" spans="1:8">
      <c r="A21095" s="1">
        <v>21093</v>
      </c>
      <c r="H21095" s="2"/>
    </row>
    <row r="21096" spans="1:8">
      <c r="A21096" s="1">
        <v>21094</v>
      </c>
      <c r="H21096" s="2"/>
    </row>
    <row r="21097" spans="1:8">
      <c r="A21097" s="1">
        <v>21095</v>
      </c>
      <c r="H21097" s="2"/>
    </row>
    <row r="21098" spans="1:8">
      <c r="A21098" s="1">
        <v>21096</v>
      </c>
      <c r="H21098" s="2"/>
    </row>
    <row r="21099" spans="1:8">
      <c r="A21099" s="1">
        <v>21097</v>
      </c>
      <c r="H21099" s="2"/>
    </row>
    <row r="21100" spans="1:8">
      <c r="A21100" s="1">
        <v>21098</v>
      </c>
      <c r="H21100" s="2"/>
    </row>
    <row r="21101" spans="1:8">
      <c r="A21101" s="1">
        <v>21099</v>
      </c>
      <c r="H21101" s="2"/>
    </row>
    <row r="21102" spans="1:8">
      <c r="A21102" s="1">
        <v>21100</v>
      </c>
      <c r="H21102" s="2"/>
    </row>
    <row r="21103" spans="1:8">
      <c r="A21103" s="1">
        <v>21101</v>
      </c>
      <c r="H21103" s="2"/>
    </row>
    <row r="21104" spans="1:8">
      <c r="A21104" s="1">
        <v>21102</v>
      </c>
      <c r="H21104" s="2"/>
    </row>
    <row r="21105" spans="1:8">
      <c r="A21105" s="1">
        <v>21103</v>
      </c>
      <c r="H21105" s="2"/>
    </row>
    <row r="21106" spans="1:8">
      <c r="A21106" s="1">
        <v>21104</v>
      </c>
      <c r="H21106" s="2"/>
    </row>
    <row r="21107" spans="1:8">
      <c r="A21107" s="1">
        <v>21105</v>
      </c>
      <c r="H21107" s="2"/>
    </row>
    <row r="21108" spans="1:8">
      <c r="A21108" s="1">
        <v>21106</v>
      </c>
      <c r="H21108" s="2"/>
    </row>
    <row r="21109" spans="1:8">
      <c r="A21109" s="1">
        <v>21107</v>
      </c>
      <c r="H21109" s="2"/>
    </row>
    <row r="21110" spans="1:8">
      <c r="A21110" s="1">
        <v>21108</v>
      </c>
      <c r="H21110" s="2"/>
    </row>
    <row r="21111" spans="1:8">
      <c r="A21111" s="1">
        <v>21109</v>
      </c>
      <c r="H21111" s="2"/>
    </row>
    <row r="21112" spans="1:8">
      <c r="A21112" s="1">
        <v>21110</v>
      </c>
      <c r="H21112" s="2"/>
    </row>
    <row r="21113" spans="1:8">
      <c r="A21113" s="1">
        <v>21111</v>
      </c>
      <c r="H21113" s="2"/>
    </row>
    <row r="21114" spans="1:8">
      <c r="A21114" s="1">
        <v>21112</v>
      </c>
      <c r="H21114" s="2"/>
    </row>
    <row r="21115" spans="1:8">
      <c r="A21115" s="1">
        <v>21113</v>
      </c>
      <c r="H21115" s="2"/>
    </row>
    <row r="21116" spans="1:8">
      <c r="A21116" s="1">
        <v>21114</v>
      </c>
      <c r="H21116" s="2"/>
    </row>
    <row r="21117" spans="1:8">
      <c r="A21117" s="1">
        <v>21115</v>
      </c>
      <c r="H21117" s="2"/>
    </row>
    <row r="21118" spans="1:8">
      <c r="A21118" s="1">
        <v>21116</v>
      </c>
      <c r="H21118" s="2"/>
    </row>
    <row r="21119" spans="1:8">
      <c r="A21119" s="1">
        <v>21117</v>
      </c>
      <c r="H21119" s="2"/>
    </row>
    <row r="21120" spans="1:8">
      <c r="A21120" s="1">
        <v>21118</v>
      </c>
      <c r="H21120" s="2"/>
    </row>
    <row r="21121" spans="1:8">
      <c r="A21121" s="1">
        <v>21119</v>
      </c>
      <c r="H21121" s="2"/>
    </row>
    <row r="21122" spans="1:8">
      <c r="A21122" s="1">
        <v>21120</v>
      </c>
      <c r="H21122" s="2"/>
    </row>
    <row r="21123" spans="1:8">
      <c r="A21123" s="1">
        <v>21121</v>
      </c>
      <c r="H21123" s="2"/>
    </row>
    <row r="21124" spans="1:8">
      <c r="A21124" s="1">
        <v>21122</v>
      </c>
      <c r="H21124" s="2"/>
    </row>
    <row r="21125" spans="1:8">
      <c r="A21125" s="1">
        <v>21123</v>
      </c>
      <c r="H21125" s="2"/>
    </row>
    <row r="21126" spans="1:8">
      <c r="A21126" s="1">
        <v>21124</v>
      </c>
      <c r="H21126" s="2"/>
    </row>
    <row r="21127" spans="1:8">
      <c r="A21127" s="1">
        <v>21125</v>
      </c>
      <c r="H21127" s="2"/>
    </row>
    <row r="21128" spans="1:8">
      <c r="A21128" s="1">
        <v>21126</v>
      </c>
      <c r="H21128" s="2"/>
    </row>
    <row r="21129" spans="1:8">
      <c r="A21129" s="1">
        <v>21127</v>
      </c>
      <c r="H21129" s="2"/>
    </row>
    <row r="21130" spans="1:8">
      <c r="A21130" s="1">
        <v>21128</v>
      </c>
      <c r="H21130" s="2"/>
    </row>
    <row r="21131" spans="1:8">
      <c r="A21131" s="1">
        <v>21129</v>
      </c>
      <c r="H21131" s="2"/>
    </row>
    <row r="21132" spans="1:8">
      <c r="A21132" s="1">
        <v>21130</v>
      </c>
      <c r="H21132" s="2"/>
    </row>
    <row r="21133" spans="1:8">
      <c r="A21133" s="1">
        <v>21131</v>
      </c>
      <c r="H21133" s="2"/>
    </row>
    <row r="21134" spans="1:8">
      <c r="A21134" s="1">
        <v>21132</v>
      </c>
      <c r="H21134" s="2"/>
    </row>
    <row r="21135" spans="1:8">
      <c r="A21135" s="1">
        <v>21133</v>
      </c>
      <c r="H21135" s="2"/>
    </row>
    <row r="21136" spans="1:8">
      <c r="A21136" s="1">
        <v>21134</v>
      </c>
      <c r="H21136" s="2"/>
    </row>
    <row r="21137" spans="1:8">
      <c r="A21137" s="1">
        <v>21135</v>
      </c>
      <c r="H21137" s="2"/>
    </row>
    <row r="21138" spans="1:8">
      <c r="A21138" s="1">
        <v>21136</v>
      </c>
      <c r="H21138" s="2"/>
    </row>
    <row r="21139" spans="1:8">
      <c r="A21139" s="1">
        <v>21137</v>
      </c>
      <c r="H21139" s="2"/>
    </row>
    <row r="21140" spans="1:8">
      <c r="A21140" s="1">
        <v>21138</v>
      </c>
      <c r="H21140" s="2"/>
    </row>
    <row r="21141" spans="1:8">
      <c r="A21141" s="1">
        <v>21139</v>
      </c>
      <c r="H21141" s="2"/>
    </row>
    <row r="21142" spans="1:8">
      <c r="A21142" s="1">
        <v>21140</v>
      </c>
      <c r="H21142" s="2"/>
    </row>
    <row r="21143" spans="1:8">
      <c r="A21143" s="1">
        <v>21141</v>
      </c>
      <c r="H21143" s="2"/>
    </row>
    <row r="21144" spans="1:8">
      <c r="A21144" s="1">
        <v>21142</v>
      </c>
      <c r="H21144" s="2"/>
    </row>
    <row r="21145" spans="1:8">
      <c r="A21145" s="1">
        <v>21143</v>
      </c>
      <c r="H21145" s="2"/>
    </row>
    <row r="21146" spans="1:8">
      <c r="A21146" s="1">
        <v>21144</v>
      </c>
      <c r="H21146" s="2"/>
    </row>
    <row r="21147" spans="1:8">
      <c r="A21147" s="1">
        <v>21145</v>
      </c>
      <c r="H21147" s="2"/>
    </row>
    <row r="21148" spans="1:8">
      <c r="A21148" s="1">
        <v>21146</v>
      </c>
      <c r="H21148" s="2"/>
    </row>
    <row r="21149" spans="1:8">
      <c r="A21149" s="1">
        <v>21147</v>
      </c>
      <c r="H21149" s="2"/>
    </row>
    <row r="21150" spans="1:8">
      <c r="A21150" s="1">
        <v>21148</v>
      </c>
      <c r="H21150" s="2"/>
    </row>
    <row r="21151" spans="1:8">
      <c r="A21151" s="1">
        <v>21149</v>
      </c>
      <c r="H21151" s="2"/>
    </row>
    <row r="21152" spans="1:8">
      <c r="A21152" s="1">
        <v>21150</v>
      </c>
      <c r="H21152" s="2"/>
    </row>
    <row r="21153" spans="1:8">
      <c r="A21153" s="1">
        <v>21151</v>
      </c>
      <c r="H21153" s="2"/>
    </row>
    <row r="21154" spans="1:8">
      <c r="A21154" s="1">
        <v>21152</v>
      </c>
      <c r="H21154" s="2"/>
    </row>
    <row r="21155" spans="1:8">
      <c r="A21155" s="1">
        <v>21153</v>
      </c>
      <c r="H21155" s="2"/>
    </row>
    <row r="21156" spans="1:8">
      <c r="A21156" s="1">
        <v>21154</v>
      </c>
      <c r="H21156" s="2"/>
    </row>
    <row r="21157" spans="1:8">
      <c r="A21157" s="1">
        <v>21155</v>
      </c>
      <c r="H21157" s="2"/>
    </row>
    <row r="21158" spans="1:8">
      <c r="A21158" s="1">
        <v>21156</v>
      </c>
      <c r="H21158" s="2"/>
    </row>
    <row r="21159" spans="1:8">
      <c r="A21159" s="1">
        <v>21157</v>
      </c>
      <c r="H21159" s="2"/>
    </row>
    <row r="21160" spans="1:8">
      <c r="A21160" s="1">
        <v>21158</v>
      </c>
      <c r="H21160" s="2"/>
    </row>
    <row r="21161" spans="1:8">
      <c r="A21161" s="1">
        <v>21159</v>
      </c>
      <c r="H21161" s="2"/>
    </row>
    <row r="21162" spans="1:8">
      <c r="A21162" s="1">
        <v>21160</v>
      </c>
      <c r="H21162" s="2"/>
    </row>
    <row r="21163" spans="1:8">
      <c r="A21163" s="1">
        <v>21161</v>
      </c>
      <c r="H21163" s="2"/>
    </row>
    <row r="21164" spans="1:8">
      <c r="A21164" s="1">
        <v>21162</v>
      </c>
      <c r="H21164" s="2"/>
    </row>
    <row r="21165" spans="1:8">
      <c r="A21165" s="1">
        <v>21163</v>
      </c>
      <c r="H21165" s="2"/>
    </row>
    <row r="21166" spans="1:8">
      <c r="A21166" s="1">
        <v>21164</v>
      </c>
      <c r="H21166" s="2"/>
    </row>
    <row r="21167" spans="1:8">
      <c r="A21167" s="1">
        <v>21165</v>
      </c>
      <c r="H21167" s="2"/>
    </row>
    <row r="21168" spans="1:8">
      <c r="A21168" s="1">
        <v>21166</v>
      </c>
      <c r="H21168" s="2"/>
    </row>
    <row r="21169" spans="1:8">
      <c r="A21169" s="1">
        <v>21167</v>
      </c>
      <c r="H21169" s="2"/>
    </row>
    <row r="21170" spans="1:8">
      <c r="A21170" s="1">
        <v>21168</v>
      </c>
      <c r="H21170" s="2"/>
    </row>
    <row r="21171" spans="1:8">
      <c r="A21171" s="1">
        <v>21169</v>
      </c>
      <c r="H21171" s="2"/>
    </row>
    <row r="21172" spans="1:8">
      <c r="A21172" s="1">
        <v>21170</v>
      </c>
      <c r="H21172" s="2"/>
    </row>
    <row r="21173" spans="1:8">
      <c r="A21173" s="1">
        <v>21171</v>
      </c>
      <c r="H21173" s="2"/>
    </row>
    <row r="21174" spans="1:8">
      <c r="A21174" s="1">
        <v>21172</v>
      </c>
      <c r="H21174" s="2"/>
    </row>
    <row r="21175" spans="1:8">
      <c r="A21175" s="1">
        <v>21173</v>
      </c>
    </row>
    <row r="21176" spans="1:8">
      <c r="A21176" s="1">
        <v>21174</v>
      </c>
      <c r="H21176" s="2"/>
    </row>
    <row r="21177" spans="1:8">
      <c r="A21177" s="1">
        <v>21175</v>
      </c>
      <c r="H21177" s="2"/>
    </row>
    <row r="21178" spans="1:8">
      <c r="A21178" s="1">
        <v>21176</v>
      </c>
      <c r="H21178" s="2"/>
    </row>
    <row r="21179" spans="1:8">
      <c r="A21179" s="1">
        <v>21177</v>
      </c>
      <c r="H21179" s="2"/>
    </row>
    <row r="21180" spans="1:8">
      <c r="A21180" s="1">
        <v>21178</v>
      </c>
      <c r="H21180" s="2"/>
    </row>
    <row r="21181" spans="1:8">
      <c r="A21181" s="1">
        <v>21179</v>
      </c>
      <c r="H21181" s="2"/>
    </row>
    <row r="21182" spans="1:8">
      <c r="A21182" s="1">
        <v>21180</v>
      </c>
      <c r="H21182" s="2"/>
    </row>
    <row r="21183" spans="1:8">
      <c r="A21183" s="1">
        <v>21181</v>
      </c>
      <c r="H21183" s="2"/>
    </row>
    <row r="21184" spans="1:8">
      <c r="A21184" s="1">
        <v>21182</v>
      </c>
    </row>
    <row r="21185" spans="1:8">
      <c r="A21185" s="1">
        <v>21183</v>
      </c>
      <c r="H21185" s="2"/>
    </row>
    <row r="21186" spans="1:8">
      <c r="A21186" s="1">
        <v>21184</v>
      </c>
      <c r="H21186" s="2"/>
    </row>
    <row r="21187" spans="1:8">
      <c r="A21187" s="1">
        <v>21185</v>
      </c>
      <c r="H21187" s="2"/>
    </row>
    <row r="21188" spans="1:8">
      <c r="A21188" s="1">
        <v>21186</v>
      </c>
      <c r="H21188" s="2"/>
    </row>
    <row r="21189" spans="1:8">
      <c r="A21189" s="1">
        <v>21187</v>
      </c>
      <c r="H21189" s="2"/>
    </row>
    <row r="21190" spans="1:8">
      <c r="A21190" s="1">
        <v>21188</v>
      </c>
      <c r="H21190" s="2"/>
    </row>
    <row r="21191" spans="1:8">
      <c r="A21191" s="1">
        <v>21189</v>
      </c>
      <c r="H21191" s="2"/>
    </row>
    <row r="21192" spans="1:8">
      <c r="A21192" s="1">
        <v>21190</v>
      </c>
      <c r="H21192" s="2"/>
    </row>
    <row r="21193" spans="1:8">
      <c r="A21193" s="1">
        <v>21191</v>
      </c>
      <c r="H21193" s="2"/>
    </row>
    <row r="21194" spans="1:8">
      <c r="A21194" s="1">
        <v>21192</v>
      </c>
      <c r="H21194" s="2"/>
    </row>
    <row r="21195" spans="1:8">
      <c r="A21195" s="1">
        <v>21193</v>
      </c>
      <c r="H21195" s="2"/>
    </row>
    <row r="21196" spans="1:8">
      <c r="A21196" s="1">
        <v>21194</v>
      </c>
      <c r="H21196" s="2"/>
    </row>
    <row r="21197" spans="1:8">
      <c r="A21197" s="1">
        <v>21195</v>
      </c>
      <c r="H21197" s="2"/>
    </row>
    <row r="21198" spans="1:8">
      <c r="A21198" s="1">
        <v>21196</v>
      </c>
      <c r="H21198" s="2"/>
    </row>
    <row r="21199" spans="1:8">
      <c r="A21199" s="1">
        <v>21197</v>
      </c>
      <c r="H21199" s="2"/>
    </row>
    <row r="21200" spans="1:8">
      <c r="A21200" s="1">
        <v>21198</v>
      </c>
      <c r="H21200" s="2"/>
    </row>
    <row r="21201" spans="1:8">
      <c r="A21201" s="1">
        <v>21199</v>
      </c>
      <c r="H21201" s="2"/>
    </row>
    <row r="21202" spans="1:8">
      <c r="A21202" s="1">
        <v>21200</v>
      </c>
      <c r="H21202" s="2"/>
    </row>
    <row r="21203" spans="1:8">
      <c r="A21203" s="1">
        <v>21201</v>
      </c>
      <c r="H21203" s="2"/>
    </row>
    <row r="21204" spans="1:8">
      <c r="A21204" s="1">
        <v>21202</v>
      </c>
      <c r="H21204" s="2"/>
    </row>
    <row r="21205" spans="1:8">
      <c r="A21205" s="1">
        <v>21203</v>
      </c>
      <c r="H21205" s="2"/>
    </row>
    <row r="21206" spans="1:8">
      <c r="A21206" s="1">
        <v>21204</v>
      </c>
      <c r="H21206" s="2"/>
    </row>
    <row r="21207" spans="1:8">
      <c r="A21207" s="1">
        <v>21205</v>
      </c>
      <c r="H21207" s="2"/>
    </row>
    <row r="21208" spans="1:8">
      <c r="A21208" s="1">
        <v>21206</v>
      </c>
      <c r="H21208" s="2"/>
    </row>
    <row r="21209" spans="1:8">
      <c r="A21209" s="1">
        <v>21207</v>
      </c>
      <c r="H21209" s="2"/>
    </row>
    <row r="21210" spans="1:8">
      <c r="A21210" s="1">
        <v>21208</v>
      </c>
      <c r="H21210" s="2"/>
    </row>
    <row r="21211" spans="1:8">
      <c r="A21211" s="1">
        <v>21209</v>
      </c>
      <c r="H21211" s="2"/>
    </row>
    <row r="21212" spans="1:8">
      <c r="A21212" s="1">
        <v>21210</v>
      </c>
      <c r="H21212" s="2"/>
    </row>
    <row r="21213" spans="1:8">
      <c r="A21213" s="1">
        <v>21211</v>
      </c>
      <c r="H21213" s="2"/>
    </row>
    <row r="21214" spans="1:8">
      <c r="A21214" s="1">
        <v>21212</v>
      </c>
      <c r="H21214" s="2"/>
    </row>
    <row r="21215" spans="1:8">
      <c r="A21215" s="1">
        <v>21213</v>
      </c>
      <c r="H21215" s="2"/>
    </row>
    <row r="21216" spans="1:8">
      <c r="A21216" s="1">
        <v>21214</v>
      </c>
      <c r="H21216" s="2"/>
    </row>
    <row r="21217" spans="1:8">
      <c r="A21217" s="1">
        <v>21215</v>
      </c>
      <c r="H21217" s="2"/>
    </row>
    <row r="21218" spans="1:8">
      <c r="A21218" s="1">
        <v>21216</v>
      </c>
      <c r="H21218" s="2"/>
    </row>
    <row r="21219" spans="1:8">
      <c r="A21219" s="1">
        <v>21217</v>
      </c>
      <c r="H21219" s="2"/>
    </row>
    <row r="21220" spans="1:8">
      <c r="A21220" s="1">
        <v>21218</v>
      </c>
      <c r="H21220" s="2"/>
    </row>
    <row r="21221" spans="1:8">
      <c r="A21221" s="1">
        <v>21219</v>
      </c>
      <c r="H21221" s="2"/>
    </row>
    <row r="21222" spans="1:8">
      <c r="A21222" s="1">
        <v>21220</v>
      </c>
      <c r="H21222" s="2"/>
    </row>
    <row r="21223" spans="1:8">
      <c r="A21223" s="1">
        <v>21221</v>
      </c>
      <c r="H21223" s="2"/>
    </row>
    <row r="21224" spans="1:8">
      <c r="A21224" s="1">
        <v>21222</v>
      </c>
      <c r="H21224" s="2"/>
    </row>
    <row r="21225" spans="1:8">
      <c r="A21225" s="1">
        <v>21223</v>
      </c>
      <c r="H21225" s="2"/>
    </row>
    <row r="21226" spans="1:8">
      <c r="A21226" s="1">
        <v>21224</v>
      </c>
    </row>
    <row r="21227" spans="1:8">
      <c r="A21227" s="1">
        <v>21225</v>
      </c>
      <c r="H21227" s="2"/>
    </row>
    <row r="21228" spans="1:8">
      <c r="A21228" s="1">
        <v>21226</v>
      </c>
      <c r="H21228" s="2"/>
    </row>
    <row r="21229" spans="1:8">
      <c r="A21229" s="1">
        <v>21227</v>
      </c>
      <c r="H21229" s="2"/>
    </row>
    <row r="21230" spans="1:8">
      <c r="A21230" s="1">
        <v>21228</v>
      </c>
      <c r="H21230" s="2"/>
    </row>
    <row r="21231" spans="1:8">
      <c r="A21231" s="1">
        <v>21229</v>
      </c>
      <c r="H21231" s="2"/>
    </row>
    <row r="21232" spans="1:8">
      <c r="A21232" s="1">
        <v>21230</v>
      </c>
      <c r="H21232" s="2"/>
    </row>
    <row r="21233" spans="1:8">
      <c r="A21233" s="1">
        <v>21231</v>
      </c>
      <c r="H21233" s="2"/>
    </row>
    <row r="21234" spans="1:8">
      <c r="A21234" s="1">
        <v>21232</v>
      </c>
      <c r="H21234" s="2"/>
    </row>
    <row r="21235" spans="1:8">
      <c r="A21235" s="1">
        <v>21233</v>
      </c>
      <c r="H21235" s="2"/>
    </row>
    <row r="21236" spans="1:8">
      <c r="A21236" s="1">
        <v>21234</v>
      </c>
      <c r="H21236" s="2"/>
    </row>
    <row r="21237" spans="1:8">
      <c r="A21237" s="1">
        <v>21235</v>
      </c>
      <c r="H21237" s="2"/>
    </row>
    <row r="21238" spans="1:8">
      <c r="A21238" s="1">
        <v>21236</v>
      </c>
      <c r="H21238" s="2"/>
    </row>
    <row r="21239" spans="1:8">
      <c r="A21239" s="1">
        <v>21237</v>
      </c>
      <c r="H21239" s="2"/>
    </row>
    <row r="21240" spans="1:8">
      <c r="A21240" s="1">
        <v>21238</v>
      </c>
      <c r="H21240" s="2"/>
    </row>
    <row r="21241" spans="1:8">
      <c r="A21241" s="1">
        <v>21239</v>
      </c>
    </row>
    <row r="21242" spans="1:8">
      <c r="A21242" s="1">
        <v>21240</v>
      </c>
      <c r="H21242" s="2"/>
    </row>
    <row r="21243" spans="1:8">
      <c r="A21243" s="1">
        <v>21241</v>
      </c>
      <c r="H21243" s="2"/>
    </row>
    <row r="21244" spans="1:8">
      <c r="A21244" s="1">
        <v>21242</v>
      </c>
      <c r="H21244" s="2"/>
    </row>
    <row r="21245" spans="1:8">
      <c r="A21245" s="1">
        <v>21243</v>
      </c>
      <c r="H21245" s="2"/>
    </row>
    <row r="21246" spans="1:8">
      <c r="A21246" s="1">
        <v>21244</v>
      </c>
      <c r="H21246" s="2"/>
    </row>
    <row r="21247" spans="1:8">
      <c r="A21247" s="1">
        <v>21245</v>
      </c>
      <c r="H21247" s="2"/>
    </row>
    <row r="21248" spans="1:8">
      <c r="A21248" s="1">
        <v>21246</v>
      </c>
      <c r="H21248" s="2"/>
    </row>
    <row r="21249" spans="1:8">
      <c r="A21249" s="1">
        <v>21247</v>
      </c>
      <c r="H21249" s="2"/>
    </row>
    <row r="21250" spans="1:8">
      <c r="A21250" s="1">
        <v>21248</v>
      </c>
    </row>
    <row r="21251" spans="1:8">
      <c r="A21251" s="1">
        <v>21249</v>
      </c>
      <c r="H21251" s="2"/>
    </row>
    <row r="21252" spans="1:8">
      <c r="A21252" s="1">
        <v>21250</v>
      </c>
      <c r="H21252" s="2"/>
    </row>
    <row r="21253" spans="1:8">
      <c r="A21253" s="1">
        <v>21251</v>
      </c>
    </row>
    <row r="21254" spans="1:8">
      <c r="A21254" s="1">
        <v>21252</v>
      </c>
      <c r="H21254" s="2"/>
    </row>
    <row r="21255" spans="1:8">
      <c r="A21255" s="1">
        <v>21253</v>
      </c>
      <c r="H21255" s="2"/>
    </row>
    <row r="21256" spans="1:8">
      <c r="A21256" s="1">
        <v>21254</v>
      </c>
      <c r="H21256" s="2"/>
    </row>
    <row r="21257" spans="1:8">
      <c r="A21257" s="1">
        <v>21255</v>
      </c>
      <c r="H21257" s="2"/>
    </row>
    <row r="21258" spans="1:8">
      <c r="A21258" s="1">
        <v>21256</v>
      </c>
      <c r="H21258" s="2"/>
    </row>
    <row r="21259" spans="1:8">
      <c r="A21259" s="1">
        <v>21257</v>
      </c>
    </row>
    <row r="21260" spans="1:8">
      <c r="A21260" s="1">
        <v>21258</v>
      </c>
      <c r="H21260" s="2"/>
    </row>
    <row r="21261" spans="1:8">
      <c r="A21261" s="1">
        <v>21259</v>
      </c>
      <c r="H21261" s="2"/>
    </row>
    <row r="21262" spans="1:8">
      <c r="A21262" s="1">
        <v>21260</v>
      </c>
      <c r="H21262" s="2"/>
    </row>
    <row r="21263" spans="1:8">
      <c r="A21263" s="1">
        <v>21261</v>
      </c>
      <c r="H21263" s="2"/>
    </row>
    <row r="21264" spans="1:8">
      <c r="A21264" s="1">
        <v>21262</v>
      </c>
      <c r="H21264" s="2"/>
    </row>
    <row r="21265" spans="1:8">
      <c r="A21265" s="1">
        <v>21263</v>
      </c>
      <c r="H21265" s="2"/>
    </row>
    <row r="21266" spans="1:8">
      <c r="A21266" s="1">
        <v>21264</v>
      </c>
    </row>
    <row r="21267" spans="1:8">
      <c r="A21267" s="1">
        <v>21265</v>
      </c>
      <c r="H21267" s="2"/>
    </row>
    <row r="21268" spans="1:8">
      <c r="A21268" s="1">
        <v>21266</v>
      </c>
      <c r="H21268" s="2"/>
    </row>
    <row r="21269" spans="1:8">
      <c r="A21269" s="1">
        <v>21267</v>
      </c>
    </row>
    <row r="21270" spans="1:8">
      <c r="A21270" s="1">
        <v>21268</v>
      </c>
      <c r="H21270" s="2"/>
    </row>
    <row r="21271" spans="1:8">
      <c r="A21271" s="1">
        <v>21269</v>
      </c>
      <c r="H21271" s="2"/>
    </row>
    <row r="21272" spans="1:8">
      <c r="A21272" s="1">
        <v>21270</v>
      </c>
      <c r="H21272" s="2"/>
    </row>
    <row r="21273" spans="1:8">
      <c r="A21273" s="1">
        <v>21271</v>
      </c>
      <c r="H21273" s="2"/>
    </row>
    <row r="21274" spans="1:8">
      <c r="A21274" s="1">
        <v>21272</v>
      </c>
      <c r="H21274" s="2"/>
    </row>
    <row r="21275" spans="1:8">
      <c r="A21275" s="1">
        <v>21273</v>
      </c>
      <c r="H21275" s="2"/>
    </row>
    <row r="21276" spans="1:8">
      <c r="A21276" s="1">
        <v>21274</v>
      </c>
      <c r="H21276" s="2"/>
    </row>
    <row r="21277" spans="1:8">
      <c r="A21277" s="1">
        <v>21275</v>
      </c>
      <c r="H21277" s="2"/>
    </row>
    <row r="21278" spans="1:8">
      <c r="A21278" s="1">
        <v>21276</v>
      </c>
      <c r="H21278" s="2"/>
    </row>
    <row r="21279" spans="1:8">
      <c r="A21279" s="1">
        <v>21277</v>
      </c>
    </row>
    <row r="21280" spans="1:8">
      <c r="A21280" s="1">
        <v>21278</v>
      </c>
      <c r="H21280" s="2"/>
    </row>
    <row r="21281" spans="1:8">
      <c r="A21281" s="1">
        <v>21279</v>
      </c>
      <c r="H21281" s="2"/>
    </row>
    <row r="21282" spans="1:8">
      <c r="A21282" s="1">
        <v>21280</v>
      </c>
      <c r="H21282" s="2"/>
    </row>
    <row r="21283" spans="1:8">
      <c r="A21283" s="1">
        <v>21281</v>
      </c>
      <c r="H21283" s="2"/>
    </row>
    <row r="21284" spans="1:8">
      <c r="A21284" s="1">
        <v>21282</v>
      </c>
      <c r="H21284" s="2"/>
    </row>
    <row r="21285" spans="1:8">
      <c r="A21285" s="1">
        <v>21283</v>
      </c>
      <c r="H21285" s="2"/>
    </row>
    <row r="21286" spans="1:8">
      <c r="A21286" s="1">
        <v>21284</v>
      </c>
      <c r="H21286" s="2"/>
    </row>
    <row r="21287" spans="1:8">
      <c r="A21287" s="1">
        <v>21285</v>
      </c>
      <c r="H21287" s="2"/>
    </row>
    <row r="21288" spans="1:8">
      <c r="A21288" s="1">
        <v>21286</v>
      </c>
      <c r="H21288" s="2"/>
    </row>
    <row r="21289" spans="1:8">
      <c r="A21289" s="1">
        <v>21287</v>
      </c>
      <c r="H21289" s="2"/>
    </row>
    <row r="21290" spans="1:8">
      <c r="A21290" s="1">
        <v>21288</v>
      </c>
    </row>
    <row r="21291" spans="1:8">
      <c r="A21291" s="1">
        <v>21289</v>
      </c>
      <c r="H21291" s="2"/>
    </row>
    <row r="21292" spans="1:8">
      <c r="A21292" s="1">
        <v>21290</v>
      </c>
      <c r="H21292" s="2"/>
    </row>
    <row r="21293" spans="1:8">
      <c r="A21293" s="1">
        <v>21291</v>
      </c>
      <c r="H21293" s="2"/>
    </row>
    <row r="21294" spans="1:8">
      <c r="A21294" s="1">
        <v>21292</v>
      </c>
      <c r="H21294" s="2"/>
    </row>
    <row r="21295" spans="1:8">
      <c r="A21295" s="1">
        <v>21293</v>
      </c>
    </row>
    <row r="21296" spans="1:8">
      <c r="A21296" s="1">
        <v>21294</v>
      </c>
      <c r="H21296" s="2"/>
    </row>
    <row r="21297" spans="1:8">
      <c r="A21297" s="1">
        <v>21295</v>
      </c>
      <c r="H21297" s="2"/>
    </row>
    <row r="21298" spans="1:8">
      <c r="A21298" s="1">
        <v>21296</v>
      </c>
      <c r="H21298" s="2"/>
    </row>
    <row r="21299" spans="1:8">
      <c r="A21299" s="1">
        <v>21297</v>
      </c>
      <c r="H21299" s="2"/>
    </row>
    <row r="21300" spans="1:8">
      <c r="A21300" s="1">
        <v>21298</v>
      </c>
      <c r="H21300" s="2"/>
    </row>
    <row r="21301" spans="1:8">
      <c r="A21301" s="1">
        <v>21299</v>
      </c>
      <c r="H21301" s="2"/>
    </row>
    <row r="21302" spans="1:8">
      <c r="A21302" s="1">
        <v>21300</v>
      </c>
      <c r="H21302" s="2"/>
    </row>
    <row r="21303" spans="1:8">
      <c r="A21303" s="1">
        <v>21301</v>
      </c>
      <c r="H21303" s="2"/>
    </row>
    <row r="21304" spans="1:8">
      <c r="A21304" s="1">
        <v>21302</v>
      </c>
      <c r="H21304" s="2"/>
    </row>
    <row r="21305" spans="1:8">
      <c r="A21305" s="1">
        <v>21303</v>
      </c>
      <c r="H21305" s="2"/>
    </row>
    <row r="21306" spans="1:8">
      <c r="A21306" s="1">
        <v>21304</v>
      </c>
      <c r="H21306" s="2"/>
    </row>
    <row r="21307" spans="1:8">
      <c r="A21307" s="1">
        <v>21305</v>
      </c>
    </row>
    <row r="21308" spans="1:8">
      <c r="A21308" s="1">
        <v>21306</v>
      </c>
      <c r="H21308" s="2"/>
    </row>
    <row r="21309" spans="1:8">
      <c r="A21309" s="1">
        <v>21307</v>
      </c>
      <c r="H21309" s="2"/>
    </row>
    <row r="21310" spans="1:8">
      <c r="A21310" s="1">
        <v>21308</v>
      </c>
      <c r="H21310" s="2"/>
    </row>
    <row r="21311" spans="1:8">
      <c r="A21311" s="1">
        <v>21309</v>
      </c>
      <c r="H21311" s="2"/>
    </row>
    <row r="21312" spans="1:8">
      <c r="A21312" s="1">
        <v>21310</v>
      </c>
      <c r="H21312" s="2"/>
    </row>
    <row r="21313" spans="1:8">
      <c r="A21313" s="1">
        <v>21311</v>
      </c>
      <c r="H21313" s="2"/>
    </row>
    <row r="21314" spans="1:8">
      <c r="A21314" s="1">
        <v>21312</v>
      </c>
    </row>
    <row r="21315" spans="1:8">
      <c r="A21315" s="1">
        <v>21313</v>
      </c>
      <c r="H21315" s="2"/>
    </row>
    <row r="21316" spans="1:8">
      <c r="A21316" s="1">
        <v>21314</v>
      </c>
      <c r="H21316" s="2"/>
    </row>
    <row r="21317" spans="1:8">
      <c r="A21317" s="1">
        <v>21315</v>
      </c>
      <c r="H21317" s="2"/>
    </row>
    <row r="21318" spans="1:8">
      <c r="A21318" s="1">
        <v>21316</v>
      </c>
      <c r="H21318" s="2"/>
    </row>
    <row r="21319" spans="1:8">
      <c r="A21319" s="1">
        <v>21317</v>
      </c>
      <c r="H21319" s="2"/>
    </row>
    <row r="21320" spans="1:8">
      <c r="A21320" s="1">
        <v>21318</v>
      </c>
      <c r="H21320" s="2"/>
    </row>
    <row r="21321" spans="1:8">
      <c r="A21321" s="1">
        <v>21319</v>
      </c>
      <c r="H21321" s="2"/>
    </row>
    <row r="21322" spans="1:8">
      <c r="A21322" s="1">
        <v>21320</v>
      </c>
      <c r="H21322" s="2"/>
    </row>
    <row r="21323" spans="1:8">
      <c r="A21323" s="1">
        <v>21321</v>
      </c>
      <c r="H21323" s="2"/>
    </row>
    <row r="21324" spans="1:8">
      <c r="A21324" s="1">
        <v>21322</v>
      </c>
      <c r="H21324" s="2"/>
    </row>
    <row r="21325" spans="1:8">
      <c r="A21325" s="1">
        <v>21323</v>
      </c>
      <c r="H21325" s="2"/>
    </row>
    <row r="21326" spans="1:8">
      <c r="A21326" s="1">
        <v>21324</v>
      </c>
      <c r="H21326" s="2"/>
    </row>
    <row r="21327" spans="1:8">
      <c r="A21327" s="1">
        <v>21325</v>
      </c>
      <c r="H21327" s="2"/>
    </row>
    <row r="21328" spans="1:8">
      <c r="A21328" s="1">
        <v>21326</v>
      </c>
      <c r="H21328" s="2"/>
    </row>
    <row r="21329" spans="1:8">
      <c r="A21329" s="1">
        <v>21327</v>
      </c>
      <c r="H21329" s="2"/>
    </row>
    <row r="21330" spans="1:8">
      <c r="A21330" s="1">
        <v>21328</v>
      </c>
    </row>
    <row r="21331" spans="1:8">
      <c r="A21331" s="1">
        <v>21329</v>
      </c>
      <c r="H21331" s="2"/>
    </row>
    <row r="21332" spans="1:8">
      <c r="A21332" s="1">
        <v>21330</v>
      </c>
      <c r="H21332" s="2"/>
    </row>
    <row r="21333" spans="1:8">
      <c r="A21333" s="1">
        <v>21331</v>
      </c>
      <c r="H21333" s="2"/>
    </row>
    <row r="21334" spans="1:8">
      <c r="A21334" s="1">
        <v>21332</v>
      </c>
      <c r="H21334" s="2"/>
    </row>
    <row r="21335" spans="1:8">
      <c r="A21335" s="1">
        <v>21333</v>
      </c>
      <c r="H21335" s="2"/>
    </row>
    <row r="21336" spans="1:8">
      <c r="A21336" s="1">
        <v>21334</v>
      </c>
      <c r="H21336" s="2"/>
    </row>
    <row r="21337" spans="1:8">
      <c r="A21337" s="1">
        <v>21335</v>
      </c>
      <c r="H21337" s="2"/>
    </row>
    <row r="21338" spans="1:8">
      <c r="A21338" s="1">
        <v>21336</v>
      </c>
      <c r="H21338" s="2"/>
    </row>
    <row r="21339" spans="1:8">
      <c r="A21339" s="1">
        <v>21337</v>
      </c>
      <c r="H21339" s="2"/>
    </row>
    <row r="21340" spans="1:8">
      <c r="A21340" s="1">
        <v>21338</v>
      </c>
      <c r="H21340" s="2"/>
    </row>
    <row r="21341" spans="1:8">
      <c r="A21341" s="1">
        <v>21339</v>
      </c>
      <c r="H21341" s="2"/>
    </row>
    <row r="21342" spans="1:8">
      <c r="A21342" s="1">
        <v>21340</v>
      </c>
      <c r="H21342" s="2"/>
    </row>
    <row r="21343" spans="1:8">
      <c r="A21343" s="1">
        <v>21341</v>
      </c>
      <c r="H21343" s="2"/>
    </row>
    <row r="21344" spans="1:8">
      <c r="A21344" s="1">
        <v>21342</v>
      </c>
      <c r="H21344" s="2"/>
    </row>
    <row r="21345" spans="1:8">
      <c r="A21345" s="1">
        <v>21343</v>
      </c>
      <c r="H21345" s="2"/>
    </row>
    <row r="21346" spans="1:8">
      <c r="A21346" s="1">
        <v>21344</v>
      </c>
      <c r="H21346" s="2"/>
    </row>
    <row r="21347" spans="1:8">
      <c r="A21347" s="1">
        <v>21345</v>
      </c>
      <c r="H21347" s="2"/>
    </row>
    <row r="21348" spans="1:8">
      <c r="A21348" s="1">
        <v>21346</v>
      </c>
    </row>
    <row r="21349" spans="1:8">
      <c r="A21349" s="1">
        <v>21347</v>
      </c>
      <c r="H21349" s="2"/>
    </row>
    <row r="21350" spans="1:8">
      <c r="A21350" s="1">
        <v>21348</v>
      </c>
      <c r="H21350" s="2"/>
    </row>
    <row r="21351" spans="1:8">
      <c r="A21351" s="1">
        <v>21349</v>
      </c>
      <c r="H21351" s="2"/>
    </row>
    <row r="21352" spans="1:8">
      <c r="A21352" s="1">
        <v>21350</v>
      </c>
      <c r="H21352" s="2"/>
    </row>
    <row r="21353" spans="1:8">
      <c r="A21353" s="1">
        <v>21351</v>
      </c>
      <c r="H21353" s="2"/>
    </row>
    <row r="21354" spans="1:8">
      <c r="A21354" s="1">
        <v>21352</v>
      </c>
      <c r="H21354" s="2"/>
    </row>
    <row r="21355" spans="1:8">
      <c r="A21355" s="1">
        <v>21353</v>
      </c>
      <c r="H21355" s="2"/>
    </row>
    <row r="21356" spans="1:8">
      <c r="A21356" s="1">
        <v>21354</v>
      </c>
      <c r="H21356" s="2"/>
    </row>
    <row r="21357" spans="1:8">
      <c r="A21357" s="1">
        <v>21355</v>
      </c>
      <c r="H21357" s="2"/>
    </row>
    <row r="21358" spans="1:8">
      <c r="A21358" s="1">
        <v>21356</v>
      </c>
      <c r="H21358" s="2"/>
    </row>
    <row r="21359" spans="1:8">
      <c r="A21359" s="1">
        <v>21357</v>
      </c>
      <c r="H21359" s="2"/>
    </row>
    <row r="21360" spans="1:8">
      <c r="A21360" s="1">
        <v>21358</v>
      </c>
      <c r="H21360" s="2"/>
    </row>
    <row r="21361" spans="1:8">
      <c r="A21361" s="1">
        <v>21359</v>
      </c>
      <c r="H21361" s="2"/>
    </row>
    <row r="21362" spans="1:8">
      <c r="A21362" s="1">
        <v>21360</v>
      </c>
      <c r="H21362" s="2"/>
    </row>
    <row r="21363" spans="1:8">
      <c r="A21363" s="1">
        <v>21361</v>
      </c>
      <c r="H21363" s="2"/>
    </row>
    <row r="21364" spans="1:8">
      <c r="A21364" s="1">
        <v>21362</v>
      </c>
      <c r="H21364" s="2"/>
    </row>
    <row r="21365" spans="1:8">
      <c r="A21365" s="1">
        <v>21363</v>
      </c>
      <c r="H21365" s="2"/>
    </row>
    <row r="21366" spans="1:8">
      <c r="A21366" s="1">
        <v>21364</v>
      </c>
      <c r="H21366" s="2"/>
    </row>
    <row r="21367" spans="1:8">
      <c r="A21367" s="1">
        <v>21365</v>
      </c>
      <c r="H21367" s="2"/>
    </row>
    <row r="21368" spans="1:8">
      <c r="A21368" s="1">
        <v>21366</v>
      </c>
      <c r="H21368" s="2"/>
    </row>
    <row r="21369" spans="1:8">
      <c r="A21369" s="1">
        <v>21367</v>
      </c>
      <c r="H21369" s="2"/>
    </row>
    <row r="21370" spans="1:8">
      <c r="A21370" s="1">
        <v>21368</v>
      </c>
      <c r="H21370" s="2"/>
    </row>
    <row r="21371" spans="1:8">
      <c r="A21371" s="1">
        <v>21369</v>
      </c>
      <c r="H21371" s="2"/>
    </row>
    <row r="21372" spans="1:8">
      <c r="A21372" s="1">
        <v>21370</v>
      </c>
      <c r="H21372" s="2"/>
    </row>
    <row r="21373" spans="1:8">
      <c r="A21373" s="1">
        <v>21371</v>
      </c>
      <c r="H21373" s="2"/>
    </row>
    <row r="21374" spans="1:8">
      <c r="A21374" s="1">
        <v>21372</v>
      </c>
      <c r="H21374" s="2"/>
    </row>
    <row r="21375" spans="1:8">
      <c r="A21375" s="1">
        <v>21373</v>
      </c>
      <c r="H21375" s="2"/>
    </row>
    <row r="21376" spans="1:8">
      <c r="A21376" s="1">
        <v>21374</v>
      </c>
      <c r="H21376" s="2"/>
    </row>
    <row r="21377" spans="1:8">
      <c r="A21377" s="1">
        <v>21375</v>
      </c>
      <c r="H21377" s="2"/>
    </row>
    <row r="21378" spans="1:8">
      <c r="A21378" s="1">
        <v>21376</v>
      </c>
      <c r="H21378" s="2"/>
    </row>
    <row r="21379" spans="1:8">
      <c r="A21379" s="1">
        <v>21377</v>
      </c>
      <c r="H21379" s="2"/>
    </row>
    <row r="21380" spans="1:8">
      <c r="A21380" s="1">
        <v>21378</v>
      </c>
      <c r="H21380" s="2"/>
    </row>
    <row r="21381" spans="1:8">
      <c r="A21381" s="1">
        <v>21379</v>
      </c>
      <c r="H21381" s="2"/>
    </row>
    <row r="21382" spans="1:8">
      <c r="A21382" s="1">
        <v>21380</v>
      </c>
      <c r="H21382" s="2"/>
    </row>
    <row r="21383" spans="1:8">
      <c r="A21383" s="1">
        <v>21381</v>
      </c>
      <c r="H21383" s="2"/>
    </row>
    <row r="21384" spans="1:8">
      <c r="A21384" s="1">
        <v>21382</v>
      </c>
      <c r="H21384" s="2"/>
    </row>
    <row r="21385" spans="1:8">
      <c r="A21385" s="1">
        <v>21383</v>
      </c>
      <c r="H21385" s="2"/>
    </row>
    <row r="21386" spans="1:8">
      <c r="A21386" s="1">
        <v>21384</v>
      </c>
      <c r="H21386" s="2"/>
    </row>
    <row r="21387" spans="1:8">
      <c r="A21387" s="1">
        <v>21385</v>
      </c>
      <c r="H21387" s="2"/>
    </row>
    <row r="21388" spans="1:8">
      <c r="A21388" s="1">
        <v>21386</v>
      </c>
      <c r="H21388" s="2"/>
    </row>
    <row r="21389" spans="1:8">
      <c r="A21389" s="1">
        <v>21387</v>
      </c>
      <c r="H21389" s="2"/>
    </row>
    <row r="21390" spans="1:8">
      <c r="A21390" s="1">
        <v>21388</v>
      </c>
      <c r="H21390" s="2"/>
    </row>
    <row r="21391" spans="1:8">
      <c r="A21391" s="1">
        <v>21389</v>
      </c>
      <c r="H21391" s="2"/>
    </row>
    <row r="21392" spans="1:8">
      <c r="A21392" s="1">
        <v>21390</v>
      </c>
      <c r="H21392" s="2"/>
    </row>
    <row r="21393" spans="1:8">
      <c r="A21393" s="1">
        <v>21391</v>
      </c>
      <c r="H21393" s="2"/>
    </row>
    <row r="21394" spans="1:8">
      <c r="A21394" s="1">
        <v>21392</v>
      </c>
      <c r="H21394" s="2"/>
    </row>
    <row r="21395" spans="1:8">
      <c r="A21395" s="1">
        <v>21393</v>
      </c>
      <c r="H21395" s="2"/>
    </row>
    <row r="21396" spans="1:8">
      <c r="A21396" s="1">
        <v>21394</v>
      </c>
      <c r="H21396" s="2"/>
    </row>
    <row r="21397" spans="1:8">
      <c r="A21397" s="1">
        <v>21395</v>
      </c>
      <c r="H21397" s="2"/>
    </row>
    <row r="21398" spans="1:8">
      <c r="A21398" s="1">
        <v>21396</v>
      </c>
      <c r="H21398" s="2"/>
    </row>
    <row r="21399" spans="1:8">
      <c r="A21399" s="1">
        <v>21397</v>
      </c>
      <c r="H21399" s="2"/>
    </row>
    <row r="21400" spans="1:8">
      <c r="A21400" s="1">
        <v>21398</v>
      </c>
      <c r="H21400" s="2"/>
    </row>
    <row r="21401" spans="1:8">
      <c r="A21401" s="1">
        <v>21399</v>
      </c>
      <c r="H21401" s="2"/>
    </row>
    <row r="21402" spans="1:8">
      <c r="A21402" s="1">
        <v>21400</v>
      </c>
      <c r="H21402" s="2"/>
    </row>
    <row r="21403" spans="1:8">
      <c r="A21403" s="1">
        <v>21401</v>
      </c>
      <c r="H21403" s="2"/>
    </row>
    <row r="21404" spans="1:8">
      <c r="A21404" s="1">
        <v>21402</v>
      </c>
      <c r="H21404" s="2"/>
    </row>
    <row r="21405" spans="1:8">
      <c r="A21405" s="1">
        <v>21403</v>
      </c>
      <c r="H21405" s="2"/>
    </row>
    <row r="21406" spans="1:8">
      <c r="A21406" s="1">
        <v>21404</v>
      </c>
      <c r="H21406" s="2"/>
    </row>
    <row r="21407" spans="1:8">
      <c r="A21407" s="1">
        <v>21405</v>
      </c>
      <c r="H21407" s="2"/>
    </row>
    <row r="21408" spans="1:8">
      <c r="A21408" s="1">
        <v>21406</v>
      </c>
      <c r="H21408" s="2"/>
    </row>
    <row r="21409" spans="1:8">
      <c r="A21409" s="1">
        <v>21407</v>
      </c>
      <c r="H21409" s="2"/>
    </row>
    <row r="21410" spans="1:8">
      <c r="A21410" s="1">
        <v>21408</v>
      </c>
      <c r="H21410" s="2"/>
    </row>
    <row r="21411" spans="1:8">
      <c r="A21411" s="1">
        <v>21409</v>
      </c>
      <c r="H21411" s="2"/>
    </row>
    <row r="21412" spans="1:8">
      <c r="A21412" s="1">
        <v>21410</v>
      </c>
      <c r="H21412" s="2"/>
    </row>
    <row r="21413" spans="1:8">
      <c r="A21413" s="1">
        <v>21411</v>
      </c>
      <c r="H21413" s="2"/>
    </row>
    <row r="21414" spans="1:8">
      <c r="A21414" s="1">
        <v>21412</v>
      </c>
      <c r="H21414" s="2"/>
    </row>
    <row r="21415" spans="1:8">
      <c r="A21415" s="1">
        <v>21413</v>
      </c>
      <c r="H21415" s="2"/>
    </row>
    <row r="21416" spans="1:8">
      <c r="A21416" s="1">
        <v>21414</v>
      </c>
      <c r="H21416" s="2"/>
    </row>
    <row r="21417" spans="1:8">
      <c r="A21417" s="1">
        <v>21415</v>
      </c>
      <c r="H21417" s="2"/>
    </row>
    <row r="21418" spans="1:8">
      <c r="A21418" s="1">
        <v>21416</v>
      </c>
      <c r="H21418" s="2"/>
    </row>
    <row r="21419" spans="1:8">
      <c r="A21419" s="1">
        <v>21417</v>
      </c>
      <c r="H21419" s="2"/>
    </row>
    <row r="21420" spans="1:8">
      <c r="A21420" s="1">
        <v>21418</v>
      </c>
      <c r="H21420" s="2"/>
    </row>
    <row r="21421" spans="1:8">
      <c r="A21421" s="1">
        <v>21419</v>
      </c>
      <c r="H21421" s="2"/>
    </row>
    <row r="21422" spans="1:8">
      <c r="A21422" s="1">
        <v>21420</v>
      </c>
      <c r="H21422" s="2"/>
    </row>
    <row r="21423" spans="1:8">
      <c r="A21423" s="1">
        <v>21421</v>
      </c>
    </row>
    <row r="21424" spans="1:8">
      <c r="A21424" s="1">
        <v>21422</v>
      </c>
      <c r="H21424" s="2"/>
    </row>
    <row r="21425" spans="1:8">
      <c r="A21425" s="1">
        <v>21423</v>
      </c>
      <c r="H21425" s="2"/>
    </row>
    <row r="21426" spans="1:8">
      <c r="A21426" s="1">
        <v>21424</v>
      </c>
      <c r="H21426" s="2"/>
    </row>
    <row r="21427" spans="1:8">
      <c r="A21427" s="1">
        <v>21425</v>
      </c>
      <c r="H21427" s="2"/>
    </row>
    <row r="21428" spans="1:8">
      <c r="A21428" s="1">
        <v>21426</v>
      </c>
      <c r="H21428" s="2"/>
    </row>
    <row r="21429" spans="1:8">
      <c r="A21429" s="1">
        <v>21427</v>
      </c>
      <c r="H21429" s="2"/>
    </row>
    <row r="21430" spans="1:8">
      <c r="A21430" s="1">
        <v>21428</v>
      </c>
      <c r="H21430" s="2"/>
    </row>
    <row r="21431" spans="1:8">
      <c r="A21431" s="1">
        <v>21429</v>
      </c>
      <c r="H21431" s="2"/>
    </row>
    <row r="21432" spans="1:8">
      <c r="A21432" s="1">
        <v>21430</v>
      </c>
      <c r="H21432" s="2"/>
    </row>
    <row r="21433" spans="1:8">
      <c r="A21433" s="1">
        <v>21431</v>
      </c>
      <c r="H21433" s="2"/>
    </row>
    <row r="21434" spans="1:8">
      <c r="A21434" s="1">
        <v>21432</v>
      </c>
      <c r="H21434" s="2"/>
    </row>
    <row r="21435" spans="1:8">
      <c r="A21435" s="1">
        <v>21433</v>
      </c>
      <c r="H21435" s="2"/>
    </row>
    <row r="21436" spans="1:8">
      <c r="A21436" s="1">
        <v>21434</v>
      </c>
      <c r="H21436" s="2"/>
    </row>
    <row r="21437" spans="1:8">
      <c r="A21437" s="1">
        <v>21435</v>
      </c>
      <c r="H21437" s="2"/>
    </row>
    <row r="21438" spans="1:8">
      <c r="A21438" s="1">
        <v>21436</v>
      </c>
      <c r="H21438" s="2"/>
    </row>
    <row r="21439" spans="1:8">
      <c r="A21439" s="1">
        <v>21437</v>
      </c>
      <c r="H21439" s="2"/>
    </row>
    <row r="21440" spans="1:8">
      <c r="A21440" s="1">
        <v>21438</v>
      </c>
      <c r="H21440" s="2"/>
    </row>
    <row r="21441" spans="1:8">
      <c r="A21441" s="1">
        <v>21439</v>
      </c>
      <c r="H21441" s="2"/>
    </row>
    <row r="21442" spans="1:8">
      <c r="A21442" s="1">
        <v>21440</v>
      </c>
      <c r="H21442" s="2"/>
    </row>
    <row r="21443" spans="1:8">
      <c r="A21443" s="1">
        <v>21441</v>
      </c>
      <c r="H21443" s="2"/>
    </row>
    <row r="21444" spans="1:8">
      <c r="A21444" s="1">
        <v>21442</v>
      </c>
      <c r="H21444" s="2"/>
    </row>
    <row r="21445" spans="1:8">
      <c r="A21445" s="1">
        <v>21443</v>
      </c>
      <c r="H21445" s="2"/>
    </row>
    <row r="21446" spans="1:8">
      <c r="A21446" s="1">
        <v>21444</v>
      </c>
      <c r="H21446" s="2"/>
    </row>
    <row r="21447" spans="1:8">
      <c r="A21447" s="1">
        <v>21445</v>
      </c>
      <c r="H21447" s="2"/>
    </row>
    <row r="21448" spans="1:8">
      <c r="A21448" s="1">
        <v>21446</v>
      </c>
      <c r="H21448" s="2"/>
    </row>
    <row r="21449" spans="1:8">
      <c r="A21449" s="1">
        <v>21447</v>
      </c>
      <c r="H21449" s="2"/>
    </row>
    <row r="21450" spans="1:8">
      <c r="A21450" s="1">
        <v>21448</v>
      </c>
      <c r="H21450" s="2"/>
    </row>
    <row r="21451" spans="1:8">
      <c r="A21451" s="1">
        <v>21449</v>
      </c>
      <c r="H21451" s="2"/>
    </row>
    <row r="21452" spans="1:8">
      <c r="A21452" s="1">
        <v>21450</v>
      </c>
      <c r="H21452" s="2"/>
    </row>
    <row r="21453" spans="1:8">
      <c r="A21453" s="1">
        <v>21451</v>
      </c>
      <c r="H21453" s="2"/>
    </row>
    <row r="21454" spans="1:8">
      <c r="A21454" s="1">
        <v>21452</v>
      </c>
      <c r="H21454" s="2"/>
    </row>
    <row r="21455" spans="1:8">
      <c r="A21455" s="1">
        <v>21453</v>
      </c>
      <c r="H21455" s="2"/>
    </row>
    <row r="21456" spans="1:8">
      <c r="A21456" s="1">
        <v>21454</v>
      </c>
      <c r="H21456" s="2"/>
    </row>
    <row r="21457" spans="1:8">
      <c r="A21457" s="1">
        <v>21455</v>
      </c>
      <c r="H21457" s="2"/>
    </row>
    <row r="21458" spans="1:8">
      <c r="A21458" s="1">
        <v>21456</v>
      </c>
      <c r="H21458" s="2"/>
    </row>
    <row r="21459" spans="1:8">
      <c r="A21459" s="1">
        <v>21457</v>
      </c>
      <c r="H21459" s="2"/>
    </row>
    <row r="21460" spans="1:8">
      <c r="A21460" s="1">
        <v>21458</v>
      </c>
      <c r="H21460" s="2"/>
    </row>
    <row r="21461" spans="1:8">
      <c r="A21461" s="1">
        <v>21459</v>
      </c>
      <c r="H21461" s="2"/>
    </row>
    <row r="21462" spans="1:8">
      <c r="A21462" s="1">
        <v>21460</v>
      </c>
      <c r="H21462" s="2"/>
    </row>
    <row r="21463" spans="1:8">
      <c r="A21463" s="1">
        <v>21461</v>
      </c>
      <c r="H21463" s="2"/>
    </row>
    <row r="21464" spans="1:8">
      <c r="A21464" s="1">
        <v>21462</v>
      </c>
      <c r="H21464" s="2"/>
    </row>
    <row r="21465" spans="1:8">
      <c r="A21465" s="1">
        <v>21463</v>
      </c>
      <c r="H21465" s="2"/>
    </row>
    <row r="21466" spans="1:8">
      <c r="A21466" s="1">
        <v>21464</v>
      </c>
      <c r="H21466" s="2"/>
    </row>
    <row r="21467" spans="1:8">
      <c r="A21467" s="1">
        <v>21465</v>
      </c>
      <c r="H21467" s="2"/>
    </row>
    <row r="21468" spans="1:8">
      <c r="A21468" s="1">
        <v>21466</v>
      </c>
      <c r="H21468" s="2"/>
    </row>
    <row r="21469" spans="1:8">
      <c r="A21469" s="1">
        <v>21467</v>
      </c>
      <c r="H21469" s="2"/>
    </row>
    <row r="21470" spans="1:8">
      <c r="A21470" s="1">
        <v>21468</v>
      </c>
      <c r="H21470" s="2"/>
    </row>
    <row r="21471" spans="1:8">
      <c r="A21471" s="1">
        <v>21469</v>
      </c>
      <c r="H21471" s="2"/>
    </row>
    <row r="21472" spans="1:8">
      <c r="A21472" s="1">
        <v>21470</v>
      </c>
      <c r="H21472" s="2"/>
    </row>
    <row r="21473" spans="1:8">
      <c r="A21473" s="1">
        <v>21471</v>
      </c>
    </row>
    <row r="21474" spans="1:8">
      <c r="A21474" s="1">
        <v>21472</v>
      </c>
      <c r="H21474" s="2"/>
    </row>
    <row r="21475" spans="1:8">
      <c r="A21475" s="1">
        <v>21473</v>
      </c>
      <c r="H21475" s="2"/>
    </row>
    <row r="21476" spans="1:8">
      <c r="A21476" s="1">
        <v>21474</v>
      </c>
      <c r="H21476" s="2"/>
    </row>
    <row r="21477" spans="1:8">
      <c r="A21477" s="1">
        <v>21475</v>
      </c>
      <c r="H21477" s="2"/>
    </row>
    <row r="21478" spans="1:8">
      <c r="A21478" s="1">
        <v>21476</v>
      </c>
      <c r="H21478" s="2"/>
    </row>
    <row r="21479" spans="1:8">
      <c r="A21479" s="1">
        <v>21477</v>
      </c>
      <c r="H21479" s="2"/>
    </row>
    <row r="21480" spans="1:8">
      <c r="A21480" s="1">
        <v>21478</v>
      </c>
      <c r="H21480" s="2"/>
    </row>
    <row r="21481" spans="1:8">
      <c r="A21481" s="1">
        <v>21479</v>
      </c>
      <c r="H21481" s="2"/>
    </row>
    <row r="21482" spans="1:8">
      <c r="A21482" s="1">
        <v>21480</v>
      </c>
      <c r="H21482" s="2"/>
    </row>
    <row r="21483" spans="1:8">
      <c r="A21483" s="1">
        <v>21481</v>
      </c>
      <c r="H21483" s="2"/>
    </row>
    <row r="21484" spans="1:8">
      <c r="A21484" s="1">
        <v>21482</v>
      </c>
      <c r="H21484" s="2"/>
    </row>
    <row r="21485" spans="1:8">
      <c r="A21485" s="1">
        <v>21483</v>
      </c>
      <c r="H21485" s="2"/>
    </row>
    <row r="21486" spans="1:8">
      <c r="A21486" s="1">
        <v>21484</v>
      </c>
      <c r="H21486" s="2"/>
    </row>
    <row r="21487" spans="1:8">
      <c r="A21487" s="1">
        <v>21485</v>
      </c>
      <c r="H21487" s="2"/>
    </row>
    <row r="21488" spans="1:8">
      <c r="A21488" s="1">
        <v>21486</v>
      </c>
      <c r="H21488" s="2"/>
    </row>
    <row r="21489" spans="1:8">
      <c r="A21489" s="1">
        <v>21487</v>
      </c>
      <c r="H21489" s="2"/>
    </row>
    <row r="21490" spans="1:8">
      <c r="A21490" s="1">
        <v>21488</v>
      </c>
    </row>
    <row r="21491" spans="1:8">
      <c r="A21491" s="1">
        <v>21489</v>
      </c>
      <c r="H21491" s="2"/>
    </row>
    <row r="21492" spans="1:8">
      <c r="A21492" s="1">
        <v>21490</v>
      </c>
      <c r="H21492" s="2"/>
    </row>
    <row r="21493" spans="1:8">
      <c r="A21493" s="1">
        <v>21491</v>
      </c>
    </row>
    <row r="21494" spans="1:8">
      <c r="A21494" s="1">
        <v>21492</v>
      </c>
      <c r="H21494" s="2"/>
    </row>
    <row r="21495" spans="1:8">
      <c r="A21495" s="1">
        <v>21493</v>
      </c>
      <c r="H21495" s="2"/>
    </row>
    <row r="21496" spans="1:8">
      <c r="A21496" s="1">
        <v>21494</v>
      </c>
      <c r="H21496" s="2"/>
    </row>
    <row r="21497" spans="1:8">
      <c r="A21497" s="1">
        <v>21495</v>
      </c>
      <c r="H21497" s="2"/>
    </row>
    <row r="21498" spans="1:8">
      <c r="A21498" s="1">
        <v>21496</v>
      </c>
      <c r="H21498" s="2"/>
    </row>
    <row r="21499" spans="1:8">
      <c r="A21499" s="1">
        <v>21497</v>
      </c>
      <c r="H21499" s="2"/>
    </row>
    <row r="21500" spans="1:8">
      <c r="A21500" s="1">
        <v>21498</v>
      </c>
      <c r="H21500" s="2"/>
    </row>
    <row r="21501" spans="1:8">
      <c r="A21501" s="1">
        <v>21499</v>
      </c>
      <c r="H21501" s="2"/>
    </row>
    <row r="21502" spans="1:8">
      <c r="A21502" s="1">
        <v>21500</v>
      </c>
      <c r="H21502" s="2"/>
    </row>
    <row r="21503" spans="1:8">
      <c r="A21503" s="1">
        <v>21501</v>
      </c>
      <c r="H21503" s="2"/>
    </row>
    <row r="21504" spans="1:8">
      <c r="A21504" s="1">
        <v>21502</v>
      </c>
      <c r="H21504" s="2"/>
    </row>
    <row r="21505" spans="1:8">
      <c r="A21505" s="1">
        <v>21503</v>
      </c>
    </row>
    <row r="21506" spans="1:8">
      <c r="A21506" s="1">
        <v>21504</v>
      </c>
      <c r="H21506" s="2"/>
    </row>
    <row r="21507" spans="1:8">
      <c r="A21507" s="1">
        <v>21505</v>
      </c>
      <c r="H21507" s="2"/>
    </row>
    <row r="21508" spans="1:8">
      <c r="A21508" s="1">
        <v>21506</v>
      </c>
      <c r="H21508" s="2"/>
    </row>
    <row r="21509" spans="1:8">
      <c r="A21509" s="1">
        <v>21507</v>
      </c>
      <c r="H21509" s="2"/>
    </row>
    <row r="21510" spans="1:8">
      <c r="A21510" s="1">
        <v>21508</v>
      </c>
      <c r="H21510" s="2"/>
    </row>
    <row r="21511" spans="1:8">
      <c r="A21511" s="1">
        <v>21509</v>
      </c>
      <c r="H21511" s="2"/>
    </row>
    <row r="21512" spans="1:8">
      <c r="A21512" s="1">
        <v>21510</v>
      </c>
      <c r="H21512" s="2"/>
    </row>
    <row r="21513" spans="1:8">
      <c r="A21513" s="1">
        <v>21511</v>
      </c>
      <c r="H21513" s="2"/>
    </row>
    <row r="21514" spans="1:8">
      <c r="A21514" s="1">
        <v>21512</v>
      </c>
      <c r="H21514" s="2"/>
    </row>
    <row r="21515" spans="1:8">
      <c r="A21515" s="1">
        <v>21513</v>
      </c>
      <c r="H21515" s="2"/>
    </row>
    <row r="21516" spans="1:8">
      <c r="A21516" s="1">
        <v>21514</v>
      </c>
      <c r="H21516" s="2"/>
    </row>
    <row r="21517" spans="1:8">
      <c r="A21517" s="1">
        <v>21515</v>
      </c>
      <c r="H21517" s="2"/>
    </row>
    <row r="21518" spans="1:8">
      <c r="A21518" s="1">
        <v>21516</v>
      </c>
      <c r="H21518" s="2"/>
    </row>
    <row r="21519" spans="1:8">
      <c r="A21519" s="1">
        <v>21517</v>
      </c>
      <c r="H21519" s="2"/>
    </row>
    <row r="21520" spans="1:8">
      <c r="A21520" s="1">
        <v>21518</v>
      </c>
      <c r="H21520" s="2"/>
    </row>
    <row r="21521" spans="1:8">
      <c r="A21521" s="1">
        <v>21519</v>
      </c>
      <c r="H21521" s="2"/>
    </row>
    <row r="21522" spans="1:8">
      <c r="A21522" s="1">
        <v>21520</v>
      </c>
      <c r="H21522" s="2"/>
    </row>
    <row r="21523" spans="1:8">
      <c r="A21523" s="1">
        <v>21521</v>
      </c>
      <c r="H21523" s="2"/>
    </row>
    <row r="21524" spans="1:8">
      <c r="A21524" s="1">
        <v>21522</v>
      </c>
      <c r="H21524" s="2"/>
    </row>
    <row r="21525" spans="1:8">
      <c r="A21525" s="1">
        <v>21523</v>
      </c>
      <c r="H21525" s="2"/>
    </row>
    <row r="21526" spans="1:8">
      <c r="A21526" s="1">
        <v>21524</v>
      </c>
      <c r="H21526" s="2"/>
    </row>
    <row r="21527" spans="1:8">
      <c r="A21527" s="1">
        <v>21525</v>
      </c>
      <c r="H21527" s="2"/>
    </row>
    <row r="21528" spans="1:8">
      <c r="A21528" s="1">
        <v>21526</v>
      </c>
      <c r="H21528" s="2"/>
    </row>
    <row r="21529" spans="1:8">
      <c r="A21529" s="1">
        <v>21527</v>
      </c>
      <c r="H21529" s="2"/>
    </row>
    <row r="21530" spans="1:8">
      <c r="A21530" s="1">
        <v>21528</v>
      </c>
      <c r="H21530" s="2"/>
    </row>
    <row r="21531" spans="1:8">
      <c r="A21531" s="1">
        <v>21529</v>
      </c>
    </row>
    <row r="21532" spans="1:8">
      <c r="A21532" s="1">
        <v>21530</v>
      </c>
      <c r="H21532" s="2"/>
    </row>
    <row r="21533" spans="1:8">
      <c r="A21533" s="1">
        <v>21531</v>
      </c>
      <c r="H21533" s="2"/>
    </row>
    <row r="21534" spans="1:8">
      <c r="A21534" s="1">
        <v>21532</v>
      </c>
      <c r="H21534" s="2"/>
    </row>
    <row r="21535" spans="1:8">
      <c r="A21535" s="1">
        <v>21533</v>
      </c>
      <c r="H21535" s="2"/>
    </row>
    <row r="21536" spans="1:8">
      <c r="A21536" s="1">
        <v>21534</v>
      </c>
      <c r="H21536" s="2"/>
    </row>
    <row r="21537" spans="1:8">
      <c r="A21537" s="1">
        <v>21535</v>
      </c>
      <c r="H21537" s="2"/>
    </row>
    <row r="21538" spans="1:8">
      <c r="A21538" s="1">
        <v>21536</v>
      </c>
      <c r="H21538" s="2"/>
    </row>
    <row r="21539" spans="1:8">
      <c r="A21539" s="1">
        <v>21537</v>
      </c>
      <c r="H21539" s="2"/>
    </row>
    <row r="21540" spans="1:8">
      <c r="A21540" s="1">
        <v>21538</v>
      </c>
      <c r="H21540" s="2"/>
    </row>
    <row r="21541" spans="1:8">
      <c r="A21541" s="1">
        <v>21539</v>
      </c>
      <c r="H21541" s="2"/>
    </row>
    <row r="21542" spans="1:8">
      <c r="A21542" s="1">
        <v>21540</v>
      </c>
      <c r="H21542" s="2"/>
    </row>
    <row r="21543" spans="1:8">
      <c r="A21543" s="1">
        <v>21541</v>
      </c>
      <c r="H21543" s="2"/>
    </row>
    <row r="21544" spans="1:8">
      <c r="A21544" s="1">
        <v>21542</v>
      </c>
      <c r="H21544" s="2"/>
    </row>
    <row r="21545" spans="1:8">
      <c r="A21545" s="1">
        <v>21543</v>
      </c>
      <c r="H21545" s="2"/>
    </row>
    <row r="21546" spans="1:8">
      <c r="A21546" s="1">
        <v>21544</v>
      </c>
      <c r="H21546" s="2"/>
    </row>
    <row r="21547" spans="1:8">
      <c r="A21547" s="1">
        <v>21545</v>
      </c>
      <c r="H21547" s="2"/>
    </row>
    <row r="21548" spans="1:8">
      <c r="A21548" s="1">
        <v>21546</v>
      </c>
      <c r="H21548" s="2"/>
    </row>
    <row r="21549" spans="1:8">
      <c r="A21549" s="1">
        <v>21547</v>
      </c>
      <c r="H21549" s="2"/>
    </row>
    <row r="21550" spans="1:8">
      <c r="A21550" s="1">
        <v>21548</v>
      </c>
      <c r="H21550" s="2"/>
    </row>
    <row r="21551" spans="1:8">
      <c r="A21551" s="1">
        <v>21549</v>
      </c>
      <c r="H21551" s="2"/>
    </row>
    <row r="21552" spans="1:8">
      <c r="A21552" s="1">
        <v>21550</v>
      </c>
      <c r="H21552" s="2"/>
    </row>
    <row r="21553" spans="1:8">
      <c r="A21553" s="1">
        <v>21551</v>
      </c>
      <c r="H21553" s="2"/>
    </row>
    <row r="21554" spans="1:8">
      <c r="A21554" s="1">
        <v>21552</v>
      </c>
      <c r="H21554" s="2"/>
    </row>
    <row r="21555" spans="1:8">
      <c r="A21555" s="1">
        <v>21553</v>
      </c>
      <c r="H21555" s="2"/>
    </row>
    <row r="21556" spans="1:8">
      <c r="A21556" s="1">
        <v>21554</v>
      </c>
      <c r="H21556" s="2"/>
    </row>
    <row r="21557" spans="1:8">
      <c r="A21557" s="1">
        <v>21555</v>
      </c>
      <c r="H21557" s="2"/>
    </row>
    <row r="21558" spans="1:8">
      <c r="A21558" s="1">
        <v>21556</v>
      </c>
      <c r="H21558" s="2"/>
    </row>
    <row r="21559" spans="1:8">
      <c r="A21559" s="1">
        <v>21557</v>
      </c>
      <c r="H21559" s="2"/>
    </row>
    <row r="21560" spans="1:8">
      <c r="A21560" s="1">
        <v>21558</v>
      </c>
      <c r="H21560" s="2"/>
    </row>
    <row r="21561" spans="1:8">
      <c r="A21561" s="1">
        <v>21559</v>
      </c>
      <c r="H21561" s="2"/>
    </row>
    <row r="21562" spans="1:8">
      <c r="A21562" s="1">
        <v>21560</v>
      </c>
      <c r="H21562" s="2"/>
    </row>
    <row r="21563" spans="1:8">
      <c r="A21563" s="1">
        <v>21561</v>
      </c>
      <c r="H21563" s="2"/>
    </row>
    <row r="21564" spans="1:8">
      <c r="A21564" s="1">
        <v>21562</v>
      </c>
      <c r="H21564" s="2"/>
    </row>
    <row r="21565" spans="1:8">
      <c r="A21565" s="1">
        <v>21563</v>
      </c>
      <c r="H21565" s="2"/>
    </row>
    <row r="21566" spans="1:8">
      <c r="A21566" s="1">
        <v>21564</v>
      </c>
      <c r="H21566" s="2"/>
    </row>
    <row r="21567" spans="1:8">
      <c r="A21567" s="1">
        <v>21565</v>
      </c>
      <c r="H21567" s="2"/>
    </row>
    <row r="21568" spans="1:8">
      <c r="A21568" s="1">
        <v>21566</v>
      </c>
      <c r="H21568" s="2"/>
    </row>
    <row r="21569" spans="1:8">
      <c r="A21569" s="1">
        <v>21567</v>
      </c>
      <c r="H21569" s="2"/>
    </row>
    <row r="21570" spans="1:8">
      <c r="A21570" s="1">
        <v>21568</v>
      </c>
      <c r="H21570" s="2"/>
    </row>
    <row r="21571" spans="1:8">
      <c r="A21571" s="1">
        <v>21569</v>
      </c>
      <c r="H21571" s="2"/>
    </row>
    <row r="21572" spans="1:8">
      <c r="A21572" s="1">
        <v>21570</v>
      </c>
      <c r="H21572" s="2"/>
    </row>
    <row r="21573" spans="1:8">
      <c r="A21573" s="1">
        <v>21571</v>
      </c>
      <c r="H21573" s="2"/>
    </row>
    <row r="21574" spans="1:8">
      <c r="A21574" s="1">
        <v>21572</v>
      </c>
    </row>
    <row r="21575" spans="1:8">
      <c r="A21575" s="1">
        <v>21573</v>
      </c>
      <c r="H21575" s="2"/>
    </row>
    <row r="21576" spans="1:8">
      <c r="A21576" s="1">
        <v>21574</v>
      </c>
      <c r="H21576" s="2"/>
    </row>
    <row r="21577" spans="1:8">
      <c r="A21577" s="1">
        <v>21575</v>
      </c>
      <c r="H21577" s="2"/>
    </row>
    <row r="21578" spans="1:8">
      <c r="A21578" s="1">
        <v>21576</v>
      </c>
      <c r="H21578" s="2"/>
    </row>
    <row r="21579" spans="1:8">
      <c r="A21579" s="1">
        <v>21577</v>
      </c>
      <c r="H21579" s="2"/>
    </row>
    <row r="21580" spans="1:8">
      <c r="A21580" s="1">
        <v>21578</v>
      </c>
      <c r="H21580" s="2"/>
    </row>
    <row r="21581" spans="1:8">
      <c r="A21581" s="1">
        <v>21579</v>
      </c>
      <c r="H21581" s="2"/>
    </row>
    <row r="21582" spans="1:8">
      <c r="A21582" s="1">
        <v>21580</v>
      </c>
      <c r="H21582" s="2"/>
    </row>
    <row r="21583" spans="1:8">
      <c r="A21583" s="1">
        <v>21581</v>
      </c>
      <c r="H21583" s="2"/>
    </row>
    <row r="21584" spans="1:8">
      <c r="A21584" s="1">
        <v>21582</v>
      </c>
      <c r="H21584" s="2"/>
    </row>
    <row r="21585" spans="1:8">
      <c r="A21585" s="1">
        <v>21583</v>
      </c>
      <c r="H21585" s="2"/>
    </row>
    <row r="21586" spans="1:8">
      <c r="A21586" s="1">
        <v>21584</v>
      </c>
      <c r="H21586" s="2"/>
    </row>
    <row r="21587" spans="1:8">
      <c r="A21587" s="1">
        <v>21585</v>
      </c>
      <c r="H21587" s="2"/>
    </row>
    <row r="21588" spans="1:8">
      <c r="A21588" s="1">
        <v>21586</v>
      </c>
      <c r="H21588" s="2"/>
    </row>
    <row r="21589" spans="1:8">
      <c r="A21589" s="1">
        <v>21587</v>
      </c>
      <c r="H21589" s="2"/>
    </row>
    <row r="21590" spans="1:8">
      <c r="A21590" s="1">
        <v>21588</v>
      </c>
      <c r="H21590" s="2"/>
    </row>
    <row r="21591" spans="1:8">
      <c r="A21591" s="1">
        <v>21589</v>
      </c>
      <c r="H21591" s="2"/>
    </row>
    <row r="21592" spans="1:8">
      <c r="A21592" s="1">
        <v>21590</v>
      </c>
      <c r="H21592" s="2"/>
    </row>
    <row r="21593" spans="1:8">
      <c r="A21593" s="1">
        <v>21591</v>
      </c>
      <c r="H21593" s="2"/>
    </row>
    <row r="21594" spans="1:8">
      <c r="A21594" s="1">
        <v>21592</v>
      </c>
      <c r="H21594" s="2"/>
    </row>
    <row r="21595" spans="1:8">
      <c r="A21595" s="1">
        <v>21593</v>
      </c>
      <c r="H21595" s="2"/>
    </row>
    <row r="21596" spans="1:8">
      <c r="A21596" s="1">
        <v>21594</v>
      </c>
      <c r="H21596" s="2"/>
    </row>
    <row r="21597" spans="1:8">
      <c r="A21597" s="1">
        <v>21595</v>
      </c>
      <c r="H21597" s="2"/>
    </row>
    <row r="21598" spans="1:8">
      <c r="A21598" s="1">
        <v>21596</v>
      </c>
      <c r="H21598" s="2"/>
    </row>
    <row r="21599" spans="1:8">
      <c r="A21599" s="1">
        <v>21597</v>
      </c>
      <c r="H21599" s="2"/>
    </row>
    <row r="21600" spans="1:8">
      <c r="A21600" s="1">
        <v>21598</v>
      </c>
      <c r="H21600" s="2"/>
    </row>
    <row r="21601" spans="1:8">
      <c r="A21601" s="1">
        <v>21599</v>
      </c>
      <c r="H21601" s="2"/>
    </row>
    <row r="21602" spans="1:8">
      <c r="A21602" s="1">
        <v>21600</v>
      </c>
      <c r="H21602" s="2"/>
    </row>
    <row r="21603" spans="1:8">
      <c r="A21603" s="1">
        <v>21601</v>
      </c>
      <c r="H21603" s="2"/>
    </row>
    <row r="21604" spans="1:8">
      <c r="A21604" s="1">
        <v>21602</v>
      </c>
    </row>
    <row r="21605" spans="1:8">
      <c r="A21605" s="1">
        <v>21603</v>
      </c>
      <c r="H21605" s="2"/>
    </row>
    <row r="21606" spans="1:8">
      <c r="A21606" s="1">
        <v>21604</v>
      </c>
      <c r="H21606" s="2"/>
    </row>
    <row r="21607" spans="1:8">
      <c r="A21607" s="1">
        <v>21605</v>
      </c>
      <c r="H21607" s="2"/>
    </row>
    <row r="21608" spans="1:8">
      <c r="A21608" s="1">
        <v>21606</v>
      </c>
      <c r="H21608" s="2"/>
    </row>
    <row r="21609" spans="1:8">
      <c r="A21609" s="1">
        <v>21607</v>
      </c>
      <c r="H21609" s="2"/>
    </row>
    <row r="21610" spans="1:8">
      <c r="A21610" s="1">
        <v>21608</v>
      </c>
      <c r="H21610" s="2"/>
    </row>
    <row r="21611" spans="1:8">
      <c r="A21611" s="1">
        <v>21609</v>
      </c>
      <c r="H21611" s="2"/>
    </row>
    <row r="21612" spans="1:8">
      <c r="A21612" s="1">
        <v>21610</v>
      </c>
      <c r="H21612" s="2"/>
    </row>
    <row r="21613" spans="1:8">
      <c r="A21613" s="1">
        <v>21611</v>
      </c>
      <c r="H21613" s="2"/>
    </row>
    <row r="21614" spans="1:8">
      <c r="A21614" s="1">
        <v>21612</v>
      </c>
      <c r="H21614" s="2"/>
    </row>
    <row r="21615" spans="1:8">
      <c r="A21615" s="1">
        <v>21613</v>
      </c>
      <c r="H21615" s="2"/>
    </row>
    <row r="21616" spans="1:8">
      <c r="A21616" s="1">
        <v>21614</v>
      </c>
      <c r="H21616" s="2"/>
    </row>
    <row r="21617" spans="1:8">
      <c r="A21617" s="1">
        <v>21615</v>
      </c>
      <c r="H21617" s="2"/>
    </row>
    <row r="21618" spans="1:8">
      <c r="A21618" s="1">
        <v>21616</v>
      </c>
      <c r="H21618" s="2"/>
    </row>
    <row r="21619" spans="1:8">
      <c r="A21619" s="1">
        <v>21617</v>
      </c>
      <c r="H21619" s="2"/>
    </row>
    <row r="21620" spans="1:8">
      <c r="A21620" s="1">
        <v>21618</v>
      </c>
      <c r="H21620" s="2"/>
    </row>
    <row r="21621" spans="1:8">
      <c r="A21621" s="1">
        <v>21619</v>
      </c>
      <c r="H21621" s="2"/>
    </row>
    <row r="21622" spans="1:8">
      <c r="A21622" s="1">
        <v>21620</v>
      </c>
      <c r="H21622" s="2"/>
    </row>
    <row r="21623" spans="1:8">
      <c r="A21623" s="1">
        <v>21621</v>
      </c>
      <c r="H21623" s="2"/>
    </row>
    <row r="21624" spans="1:8">
      <c r="A21624" s="1">
        <v>21622</v>
      </c>
      <c r="H21624" s="2"/>
    </row>
    <row r="21625" spans="1:8">
      <c r="A21625" s="1">
        <v>21623</v>
      </c>
      <c r="H21625" s="2"/>
    </row>
    <row r="21626" spans="1:8">
      <c r="A21626" s="1">
        <v>21624</v>
      </c>
      <c r="H21626" s="2"/>
    </row>
    <row r="21627" spans="1:8">
      <c r="A21627" s="1">
        <v>21625</v>
      </c>
    </row>
    <row r="21628" spans="1:8">
      <c r="A21628" s="1">
        <v>21626</v>
      </c>
      <c r="H21628" s="2"/>
    </row>
    <row r="21629" spans="1:8">
      <c r="A21629" s="1">
        <v>21627</v>
      </c>
      <c r="H21629" s="2"/>
    </row>
    <row r="21630" spans="1:8">
      <c r="A21630" s="1">
        <v>21628</v>
      </c>
      <c r="H21630" s="2"/>
    </row>
    <row r="21631" spans="1:8">
      <c r="A21631" s="1">
        <v>21629</v>
      </c>
      <c r="H21631" s="2"/>
    </row>
    <row r="21632" spans="1:8">
      <c r="A21632" s="1">
        <v>21630</v>
      </c>
      <c r="H21632" s="2"/>
    </row>
    <row r="21633" spans="1:8">
      <c r="A21633" s="1">
        <v>21631</v>
      </c>
      <c r="H21633" s="2"/>
    </row>
    <row r="21634" spans="1:8">
      <c r="A21634" s="1">
        <v>21632</v>
      </c>
      <c r="H21634" s="2"/>
    </row>
    <row r="21635" spans="1:8">
      <c r="A21635" s="1">
        <v>21633</v>
      </c>
      <c r="H21635" s="2"/>
    </row>
    <row r="21636" spans="1:8">
      <c r="A21636" s="1">
        <v>21634</v>
      </c>
      <c r="H21636" s="2"/>
    </row>
    <row r="21637" spans="1:8">
      <c r="A21637" s="1">
        <v>21635</v>
      </c>
      <c r="H21637" s="2"/>
    </row>
    <row r="21638" spans="1:8">
      <c r="A21638" s="1">
        <v>21636</v>
      </c>
      <c r="H21638" s="2"/>
    </row>
    <row r="21639" spans="1:8">
      <c r="A21639" s="1">
        <v>21637</v>
      </c>
      <c r="H21639" s="2"/>
    </row>
    <row r="21640" spans="1:8">
      <c r="A21640" s="1">
        <v>21638</v>
      </c>
      <c r="H21640" s="2"/>
    </row>
    <row r="21641" spans="1:8">
      <c r="A21641" s="1">
        <v>21639</v>
      </c>
      <c r="H21641" s="2"/>
    </row>
    <row r="21642" spans="1:8">
      <c r="A21642" s="1">
        <v>21640</v>
      </c>
      <c r="H21642" s="2"/>
    </row>
    <row r="21643" spans="1:8">
      <c r="A21643" s="1">
        <v>21641</v>
      </c>
    </row>
    <row r="21644" spans="1:8">
      <c r="A21644" s="1">
        <v>21642</v>
      </c>
      <c r="H21644" s="2"/>
    </row>
    <row r="21645" spans="1:8">
      <c r="A21645" s="1">
        <v>21643</v>
      </c>
      <c r="H21645" s="2"/>
    </row>
    <row r="21646" spans="1:8">
      <c r="A21646" s="1">
        <v>21644</v>
      </c>
      <c r="H21646" s="2"/>
    </row>
    <row r="21647" spans="1:8">
      <c r="A21647" s="1">
        <v>21645</v>
      </c>
    </row>
    <row r="21648" spans="1:8">
      <c r="A21648" s="1">
        <v>21646</v>
      </c>
      <c r="H21648" s="2"/>
    </row>
    <row r="21649" spans="1:8">
      <c r="A21649" s="1">
        <v>21647</v>
      </c>
      <c r="H21649" s="2"/>
    </row>
    <row r="21650" spans="1:8">
      <c r="A21650" s="1">
        <v>21648</v>
      </c>
      <c r="H21650" s="2"/>
    </row>
    <row r="21651" spans="1:8">
      <c r="A21651" s="1">
        <v>21649</v>
      </c>
      <c r="H21651" s="2"/>
    </row>
    <row r="21652" spans="1:8">
      <c r="A21652" s="1">
        <v>21650</v>
      </c>
      <c r="H21652" s="2"/>
    </row>
    <row r="21653" spans="1:8">
      <c r="A21653" s="1">
        <v>21651</v>
      </c>
      <c r="H21653" s="2"/>
    </row>
    <row r="21654" spans="1:8">
      <c r="A21654" s="1">
        <v>21652</v>
      </c>
      <c r="H21654" s="2"/>
    </row>
    <row r="21655" spans="1:8">
      <c r="A21655" s="1">
        <v>21653</v>
      </c>
      <c r="H21655" s="2"/>
    </row>
    <row r="21656" spans="1:8">
      <c r="A21656" s="1">
        <v>21654</v>
      </c>
      <c r="H21656" s="2"/>
    </row>
    <row r="21657" spans="1:8">
      <c r="A21657" s="1">
        <v>21655</v>
      </c>
      <c r="H21657" s="2"/>
    </row>
    <row r="21658" spans="1:8">
      <c r="A21658" s="1">
        <v>21656</v>
      </c>
      <c r="H21658" s="2"/>
    </row>
    <row r="21659" spans="1:8">
      <c r="A21659" s="1">
        <v>21657</v>
      </c>
      <c r="H21659" s="2"/>
    </row>
    <row r="21660" spans="1:8">
      <c r="A21660" s="1">
        <v>21658</v>
      </c>
      <c r="H21660" s="2"/>
    </row>
    <row r="21661" spans="1:8">
      <c r="A21661" s="1">
        <v>21659</v>
      </c>
      <c r="H21661" s="2"/>
    </row>
    <row r="21662" spans="1:8">
      <c r="A21662" s="1">
        <v>21660</v>
      </c>
      <c r="H21662" s="2"/>
    </row>
    <row r="21663" spans="1:8">
      <c r="A21663" s="1">
        <v>21661</v>
      </c>
      <c r="H21663" s="2"/>
    </row>
    <row r="21664" spans="1:8">
      <c r="A21664" s="1">
        <v>21662</v>
      </c>
      <c r="H21664" s="2"/>
    </row>
    <row r="21665" spans="1:8">
      <c r="A21665" s="1">
        <v>21663</v>
      </c>
      <c r="H21665" s="2"/>
    </row>
    <row r="21666" spans="1:8">
      <c r="A21666" s="1">
        <v>21664</v>
      </c>
      <c r="H21666" s="2"/>
    </row>
    <row r="21667" spans="1:8">
      <c r="A21667" s="1">
        <v>21665</v>
      </c>
      <c r="H21667" s="2"/>
    </row>
    <row r="21668" spans="1:8">
      <c r="A21668" s="1">
        <v>21666</v>
      </c>
      <c r="H21668" s="2"/>
    </row>
    <row r="21669" spans="1:8">
      <c r="A21669" s="1">
        <v>21667</v>
      </c>
      <c r="H21669" s="2"/>
    </row>
    <row r="21670" spans="1:8">
      <c r="A21670" s="1">
        <v>21668</v>
      </c>
      <c r="H21670" s="2"/>
    </row>
    <row r="21671" spans="1:8">
      <c r="A21671" s="1">
        <v>21669</v>
      </c>
    </row>
    <row r="21672" spans="1:8">
      <c r="A21672" s="1">
        <v>21670</v>
      </c>
      <c r="H21672" s="2"/>
    </row>
    <row r="21673" spans="1:8">
      <c r="A21673" s="1">
        <v>21671</v>
      </c>
      <c r="H21673" s="2"/>
    </row>
    <row r="21674" spans="1:8">
      <c r="A21674" s="1">
        <v>21672</v>
      </c>
      <c r="H21674" s="2"/>
    </row>
    <row r="21675" spans="1:8">
      <c r="A21675" s="1">
        <v>21673</v>
      </c>
      <c r="H21675" s="2"/>
    </row>
    <row r="21676" spans="1:8">
      <c r="A21676" s="1">
        <v>21674</v>
      </c>
      <c r="H21676" s="2"/>
    </row>
    <row r="21677" spans="1:8">
      <c r="A21677" s="1">
        <v>21675</v>
      </c>
      <c r="H21677" s="2"/>
    </row>
    <row r="21678" spans="1:8">
      <c r="A21678" s="1">
        <v>21676</v>
      </c>
      <c r="H21678" s="2"/>
    </row>
    <row r="21679" spans="1:8">
      <c r="A21679" s="1">
        <v>21677</v>
      </c>
      <c r="H21679" s="2"/>
    </row>
    <row r="21680" spans="1:8">
      <c r="A21680" s="1">
        <v>21678</v>
      </c>
      <c r="H21680" s="2"/>
    </row>
    <row r="21681" spans="1:8">
      <c r="A21681" s="1">
        <v>21679</v>
      </c>
      <c r="H21681" s="2"/>
    </row>
    <row r="21682" spans="1:8">
      <c r="A21682" s="1">
        <v>21680</v>
      </c>
      <c r="H21682" s="2"/>
    </row>
    <row r="21683" spans="1:8">
      <c r="A21683" s="1">
        <v>21681</v>
      </c>
      <c r="H21683" s="2"/>
    </row>
    <row r="21684" spans="1:8">
      <c r="A21684" s="1">
        <v>21682</v>
      </c>
      <c r="H21684" s="2"/>
    </row>
    <row r="21685" spans="1:8">
      <c r="A21685" s="1">
        <v>21683</v>
      </c>
      <c r="H21685" s="2"/>
    </row>
    <row r="21686" spans="1:8">
      <c r="A21686" s="1">
        <v>21684</v>
      </c>
      <c r="H21686" s="2"/>
    </row>
    <row r="21687" spans="1:8">
      <c r="A21687" s="1">
        <v>21685</v>
      </c>
      <c r="H21687" s="2"/>
    </row>
    <row r="21688" spans="1:8">
      <c r="A21688" s="1">
        <v>21686</v>
      </c>
      <c r="H21688" s="2"/>
    </row>
    <row r="21689" spans="1:8">
      <c r="A21689" s="1">
        <v>21687</v>
      </c>
      <c r="H21689" s="2"/>
    </row>
    <row r="21690" spans="1:8">
      <c r="A21690" s="1">
        <v>21688</v>
      </c>
      <c r="H21690" s="2"/>
    </row>
    <row r="21691" spans="1:8">
      <c r="A21691" s="1">
        <v>21689</v>
      </c>
      <c r="H21691" s="2"/>
    </row>
    <row r="21692" spans="1:8">
      <c r="A21692" s="1">
        <v>21690</v>
      </c>
      <c r="H21692" s="2"/>
    </row>
    <row r="21693" spans="1:8">
      <c r="A21693" s="1">
        <v>21691</v>
      </c>
      <c r="H21693" s="2"/>
    </row>
    <row r="21694" spans="1:8">
      <c r="A21694" s="1">
        <v>21692</v>
      </c>
      <c r="H21694" s="2"/>
    </row>
    <row r="21695" spans="1:8">
      <c r="A21695" s="1">
        <v>21693</v>
      </c>
      <c r="H21695" s="2"/>
    </row>
    <row r="21696" spans="1:8">
      <c r="A21696" s="1">
        <v>21694</v>
      </c>
      <c r="H21696" s="2"/>
    </row>
    <row r="21697" spans="1:8">
      <c r="A21697" s="1">
        <v>21695</v>
      </c>
      <c r="H21697" s="2"/>
    </row>
    <row r="21698" spans="1:8">
      <c r="A21698" s="1">
        <v>21696</v>
      </c>
      <c r="H21698" s="2"/>
    </row>
    <row r="21699" spans="1:8">
      <c r="A21699" s="1">
        <v>21697</v>
      </c>
      <c r="H21699" s="2"/>
    </row>
    <row r="21700" spans="1:8">
      <c r="A21700" s="1">
        <v>21698</v>
      </c>
      <c r="H21700" s="2"/>
    </row>
    <row r="21701" spans="1:8">
      <c r="A21701" s="1">
        <v>21699</v>
      </c>
      <c r="H21701" s="2"/>
    </row>
    <row r="21702" spans="1:8">
      <c r="A21702" s="1">
        <v>21700</v>
      </c>
      <c r="H21702" s="2"/>
    </row>
    <row r="21703" spans="1:8">
      <c r="A21703" s="1">
        <v>21701</v>
      </c>
      <c r="H21703" s="2"/>
    </row>
    <row r="21704" spans="1:8">
      <c r="A21704" s="1">
        <v>21702</v>
      </c>
      <c r="H21704" s="2"/>
    </row>
    <row r="21705" spans="1:8">
      <c r="A21705" s="1">
        <v>21703</v>
      </c>
      <c r="H21705" s="2"/>
    </row>
    <row r="21706" spans="1:8">
      <c r="A21706" s="1">
        <v>21704</v>
      </c>
      <c r="H21706" s="2"/>
    </row>
    <row r="21707" spans="1:8">
      <c r="A21707" s="1">
        <v>21705</v>
      </c>
      <c r="H21707" s="2"/>
    </row>
    <row r="21708" spans="1:8">
      <c r="A21708" s="1">
        <v>21706</v>
      </c>
      <c r="H21708" s="2"/>
    </row>
    <row r="21709" spans="1:8">
      <c r="A21709" s="1">
        <v>21707</v>
      </c>
      <c r="H21709" s="2"/>
    </row>
    <row r="21710" spans="1:8">
      <c r="A21710" s="1">
        <v>21708</v>
      </c>
      <c r="H21710" s="2"/>
    </row>
    <row r="21711" spans="1:8">
      <c r="A21711" s="1">
        <v>21709</v>
      </c>
      <c r="H21711" s="2"/>
    </row>
    <row r="21712" spans="1:8">
      <c r="A21712" s="1">
        <v>21710</v>
      </c>
      <c r="H21712" s="2"/>
    </row>
    <row r="21713" spans="1:8">
      <c r="A21713" s="1">
        <v>21711</v>
      </c>
      <c r="H21713" s="2"/>
    </row>
    <row r="21714" spans="1:8">
      <c r="A21714" s="1">
        <v>21712</v>
      </c>
      <c r="H21714" s="2"/>
    </row>
    <row r="21715" spans="1:8">
      <c r="A21715" s="1">
        <v>21713</v>
      </c>
      <c r="H21715" s="2"/>
    </row>
    <row r="21716" spans="1:8">
      <c r="A21716" s="1">
        <v>21714</v>
      </c>
      <c r="H21716" s="2"/>
    </row>
    <row r="21717" spans="1:8">
      <c r="A21717" s="1">
        <v>21715</v>
      </c>
      <c r="H21717" s="2"/>
    </row>
    <row r="21718" spans="1:8">
      <c r="A21718" s="1">
        <v>21716</v>
      </c>
      <c r="H21718" s="2"/>
    </row>
    <row r="21719" spans="1:8">
      <c r="A21719" s="1">
        <v>21717</v>
      </c>
      <c r="H21719" s="2"/>
    </row>
    <row r="21720" spans="1:8">
      <c r="A21720" s="1">
        <v>21718</v>
      </c>
      <c r="H21720" s="2"/>
    </row>
    <row r="21721" spans="1:8">
      <c r="A21721" s="1">
        <v>21719</v>
      </c>
      <c r="H21721" s="2"/>
    </row>
    <row r="21722" spans="1:8">
      <c r="A21722" s="1">
        <v>21720</v>
      </c>
      <c r="H21722" s="2"/>
    </row>
    <row r="21723" spans="1:8">
      <c r="A21723" s="1">
        <v>21721</v>
      </c>
      <c r="H21723" s="2"/>
    </row>
    <row r="21724" spans="1:8">
      <c r="A21724" s="1">
        <v>21722</v>
      </c>
      <c r="H21724" s="2"/>
    </row>
    <row r="21725" spans="1:8">
      <c r="A21725" s="1">
        <v>21723</v>
      </c>
      <c r="H21725" s="2"/>
    </row>
    <row r="21726" spans="1:8">
      <c r="A21726" s="1">
        <v>21724</v>
      </c>
      <c r="H21726" s="2"/>
    </row>
    <row r="21727" spans="1:8">
      <c r="A21727" s="1">
        <v>21725</v>
      </c>
      <c r="H21727" s="2"/>
    </row>
    <row r="21728" spans="1:8">
      <c r="A21728" s="1">
        <v>21726</v>
      </c>
      <c r="H21728" s="2"/>
    </row>
    <row r="21729" spans="1:8">
      <c r="A21729" s="1">
        <v>21727</v>
      </c>
      <c r="H21729" s="2"/>
    </row>
    <row r="21730" spans="1:8">
      <c r="A21730" s="1">
        <v>21728</v>
      </c>
      <c r="H21730" s="2"/>
    </row>
    <row r="21731" spans="1:8">
      <c r="A21731" s="1">
        <v>21729</v>
      </c>
      <c r="H21731" s="2"/>
    </row>
    <row r="21732" spans="1:8">
      <c r="A21732" s="1">
        <v>21730</v>
      </c>
      <c r="H21732" s="2"/>
    </row>
    <row r="21733" spans="1:8">
      <c r="A21733" s="1">
        <v>21731</v>
      </c>
      <c r="H21733" s="2"/>
    </row>
    <row r="21734" spans="1:8">
      <c r="A21734" s="1">
        <v>21732</v>
      </c>
      <c r="H21734" s="2"/>
    </row>
    <row r="21735" spans="1:8">
      <c r="A21735" s="1">
        <v>21733</v>
      </c>
      <c r="H21735" s="2"/>
    </row>
    <row r="21736" spans="1:8">
      <c r="A21736" s="1">
        <v>21734</v>
      </c>
      <c r="H21736" s="2"/>
    </row>
    <row r="21737" spans="1:8">
      <c r="A21737" s="1">
        <v>21735</v>
      </c>
      <c r="H21737" s="2"/>
    </row>
    <row r="21738" spans="1:8">
      <c r="A21738" s="1">
        <v>21736</v>
      </c>
      <c r="H21738" s="2"/>
    </row>
    <row r="21739" spans="1:8">
      <c r="A21739" s="1">
        <v>21737</v>
      </c>
      <c r="H21739" s="2"/>
    </row>
    <row r="21740" spans="1:8">
      <c r="A21740" s="1">
        <v>21738</v>
      </c>
      <c r="H21740" s="2"/>
    </row>
    <row r="21741" spans="1:8">
      <c r="A21741" s="1">
        <v>21739</v>
      </c>
      <c r="H21741" s="2"/>
    </row>
    <row r="21742" spans="1:8">
      <c r="A21742" s="1">
        <v>21740</v>
      </c>
      <c r="H21742" s="2"/>
    </row>
    <row r="21743" spans="1:8">
      <c r="A21743" s="1">
        <v>21741</v>
      </c>
      <c r="H21743" s="2"/>
    </row>
    <row r="21744" spans="1:8">
      <c r="A21744" s="1">
        <v>21742</v>
      </c>
      <c r="H21744" s="2"/>
    </row>
    <row r="21745" spans="1:8">
      <c r="A21745" s="1">
        <v>21743</v>
      </c>
      <c r="H21745" s="2"/>
    </row>
    <row r="21746" spans="1:8">
      <c r="A21746" s="1">
        <v>21744</v>
      </c>
      <c r="H21746" s="2"/>
    </row>
    <row r="21747" spans="1:8">
      <c r="A21747" s="1">
        <v>21745</v>
      </c>
      <c r="H21747" s="2"/>
    </row>
    <row r="21748" spans="1:8">
      <c r="A21748" s="1">
        <v>21746</v>
      </c>
      <c r="H21748" s="2"/>
    </row>
    <row r="21749" spans="1:8">
      <c r="A21749" s="1">
        <v>21747</v>
      </c>
      <c r="H21749" s="2"/>
    </row>
    <row r="21750" spans="1:8">
      <c r="A21750" s="1">
        <v>21748</v>
      </c>
      <c r="H21750" s="2"/>
    </row>
    <row r="21751" spans="1:8">
      <c r="A21751" s="1">
        <v>21749</v>
      </c>
      <c r="H21751" s="2"/>
    </row>
    <row r="21752" spans="1:8">
      <c r="A21752" s="1">
        <v>21750</v>
      </c>
      <c r="H21752" s="2"/>
    </row>
    <row r="21753" spans="1:8">
      <c r="A21753" s="1">
        <v>21751</v>
      </c>
      <c r="H21753" s="2"/>
    </row>
    <row r="21754" spans="1:8">
      <c r="A21754" s="1">
        <v>21752</v>
      </c>
      <c r="H21754" s="2"/>
    </row>
    <row r="21755" spans="1:8">
      <c r="A21755" s="1">
        <v>21753</v>
      </c>
      <c r="H21755" s="2"/>
    </row>
    <row r="21756" spans="1:8">
      <c r="A21756" s="1">
        <v>21754</v>
      </c>
      <c r="H21756" s="2"/>
    </row>
    <row r="21757" spans="1:8">
      <c r="A21757" s="1">
        <v>21755</v>
      </c>
      <c r="H21757" s="2"/>
    </row>
    <row r="21758" spans="1:8">
      <c r="A21758" s="1">
        <v>21756</v>
      </c>
      <c r="H21758" s="2"/>
    </row>
    <row r="21759" spans="1:8">
      <c r="A21759" s="1">
        <v>21757</v>
      </c>
      <c r="H21759" s="2"/>
    </row>
    <row r="21760" spans="1:8">
      <c r="A21760" s="1">
        <v>21758</v>
      </c>
      <c r="H21760" s="2"/>
    </row>
    <row r="21761" spans="1:8">
      <c r="A21761" s="1">
        <v>21759</v>
      </c>
      <c r="H21761" s="2"/>
    </row>
    <row r="21762" spans="1:8">
      <c r="A21762" s="1">
        <v>21760</v>
      </c>
      <c r="H21762" s="2"/>
    </row>
    <row r="21763" spans="1:8">
      <c r="A21763" s="1">
        <v>21761</v>
      </c>
      <c r="H21763" s="2"/>
    </row>
    <row r="21764" spans="1:8">
      <c r="A21764" s="1">
        <v>21762</v>
      </c>
      <c r="H21764" s="2"/>
    </row>
    <row r="21765" spans="1:8">
      <c r="A21765" s="1">
        <v>21763</v>
      </c>
      <c r="H21765" s="2"/>
    </row>
    <row r="21766" spans="1:8">
      <c r="A21766" s="1">
        <v>21764</v>
      </c>
      <c r="H21766" s="2"/>
    </row>
    <row r="21767" spans="1:8">
      <c r="A21767" s="1">
        <v>21765</v>
      </c>
      <c r="H21767" s="2"/>
    </row>
    <row r="21768" spans="1:8">
      <c r="A21768" s="1">
        <v>21766</v>
      </c>
      <c r="H21768" s="2"/>
    </row>
    <row r="21769" spans="1:8">
      <c r="A21769" s="1">
        <v>21767</v>
      </c>
      <c r="H21769" s="2"/>
    </row>
    <row r="21770" spans="1:8">
      <c r="A21770" s="1">
        <v>21768</v>
      </c>
      <c r="H21770" s="2"/>
    </row>
    <row r="21771" spans="1:8">
      <c r="A21771" s="1">
        <v>21769</v>
      </c>
      <c r="H21771" s="2"/>
    </row>
    <row r="21772" spans="1:8">
      <c r="A21772" s="1">
        <v>21770</v>
      </c>
      <c r="H21772" s="2"/>
    </row>
    <row r="21773" spans="1:8">
      <c r="A21773" s="1">
        <v>21771</v>
      </c>
      <c r="H21773" s="2"/>
    </row>
    <row r="21774" spans="1:8">
      <c r="A21774" s="1">
        <v>21772</v>
      </c>
      <c r="H21774" s="2"/>
    </row>
    <row r="21775" spans="1:8">
      <c r="A21775" s="1">
        <v>21773</v>
      </c>
      <c r="H21775" s="2"/>
    </row>
    <row r="21776" spans="1:8">
      <c r="A21776" s="1">
        <v>21774</v>
      </c>
      <c r="H21776" s="2"/>
    </row>
    <row r="21777" spans="1:8">
      <c r="A21777" s="1">
        <v>21775</v>
      </c>
      <c r="H21777" s="2"/>
    </row>
    <row r="21778" spans="1:8">
      <c r="A21778" s="1">
        <v>21776</v>
      </c>
      <c r="H21778" s="2"/>
    </row>
    <row r="21779" spans="1:8">
      <c r="A21779" s="1">
        <v>21777</v>
      </c>
      <c r="H21779" s="2"/>
    </row>
    <row r="21780" spans="1:8">
      <c r="A21780" s="1">
        <v>21778</v>
      </c>
      <c r="H21780" s="2"/>
    </row>
    <row r="21781" spans="1:8">
      <c r="A21781" s="1">
        <v>21779</v>
      </c>
      <c r="H21781" s="2"/>
    </row>
    <row r="21782" spans="1:8">
      <c r="A21782" s="1">
        <v>21780</v>
      </c>
      <c r="H21782" s="2"/>
    </row>
    <row r="21783" spans="1:8">
      <c r="A21783" s="1">
        <v>21781</v>
      </c>
      <c r="H21783" s="2"/>
    </row>
    <row r="21784" spans="1:8">
      <c r="A21784" s="1">
        <v>21782</v>
      </c>
      <c r="H21784" s="2"/>
    </row>
    <row r="21785" spans="1:8">
      <c r="A21785" s="1">
        <v>21783</v>
      </c>
      <c r="H21785" s="2"/>
    </row>
    <row r="21786" spans="1:8">
      <c r="A21786" s="1">
        <v>21784</v>
      </c>
      <c r="H21786" s="2"/>
    </row>
    <row r="21787" spans="1:8">
      <c r="A21787" s="1">
        <v>21785</v>
      </c>
      <c r="H21787" s="2"/>
    </row>
    <row r="21788" spans="1:8">
      <c r="A21788" s="1">
        <v>21786</v>
      </c>
      <c r="H21788" s="2"/>
    </row>
    <row r="21789" spans="1:8">
      <c r="A21789" s="1">
        <v>21787</v>
      </c>
    </row>
    <row r="21790" spans="1:8">
      <c r="A21790" s="1">
        <v>21788</v>
      </c>
      <c r="H21790" s="2"/>
    </row>
    <row r="21791" spans="1:8">
      <c r="A21791" s="1">
        <v>21789</v>
      </c>
    </row>
    <row r="21792" spans="1:8">
      <c r="A21792" s="1">
        <v>21790</v>
      </c>
      <c r="H21792" s="2"/>
    </row>
    <row r="21793" spans="1:8">
      <c r="A21793" s="1">
        <v>21791</v>
      </c>
      <c r="H21793" s="2"/>
    </row>
    <row r="21794" spans="1:8">
      <c r="A21794" s="1">
        <v>21792</v>
      </c>
      <c r="H21794" s="2"/>
    </row>
    <row r="21795" spans="1:8">
      <c r="A21795" s="1">
        <v>21793</v>
      </c>
      <c r="H21795" s="2"/>
    </row>
    <row r="21796" spans="1:8">
      <c r="A21796" s="1">
        <v>21794</v>
      </c>
      <c r="H21796" s="2"/>
    </row>
    <row r="21797" spans="1:8">
      <c r="A21797" s="1">
        <v>21795</v>
      </c>
      <c r="H21797" s="2"/>
    </row>
    <row r="21798" spans="1:8">
      <c r="A21798" s="1">
        <v>21796</v>
      </c>
      <c r="H21798" s="2"/>
    </row>
    <row r="21799" spans="1:8">
      <c r="A21799" s="1">
        <v>21797</v>
      </c>
      <c r="H21799" s="2"/>
    </row>
    <row r="21800" spans="1:8">
      <c r="A21800" s="1">
        <v>21798</v>
      </c>
      <c r="H21800" s="2"/>
    </row>
    <row r="21801" spans="1:8">
      <c r="A21801" s="1">
        <v>21799</v>
      </c>
      <c r="H21801" s="2"/>
    </row>
    <row r="21802" spans="1:8">
      <c r="A21802" s="1">
        <v>21800</v>
      </c>
      <c r="H21802" s="2"/>
    </row>
    <row r="21803" spans="1:8">
      <c r="A21803" s="1">
        <v>21801</v>
      </c>
      <c r="H21803" s="2"/>
    </row>
    <row r="21804" spans="1:8">
      <c r="A21804" s="1">
        <v>21802</v>
      </c>
      <c r="H21804" s="2"/>
    </row>
    <row r="21805" spans="1:8">
      <c r="A21805" s="1">
        <v>21803</v>
      </c>
      <c r="H21805" s="2"/>
    </row>
    <row r="21806" spans="1:8">
      <c r="A21806" s="1">
        <v>21804</v>
      </c>
      <c r="H21806" s="2"/>
    </row>
    <row r="21807" spans="1:8">
      <c r="A21807" s="1">
        <v>21805</v>
      </c>
      <c r="H21807" s="2"/>
    </row>
    <row r="21808" spans="1:8">
      <c r="A21808" s="1">
        <v>21806</v>
      </c>
      <c r="H21808" s="2"/>
    </row>
    <row r="21809" spans="1:8">
      <c r="A21809" s="1">
        <v>21807</v>
      </c>
    </row>
    <row r="21810" spans="1:8">
      <c r="A21810" s="1">
        <v>21808</v>
      </c>
      <c r="H21810" s="2"/>
    </row>
    <row r="21811" spans="1:8">
      <c r="A21811" s="1">
        <v>21809</v>
      </c>
      <c r="H21811" s="2"/>
    </row>
    <row r="21812" spans="1:8">
      <c r="A21812" s="1">
        <v>21810</v>
      </c>
      <c r="H21812" s="2"/>
    </row>
    <row r="21813" spans="1:8">
      <c r="A21813" s="1">
        <v>21811</v>
      </c>
      <c r="H21813" s="2"/>
    </row>
    <row r="21814" spans="1:8">
      <c r="A21814" s="1">
        <v>21812</v>
      </c>
      <c r="H21814" s="2"/>
    </row>
    <row r="21815" spans="1:8">
      <c r="A21815" s="1">
        <v>21813</v>
      </c>
      <c r="H21815" s="2"/>
    </row>
    <row r="21816" spans="1:8">
      <c r="A21816" s="1">
        <v>21814</v>
      </c>
      <c r="H21816" s="2"/>
    </row>
    <row r="21817" spans="1:8">
      <c r="A21817" s="1">
        <v>21815</v>
      </c>
      <c r="H21817" s="2"/>
    </row>
    <row r="21818" spans="1:8">
      <c r="A21818" s="1">
        <v>21816</v>
      </c>
    </row>
    <row r="21819" spans="1:8">
      <c r="A21819" s="1">
        <v>21817</v>
      </c>
      <c r="H21819" s="2"/>
    </row>
    <row r="21820" spans="1:8">
      <c r="A21820" s="1">
        <v>21818</v>
      </c>
      <c r="H21820" s="2"/>
    </row>
    <row r="21821" spans="1:8">
      <c r="A21821" s="1">
        <v>21819</v>
      </c>
      <c r="H21821" s="2"/>
    </row>
    <row r="21822" spans="1:8">
      <c r="A21822" s="1">
        <v>21820</v>
      </c>
      <c r="H21822" s="2"/>
    </row>
    <row r="21823" spans="1:8">
      <c r="A21823" s="1">
        <v>21821</v>
      </c>
      <c r="H21823" s="2"/>
    </row>
    <row r="21824" spans="1:8">
      <c r="A21824" s="1">
        <v>21822</v>
      </c>
      <c r="H21824" s="2"/>
    </row>
    <row r="21825" spans="1:8">
      <c r="A21825" s="1">
        <v>21823</v>
      </c>
      <c r="H21825" s="2"/>
    </row>
    <row r="21826" spans="1:8">
      <c r="A21826" s="1">
        <v>21824</v>
      </c>
    </row>
    <row r="21827" spans="1:8">
      <c r="A21827" s="1">
        <v>21825</v>
      </c>
      <c r="H21827" s="2"/>
    </row>
    <row r="21828" spans="1:8">
      <c r="A21828" s="1">
        <v>21826</v>
      </c>
      <c r="H21828" s="2"/>
    </row>
    <row r="21829" spans="1:8">
      <c r="A21829" s="1">
        <v>21827</v>
      </c>
      <c r="H21829" s="2"/>
    </row>
    <row r="21830" spans="1:8">
      <c r="A21830" s="1">
        <v>21828</v>
      </c>
      <c r="H21830" s="2"/>
    </row>
    <row r="21831" spans="1:8">
      <c r="A21831" s="1">
        <v>21829</v>
      </c>
      <c r="H21831" s="2"/>
    </row>
    <row r="21832" spans="1:8">
      <c r="A21832" s="1">
        <v>21830</v>
      </c>
      <c r="H21832" s="2"/>
    </row>
    <row r="21833" spans="1:8">
      <c r="A21833" s="1">
        <v>21831</v>
      </c>
      <c r="H21833" s="2"/>
    </row>
    <row r="21834" spans="1:8">
      <c r="A21834" s="1">
        <v>21832</v>
      </c>
      <c r="H21834" s="2"/>
    </row>
    <row r="21835" spans="1:8">
      <c r="A21835" s="1">
        <v>21833</v>
      </c>
      <c r="H21835" s="2"/>
    </row>
    <row r="21836" spans="1:8">
      <c r="A21836" s="1">
        <v>21834</v>
      </c>
      <c r="H21836" s="2"/>
    </row>
    <row r="21837" spans="1:8">
      <c r="A21837" s="1">
        <v>21835</v>
      </c>
      <c r="H21837" s="2"/>
    </row>
    <row r="21838" spans="1:8">
      <c r="A21838" s="1">
        <v>21836</v>
      </c>
      <c r="H21838" s="2"/>
    </row>
    <row r="21839" spans="1:8">
      <c r="A21839" s="1">
        <v>21837</v>
      </c>
      <c r="H21839" s="2"/>
    </row>
    <row r="21840" spans="1:8">
      <c r="A21840" s="1">
        <v>21838</v>
      </c>
      <c r="H21840" s="2"/>
    </row>
    <row r="21841" spans="1:8">
      <c r="A21841" s="1">
        <v>21839</v>
      </c>
      <c r="H21841" s="2"/>
    </row>
    <row r="21842" spans="1:8">
      <c r="A21842" s="1">
        <v>21840</v>
      </c>
      <c r="H21842" s="2"/>
    </row>
    <row r="21843" spans="1:8">
      <c r="A21843" s="1">
        <v>21841</v>
      </c>
      <c r="H21843" s="2"/>
    </row>
    <row r="21844" spans="1:8">
      <c r="A21844" s="1">
        <v>21842</v>
      </c>
      <c r="H21844" s="2"/>
    </row>
    <row r="21845" spans="1:8">
      <c r="A21845" s="1">
        <v>21843</v>
      </c>
      <c r="H21845" s="2"/>
    </row>
    <row r="21846" spans="1:8">
      <c r="A21846" s="1">
        <v>21844</v>
      </c>
      <c r="H21846" s="2"/>
    </row>
    <row r="21847" spans="1:8">
      <c r="A21847" s="1">
        <v>21845</v>
      </c>
      <c r="H21847" s="2"/>
    </row>
    <row r="21848" spans="1:8">
      <c r="A21848" s="1">
        <v>21846</v>
      </c>
      <c r="H21848" s="2"/>
    </row>
    <row r="21849" spans="1:8">
      <c r="A21849" s="1">
        <v>21847</v>
      </c>
      <c r="H21849" s="2"/>
    </row>
    <row r="21850" spans="1:8">
      <c r="A21850" s="1">
        <v>21848</v>
      </c>
      <c r="H21850" s="2"/>
    </row>
    <row r="21851" spans="1:8">
      <c r="A21851" s="1">
        <v>21849</v>
      </c>
      <c r="H21851" s="2"/>
    </row>
    <row r="21852" spans="1:8">
      <c r="A21852" s="1">
        <v>21850</v>
      </c>
      <c r="H21852" s="2"/>
    </row>
    <row r="21853" spans="1:8">
      <c r="A21853" s="1">
        <v>21851</v>
      </c>
      <c r="H21853" s="2"/>
    </row>
    <row r="21854" spans="1:8">
      <c r="A21854" s="1">
        <v>21852</v>
      </c>
      <c r="H21854" s="2"/>
    </row>
    <row r="21855" spans="1:8">
      <c r="A21855" s="1">
        <v>21853</v>
      </c>
      <c r="H21855" s="2"/>
    </row>
    <row r="21856" spans="1:8">
      <c r="A21856" s="1">
        <v>21854</v>
      </c>
      <c r="H21856" s="2"/>
    </row>
    <row r="21857" spans="1:8">
      <c r="A21857" s="1">
        <v>21855</v>
      </c>
      <c r="H21857" s="2"/>
    </row>
    <row r="21858" spans="1:8">
      <c r="A21858" s="1">
        <v>21856</v>
      </c>
      <c r="H21858" s="2"/>
    </row>
    <row r="21859" spans="1:8">
      <c r="A21859" s="1">
        <v>21857</v>
      </c>
      <c r="H21859" s="2"/>
    </row>
    <row r="21860" spans="1:8">
      <c r="A21860" s="1">
        <v>21858</v>
      </c>
      <c r="H21860" s="2"/>
    </row>
    <row r="21861" spans="1:8">
      <c r="A21861" s="1">
        <v>21859</v>
      </c>
      <c r="H21861" s="2"/>
    </row>
    <row r="21862" spans="1:8">
      <c r="A21862" s="1">
        <v>21860</v>
      </c>
      <c r="H21862" s="2"/>
    </row>
    <row r="21863" spans="1:8">
      <c r="A21863" s="1">
        <v>21861</v>
      </c>
      <c r="H21863" s="2"/>
    </row>
    <row r="21864" spans="1:8">
      <c r="A21864" s="1">
        <v>21862</v>
      </c>
      <c r="H21864" s="2"/>
    </row>
    <row r="21865" spans="1:8">
      <c r="A21865" s="1">
        <v>21863</v>
      </c>
      <c r="H21865" s="2"/>
    </row>
    <row r="21866" spans="1:8">
      <c r="A21866" s="1">
        <v>21864</v>
      </c>
      <c r="H21866" s="2"/>
    </row>
    <row r="21867" spans="1:8">
      <c r="A21867" s="1">
        <v>21865</v>
      </c>
      <c r="H21867" s="2"/>
    </row>
    <row r="21868" spans="1:8">
      <c r="A21868" s="1">
        <v>21866</v>
      </c>
      <c r="H21868" s="2"/>
    </row>
    <row r="21869" spans="1:8">
      <c r="A21869" s="1">
        <v>21867</v>
      </c>
      <c r="H21869" s="2"/>
    </row>
    <row r="21870" spans="1:8">
      <c r="A21870" s="1">
        <v>21868</v>
      </c>
      <c r="H21870" s="2"/>
    </row>
    <row r="21871" spans="1:8">
      <c r="A21871" s="1">
        <v>21869</v>
      </c>
      <c r="H21871" s="2"/>
    </row>
    <row r="21872" spans="1:8">
      <c r="A21872" s="1">
        <v>21870</v>
      </c>
      <c r="H21872" s="2"/>
    </row>
    <row r="21873" spans="1:8">
      <c r="A21873" s="1">
        <v>21871</v>
      </c>
      <c r="H21873" s="2"/>
    </row>
    <row r="21874" spans="1:8">
      <c r="A21874" s="1">
        <v>21872</v>
      </c>
      <c r="H21874" s="2"/>
    </row>
    <row r="21875" spans="1:8">
      <c r="A21875" s="1">
        <v>21873</v>
      </c>
      <c r="H21875" s="2"/>
    </row>
    <row r="21876" spans="1:8">
      <c r="A21876" s="1">
        <v>21874</v>
      </c>
      <c r="H21876" s="2"/>
    </row>
    <row r="21877" spans="1:8">
      <c r="A21877" s="1">
        <v>21875</v>
      </c>
      <c r="H21877" s="2"/>
    </row>
    <row r="21878" spans="1:8">
      <c r="A21878" s="1">
        <v>21876</v>
      </c>
      <c r="H21878" s="2"/>
    </row>
    <row r="21879" spans="1:8">
      <c r="A21879" s="1">
        <v>21877</v>
      </c>
      <c r="H21879" s="2"/>
    </row>
    <row r="21880" spans="1:8">
      <c r="A21880" s="1">
        <v>21878</v>
      </c>
      <c r="H21880" s="2"/>
    </row>
    <row r="21881" spans="1:8">
      <c r="A21881" s="1">
        <v>21879</v>
      </c>
      <c r="H21881" s="2"/>
    </row>
    <row r="21882" spans="1:8">
      <c r="A21882" s="1">
        <v>21880</v>
      </c>
      <c r="H21882" s="2"/>
    </row>
    <row r="21883" spans="1:8">
      <c r="A21883" s="1">
        <v>21881</v>
      </c>
      <c r="H21883" s="2"/>
    </row>
    <row r="21884" spans="1:8">
      <c r="A21884" s="1">
        <v>21882</v>
      </c>
      <c r="H21884" s="2"/>
    </row>
    <row r="21885" spans="1:8">
      <c r="A21885" s="1">
        <v>21883</v>
      </c>
      <c r="H21885" s="2"/>
    </row>
    <row r="21886" spans="1:8">
      <c r="A21886" s="1">
        <v>21884</v>
      </c>
      <c r="H21886" s="2"/>
    </row>
    <row r="21887" spans="1:8">
      <c r="A21887" s="1">
        <v>21885</v>
      </c>
      <c r="H21887" s="2"/>
    </row>
    <row r="21888" spans="1:8">
      <c r="A21888" s="1">
        <v>21886</v>
      </c>
      <c r="H21888" s="2"/>
    </row>
    <row r="21889" spans="1:8">
      <c r="A21889" s="1">
        <v>21887</v>
      </c>
      <c r="H21889" s="2"/>
    </row>
    <row r="21890" spans="1:8">
      <c r="A21890" s="1">
        <v>21888</v>
      </c>
      <c r="H21890" s="2"/>
    </row>
    <row r="21891" spans="1:8">
      <c r="A21891" s="1">
        <v>21889</v>
      </c>
      <c r="H21891" s="2"/>
    </row>
    <row r="21892" spans="1:8">
      <c r="A21892" s="1">
        <v>21890</v>
      </c>
      <c r="H21892" s="2"/>
    </row>
    <row r="21893" spans="1:8">
      <c r="A21893" s="1">
        <v>21891</v>
      </c>
      <c r="H21893" s="2"/>
    </row>
    <row r="21894" spans="1:8">
      <c r="A21894" s="1">
        <v>21892</v>
      </c>
      <c r="H21894" s="2"/>
    </row>
    <row r="21895" spans="1:8">
      <c r="A21895" s="1">
        <v>21893</v>
      </c>
      <c r="H21895" s="2"/>
    </row>
    <row r="21896" spans="1:8">
      <c r="A21896" s="1">
        <v>21894</v>
      </c>
      <c r="H21896" s="2"/>
    </row>
    <row r="21897" spans="1:8">
      <c r="A21897" s="1">
        <v>21895</v>
      </c>
      <c r="H21897" s="2"/>
    </row>
    <row r="21898" spans="1:8">
      <c r="A21898" s="1">
        <v>21896</v>
      </c>
      <c r="H21898" s="2"/>
    </row>
    <row r="21899" spans="1:8">
      <c r="A21899" s="1">
        <v>21897</v>
      </c>
      <c r="H21899" s="2"/>
    </row>
    <row r="21900" spans="1:8">
      <c r="A21900" s="1">
        <v>21898</v>
      </c>
      <c r="H21900" s="2"/>
    </row>
    <row r="21901" spans="1:8">
      <c r="A21901" s="1">
        <v>21899</v>
      </c>
      <c r="H21901" s="2"/>
    </row>
    <row r="21902" spans="1:8">
      <c r="A21902" s="1">
        <v>21900</v>
      </c>
      <c r="H21902" s="2"/>
    </row>
    <row r="21903" spans="1:8">
      <c r="A21903" s="1">
        <v>21901</v>
      </c>
      <c r="H21903" s="2"/>
    </row>
    <row r="21904" spans="1:8">
      <c r="A21904" s="1">
        <v>21902</v>
      </c>
      <c r="H21904" s="2"/>
    </row>
    <row r="21905" spans="1:8">
      <c r="A21905" s="1">
        <v>21903</v>
      </c>
      <c r="H21905" s="2"/>
    </row>
    <row r="21906" spans="1:8">
      <c r="A21906" s="1">
        <v>21904</v>
      </c>
      <c r="H21906" s="2"/>
    </row>
    <row r="21907" spans="1:8">
      <c r="A21907" s="1">
        <v>21905</v>
      </c>
      <c r="H21907" s="2"/>
    </row>
    <row r="21908" spans="1:8">
      <c r="A21908" s="1">
        <v>21906</v>
      </c>
      <c r="H21908" s="2"/>
    </row>
    <row r="21909" spans="1:8">
      <c r="A21909" s="1">
        <v>21907</v>
      </c>
      <c r="H21909" s="2"/>
    </row>
    <row r="21910" spans="1:8">
      <c r="A21910" s="1">
        <v>21908</v>
      </c>
      <c r="H21910" s="2"/>
    </row>
    <row r="21911" spans="1:8">
      <c r="A21911" s="1">
        <v>21909</v>
      </c>
      <c r="H21911" s="2"/>
    </row>
    <row r="21912" spans="1:8">
      <c r="A21912" s="1">
        <v>21910</v>
      </c>
      <c r="H21912" s="2"/>
    </row>
    <row r="21913" spans="1:8">
      <c r="A21913" s="1">
        <v>21911</v>
      </c>
      <c r="H21913" s="2"/>
    </row>
    <row r="21914" spans="1:8">
      <c r="A21914" s="1">
        <v>21912</v>
      </c>
      <c r="H21914" s="2"/>
    </row>
    <row r="21915" spans="1:8">
      <c r="A21915" s="1">
        <v>21913</v>
      </c>
      <c r="H21915" s="2"/>
    </row>
    <row r="21916" spans="1:8">
      <c r="A21916" s="1">
        <v>21914</v>
      </c>
      <c r="H21916" s="2"/>
    </row>
    <row r="21917" spans="1:8">
      <c r="A21917" s="1">
        <v>21915</v>
      </c>
      <c r="H21917" s="2"/>
    </row>
    <row r="21918" spans="1:8">
      <c r="A21918" s="1">
        <v>21916</v>
      </c>
      <c r="H21918" s="2"/>
    </row>
    <row r="21919" spans="1:8">
      <c r="A21919" s="1">
        <v>21917</v>
      </c>
      <c r="H21919" s="2"/>
    </row>
    <row r="21920" spans="1:8">
      <c r="A21920" s="1">
        <v>21918</v>
      </c>
      <c r="H21920" s="2"/>
    </row>
    <row r="21921" spans="1:8">
      <c r="A21921" s="1">
        <v>21919</v>
      </c>
      <c r="H21921" s="2"/>
    </row>
    <row r="21922" spans="1:8">
      <c r="A21922" s="1">
        <v>21920</v>
      </c>
      <c r="H21922" s="2"/>
    </row>
    <row r="21923" spans="1:8">
      <c r="A21923" s="1">
        <v>21921</v>
      </c>
      <c r="H21923" s="2"/>
    </row>
    <row r="21924" spans="1:8">
      <c r="A21924" s="1">
        <v>21922</v>
      </c>
      <c r="H21924" s="2"/>
    </row>
    <row r="21925" spans="1:8">
      <c r="A21925" s="1">
        <v>21923</v>
      </c>
    </row>
    <row r="21926" spans="1:8">
      <c r="A21926" s="1">
        <v>21924</v>
      </c>
      <c r="H21926" s="2"/>
    </row>
    <row r="21927" spans="1:8">
      <c r="A21927" s="1">
        <v>21925</v>
      </c>
      <c r="H21927" s="2"/>
    </row>
    <row r="21928" spans="1:8">
      <c r="A21928" s="1">
        <v>21926</v>
      </c>
      <c r="H21928" s="2"/>
    </row>
    <row r="21929" spans="1:8">
      <c r="A21929" s="1">
        <v>21927</v>
      </c>
      <c r="H21929" s="2"/>
    </row>
    <row r="21930" spans="1:8">
      <c r="A21930" s="1">
        <v>21928</v>
      </c>
      <c r="H21930" s="2"/>
    </row>
    <row r="21931" spans="1:8">
      <c r="A21931" s="1">
        <v>21929</v>
      </c>
      <c r="H21931" s="2"/>
    </row>
    <row r="21932" spans="1:8">
      <c r="A21932" s="1">
        <v>21930</v>
      </c>
      <c r="H21932" s="2"/>
    </row>
    <row r="21933" spans="1:8">
      <c r="A21933" s="1">
        <v>21931</v>
      </c>
      <c r="H21933" s="2"/>
    </row>
    <row r="21934" spans="1:8">
      <c r="A21934" s="1">
        <v>21932</v>
      </c>
      <c r="H21934" s="2"/>
    </row>
    <row r="21935" spans="1:8">
      <c r="A21935" s="1">
        <v>21933</v>
      </c>
      <c r="H21935" s="2"/>
    </row>
    <row r="21936" spans="1:8">
      <c r="A21936" s="1">
        <v>21934</v>
      </c>
      <c r="H21936" s="2"/>
    </row>
    <row r="21937" spans="1:8">
      <c r="A21937" s="1">
        <v>21935</v>
      </c>
      <c r="H21937" s="2"/>
    </row>
    <row r="21938" spans="1:8">
      <c r="A21938" s="1">
        <v>21936</v>
      </c>
      <c r="H21938" s="2"/>
    </row>
    <row r="21939" spans="1:8">
      <c r="A21939" s="1">
        <v>21937</v>
      </c>
      <c r="H21939" s="2"/>
    </row>
    <row r="21940" spans="1:8">
      <c r="A21940" s="1">
        <v>21938</v>
      </c>
      <c r="H21940" s="2"/>
    </row>
    <row r="21941" spans="1:8">
      <c r="A21941" s="1">
        <v>21939</v>
      </c>
      <c r="H21941" s="2"/>
    </row>
    <row r="21942" spans="1:8">
      <c r="A21942" s="1">
        <v>21940</v>
      </c>
      <c r="H21942" s="2"/>
    </row>
    <row r="21943" spans="1:8">
      <c r="A21943" s="1">
        <v>21941</v>
      </c>
      <c r="H21943" s="2"/>
    </row>
    <row r="21944" spans="1:8">
      <c r="A21944" s="1">
        <v>21942</v>
      </c>
      <c r="H21944" s="2"/>
    </row>
    <row r="21945" spans="1:8">
      <c r="A21945" s="1">
        <v>21943</v>
      </c>
      <c r="H21945" s="2"/>
    </row>
    <row r="21946" spans="1:8">
      <c r="A21946" s="1">
        <v>21944</v>
      </c>
      <c r="H21946" s="2"/>
    </row>
    <row r="21947" spans="1:8">
      <c r="A21947" s="1">
        <v>21945</v>
      </c>
      <c r="H21947" s="2"/>
    </row>
    <row r="21948" spans="1:8">
      <c r="A21948" s="1">
        <v>21946</v>
      </c>
      <c r="H21948" s="2"/>
    </row>
    <row r="21949" spans="1:8">
      <c r="A21949" s="1">
        <v>21947</v>
      </c>
    </row>
    <row r="21950" spans="1:8">
      <c r="A21950" s="1">
        <v>21948</v>
      </c>
      <c r="H21950" s="2"/>
    </row>
    <row r="21951" spans="1:8">
      <c r="A21951" s="1">
        <v>21949</v>
      </c>
      <c r="H21951" s="2"/>
    </row>
    <row r="21952" spans="1:8">
      <c r="A21952" s="1">
        <v>21950</v>
      </c>
      <c r="H21952" s="2"/>
    </row>
    <row r="21953" spans="1:8">
      <c r="A21953" s="1">
        <v>21951</v>
      </c>
      <c r="H21953" s="2"/>
    </row>
    <row r="21954" spans="1:8">
      <c r="A21954" s="1">
        <v>21952</v>
      </c>
      <c r="H21954" s="2"/>
    </row>
    <row r="21955" spans="1:8">
      <c r="A21955" s="1">
        <v>21953</v>
      </c>
      <c r="H21955" s="2"/>
    </row>
    <row r="21956" spans="1:8">
      <c r="A21956" s="1">
        <v>21954</v>
      </c>
    </row>
    <row r="21957" spans="1:8">
      <c r="A21957" s="1">
        <v>21955</v>
      </c>
      <c r="H21957" s="2"/>
    </row>
    <row r="21958" spans="1:8">
      <c r="A21958" s="1">
        <v>21956</v>
      </c>
      <c r="H21958" s="2"/>
    </row>
    <row r="21959" spans="1:8">
      <c r="A21959" s="1">
        <v>21957</v>
      </c>
      <c r="H21959" s="2"/>
    </row>
    <row r="21960" spans="1:8">
      <c r="A21960" s="1">
        <v>21958</v>
      </c>
      <c r="H21960" s="2"/>
    </row>
    <row r="21961" spans="1:8">
      <c r="A21961" s="1">
        <v>21959</v>
      </c>
      <c r="H21961" s="2"/>
    </row>
    <row r="21962" spans="1:8">
      <c r="A21962" s="1">
        <v>21960</v>
      </c>
      <c r="H21962" s="2"/>
    </row>
    <row r="21963" spans="1:8">
      <c r="A21963" s="1">
        <v>21961</v>
      </c>
      <c r="H21963" s="2"/>
    </row>
    <row r="21964" spans="1:8">
      <c r="A21964" s="1">
        <v>21962</v>
      </c>
    </row>
    <row r="21965" spans="1:8">
      <c r="A21965" s="1">
        <v>21963</v>
      </c>
      <c r="H21965" s="2"/>
    </row>
    <row r="21966" spans="1:8">
      <c r="A21966" s="1">
        <v>21964</v>
      </c>
      <c r="H21966" s="2"/>
    </row>
    <row r="21967" spans="1:8">
      <c r="A21967" s="1">
        <v>21965</v>
      </c>
      <c r="H21967" s="2"/>
    </row>
    <row r="21968" spans="1:8">
      <c r="A21968" s="1">
        <v>21966</v>
      </c>
      <c r="H21968" s="2"/>
    </row>
    <row r="21969" spans="1:8">
      <c r="A21969" s="1">
        <v>21967</v>
      </c>
      <c r="H21969" s="2"/>
    </row>
    <row r="21970" spans="1:8">
      <c r="A21970" s="1">
        <v>21968</v>
      </c>
      <c r="H21970" s="2"/>
    </row>
    <row r="21971" spans="1:8">
      <c r="A21971" s="1">
        <v>21969</v>
      </c>
      <c r="H21971" s="2"/>
    </row>
    <row r="21972" spans="1:8">
      <c r="A21972" s="1">
        <v>21970</v>
      </c>
      <c r="H21972" s="2"/>
    </row>
    <row r="21973" spans="1:8">
      <c r="A21973" s="1">
        <v>21971</v>
      </c>
      <c r="H21973" s="2"/>
    </row>
    <row r="21974" spans="1:8">
      <c r="A21974" s="1">
        <v>21972</v>
      </c>
      <c r="H21974" s="2"/>
    </row>
    <row r="21975" spans="1:8">
      <c r="A21975" s="1">
        <v>21973</v>
      </c>
      <c r="H21975" s="2"/>
    </row>
    <row r="21976" spans="1:8">
      <c r="A21976" s="1">
        <v>21974</v>
      </c>
      <c r="H21976" s="2"/>
    </row>
    <row r="21977" spans="1:8">
      <c r="A21977" s="1">
        <v>21975</v>
      </c>
      <c r="H21977" s="2"/>
    </row>
    <row r="21978" spans="1:8">
      <c r="A21978" s="1">
        <v>21976</v>
      </c>
      <c r="H21978" s="2"/>
    </row>
    <row r="21979" spans="1:8">
      <c r="A21979" s="1">
        <v>21977</v>
      </c>
      <c r="H21979" s="2"/>
    </row>
    <row r="21980" spans="1:8">
      <c r="A21980" s="1">
        <v>21978</v>
      </c>
      <c r="H21980" s="2"/>
    </row>
    <row r="21981" spans="1:8">
      <c r="A21981" s="1">
        <v>21979</v>
      </c>
      <c r="H21981" s="2"/>
    </row>
    <row r="21982" spans="1:8">
      <c r="A21982" s="1">
        <v>21980</v>
      </c>
      <c r="H21982" s="2"/>
    </row>
    <row r="21983" spans="1:8">
      <c r="A21983" s="1">
        <v>21981</v>
      </c>
      <c r="H21983" s="2"/>
    </row>
    <row r="21984" spans="1:8">
      <c r="A21984" s="1">
        <v>21982</v>
      </c>
      <c r="H21984" s="2"/>
    </row>
    <row r="21985" spans="1:8">
      <c r="A21985" s="1">
        <v>21983</v>
      </c>
      <c r="H21985" s="2"/>
    </row>
    <row r="21986" spans="1:8">
      <c r="A21986" s="1">
        <v>21984</v>
      </c>
      <c r="H21986" s="2"/>
    </row>
    <row r="21987" spans="1:8">
      <c r="A21987" s="1">
        <v>21985</v>
      </c>
      <c r="H21987" s="2"/>
    </row>
    <row r="21988" spans="1:8">
      <c r="A21988" s="1">
        <v>21986</v>
      </c>
      <c r="H21988" s="2"/>
    </row>
    <row r="21989" spans="1:8">
      <c r="A21989" s="1">
        <v>21987</v>
      </c>
      <c r="H21989" s="2"/>
    </row>
    <row r="21990" spans="1:8">
      <c r="A21990" s="1">
        <v>21988</v>
      </c>
      <c r="H21990" s="2"/>
    </row>
    <row r="21991" spans="1:8">
      <c r="A21991" s="1">
        <v>21989</v>
      </c>
      <c r="H21991" s="2"/>
    </row>
    <row r="21992" spans="1:8">
      <c r="A21992" s="1">
        <v>21990</v>
      </c>
      <c r="H21992" s="2"/>
    </row>
    <row r="21993" spans="1:8">
      <c r="A21993" s="1">
        <v>21991</v>
      </c>
      <c r="H21993" s="2"/>
    </row>
    <row r="21994" spans="1:8">
      <c r="A21994" s="1">
        <v>21992</v>
      </c>
      <c r="H21994" s="2"/>
    </row>
    <row r="21995" spans="1:8">
      <c r="A21995" s="1">
        <v>21993</v>
      </c>
      <c r="H21995" s="2"/>
    </row>
    <row r="21996" spans="1:8">
      <c r="A21996" s="1">
        <v>21994</v>
      </c>
      <c r="H21996" s="2"/>
    </row>
    <row r="21997" spans="1:8">
      <c r="A21997" s="1">
        <v>21995</v>
      </c>
      <c r="H21997" s="2"/>
    </row>
    <row r="21998" spans="1:8">
      <c r="A21998" s="1">
        <v>21996</v>
      </c>
      <c r="H21998" s="2"/>
    </row>
    <row r="21999" spans="1:8">
      <c r="A21999" s="1">
        <v>21997</v>
      </c>
      <c r="H21999" s="2"/>
    </row>
    <row r="22000" spans="1:8">
      <c r="A22000" s="1">
        <v>21998</v>
      </c>
      <c r="H22000" s="2"/>
    </row>
    <row r="22001" spans="1:8">
      <c r="A22001" s="1">
        <v>21999</v>
      </c>
      <c r="H22001" s="2"/>
    </row>
    <row r="22002" spans="1:8">
      <c r="A22002" s="1">
        <v>22000</v>
      </c>
      <c r="H22002" s="2"/>
    </row>
    <row r="22003" spans="1:8">
      <c r="A22003" s="1">
        <v>22001</v>
      </c>
      <c r="H22003" s="2"/>
    </row>
    <row r="22004" spans="1:8">
      <c r="A22004" s="1">
        <v>22002</v>
      </c>
      <c r="H22004" s="2"/>
    </row>
    <row r="22005" spans="1:8">
      <c r="A22005" s="1">
        <v>22003</v>
      </c>
    </row>
    <row r="22006" spans="1:8">
      <c r="A22006" s="1">
        <v>22004</v>
      </c>
      <c r="H22006" s="2"/>
    </row>
    <row r="22007" spans="1:8">
      <c r="A22007" s="1">
        <v>22005</v>
      </c>
      <c r="H22007" s="2"/>
    </row>
    <row r="22008" spans="1:8">
      <c r="A22008" s="1">
        <v>22006</v>
      </c>
    </row>
    <row r="22009" spans="1:8">
      <c r="A22009" s="1">
        <v>22007</v>
      </c>
      <c r="H22009" s="2"/>
    </row>
    <row r="22010" spans="1:8">
      <c r="A22010" s="1">
        <v>22008</v>
      </c>
      <c r="H22010" s="2"/>
    </row>
    <row r="22011" spans="1:8">
      <c r="A22011" s="1">
        <v>22009</v>
      </c>
      <c r="H22011" s="2"/>
    </row>
    <row r="22012" spans="1:8">
      <c r="A22012" s="1">
        <v>22010</v>
      </c>
      <c r="H22012" s="2"/>
    </row>
    <row r="22013" spans="1:8">
      <c r="A22013" s="1">
        <v>22011</v>
      </c>
      <c r="H22013" s="2"/>
    </row>
    <row r="22014" spans="1:8">
      <c r="A22014" s="1">
        <v>22012</v>
      </c>
      <c r="H22014" s="2"/>
    </row>
    <row r="22015" spans="1:8">
      <c r="A22015" s="1">
        <v>22013</v>
      </c>
      <c r="H22015" s="2"/>
    </row>
    <row r="22016" spans="1:8">
      <c r="A22016" s="1">
        <v>22014</v>
      </c>
      <c r="H22016" s="2"/>
    </row>
    <row r="22017" spans="1:8">
      <c r="A22017" s="1">
        <v>22015</v>
      </c>
      <c r="H22017" s="2"/>
    </row>
    <row r="22018" spans="1:8">
      <c r="A22018" s="1">
        <v>22016</v>
      </c>
      <c r="H22018" s="2"/>
    </row>
    <row r="22019" spans="1:8">
      <c r="A22019" s="1">
        <v>22017</v>
      </c>
      <c r="H22019" s="2"/>
    </row>
    <row r="22020" spans="1:8">
      <c r="A22020" s="1">
        <v>22018</v>
      </c>
      <c r="H22020" s="2"/>
    </row>
    <row r="22021" spans="1:8">
      <c r="A22021" s="1">
        <v>22019</v>
      </c>
      <c r="H22021" s="2"/>
    </row>
    <row r="22022" spans="1:8">
      <c r="A22022" s="1">
        <v>22020</v>
      </c>
    </row>
    <row r="22023" spans="1:8">
      <c r="A22023" s="1">
        <v>22021</v>
      </c>
      <c r="H22023" s="2"/>
    </row>
    <row r="22024" spans="1:8">
      <c r="A22024" s="1">
        <v>22022</v>
      </c>
      <c r="H22024" s="2"/>
    </row>
    <row r="22025" spans="1:8">
      <c r="A22025" s="1">
        <v>22023</v>
      </c>
      <c r="H22025" s="2"/>
    </row>
    <row r="22026" spans="1:8">
      <c r="A22026" s="1">
        <v>22024</v>
      </c>
      <c r="H22026" s="2"/>
    </row>
    <row r="22027" spans="1:8">
      <c r="A22027" s="1">
        <v>22025</v>
      </c>
      <c r="H22027" s="2"/>
    </row>
    <row r="22028" spans="1:8">
      <c r="A22028" s="1">
        <v>22026</v>
      </c>
      <c r="H22028" s="2"/>
    </row>
    <row r="22029" spans="1:8">
      <c r="A22029" s="1">
        <v>22027</v>
      </c>
      <c r="H22029" s="2"/>
    </row>
    <row r="22030" spans="1:8">
      <c r="A22030" s="1">
        <v>22028</v>
      </c>
      <c r="H22030" s="2"/>
    </row>
    <row r="22031" spans="1:8">
      <c r="A22031" s="1">
        <v>22029</v>
      </c>
      <c r="H22031" s="2"/>
    </row>
    <row r="22032" spans="1:8">
      <c r="A22032" s="1">
        <v>22030</v>
      </c>
      <c r="H22032" s="2"/>
    </row>
    <row r="22033" spans="1:8">
      <c r="A22033" s="1">
        <v>22031</v>
      </c>
      <c r="H22033" s="2"/>
    </row>
    <row r="22034" spans="1:8">
      <c r="A22034" s="1">
        <v>22032</v>
      </c>
      <c r="H22034" s="2"/>
    </row>
    <row r="22035" spans="1:8">
      <c r="A22035" s="1">
        <v>22033</v>
      </c>
      <c r="H22035" s="2"/>
    </row>
    <row r="22036" spans="1:8">
      <c r="A22036" s="1">
        <v>22034</v>
      </c>
      <c r="H22036" s="2"/>
    </row>
    <row r="22037" spans="1:8">
      <c r="A22037" s="1">
        <v>22035</v>
      </c>
      <c r="H22037" s="2"/>
    </row>
    <row r="22038" spans="1:8">
      <c r="A22038" s="1">
        <v>22036</v>
      </c>
      <c r="H22038" s="2"/>
    </row>
    <row r="22039" spans="1:8">
      <c r="A22039" s="1">
        <v>22037</v>
      </c>
      <c r="H22039" s="2"/>
    </row>
    <row r="22040" spans="1:8">
      <c r="A22040" s="1">
        <v>22038</v>
      </c>
      <c r="H22040" s="2"/>
    </row>
    <row r="22041" spans="1:8">
      <c r="A22041" s="1">
        <v>22039</v>
      </c>
      <c r="H22041" s="2"/>
    </row>
    <row r="22042" spans="1:8">
      <c r="A22042" s="1">
        <v>22040</v>
      </c>
      <c r="H22042" s="2"/>
    </row>
    <row r="22043" spans="1:8">
      <c r="A22043" s="1">
        <v>22041</v>
      </c>
      <c r="H22043" s="2"/>
    </row>
    <row r="22044" spans="1:8">
      <c r="A22044" s="1">
        <v>22042</v>
      </c>
      <c r="H22044" s="2"/>
    </row>
    <row r="22045" spans="1:8">
      <c r="A22045" s="1">
        <v>22043</v>
      </c>
      <c r="H22045" s="2"/>
    </row>
    <row r="22046" spans="1:8">
      <c r="A22046" s="1">
        <v>22044</v>
      </c>
      <c r="H22046" s="2"/>
    </row>
    <row r="22047" spans="1:8">
      <c r="A22047" s="1">
        <v>22045</v>
      </c>
      <c r="H22047" s="2"/>
    </row>
    <row r="22048" spans="1:8">
      <c r="A22048" s="1">
        <v>22046</v>
      </c>
      <c r="H22048" s="2"/>
    </row>
    <row r="22049" spans="1:8">
      <c r="A22049" s="1">
        <v>22047</v>
      </c>
      <c r="H22049" s="2"/>
    </row>
    <row r="22050" spans="1:8">
      <c r="A22050" s="1">
        <v>22048</v>
      </c>
      <c r="H22050" s="2"/>
    </row>
    <row r="22051" spans="1:8">
      <c r="A22051" s="1">
        <v>22049</v>
      </c>
      <c r="H22051" s="2"/>
    </row>
    <row r="22052" spans="1:8">
      <c r="A22052" s="1">
        <v>22050</v>
      </c>
      <c r="H22052" s="2"/>
    </row>
    <row r="22053" spans="1:8">
      <c r="A22053" s="1">
        <v>22051</v>
      </c>
      <c r="H22053" s="2"/>
    </row>
    <row r="22054" spans="1:8">
      <c r="A22054" s="1">
        <v>22052</v>
      </c>
      <c r="H22054" s="2"/>
    </row>
    <row r="22055" spans="1:8">
      <c r="A22055" s="1">
        <v>22053</v>
      </c>
      <c r="H22055" s="2"/>
    </row>
    <row r="22056" spans="1:8">
      <c r="A22056" s="1">
        <v>22054</v>
      </c>
      <c r="H22056" s="2"/>
    </row>
    <row r="22057" spans="1:8">
      <c r="A22057" s="1">
        <v>22055</v>
      </c>
      <c r="H22057" s="2"/>
    </row>
    <row r="22058" spans="1:8">
      <c r="A22058" s="1">
        <v>22056</v>
      </c>
      <c r="H22058" s="2"/>
    </row>
    <row r="22059" spans="1:8">
      <c r="A22059" s="1">
        <v>22057</v>
      </c>
      <c r="H22059" s="2"/>
    </row>
    <row r="22060" spans="1:8">
      <c r="A22060" s="1">
        <v>22058</v>
      </c>
      <c r="H22060" s="2"/>
    </row>
    <row r="22061" spans="1:8">
      <c r="A22061" s="1">
        <v>22059</v>
      </c>
      <c r="H22061" s="2"/>
    </row>
    <row r="22062" spans="1:8">
      <c r="A22062" s="1">
        <v>22060</v>
      </c>
      <c r="H22062" s="2"/>
    </row>
    <row r="22063" spans="1:8">
      <c r="A22063" s="1">
        <v>22061</v>
      </c>
      <c r="H22063" s="2"/>
    </row>
    <row r="22064" spans="1:8">
      <c r="A22064" s="1">
        <v>22062</v>
      </c>
      <c r="H22064" s="2"/>
    </row>
    <row r="22065" spans="1:8">
      <c r="A22065" s="1">
        <v>22063</v>
      </c>
      <c r="H22065" s="2"/>
    </row>
    <row r="22066" spans="1:8">
      <c r="A22066" s="1">
        <v>22064</v>
      </c>
      <c r="H22066" s="2"/>
    </row>
    <row r="22067" spans="1:8">
      <c r="A22067" s="1">
        <v>22065</v>
      </c>
      <c r="H22067" s="2"/>
    </row>
    <row r="22068" spans="1:8">
      <c r="A22068" s="1">
        <v>22066</v>
      </c>
      <c r="H22068" s="2"/>
    </row>
    <row r="22069" spans="1:8">
      <c r="A22069" s="1">
        <v>22067</v>
      </c>
      <c r="H22069" s="2"/>
    </row>
    <row r="22070" spans="1:8">
      <c r="A22070" s="1">
        <v>22068</v>
      </c>
      <c r="H22070" s="2"/>
    </row>
    <row r="22071" spans="1:8">
      <c r="A22071" s="1">
        <v>22069</v>
      </c>
      <c r="H22071" s="2"/>
    </row>
    <row r="22072" spans="1:8">
      <c r="A22072" s="1">
        <v>22070</v>
      </c>
      <c r="H22072" s="2"/>
    </row>
    <row r="22073" spans="1:8">
      <c r="A22073" s="1">
        <v>22071</v>
      </c>
      <c r="H22073" s="2"/>
    </row>
    <row r="22074" spans="1:8">
      <c r="A22074" s="1">
        <v>22072</v>
      </c>
      <c r="H22074" s="2"/>
    </row>
    <row r="22075" spans="1:8">
      <c r="A22075" s="1">
        <v>22073</v>
      </c>
      <c r="H22075" s="2"/>
    </row>
    <row r="22076" spans="1:8">
      <c r="A22076" s="1">
        <v>22074</v>
      </c>
      <c r="H22076" s="2"/>
    </row>
    <row r="22077" spans="1:8">
      <c r="A22077" s="1">
        <v>22075</v>
      </c>
      <c r="H22077" s="2"/>
    </row>
    <row r="22078" spans="1:8">
      <c r="A22078" s="1">
        <v>22076</v>
      </c>
      <c r="H22078" s="2"/>
    </row>
    <row r="22079" spans="1:8">
      <c r="A22079" s="1">
        <v>22077</v>
      </c>
      <c r="H22079" s="2"/>
    </row>
    <row r="22080" spans="1:8">
      <c r="A22080" s="1">
        <v>22078</v>
      </c>
      <c r="H22080" s="2"/>
    </row>
    <row r="22081" spans="1:8">
      <c r="A22081" s="1">
        <v>22079</v>
      </c>
      <c r="H22081" s="2"/>
    </row>
    <row r="22082" spans="1:8">
      <c r="A22082" s="1">
        <v>22080</v>
      </c>
      <c r="H22082" s="2"/>
    </row>
    <row r="22083" spans="1:8">
      <c r="A22083" s="1">
        <v>22081</v>
      </c>
      <c r="H22083" s="2"/>
    </row>
    <row r="22084" spans="1:8">
      <c r="A22084" s="1">
        <v>22082</v>
      </c>
      <c r="H22084" s="2"/>
    </row>
    <row r="22085" spans="1:8">
      <c r="A22085" s="1">
        <v>22083</v>
      </c>
      <c r="H22085" s="2"/>
    </row>
    <row r="22086" spans="1:8">
      <c r="A22086" s="1">
        <v>22084</v>
      </c>
      <c r="H22086" s="2"/>
    </row>
    <row r="22087" spans="1:8">
      <c r="A22087" s="1">
        <v>22085</v>
      </c>
      <c r="H22087" s="2"/>
    </row>
    <row r="22088" spans="1:8">
      <c r="A22088" s="1">
        <v>22086</v>
      </c>
      <c r="H22088" s="2"/>
    </row>
    <row r="22089" spans="1:8">
      <c r="A22089" s="1">
        <v>22087</v>
      </c>
      <c r="H22089" s="2"/>
    </row>
    <row r="22090" spans="1:8">
      <c r="A22090" s="1">
        <v>22088</v>
      </c>
      <c r="H22090" s="2"/>
    </row>
    <row r="22091" spans="1:8">
      <c r="A22091" s="1">
        <v>22089</v>
      </c>
      <c r="H22091" s="2"/>
    </row>
    <row r="22092" spans="1:8">
      <c r="A22092" s="1">
        <v>22090</v>
      </c>
      <c r="H22092" s="2"/>
    </row>
    <row r="22093" spans="1:8">
      <c r="A22093" s="1">
        <v>22091</v>
      </c>
      <c r="H22093" s="2"/>
    </row>
    <row r="22094" spans="1:8">
      <c r="A22094" s="1">
        <v>22092</v>
      </c>
    </row>
    <row r="22095" spans="1:8">
      <c r="A22095" s="1">
        <v>22093</v>
      </c>
      <c r="H22095" s="2"/>
    </row>
    <row r="22096" spans="1:8">
      <c r="A22096" s="1">
        <v>22094</v>
      </c>
      <c r="H22096" s="2"/>
    </row>
    <row r="22097" spans="1:8">
      <c r="A22097" s="1">
        <v>22095</v>
      </c>
      <c r="H22097" s="2"/>
    </row>
    <row r="22098" spans="1:8">
      <c r="A22098" s="1">
        <v>22096</v>
      </c>
      <c r="H22098" s="2"/>
    </row>
    <row r="22099" spans="1:8">
      <c r="A22099" s="1">
        <v>22097</v>
      </c>
      <c r="H22099" s="2"/>
    </row>
    <row r="22100" spans="1:8">
      <c r="A22100" s="1">
        <v>22098</v>
      </c>
      <c r="H22100" s="2"/>
    </row>
    <row r="22101" spans="1:8">
      <c r="A22101" s="1">
        <v>22099</v>
      </c>
      <c r="H22101" s="2"/>
    </row>
    <row r="22102" spans="1:8">
      <c r="A22102" s="1">
        <v>22100</v>
      </c>
      <c r="H22102" s="2"/>
    </row>
    <row r="22103" spans="1:8">
      <c r="A22103" s="1">
        <v>22101</v>
      </c>
      <c r="H22103" s="2"/>
    </row>
    <row r="22104" spans="1:8">
      <c r="A22104" s="1">
        <v>22102</v>
      </c>
      <c r="H22104" s="2"/>
    </row>
    <row r="22105" spans="1:8">
      <c r="A22105" s="1">
        <v>22103</v>
      </c>
      <c r="H22105" s="2"/>
    </row>
    <row r="22106" spans="1:8">
      <c r="A22106" s="1">
        <v>22104</v>
      </c>
      <c r="H22106" s="2"/>
    </row>
    <row r="22107" spans="1:8">
      <c r="A22107" s="1">
        <v>22105</v>
      </c>
      <c r="H22107" s="2"/>
    </row>
    <row r="22108" spans="1:8">
      <c r="A22108" s="1">
        <v>22106</v>
      </c>
      <c r="H22108" s="2"/>
    </row>
    <row r="22109" spans="1:8">
      <c r="A22109" s="1">
        <v>22107</v>
      </c>
      <c r="H22109" s="2"/>
    </row>
    <row r="22110" spans="1:8">
      <c r="A22110" s="1">
        <v>22108</v>
      </c>
      <c r="H22110" s="2"/>
    </row>
    <row r="22111" spans="1:8">
      <c r="A22111" s="1">
        <v>22109</v>
      </c>
      <c r="H22111" s="2"/>
    </row>
    <row r="22112" spans="1:8">
      <c r="A22112" s="1">
        <v>22110</v>
      </c>
      <c r="H22112" s="2"/>
    </row>
    <row r="22113" spans="1:8">
      <c r="A22113" s="1">
        <v>22111</v>
      </c>
      <c r="H22113" s="2"/>
    </row>
    <row r="22114" spans="1:8">
      <c r="A22114" s="1">
        <v>22112</v>
      </c>
      <c r="H22114" s="2"/>
    </row>
    <row r="22115" spans="1:8">
      <c r="A22115" s="1">
        <v>22113</v>
      </c>
      <c r="H22115" s="2"/>
    </row>
    <row r="22116" spans="1:8">
      <c r="A22116" s="1">
        <v>22114</v>
      </c>
      <c r="H22116" s="2"/>
    </row>
    <row r="22117" spans="1:8">
      <c r="A22117" s="1">
        <v>22115</v>
      </c>
      <c r="H22117" s="2"/>
    </row>
    <row r="22118" spans="1:8">
      <c r="A22118" s="1">
        <v>22116</v>
      </c>
      <c r="H22118" s="2"/>
    </row>
    <row r="22119" spans="1:8">
      <c r="A22119" s="1">
        <v>22117</v>
      </c>
      <c r="H22119" s="2"/>
    </row>
    <row r="22120" spans="1:8">
      <c r="A22120" s="1">
        <v>22118</v>
      </c>
      <c r="H22120" s="2"/>
    </row>
    <row r="22121" spans="1:8">
      <c r="A22121" s="1">
        <v>22119</v>
      </c>
      <c r="H22121" s="2"/>
    </row>
    <row r="22122" spans="1:8">
      <c r="A22122" s="1">
        <v>22120</v>
      </c>
      <c r="H22122" s="2"/>
    </row>
    <row r="22123" spans="1:8">
      <c r="A22123" s="1">
        <v>22121</v>
      </c>
      <c r="H22123" s="2"/>
    </row>
    <row r="22124" spans="1:8">
      <c r="A22124" s="1">
        <v>22122</v>
      </c>
      <c r="H22124" s="2"/>
    </row>
    <row r="22125" spans="1:8">
      <c r="A22125" s="1">
        <v>22123</v>
      </c>
      <c r="H22125" s="2"/>
    </row>
    <row r="22126" spans="1:8">
      <c r="A22126" s="1">
        <v>22124</v>
      </c>
      <c r="H22126" s="2"/>
    </row>
    <row r="22127" spans="1:8">
      <c r="A22127" s="1">
        <v>22125</v>
      </c>
      <c r="H22127" s="2"/>
    </row>
    <row r="22128" spans="1:8">
      <c r="A22128" s="1">
        <v>22126</v>
      </c>
      <c r="H22128" s="2"/>
    </row>
    <row r="22129" spans="1:8">
      <c r="A22129" s="1">
        <v>22127</v>
      </c>
    </row>
    <row r="22130" spans="1:8">
      <c r="A22130" s="1">
        <v>22128</v>
      </c>
      <c r="H22130" s="2"/>
    </row>
    <row r="22131" spans="1:8">
      <c r="A22131" s="1">
        <v>22129</v>
      </c>
      <c r="H22131" s="2"/>
    </row>
    <row r="22132" spans="1:8">
      <c r="A22132" s="1">
        <v>22130</v>
      </c>
      <c r="H22132" s="2"/>
    </row>
    <row r="22133" spans="1:8">
      <c r="A22133" s="1">
        <v>22131</v>
      </c>
      <c r="H22133" s="2"/>
    </row>
    <row r="22134" spans="1:8">
      <c r="A22134" s="1">
        <v>22132</v>
      </c>
      <c r="H22134" s="2"/>
    </row>
    <row r="22135" spans="1:8">
      <c r="A22135" s="1">
        <v>22133</v>
      </c>
      <c r="H22135" s="2"/>
    </row>
    <row r="22136" spans="1:8">
      <c r="A22136" s="1">
        <v>22134</v>
      </c>
      <c r="H22136" s="2"/>
    </row>
    <row r="22137" spans="1:8">
      <c r="A22137" s="1">
        <v>22135</v>
      </c>
      <c r="H22137" s="2"/>
    </row>
    <row r="22138" spans="1:8">
      <c r="A22138" s="1">
        <v>22136</v>
      </c>
      <c r="H22138" s="2"/>
    </row>
    <row r="22139" spans="1:8">
      <c r="A22139" s="1">
        <v>22137</v>
      </c>
      <c r="H22139" s="2"/>
    </row>
    <row r="22140" spans="1:8">
      <c r="A22140" s="1">
        <v>22138</v>
      </c>
      <c r="H22140" s="2"/>
    </row>
    <row r="22141" spans="1:8">
      <c r="A22141" s="1">
        <v>22139</v>
      </c>
      <c r="H22141" s="2"/>
    </row>
    <row r="22142" spans="1:8">
      <c r="A22142" s="1">
        <v>22140</v>
      </c>
      <c r="H22142" s="2"/>
    </row>
    <row r="22143" spans="1:8">
      <c r="A22143" s="1">
        <v>22141</v>
      </c>
      <c r="H22143" s="2"/>
    </row>
    <row r="22144" spans="1:8">
      <c r="A22144" s="1">
        <v>22142</v>
      </c>
      <c r="H22144" s="2"/>
    </row>
    <row r="22145" spans="1:8">
      <c r="A22145" s="1">
        <v>22143</v>
      </c>
      <c r="H22145" s="2"/>
    </row>
    <row r="22146" spans="1:8">
      <c r="A22146" s="1">
        <v>22144</v>
      </c>
      <c r="H22146" s="2"/>
    </row>
    <row r="22147" spans="1:8">
      <c r="A22147" s="1">
        <v>22145</v>
      </c>
      <c r="H22147" s="2"/>
    </row>
    <row r="22148" spans="1:8">
      <c r="A22148" s="1">
        <v>22146</v>
      </c>
      <c r="H22148" s="2"/>
    </row>
    <row r="22149" spans="1:8">
      <c r="A22149" s="1">
        <v>22147</v>
      </c>
      <c r="H22149" s="2"/>
    </row>
    <row r="22150" spans="1:8">
      <c r="A22150" s="1">
        <v>22148</v>
      </c>
      <c r="H22150" s="2"/>
    </row>
    <row r="22151" spans="1:8">
      <c r="A22151" s="1">
        <v>22149</v>
      </c>
      <c r="H22151" s="2"/>
    </row>
    <row r="22152" spans="1:8">
      <c r="A22152" s="1">
        <v>22150</v>
      </c>
      <c r="H22152" s="2"/>
    </row>
    <row r="22153" spans="1:8">
      <c r="A22153" s="1">
        <v>22151</v>
      </c>
    </row>
    <row r="22154" spans="1:8">
      <c r="A22154" s="1">
        <v>22152</v>
      </c>
      <c r="H22154" s="2"/>
    </row>
    <row r="22155" spans="1:8">
      <c r="A22155" s="1">
        <v>22153</v>
      </c>
      <c r="H22155" s="2"/>
    </row>
    <row r="22156" spans="1:8">
      <c r="A22156" s="1">
        <v>22154</v>
      </c>
      <c r="H22156" s="2"/>
    </row>
    <row r="22157" spans="1:8">
      <c r="A22157" s="1">
        <v>22155</v>
      </c>
      <c r="H22157" s="2"/>
    </row>
    <row r="22158" spans="1:8">
      <c r="A22158" s="1">
        <v>22156</v>
      </c>
      <c r="H22158" s="2"/>
    </row>
    <row r="22159" spans="1:8">
      <c r="A22159" s="1">
        <v>22157</v>
      </c>
      <c r="H22159" s="2"/>
    </row>
    <row r="22160" spans="1:8">
      <c r="A22160" s="1">
        <v>22158</v>
      </c>
      <c r="H22160" s="2"/>
    </row>
    <row r="22161" spans="1:8">
      <c r="A22161" s="1">
        <v>22159</v>
      </c>
      <c r="H22161" s="2"/>
    </row>
    <row r="22162" spans="1:8">
      <c r="A22162" s="1">
        <v>22160</v>
      </c>
      <c r="H22162" s="2"/>
    </row>
    <row r="22163" spans="1:8">
      <c r="A22163" s="1">
        <v>22161</v>
      </c>
      <c r="H22163" s="2"/>
    </row>
    <row r="22164" spans="1:8">
      <c r="A22164" s="1">
        <v>22162</v>
      </c>
      <c r="H22164" s="2"/>
    </row>
    <row r="22165" spans="1:8">
      <c r="A22165" s="1">
        <v>22163</v>
      </c>
      <c r="H22165" s="2"/>
    </row>
    <row r="22166" spans="1:8">
      <c r="A22166" s="1">
        <v>22164</v>
      </c>
      <c r="H22166" s="2"/>
    </row>
    <row r="22167" spans="1:8">
      <c r="A22167" s="1">
        <v>22165</v>
      </c>
      <c r="H22167" s="2"/>
    </row>
    <row r="22168" spans="1:8">
      <c r="A22168" s="1">
        <v>22166</v>
      </c>
      <c r="H22168" s="2"/>
    </row>
    <row r="22169" spans="1:8">
      <c r="A22169" s="1">
        <v>22167</v>
      </c>
      <c r="H22169" s="2"/>
    </row>
    <row r="22170" spans="1:8">
      <c r="A22170" s="1">
        <v>22168</v>
      </c>
      <c r="H22170" s="2"/>
    </row>
    <row r="22171" spans="1:8">
      <c r="A22171" s="1">
        <v>22169</v>
      </c>
      <c r="H22171" s="2"/>
    </row>
    <row r="22172" spans="1:8">
      <c r="A22172" s="1">
        <v>22170</v>
      </c>
      <c r="H22172" s="2"/>
    </row>
    <row r="22173" spans="1:8">
      <c r="A22173" s="1">
        <v>22171</v>
      </c>
      <c r="H22173" s="2"/>
    </row>
    <row r="22174" spans="1:8">
      <c r="A22174" s="1">
        <v>22172</v>
      </c>
      <c r="H22174" s="2"/>
    </row>
    <row r="22175" spans="1:8">
      <c r="A22175" s="1">
        <v>22173</v>
      </c>
      <c r="H22175" s="2"/>
    </row>
    <row r="22176" spans="1:8">
      <c r="A22176" s="1">
        <v>22174</v>
      </c>
      <c r="H22176" s="2"/>
    </row>
    <row r="22177" spans="1:8">
      <c r="A22177" s="1">
        <v>22175</v>
      </c>
      <c r="H22177" s="2"/>
    </row>
    <row r="22178" spans="1:8">
      <c r="A22178" s="1">
        <v>22176</v>
      </c>
      <c r="H22178" s="2"/>
    </row>
    <row r="22179" spans="1:8">
      <c r="A22179" s="1">
        <v>22177</v>
      </c>
      <c r="H22179" s="2"/>
    </row>
    <row r="22180" spans="1:8">
      <c r="A22180" s="1">
        <v>22178</v>
      </c>
      <c r="H22180" s="2"/>
    </row>
    <row r="22181" spans="1:8">
      <c r="A22181" s="1">
        <v>22179</v>
      </c>
      <c r="H22181" s="2"/>
    </row>
    <row r="22182" spans="1:8">
      <c r="A22182" s="1">
        <v>22180</v>
      </c>
      <c r="H22182" s="2"/>
    </row>
    <row r="22183" spans="1:8">
      <c r="A22183" s="1">
        <v>22181</v>
      </c>
      <c r="H22183" s="2"/>
    </row>
    <row r="22184" spans="1:8">
      <c r="A22184" s="1">
        <v>22182</v>
      </c>
      <c r="H22184" s="2"/>
    </row>
    <row r="22185" spans="1:8">
      <c r="A22185" s="1">
        <v>22183</v>
      </c>
      <c r="H22185" s="2"/>
    </row>
    <row r="22186" spans="1:8">
      <c r="A22186" s="1">
        <v>22184</v>
      </c>
      <c r="H22186" s="2"/>
    </row>
    <row r="22187" spans="1:8">
      <c r="A22187" s="1">
        <v>22185</v>
      </c>
      <c r="H22187" s="2"/>
    </row>
    <row r="22188" spans="1:8">
      <c r="A22188" s="1">
        <v>22186</v>
      </c>
      <c r="H22188" s="2"/>
    </row>
    <row r="22189" spans="1:8">
      <c r="A22189" s="1">
        <v>22187</v>
      </c>
      <c r="H22189" s="2"/>
    </row>
    <row r="22190" spans="1:8">
      <c r="A22190" s="1">
        <v>22188</v>
      </c>
      <c r="H22190" s="2"/>
    </row>
    <row r="22191" spans="1:8">
      <c r="A22191" s="1">
        <v>22189</v>
      </c>
      <c r="H22191" s="2"/>
    </row>
    <row r="22192" spans="1:8">
      <c r="A22192" s="1">
        <v>22190</v>
      </c>
      <c r="H22192" s="2"/>
    </row>
    <row r="22193" spans="1:8">
      <c r="A22193" s="1">
        <v>22191</v>
      </c>
      <c r="H22193" s="2"/>
    </row>
    <row r="22194" spans="1:8">
      <c r="A22194" s="1">
        <v>22192</v>
      </c>
      <c r="H22194" s="2"/>
    </row>
    <row r="22195" spans="1:8">
      <c r="A22195" s="1">
        <v>22193</v>
      </c>
      <c r="H22195" s="2"/>
    </row>
    <row r="22196" spans="1:8">
      <c r="A22196" s="1">
        <v>22194</v>
      </c>
      <c r="H22196" s="2"/>
    </row>
    <row r="22197" spans="1:8">
      <c r="A22197" s="1">
        <v>22195</v>
      </c>
      <c r="H22197" s="2"/>
    </row>
    <row r="22198" spans="1:8">
      <c r="A22198" s="1">
        <v>22196</v>
      </c>
      <c r="H22198" s="2"/>
    </row>
    <row r="22199" spans="1:8">
      <c r="A22199" s="1">
        <v>22197</v>
      </c>
      <c r="H22199" s="2"/>
    </row>
    <row r="22200" spans="1:8">
      <c r="A22200" s="1">
        <v>22198</v>
      </c>
      <c r="H22200" s="2"/>
    </row>
    <row r="22201" spans="1:8">
      <c r="A22201" s="1">
        <v>22199</v>
      </c>
      <c r="H22201" s="2"/>
    </row>
    <row r="22202" spans="1:8">
      <c r="A22202" s="1">
        <v>22200</v>
      </c>
      <c r="H22202" s="2"/>
    </row>
    <row r="22203" spans="1:8">
      <c r="A22203" s="1">
        <v>22201</v>
      </c>
      <c r="H22203" s="2"/>
    </row>
    <row r="22204" spans="1:8">
      <c r="A22204" s="1">
        <v>22202</v>
      </c>
      <c r="H22204" s="2"/>
    </row>
    <row r="22205" spans="1:8">
      <c r="A22205" s="1">
        <v>22203</v>
      </c>
    </row>
    <row r="22206" spans="1:8">
      <c r="A22206" s="1">
        <v>22204</v>
      </c>
      <c r="H22206" s="2"/>
    </row>
    <row r="22207" spans="1:8">
      <c r="A22207" s="1">
        <v>22205</v>
      </c>
      <c r="H22207" s="2"/>
    </row>
    <row r="22208" spans="1:8">
      <c r="A22208" s="1">
        <v>22206</v>
      </c>
      <c r="H22208" s="2"/>
    </row>
    <row r="22209" spans="1:8">
      <c r="A22209" s="1">
        <v>22207</v>
      </c>
      <c r="H22209" s="2"/>
    </row>
    <row r="22210" spans="1:8">
      <c r="A22210" s="1">
        <v>22208</v>
      </c>
      <c r="H22210" s="2"/>
    </row>
    <row r="22211" spans="1:8">
      <c r="A22211" s="1">
        <v>22209</v>
      </c>
      <c r="H22211" s="2"/>
    </row>
    <row r="22212" spans="1:8">
      <c r="A22212" s="1">
        <v>22210</v>
      </c>
      <c r="H22212" s="2"/>
    </row>
    <row r="22213" spans="1:8">
      <c r="A22213" s="1">
        <v>22211</v>
      </c>
      <c r="H22213" s="2"/>
    </row>
    <row r="22214" spans="1:8">
      <c r="A22214" s="1">
        <v>22212</v>
      </c>
      <c r="H22214" s="2"/>
    </row>
    <row r="22215" spans="1:8">
      <c r="A22215" s="1">
        <v>22213</v>
      </c>
      <c r="H22215" s="2"/>
    </row>
    <row r="22216" spans="1:8">
      <c r="A22216" s="1">
        <v>22214</v>
      </c>
      <c r="H22216" s="2"/>
    </row>
    <row r="22217" spans="1:8">
      <c r="A22217" s="1">
        <v>22215</v>
      </c>
      <c r="H22217" s="2"/>
    </row>
    <row r="22218" spans="1:8">
      <c r="A22218" s="1">
        <v>22216</v>
      </c>
      <c r="H22218" s="2"/>
    </row>
    <row r="22219" spans="1:8">
      <c r="A22219" s="1">
        <v>22217</v>
      </c>
      <c r="H22219" s="2"/>
    </row>
    <row r="22220" spans="1:8">
      <c r="A22220" s="1">
        <v>22218</v>
      </c>
      <c r="H22220" s="2"/>
    </row>
    <row r="22221" spans="1:8">
      <c r="A22221" s="1">
        <v>22219</v>
      </c>
      <c r="H22221" s="2"/>
    </row>
    <row r="22222" spans="1:8">
      <c r="A22222" s="1">
        <v>22220</v>
      </c>
      <c r="H22222" s="2"/>
    </row>
    <row r="22223" spans="1:8">
      <c r="A22223" s="1">
        <v>22221</v>
      </c>
      <c r="H22223" s="2"/>
    </row>
    <row r="22224" spans="1:8">
      <c r="A22224" s="1">
        <v>22222</v>
      </c>
      <c r="H22224" s="2"/>
    </row>
    <row r="22225" spans="1:8">
      <c r="A22225" s="1">
        <v>22223</v>
      </c>
      <c r="H22225" s="2"/>
    </row>
    <row r="22226" spans="1:8">
      <c r="A22226" s="1">
        <v>22224</v>
      </c>
      <c r="H22226" s="2"/>
    </row>
    <row r="22227" spans="1:8">
      <c r="A22227" s="1">
        <v>22225</v>
      </c>
      <c r="H22227" s="2"/>
    </row>
    <row r="22228" spans="1:8">
      <c r="A22228" s="1">
        <v>22226</v>
      </c>
      <c r="H22228" s="2"/>
    </row>
    <row r="22229" spans="1:8">
      <c r="A22229" s="1">
        <v>22227</v>
      </c>
      <c r="H22229" s="2"/>
    </row>
    <row r="22230" spans="1:8">
      <c r="A22230" s="1">
        <v>22228</v>
      </c>
      <c r="H22230" s="2"/>
    </row>
    <row r="22231" spans="1:8">
      <c r="A22231" s="1">
        <v>22229</v>
      </c>
      <c r="H22231" s="2"/>
    </row>
    <row r="22232" spans="1:8">
      <c r="A22232" s="1">
        <v>22230</v>
      </c>
      <c r="H22232" s="2"/>
    </row>
    <row r="22233" spans="1:8">
      <c r="A22233" s="1">
        <v>22231</v>
      </c>
      <c r="H22233" s="2"/>
    </row>
    <row r="22234" spans="1:8">
      <c r="A22234" s="1">
        <v>22232</v>
      </c>
      <c r="H22234" s="2"/>
    </row>
    <row r="22235" spans="1:8">
      <c r="A22235" s="1">
        <v>22233</v>
      </c>
      <c r="H22235" s="2"/>
    </row>
    <row r="22236" spans="1:8">
      <c r="A22236" s="1">
        <v>22234</v>
      </c>
      <c r="H22236" s="2"/>
    </row>
    <row r="22237" spans="1:8">
      <c r="A22237" s="1">
        <v>22235</v>
      </c>
      <c r="H22237" s="2"/>
    </row>
    <row r="22238" spans="1:8">
      <c r="A22238" s="1">
        <v>22236</v>
      </c>
      <c r="H22238" s="2"/>
    </row>
    <row r="22239" spans="1:8">
      <c r="A22239" s="1">
        <v>22237</v>
      </c>
      <c r="H22239" s="2"/>
    </row>
    <row r="22240" spans="1:8">
      <c r="A22240" s="1">
        <v>22238</v>
      </c>
      <c r="H22240" s="2"/>
    </row>
    <row r="22241" spans="1:8">
      <c r="A22241" s="1">
        <v>22239</v>
      </c>
      <c r="H22241" s="2"/>
    </row>
    <row r="22242" spans="1:8">
      <c r="A22242" s="1">
        <v>22240</v>
      </c>
      <c r="H22242" s="2"/>
    </row>
    <row r="22243" spans="1:8">
      <c r="A22243" s="1">
        <v>22241</v>
      </c>
      <c r="H22243" s="2"/>
    </row>
    <row r="22244" spans="1:8">
      <c r="A22244" s="1">
        <v>22242</v>
      </c>
      <c r="H22244" s="2"/>
    </row>
    <row r="22245" spans="1:8">
      <c r="A22245" s="1">
        <v>22243</v>
      </c>
      <c r="H22245" s="2"/>
    </row>
    <row r="22246" spans="1:8">
      <c r="A22246" s="1">
        <v>22244</v>
      </c>
      <c r="H22246" s="2"/>
    </row>
    <row r="22247" spans="1:8">
      <c r="A22247" s="1">
        <v>22245</v>
      </c>
      <c r="H22247" s="2"/>
    </row>
    <row r="22248" spans="1:8">
      <c r="A22248" s="1">
        <v>22246</v>
      </c>
      <c r="H22248" s="2"/>
    </row>
    <row r="22249" spans="1:8">
      <c r="A22249" s="1">
        <v>22247</v>
      </c>
      <c r="H22249" s="2"/>
    </row>
    <row r="22250" spans="1:8">
      <c r="A22250" s="1">
        <v>22248</v>
      </c>
      <c r="H22250" s="2"/>
    </row>
    <row r="22251" spans="1:8">
      <c r="A22251" s="1">
        <v>22249</v>
      </c>
      <c r="H22251" s="2"/>
    </row>
    <row r="22252" spans="1:8">
      <c r="A22252" s="1">
        <v>22250</v>
      </c>
      <c r="H22252" s="2"/>
    </row>
    <row r="22253" spans="1:8">
      <c r="A22253" s="1">
        <v>22251</v>
      </c>
      <c r="H22253" s="2"/>
    </row>
    <row r="22254" spans="1:8">
      <c r="A22254" s="1">
        <v>22252</v>
      </c>
      <c r="H22254" s="2"/>
    </row>
    <row r="22255" spans="1:8">
      <c r="A22255" s="1">
        <v>22253</v>
      </c>
      <c r="H22255" s="2"/>
    </row>
    <row r="22256" spans="1:8">
      <c r="A22256" s="1">
        <v>22254</v>
      </c>
      <c r="H22256" s="2"/>
    </row>
    <row r="22257" spans="1:8">
      <c r="A22257" s="1">
        <v>22255</v>
      </c>
      <c r="H22257" s="2"/>
    </row>
    <row r="22258" spans="1:8">
      <c r="A22258" s="1">
        <v>22256</v>
      </c>
      <c r="H22258" s="2"/>
    </row>
    <row r="22259" spans="1:8">
      <c r="A22259" s="1">
        <v>22257</v>
      </c>
      <c r="H22259" s="2"/>
    </row>
    <row r="22260" spans="1:8">
      <c r="A22260" s="1">
        <v>22258</v>
      </c>
      <c r="H22260" s="2"/>
    </row>
    <row r="22261" spans="1:8">
      <c r="A22261" s="1">
        <v>22259</v>
      </c>
      <c r="H22261" s="2"/>
    </row>
    <row r="22262" spans="1:8">
      <c r="A22262" s="1">
        <v>22260</v>
      </c>
      <c r="H22262" s="2"/>
    </row>
    <row r="22263" spans="1:8">
      <c r="A22263" s="1">
        <v>22261</v>
      </c>
      <c r="H22263" s="2"/>
    </row>
    <row r="22264" spans="1:8">
      <c r="A22264" s="1">
        <v>22262</v>
      </c>
      <c r="H22264" s="2"/>
    </row>
    <row r="22265" spans="1:8">
      <c r="A22265" s="1">
        <v>22263</v>
      </c>
      <c r="H22265" s="2"/>
    </row>
    <row r="22266" spans="1:8">
      <c r="A22266" s="1">
        <v>22264</v>
      </c>
      <c r="H22266" s="2"/>
    </row>
    <row r="22267" spans="1:8">
      <c r="A22267" s="1">
        <v>22265</v>
      </c>
      <c r="H22267" s="2"/>
    </row>
    <row r="22268" spans="1:8">
      <c r="A22268" s="1">
        <v>22266</v>
      </c>
      <c r="H22268" s="2"/>
    </row>
    <row r="22269" spans="1:8">
      <c r="A22269" s="1">
        <v>22267</v>
      </c>
      <c r="H22269" s="2"/>
    </row>
    <row r="22270" spans="1:8">
      <c r="A22270" s="1">
        <v>22268</v>
      </c>
      <c r="H22270" s="2"/>
    </row>
    <row r="22271" spans="1:8">
      <c r="A22271" s="1">
        <v>22269</v>
      </c>
      <c r="H22271" s="2"/>
    </row>
    <row r="22272" spans="1:8">
      <c r="A22272" s="1">
        <v>22270</v>
      </c>
      <c r="H22272" s="2"/>
    </row>
    <row r="22273" spans="1:8">
      <c r="A22273" s="1">
        <v>22271</v>
      </c>
      <c r="H22273" s="2"/>
    </row>
    <row r="22274" spans="1:8">
      <c r="A22274" s="1">
        <v>22272</v>
      </c>
      <c r="H22274" s="2"/>
    </row>
    <row r="22275" spans="1:8">
      <c r="A22275" s="1">
        <v>22273</v>
      </c>
      <c r="H22275" s="2"/>
    </row>
    <row r="22276" spans="1:8">
      <c r="A22276" s="1">
        <v>22274</v>
      </c>
      <c r="H22276" s="2"/>
    </row>
    <row r="22277" spans="1:8">
      <c r="A22277" s="1">
        <v>22275</v>
      </c>
      <c r="H22277" s="2"/>
    </row>
    <row r="22278" spans="1:8">
      <c r="A22278" s="1">
        <v>22276</v>
      </c>
      <c r="H22278" s="2"/>
    </row>
    <row r="22279" spans="1:8">
      <c r="A22279" s="1">
        <v>22277</v>
      </c>
      <c r="H22279" s="2"/>
    </row>
    <row r="22280" spans="1:8">
      <c r="A22280" s="1">
        <v>22278</v>
      </c>
      <c r="H22280" s="2"/>
    </row>
    <row r="22281" spans="1:8">
      <c r="A22281" s="1">
        <v>22279</v>
      </c>
      <c r="H22281" s="2"/>
    </row>
    <row r="22282" spans="1:8">
      <c r="A22282" s="1">
        <v>22280</v>
      </c>
      <c r="H22282" s="2"/>
    </row>
    <row r="22283" spans="1:8">
      <c r="A22283" s="1">
        <v>22281</v>
      </c>
      <c r="H22283" s="2"/>
    </row>
    <row r="22284" spans="1:8">
      <c r="A22284" s="1">
        <v>22282</v>
      </c>
      <c r="H22284" s="2"/>
    </row>
    <row r="22285" spans="1:8">
      <c r="A22285" s="1">
        <v>22283</v>
      </c>
      <c r="H22285" s="2"/>
    </row>
    <row r="22286" spans="1:8">
      <c r="A22286" s="1">
        <v>22284</v>
      </c>
      <c r="H22286" s="2"/>
    </row>
    <row r="22287" spans="1:8">
      <c r="A22287" s="1">
        <v>22285</v>
      </c>
      <c r="H22287" s="2"/>
    </row>
    <row r="22288" spans="1:8">
      <c r="A22288" s="1">
        <v>22286</v>
      </c>
      <c r="H22288" s="2"/>
    </row>
    <row r="22289" spans="1:8">
      <c r="A22289" s="1">
        <v>22287</v>
      </c>
      <c r="H22289" s="2"/>
    </row>
    <row r="22290" spans="1:8">
      <c r="A22290" s="1">
        <v>22288</v>
      </c>
      <c r="H22290" s="2"/>
    </row>
    <row r="22291" spans="1:8">
      <c r="A22291" s="1">
        <v>22289</v>
      </c>
      <c r="H22291" s="2"/>
    </row>
    <row r="22292" spans="1:8">
      <c r="A22292" s="1">
        <v>22290</v>
      </c>
      <c r="H22292" s="2"/>
    </row>
    <row r="22293" spans="1:8">
      <c r="A22293" s="1">
        <v>22291</v>
      </c>
      <c r="H22293" s="2"/>
    </row>
    <row r="22294" spans="1:8">
      <c r="A22294" s="1">
        <v>22292</v>
      </c>
      <c r="H22294" s="2"/>
    </row>
    <row r="22295" spans="1:8">
      <c r="A22295" s="1">
        <v>22293</v>
      </c>
      <c r="H22295" s="2"/>
    </row>
    <row r="22296" spans="1:8">
      <c r="A22296" s="1">
        <v>22294</v>
      </c>
      <c r="H22296" s="2"/>
    </row>
    <row r="22297" spans="1:8">
      <c r="A22297" s="1">
        <v>22295</v>
      </c>
      <c r="H22297" s="2"/>
    </row>
    <row r="22298" spans="1:8">
      <c r="A22298" s="1">
        <v>22296</v>
      </c>
      <c r="H22298" s="2"/>
    </row>
    <row r="22299" spans="1:8">
      <c r="A22299" s="1">
        <v>22297</v>
      </c>
      <c r="H22299" s="2"/>
    </row>
    <row r="22300" spans="1:8">
      <c r="A22300" s="1">
        <v>22298</v>
      </c>
      <c r="H22300" s="2"/>
    </row>
    <row r="22301" spans="1:8">
      <c r="A22301" s="1">
        <v>22299</v>
      </c>
      <c r="H22301" s="2"/>
    </row>
    <row r="22302" spans="1:8">
      <c r="A22302" s="1">
        <v>22300</v>
      </c>
      <c r="H22302" s="2"/>
    </row>
    <row r="22303" spans="1:8">
      <c r="A22303" s="1">
        <v>22301</v>
      </c>
      <c r="H22303" s="2"/>
    </row>
    <row r="22304" spans="1:8">
      <c r="A22304" s="1">
        <v>22302</v>
      </c>
      <c r="H22304" s="2"/>
    </row>
    <row r="22305" spans="1:8">
      <c r="A22305" s="1">
        <v>22303</v>
      </c>
      <c r="H22305" s="2"/>
    </row>
    <row r="22306" spans="1:8">
      <c r="A22306" s="1">
        <v>22304</v>
      </c>
      <c r="H22306" s="2"/>
    </row>
    <row r="22307" spans="1:8">
      <c r="A22307" s="1">
        <v>22305</v>
      </c>
      <c r="H22307" s="2"/>
    </row>
    <row r="22308" spans="1:8">
      <c r="A22308" s="1">
        <v>22306</v>
      </c>
      <c r="H22308" s="2"/>
    </row>
    <row r="22309" spans="1:8">
      <c r="A22309" s="1">
        <v>22307</v>
      </c>
      <c r="H22309" s="2"/>
    </row>
    <row r="22310" spans="1:8">
      <c r="A22310" s="1">
        <v>22308</v>
      </c>
      <c r="H22310" s="2"/>
    </row>
    <row r="22311" spans="1:8">
      <c r="A22311" s="1">
        <v>22309</v>
      </c>
      <c r="H22311" s="2"/>
    </row>
    <row r="22312" spans="1:8">
      <c r="A22312" s="1">
        <v>22310</v>
      </c>
      <c r="H22312" s="2"/>
    </row>
    <row r="22313" spans="1:8">
      <c r="A22313" s="1">
        <v>22311</v>
      </c>
    </row>
    <row r="22314" spans="1:8">
      <c r="A22314" s="1">
        <v>22312</v>
      </c>
      <c r="H22314" s="2"/>
    </row>
    <row r="22315" spans="1:8">
      <c r="A22315" s="1">
        <v>22313</v>
      </c>
      <c r="H22315" s="2"/>
    </row>
    <row r="22316" spans="1:8">
      <c r="A22316" s="1">
        <v>22314</v>
      </c>
      <c r="H22316" s="2"/>
    </row>
    <row r="22317" spans="1:8">
      <c r="A22317" s="1">
        <v>22315</v>
      </c>
      <c r="H22317" s="2"/>
    </row>
    <row r="22318" spans="1:8">
      <c r="A22318" s="1">
        <v>22316</v>
      </c>
      <c r="H22318" s="2"/>
    </row>
    <row r="22319" spans="1:8">
      <c r="A22319" s="1">
        <v>22317</v>
      </c>
      <c r="H22319" s="2"/>
    </row>
    <row r="22320" spans="1:8">
      <c r="A22320" s="1">
        <v>22318</v>
      </c>
      <c r="H22320" s="2"/>
    </row>
    <row r="22321" spans="1:8">
      <c r="A22321" s="1">
        <v>22319</v>
      </c>
    </row>
    <row r="22322" spans="1:8">
      <c r="A22322" s="1">
        <v>22320</v>
      </c>
      <c r="H22322" s="2"/>
    </row>
    <row r="22323" spans="1:8">
      <c r="A22323" s="1">
        <v>22321</v>
      </c>
      <c r="H22323" s="2"/>
    </row>
    <row r="22324" spans="1:8">
      <c r="A22324" s="1">
        <v>22322</v>
      </c>
      <c r="H22324" s="2"/>
    </row>
    <row r="22325" spans="1:8">
      <c r="A22325" s="1">
        <v>22323</v>
      </c>
      <c r="H22325" s="2"/>
    </row>
    <row r="22326" spans="1:8">
      <c r="A22326" s="1">
        <v>22324</v>
      </c>
      <c r="H22326" s="2"/>
    </row>
    <row r="22327" spans="1:8">
      <c r="A22327" s="1">
        <v>22325</v>
      </c>
      <c r="H22327" s="2"/>
    </row>
    <row r="22328" spans="1:8">
      <c r="A22328" s="1">
        <v>22326</v>
      </c>
      <c r="H22328" s="2"/>
    </row>
    <row r="22329" spans="1:8">
      <c r="A22329" s="1">
        <v>22327</v>
      </c>
      <c r="H22329" s="2"/>
    </row>
    <row r="22330" spans="1:8">
      <c r="A22330" s="1">
        <v>22328</v>
      </c>
      <c r="H22330" s="2"/>
    </row>
    <row r="22331" spans="1:8">
      <c r="A22331" s="1">
        <v>22329</v>
      </c>
      <c r="H22331" s="2"/>
    </row>
    <row r="22332" spans="1:8">
      <c r="A22332" s="1">
        <v>22330</v>
      </c>
      <c r="H22332" s="2"/>
    </row>
    <row r="22333" spans="1:8">
      <c r="A22333" s="1">
        <v>22331</v>
      </c>
      <c r="H22333" s="2"/>
    </row>
    <row r="22334" spans="1:8">
      <c r="A22334" s="1">
        <v>22332</v>
      </c>
      <c r="H22334" s="2"/>
    </row>
    <row r="22335" spans="1:8">
      <c r="A22335" s="1">
        <v>22333</v>
      </c>
      <c r="H22335" s="2"/>
    </row>
    <row r="22336" spans="1:8">
      <c r="A22336" s="1">
        <v>22334</v>
      </c>
      <c r="H22336" s="2"/>
    </row>
    <row r="22337" spans="1:8">
      <c r="A22337" s="1">
        <v>22335</v>
      </c>
      <c r="H22337" s="2"/>
    </row>
    <row r="22338" spans="1:8">
      <c r="A22338" s="1">
        <v>22336</v>
      </c>
      <c r="H22338" s="2"/>
    </row>
    <row r="22339" spans="1:8">
      <c r="A22339" s="1">
        <v>22337</v>
      </c>
      <c r="H22339" s="2"/>
    </row>
    <row r="22340" spans="1:8">
      <c r="A22340" s="1">
        <v>22338</v>
      </c>
      <c r="H22340" s="2"/>
    </row>
    <row r="22341" spans="1:8">
      <c r="A22341" s="1">
        <v>22339</v>
      </c>
      <c r="H22341" s="2"/>
    </row>
    <row r="22342" spans="1:8">
      <c r="A22342" s="1">
        <v>22340</v>
      </c>
      <c r="H22342" s="2"/>
    </row>
    <row r="22343" spans="1:8">
      <c r="A22343" s="1">
        <v>22341</v>
      </c>
      <c r="H22343" s="2"/>
    </row>
    <row r="22344" spans="1:8">
      <c r="A22344" s="1">
        <v>22342</v>
      </c>
      <c r="H22344" s="2"/>
    </row>
    <row r="22345" spans="1:8">
      <c r="A22345" s="1">
        <v>22343</v>
      </c>
      <c r="H22345" s="2"/>
    </row>
    <row r="22346" spans="1:8">
      <c r="A22346" s="1">
        <v>22344</v>
      </c>
      <c r="H22346" s="2"/>
    </row>
    <row r="22347" spans="1:8">
      <c r="A22347" s="1">
        <v>22345</v>
      </c>
      <c r="H22347" s="2"/>
    </row>
    <row r="22348" spans="1:8">
      <c r="A22348" s="1">
        <v>22346</v>
      </c>
      <c r="H22348" s="2"/>
    </row>
    <row r="22349" spans="1:8">
      <c r="A22349" s="1">
        <v>22347</v>
      </c>
      <c r="H22349" s="2"/>
    </row>
    <row r="22350" spans="1:8">
      <c r="A22350" s="1">
        <v>22348</v>
      </c>
      <c r="H22350" s="2"/>
    </row>
    <row r="22351" spans="1:8">
      <c r="A22351" s="1">
        <v>22349</v>
      </c>
      <c r="H22351" s="2"/>
    </row>
    <row r="22352" spans="1:8">
      <c r="A22352" s="1">
        <v>22350</v>
      </c>
      <c r="H22352" s="2"/>
    </row>
    <row r="22353" spans="1:8">
      <c r="A22353" s="1">
        <v>22351</v>
      </c>
      <c r="H22353" s="2"/>
    </row>
    <row r="22354" spans="1:8">
      <c r="A22354" s="1">
        <v>22352</v>
      </c>
    </row>
    <row r="22355" spans="1:8">
      <c r="A22355" s="1">
        <v>22353</v>
      </c>
      <c r="H22355" s="2"/>
    </row>
    <row r="22356" spans="1:8">
      <c r="A22356" s="1">
        <v>22354</v>
      </c>
      <c r="H22356" s="2"/>
    </row>
    <row r="22357" spans="1:8">
      <c r="A22357" s="1">
        <v>22355</v>
      </c>
      <c r="H22357" s="2"/>
    </row>
    <row r="22358" spans="1:8">
      <c r="A22358" s="1">
        <v>22356</v>
      </c>
      <c r="H22358" s="2"/>
    </row>
    <row r="22359" spans="1:8">
      <c r="A22359" s="1">
        <v>22357</v>
      </c>
      <c r="H22359" s="2"/>
    </row>
    <row r="22360" spans="1:8">
      <c r="A22360" s="1">
        <v>22358</v>
      </c>
      <c r="H22360" s="2"/>
    </row>
    <row r="22361" spans="1:8">
      <c r="A22361" s="1">
        <v>22359</v>
      </c>
      <c r="H22361" s="2"/>
    </row>
    <row r="22362" spans="1:8">
      <c r="A22362" s="1">
        <v>22360</v>
      </c>
      <c r="H22362" s="2"/>
    </row>
    <row r="22363" spans="1:8">
      <c r="A22363" s="1">
        <v>22361</v>
      </c>
      <c r="H22363" s="2"/>
    </row>
    <row r="22364" spans="1:8">
      <c r="A22364" s="1">
        <v>22362</v>
      </c>
      <c r="H22364" s="2"/>
    </row>
    <row r="22365" spans="1:8">
      <c r="A22365" s="1">
        <v>22363</v>
      </c>
      <c r="H22365" s="2"/>
    </row>
    <row r="22366" spans="1:8">
      <c r="A22366" s="1">
        <v>22364</v>
      </c>
      <c r="H22366" s="2"/>
    </row>
    <row r="22367" spans="1:8">
      <c r="A22367" s="1">
        <v>22365</v>
      </c>
      <c r="H22367" s="2"/>
    </row>
    <row r="22368" spans="1:8">
      <c r="A22368" s="1">
        <v>22366</v>
      </c>
      <c r="H22368" s="2"/>
    </row>
    <row r="22369" spans="1:8">
      <c r="A22369" s="1">
        <v>22367</v>
      </c>
      <c r="H22369" s="2"/>
    </row>
    <row r="22370" spans="1:8">
      <c r="A22370" s="1">
        <v>22368</v>
      </c>
      <c r="H22370" s="2"/>
    </row>
    <row r="22371" spans="1:8">
      <c r="A22371" s="1">
        <v>22369</v>
      </c>
      <c r="H22371" s="2"/>
    </row>
    <row r="22372" spans="1:8">
      <c r="A22372" s="1">
        <v>22370</v>
      </c>
      <c r="H22372" s="2"/>
    </row>
    <row r="22373" spans="1:8">
      <c r="A22373" s="1">
        <v>22371</v>
      </c>
      <c r="H22373" s="2"/>
    </row>
    <row r="22374" spans="1:8">
      <c r="A22374" s="1">
        <v>22372</v>
      </c>
      <c r="H22374" s="2"/>
    </row>
    <row r="22375" spans="1:8">
      <c r="A22375" s="1">
        <v>22373</v>
      </c>
      <c r="H22375" s="2"/>
    </row>
    <row r="22376" spans="1:8">
      <c r="A22376" s="1">
        <v>22374</v>
      </c>
      <c r="H22376" s="2"/>
    </row>
    <row r="22377" spans="1:8">
      <c r="A22377" s="1">
        <v>22375</v>
      </c>
      <c r="H22377" s="2"/>
    </row>
    <row r="22378" spans="1:8">
      <c r="A22378" s="1">
        <v>22376</v>
      </c>
      <c r="H22378" s="2"/>
    </row>
    <row r="22379" spans="1:8">
      <c r="A22379" s="1">
        <v>22377</v>
      </c>
      <c r="H22379" s="2"/>
    </row>
    <row r="22380" spans="1:8">
      <c r="A22380" s="1">
        <v>22378</v>
      </c>
      <c r="H22380" s="2"/>
    </row>
    <row r="22381" spans="1:8">
      <c r="A22381" s="1">
        <v>22379</v>
      </c>
      <c r="H22381" s="2"/>
    </row>
    <row r="22382" spans="1:8">
      <c r="A22382" s="1">
        <v>22380</v>
      </c>
      <c r="H22382" s="2"/>
    </row>
    <row r="22383" spans="1:8">
      <c r="A22383" s="1">
        <v>22381</v>
      </c>
      <c r="H22383" s="2"/>
    </row>
    <row r="22384" spans="1:8">
      <c r="A22384" s="1">
        <v>22382</v>
      </c>
      <c r="H22384" s="2"/>
    </row>
    <row r="22385" spans="1:8">
      <c r="A22385" s="1">
        <v>22383</v>
      </c>
      <c r="H22385" s="2"/>
    </row>
    <row r="22386" spans="1:8">
      <c r="A22386" s="1">
        <v>22384</v>
      </c>
      <c r="H22386" s="2"/>
    </row>
    <row r="22387" spans="1:8">
      <c r="A22387" s="1">
        <v>22385</v>
      </c>
      <c r="H22387" s="2"/>
    </row>
    <row r="22388" spans="1:8">
      <c r="A22388" s="1">
        <v>22386</v>
      </c>
      <c r="H22388" s="2"/>
    </row>
    <row r="22389" spans="1:8">
      <c r="A22389" s="1">
        <v>22387</v>
      </c>
      <c r="H22389" s="2"/>
    </row>
    <row r="22390" spans="1:8">
      <c r="A22390" s="1">
        <v>22388</v>
      </c>
      <c r="H22390" s="2"/>
    </row>
    <row r="22391" spans="1:8">
      <c r="A22391" s="1">
        <v>22389</v>
      </c>
      <c r="H22391" s="2"/>
    </row>
    <row r="22392" spans="1:8">
      <c r="A22392" s="1">
        <v>22390</v>
      </c>
      <c r="H22392" s="2"/>
    </row>
    <row r="22393" spans="1:8">
      <c r="A22393" s="1">
        <v>22391</v>
      </c>
      <c r="H22393" s="2"/>
    </row>
    <row r="22394" spans="1:8">
      <c r="A22394" s="1">
        <v>22392</v>
      </c>
      <c r="H22394" s="2"/>
    </row>
    <row r="22395" spans="1:8">
      <c r="A22395" s="1">
        <v>22393</v>
      </c>
      <c r="H22395" s="2"/>
    </row>
    <row r="22396" spans="1:8">
      <c r="A22396" s="1">
        <v>22394</v>
      </c>
      <c r="H22396" s="2"/>
    </row>
    <row r="22397" spans="1:8">
      <c r="A22397" s="1">
        <v>22395</v>
      </c>
      <c r="H22397" s="2"/>
    </row>
    <row r="22398" spans="1:8">
      <c r="A22398" s="1">
        <v>22396</v>
      </c>
      <c r="H22398" s="2"/>
    </row>
    <row r="22399" spans="1:8">
      <c r="A22399" s="1">
        <v>22397</v>
      </c>
      <c r="H22399" s="2"/>
    </row>
    <row r="22400" spans="1:8">
      <c r="A22400" s="1">
        <v>22398</v>
      </c>
      <c r="H22400" s="2"/>
    </row>
    <row r="22401" spans="1:8">
      <c r="A22401" s="1">
        <v>22399</v>
      </c>
      <c r="H22401" s="2"/>
    </row>
    <row r="22402" spans="1:8">
      <c r="A22402" s="1">
        <v>22400</v>
      </c>
      <c r="H22402" s="2"/>
    </row>
    <row r="22403" spans="1:8">
      <c r="A22403" s="1">
        <v>22401</v>
      </c>
      <c r="H22403" s="2"/>
    </row>
    <row r="22404" spans="1:8">
      <c r="A22404" s="1">
        <v>22402</v>
      </c>
      <c r="H22404" s="2"/>
    </row>
    <row r="22405" spans="1:8">
      <c r="A22405" s="1">
        <v>22403</v>
      </c>
      <c r="H22405" s="2"/>
    </row>
    <row r="22406" spans="1:8">
      <c r="A22406" s="1">
        <v>22404</v>
      </c>
      <c r="H22406" s="2"/>
    </row>
    <row r="22407" spans="1:8">
      <c r="A22407" s="1">
        <v>22405</v>
      </c>
      <c r="H22407" s="2"/>
    </row>
    <row r="22408" spans="1:8">
      <c r="A22408" s="1">
        <v>22406</v>
      </c>
      <c r="H22408" s="2"/>
    </row>
    <row r="22409" spans="1:8">
      <c r="A22409" s="1">
        <v>22407</v>
      </c>
      <c r="H22409" s="2"/>
    </row>
    <row r="22410" spans="1:8">
      <c r="A22410" s="1">
        <v>22408</v>
      </c>
      <c r="H22410" s="2"/>
    </row>
    <row r="22411" spans="1:8">
      <c r="A22411" s="1">
        <v>22409</v>
      </c>
      <c r="H22411" s="2"/>
    </row>
    <row r="22412" spans="1:8">
      <c r="A22412" s="1">
        <v>22410</v>
      </c>
      <c r="H22412" s="2"/>
    </row>
    <row r="22413" spans="1:8">
      <c r="A22413" s="1">
        <v>22411</v>
      </c>
      <c r="H22413" s="2"/>
    </row>
    <row r="22414" spans="1:8">
      <c r="A22414" s="1">
        <v>22412</v>
      </c>
      <c r="H22414" s="2"/>
    </row>
    <row r="22415" spans="1:8">
      <c r="A22415" s="1">
        <v>22413</v>
      </c>
    </row>
    <row r="22416" spans="1:8">
      <c r="A22416" s="1">
        <v>22414</v>
      </c>
      <c r="H22416" s="2"/>
    </row>
    <row r="22417" spans="1:8">
      <c r="A22417" s="1">
        <v>22415</v>
      </c>
      <c r="H22417" s="2"/>
    </row>
    <row r="22418" spans="1:8">
      <c r="A22418" s="1">
        <v>22416</v>
      </c>
      <c r="H22418" s="2"/>
    </row>
    <row r="22419" spans="1:8">
      <c r="A22419" s="1">
        <v>22417</v>
      </c>
      <c r="H22419" s="2"/>
    </row>
    <row r="22420" spans="1:8">
      <c r="A22420" s="1">
        <v>22418</v>
      </c>
      <c r="H22420" s="2"/>
    </row>
    <row r="22421" spans="1:8">
      <c r="A22421" s="1">
        <v>22419</v>
      </c>
      <c r="H22421" s="2"/>
    </row>
    <row r="22422" spans="1:8">
      <c r="A22422" s="1">
        <v>22420</v>
      </c>
      <c r="H22422" s="2"/>
    </row>
    <row r="22423" spans="1:8">
      <c r="A22423" s="1">
        <v>22421</v>
      </c>
      <c r="H22423" s="2"/>
    </row>
    <row r="22424" spans="1:8">
      <c r="A22424" s="1">
        <v>22422</v>
      </c>
      <c r="H22424" s="2"/>
    </row>
    <row r="22425" spans="1:8">
      <c r="A22425" s="1">
        <v>22423</v>
      </c>
    </row>
    <row r="22426" spans="1:8">
      <c r="A22426" s="1">
        <v>22424</v>
      </c>
      <c r="H22426" s="2"/>
    </row>
    <row r="22427" spans="1:8">
      <c r="A22427" s="1">
        <v>22425</v>
      </c>
      <c r="H22427" s="2"/>
    </row>
    <row r="22428" spans="1:8">
      <c r="A22428" s="1">
        <v>22426</v>
      </c>
      <c r="H22428" s="2"/>
    </row>
    <row r="22429" spans="1:8">
      <c r="A22429" s="1">
        <v>22427</v>
      </c>
      <c r="H22429" s="2"/>
    </row>
    <row r="22430" spans="1:8">
      <c r="A22430" s="1">
        <v>22428</v>
      </c>
      <c r="H22430" s="2"/>
    </row>
    <row r="22431" spans="1:8">
      <c r="A22431" s="1">
        <v>22429</v>
      </c>
      <c r="H22431" s="2"/>
    </row>
    <row r="22432" spans="1:8">
      <c r="A22432" s="1">
        <v>22430</v>
      </c>
    </row>
    <row r="22433" spans="1:8">
      <c r="A22433" s="1">
        <v>22431</v>
      </c>
      <c r="H22433" s="2"/>
    </row>
    <row r="22434" spans="1:8">
      <c r="A22434" s="1">
        <v>22432</v>
      </c>
    </row>
    <row r="22435" spans="1:8">
      <c r="A22435" s="1">
        <v>22433</v>
      </c>
      <c r="H22435" s="2"/>
    </row>
    <row r="22436" spans="1:8">
      <c r="A22436" s="1">
        <v>22434</v>
      </c>
      <c r="H22436" s="2"/>
    </row>
    <row r="22437" spans="1:8">
      <c r="A22437" s="1">
        <v>22435</v>
      </c>
      <c r="H22437" s="2"/>
    </row>
    <row r="22438" spans="1:8">
      <c r="A22438" s="1">
        <v>22436</v>
      </c>
      <c r="H22438" s="2"/>
    </row>
    <row r="22439" spans="1:8">
      <c r="A22439" s="1">
        <v>22437</v>
      </c>
      <c r="H22439" s="2"/>
    </row>
    <row r="22440" spans="1:8">
      <c r="A22440" s="1">
        <v>22438</v>
      </c>
      <c r="H22440" s="2"/>
    </row>
    <row r="22441" spans="1:8">
      <c r="A22441" s="1">
        <v>22439</v>
      </c>
      <c r="H22441" s="2"/>
    </row>
    <row r="22442" spans="1:8">
      <c r="A22442" s="1">
        <v>22440</v>
      </c>
      <c r="H22442" s="2"/>
    </row>
    <row r="22443" spans="1:8">
      <c r="A22443" s="1">
        <v>22441</v>
      </c>
      <c r="H22443" s="2"/>
    </row>
    <row r="22444" spans="1:8">
      <c r="A22444" s="1">
        <v>22442</v>
      </c>
      <c r="H22444" s="2"/>
    </row>
    <row r="22445" spans="1:8">
      <c r="A22445" s="1">
        <v>22443</v>
      </c>
      <c r="H22445" s="2"/>
    </row>
    <row r="22446" spans="1:8">
      <c r="A22446" s="1">
        <v>22444</v>
      </c>
      <c r="H22446" s="2"/>
    </row>
    <row r="22447" spans="1:8">
      <c r="A22447" s="1">
        <v>22445</v>
      </c>
      <c r="H22447" s="2"/>
    </row>
    <row r="22448" spans="1:8">
      <c r="A22448" s="1">
        <v>22446</v>
      </c>
      <c r="H22448" s="2"/>
    </row>
    <row r="22449" spans="1:8">
      <c r="A22449" s="1">
        <v>22447</v>
      </c>
      <c r="H22449" s="2"/>
    </row>
    <row r="22450" spans="1:8">
      <c r="A22450" s="1">
        <v>22448</v>
      </c>
      <c r="H22450" s="2"/>
    </row>
    <row r="22451" spans="1:8">
      <c r="A22451" s="1">
        <v>22449</v>
      </c>
      <c r="H22451" s="2"/>
    </row>
    <row r="22452" spans="1:8">
      <c r="A22452" s="1">
        <v>22450</v>
      </c>
      <c r="H22452" s="2"/>
    </row>
    <row r="22453" spans="1:8">
      <c r="A22453" s="1">
        <v>22451</v>
      </c>
      <c r="H22453" s="2"/>
    </row>
    <row r="22454" spans="1:8">
      <c r="A22454" s="1">
        <v>22452</v>
      </c>
      <c r="H22454" s="2"/>
    </row>
    <row r="22455" spans="1:8">
      <c r="A22455" s="1">
        <v>22453</v>
      </c>
      <c r="H22455" s="2"/>
    </row>
    <row r="22456" spans="1:8">
      <c r="A22456" s="1">
        <v>22454</v>
      </c>
      <c r="H22456" s="2"/>
    </row>
    <row r="22457" spans="1:8">
      <c r="A22457" s="1">
        <v>22455</v>
      </c>
      <c r="H22457" s="2"/>
    </row>
    <row r="22458" spans="1:8">
      <c r="A22458" s="1">
        <v>22456</v>
      </c>
      <c r="H22458" s="2"/>
    </row>
    <row r="22459" spans="1:8">
      <c r="A22459" s="1">
        <v>22457</v>
      </c>
      <c r="H22459" s="2"/>
    </row>
    <row r="22460" spans="1:8">
      <c r="A22460" s="1">
        <v>22458</v>
      </c>
      <c r="H22460" s="2"/>
    </row>
    <row r="22461" spans="1:8">
      <c r="A22461" s="1">
        <v>22459</v>
      </c>
      <c r="H22461" s="2"/>
    </row>
    <row r="22462" spans="1:8">
      <c r="A22462" s="1">
        <v>22460</v>
      </c>
      <c r="H22462" s="2"/>
    </row>
    <row r="22463" spans="1:8">
      <c r="A22463" s="1">
        <v>22461</v>
      </c>
      <c r="H22463" s="2"/>
    </row>
    <row r="22464" spans="1:8">
      <c r="A22464" s="1">
        <v>22462</v>
      </c>
      <c r="H22464" s="2"/>
    </row>
    <row r="22465" spans="1:8">
      <c r="A22465" s="1">
        <v>22463</v>
      </c>
      <c r="H22465" s="2"/>
    </row>
    <row r="22466" spans="1:8">
      <c r="A22466" s="1">
        <v>22464</v>
      </c>
      <c r="H22466" s="2"/>
    </row>
    <row r="22467" spans="1:8">
      <c r="A22467" s="1">
        <v>22465</v>
      </c>
      <c r="H22467" s="2"/>
    </row>
    <row r="22468" spans="1:8">
      <c r="A22468" s="1">
        <v>22466</v>
      </c>
      <c r="H22468" s="2"/>
    </row>
    <row r="22469" spans="1:8">
      <c r="A22469" s="1">
        <v>22467</v>
      </c>
      <c r="H22469" s="2"/>
    </row>
    <row r="22470" spans="1:8">
      <c r="A22470" s="1">
        <v>22468</v>
      </c>
      <c r="H22470" s="2"/>
    </row>
    <row r="22471" spans="1:8">
      <c r="A22471" s="1">
        <v>22469</v>
      </c>
    </row>
    <row r="22472" spans="1:8">
      <c r="A22472" s="1">
        <v>22470</v>
      </c>
      <c r="H22472" s="2"/>
    </row>
    <row r="22473" spans="1:8">
      <c r="A22473" s="1">
        <v>22471</v>
      </c>
      <c r="H22473" s="2"/>
    </row>
    <row r="22474" spans="1:8">
      <c r="A22474" s="1">
        <v>22472</v>
      </c>
      <c r="H22474" s="2"/>
    </row>
    <row r="22475" spans="1:8">
      <c r="A22475" s="1">
        <v>22473</v>
      </c>
      <c r="H22475" s="2"/>
    </row>
    <row r="22476" spans="1:8">
      <c r="A22476" s="1">
        <v>22474</v>
      </c>
      <c r="H22476" s="2"/>
    </row>
    <row r="22477" spans="1:8">
      <c r="A22477" s="1">
        <v>22475</v>
      </c>
      <c r="H22477" s="2"/>
    </row>
    <row r="22478" spans="1:8">
      <c r="A22478" s="1">
        <v>22476</v>
      </c>
      <c r="H22478" s="2"/>
    </row>
    <row r="22479" spans="1:8">
      <c r="A22479" s="1">
        <v>22477</v>
      </c>
      <c r="H22479" s="2"/>
    </row>
    <row r="22480" spans="1:8">
      <c r="A22480" s="1">
        <v>22478</v>
      </c>
      <c r="H22480" s="2"/>
    </row>
    <row r="22481" spans="1:8">
      <c r="A22481" s="1">
        <v>22479</v>
      </c>
      <c r="H22481" s="2"/>
    </row>
    <row r="22482" spans="1:8">
      <c r="A22482" s="1">
        <v>22480</v>
      </c>
      <c r="H22482" s="2"/>
    </row>
    <row r="22483" spans="1:8">
      <c r="A22483" s="1">
        <v>22481</v>
      </c>
      <c r="H22483" s="2"/>
    </row>
    <row r="22484" spans="1:8">
      <c r="A22484" s="1">
        <v>22482</v>
      </c>
      <c r="H22484" s="2"/>
    </row>
    <row r="22485" spans="1:8">
      <c r="A22485" s="1">
        <v>22483</v>
      </c>
      <c r="H22485" s="2"/>
    </row>
    <row r="22486" spans="1:8">
      <c r="A22486" s="1">
        <v>22484</v>
      </c>
      <c r="H22486" s="2"/>
    </row>
    <row r="22487" spans="1:8">
      <c r="A22487" s="1">
        <v>22485</v>
      </c>
    </row>
    <row r="22488" spans="1:8">
      <c r="A22488" s="1">
        <v>22486</v>
      </c>
      <c r="H22488" s="2"/>
    </row>
    <row r="22489" spans="1:8">
      <c r="A22489" s="1">
        <v>22487</v>
      </c>
      <c r="H22489" s="2"/>
    </row>
    <row r="22490" spans="1:8">
      <c r="A22490" s="1">
        <v>22488</v>
      </c>
      <c r="H22490" s="2"/>
    </row>
    <row r="22491" spans="1:8">
      <c r="A22491" s="1">
        <v>22489</v>
      </c>
      <c r="H22491" s="2"/>
    </row>
    <row r="22492" spans="1:8">
      <c r="A22492" s="1">
        <v>22490</v>
      </c>
      <c r="H22492" s="2"/>
    </row>
    <row r="22493" spans="1:8">
      <c r="A22493" s="1">
        <v>22491</v>
      </c>
      <c r="H22493" s="2"/>
    </row>
    <row r="22494" spans="1:8">
      <c r="A22494" s="1">
        <v>22492</v>
      </c>
      <c r="H22494" s="2"/>
    </row>
    <row r="22495" spans="1:8">
      <c r="A22495" s="1">
        <v>22493</v>
      </c>
      <c r="H22495" s="2"/>
    </row>
    <row r="22496" spans="1:8">
      <c r="A22496" s="1">
        <v>22494</v>
      </c>
      <c r="H22496" s="2"/>
    </row>
    <row r="22497" spans="1:8">
      <c r="A22497" s="1">
        <v>22495</v>
      </c>
      <c r="H22497" s="2"/>
    </row>
    <row r="22498" spans="1:8">
      <c r="A22498" s="1">
        <v>22496</v>
      </c>
      <c r="H22498" s="2"/>
    </row>
    <row r="22499" spans="1:8">
      <c r="A22499" s="1">
        <v>22497</v>
      </c>
      <c r="H22499" s="2"/>
    </row>
    <row r="22500" spans="1:8">
      <c r="A22500" s="1">
        <v>22498</v>
      </c>
      <c r="H22500" s="2"/>
    </row>
    <row r="22501" spans="1:8">
      <c r="A22501" s="1">
        <v>22499</v>
      </c>
      <c r="H22501" s="2"/>
    </row>
    <row r="22502" spans="1:8">
      <c r="A22502" s="1">
        <v>22500</v>
      </c>
      <c r="H22502" s="2"/>
    </row>
    <row r="22503" spans="1:8">
      <c r="A22503" s="1">
        <v>22501</v>
      </c>
      <c r="H22503" s="2"/>
    </row>
    <row r="22504" spans="1:8">
      <c r="A22504" s="1">
        <v>22502</v>
      </c>
      <c r="H22504" s="2"/>
    </row>
    <row r="22505" spans="1:8">
      <c r="A22505" s="1">
        <v>22503</v>
      </c>
      <c r="H22505" s="2"/>
    </row>
    <row r="22506" spans="1:8">
      <c r="A22506" s="1">
        <v>22504</v>
      </c>
      <c r="H22506" s="2"/>
    </row>
    <row r="22507" spans="1:8">
      <c r="A22507" s="1">
        <v>22505</v>
      </c>
      <c r="H22507" s="2"/>
    </row>
    <row r="22508" spans="1:8">
      <c r="A22508" s="1">
        <v>22506</v>
      </c>
      <c r="H22508" s="2"/>
    </row>
    <row r="22509" spans="1:8">
      <c r="A22509" s="1">
        <v>22507</v>
      </c>
      <c r="H22509" s="2"/>
    </row>
    <row r="22510" spans="1:8">
      <c r="A22510" s="1">
        <v>22508</v>
      </c>
      <c r="H22510" s="2"/>
    </row>
    <row r="22511" spans="1:8">
      <c r="A22511" s="1">
        <v>22509</v>
      </c>
      <c r="H22511" s="2"/>
    </row>
    <row r="22512" spans="1:8">
      <c r="A22512" s="1">
        <v>22510</v>
      </c>
      <c r="H22512" s="2"/>
    </row>
    <row r="22513" spans="1:8">
      <c r="A22513" s="1">
        <v>22511</v>
      </c>
      <c r="H22513" s="2"/>
    </row>
    <row r="22514" spans="1:8">
      <c r="A22514" s="1">
        <v>22512</v>
      </c>
      <c r="H22514" s="2"/>
    </row>
    <row r="22515" spans="1:8">
      <c r="A22515" s="1">
        <v>22513</v>
      </c>
      <c r="H22515" s="2"/>
    </row>
    <row r="22516" spans="1:8">
      <c r="A22516" s="1">
        <v>22514</v>
      </c>
      <c r="H22516" s="2"/>
    </row>
    <row r="22517" spans="1:8">
      <c r="A22517" s="1">
        <v>22515</v>
      </c>
      <c r="H22517" s="2"/>
    </row>
    <row r="22518" spans="1:8">
      <c r="A22518" s="1">
        <v>22516</v>
      </c>
      <c r="H22518" s="2"/>
    </row>
    <row r="22519" spans="1:8">
      <c r="A22519" s="1">
        <v>22517</v>
      </c>
      <c r="H22519" s="2"/>
    </row>
    <row r="22520" spans="1:8">
      <c r="A22520" s="1">
        <v>22518</v>
      </c>
      <c r="H22520" s="2"/>
    </row>
    <row r="22521" spans="1:8">
      <c r="A22521" s="1">
        <v>22519</v>
      </c>
      <c r="H22521" s="2"/>
    </row>
    <row r="22522" spans="1:8">
      <c r="A22522" s="1">
        <v>22520</v>
      </c>
      <c r="H22522" s="2"/>
    </row>
    <row r="22523" spans="1:8">
      <c r="A22523" s="1">
        <v>22521</v>
      </c>
      <c r="H22523" s="2"/>
    </row>
    <row r="22524" spans="1:8">
      <c r="A22524" s="1">
        <v>22522</v>
      </c>
      <c r="H22524" s="2"/>
    </row>
    <row r="22525" spans="1:8">
      <c r="A22525" s="1">
        <v>22523</v>
      </c>
      <c r="H22525" s="2"/>
    </row>
    <row r="22526" spans="1:8">
      <c r="A22526" s="1">
        <v>22524</v>
      </c>
      <c r="H22526" s="2"/>
    </row>
    <row r="22527" spans="1:8">
      <c r="A22527" s="1">
        <v>22525</v>
      </c>
      <c r="H22527" s="2"/>
    </row>
    <row r="22528" spans="1:8">
      <c r="A22528" s="1">
        <v>22526</v>
      </c>
      <c r="H22528" s="2"/>
    </row>
    <row r="22529" spans="1:8">
      <c r="A22529" s="1">
        <v>22527</v>
      </c>
      <c r="H22529" s="2"/>
    </row>
    <row r="22530" spans="1:8">
      <c r="A22530" s="1">
        <v>22528</v>
      </c>
      <c r="H22530" s="2"/>
    </row>
    <row r="22531" spans="1:8">
      <c r="A22531" s="1">
        <v>22529</v>
      </c>
      <c r="H22531" s="2"/>
    </row>
    <row r="22532" spans="1:8">
      <c r="A22532" s="1">
        <v>22530</v>
      </c>
      <c r="H22532" s="2"/>
    </row>
    <row r="22533" spans="1:8">
      <c r="A22533" s="1">
        <v>22531</v>
      </c>
      <c r="H22533" s="2"/>
    </row>
    <row r="22534" spans="1:8">
      <c r="A22534" s="1">
        <v>22532</v>
      </c>
      <c r="H22534" s="2"/>
    </row>
    <row r="22535" spans="1:8">
      <c r="A22535" s="1">
        <v>22533</v>
      </c>
      <c r="H22535" s="2"/>
    </row>
    <row r="22536" spans="1:8">
      <c r="A22536" s="1">
        <v>22534</v>
      </c>
      <c r="H22536" s="2"/>
    </row>
    <row r="22537" spans="1:8">
      <c r="A22537" s="1">
        <v>22535</v>
      </c>
      <c r="H22537" s="2"/>
    </row>
    <row r="22538" spans="1:8">
      <c r="A22538" s="1">
        <v>22536</v>
      </c>
      <c r="H22538" s="2"/>
    </row>
    <row r="22539" spans="1:8">
      <c r="A22539" s="1">
        <v>22537</v>
      </c>
      <c r="H22539" s="2"/>
    </row>
    <row r="22540" spans="1:8">
      <c r="A22540" s="1">
        <v>22538</v>
      </c>
      <c r="H22540" s="2"/>
    </row>
    <row r="22541" spans="1:8">
      <c r="A22541" s="1">
        <v>22539</v>
      </c>
      <c r="H22541" s="2"/>
    </row>
    <row r="22542" spans="1:8">
      <c r="A22542" s="1">
        <v>22540</v>
      </c>
      <c r="H22542" s="2"/>
    </row>
    <row r="22543" spans="1:8">
      <c r="A22543" s="1">
        <v>22541</v>
      </c>
      <c r="H22543" s="2"/>
    </row>
    <row r="22544" spans="1:8">
      <c r="A22544" s="1">
        <v>22542</v>
      </c>
      <c r="H22544" s="2"/>
    </row>
    <row r="22545" spans="1:8">
      <c r="A22545" s="1">
        <v>22543</v>
      </c>
      <c r="H22545" s="2"/>
    </row>
    <row r="22546" spans="1:8">
      <c r="A22546" s="1">
        <v>22544</v>
      </c>
      <c r="H22546" s="2"/>
    </row>
    <row r="22547" spans="1:8">
      <c r="A22547" s="1">
        <v>22545</v>
      </c>
      <c r="H22547" s="2"/>
    </row>
    <row r="22548" spans="1:8">
      <c r="A22548" s="1">
        <v>22546</v>
      </c>
      <c r="H22548" s="2"/>
    </row>
    <row r="22549" spans="1:8">
      <c r="A22549" s="1">
        <v>22547</v>
      </c>
      <c r="H22549" s="2"/>
    </row>
    <row r="22550" spans="1:8">
      <c r="A22550" s="1">
        <v>22548</v>
      </c>
      <c r="H22550" s="2"/>
    </row>
    <row r="22551" spans="1:8">
      <c r="A22551" s="1">
        <v>22549</v>
      </c>
      <c r="H22551" s="2"/>
    </row>
    <row r="22552" spans="1:8">
      <c r="A22552" s="1">
        <v>22550</v>
      </c>
      <c r="H22552" s="2"/>
    </row>
    <row r="22553" spans="1:8">
      <c r="A22553" s="1">
        <v>22551</v>
      </c>
      <c r="H22553" s="2"/>
    </row>
    <row r="22554" spans="1:8">
      <c r="A22554" s="1">
        <v>22552</v>
      </c>
      <c r="H22554" s="2"/>
    </row>
    <row r="22555" spans="1:8">
      <c r="A22555" s="1">
        <v>22553</v>
      </c>
      <c r="H22555" s="2"/>
    </row>
    <row r="22556" spans="1:8">
      <c r="A22556" s="1">
        <v>22554</v>
      </c>
      <c r="H22556" s="2"/>
    </row>
    <row r="22557" spans="1:8">
      <c r="A22557" s="1">
        <v>22555</v>
      </c>
      <c r="H22557" s="2"/>
    </row>
    <row r="22558" spans="1:8">
      <c r="A22558" s="1">
        <v>22556</v>
      </c>
      <c r="H22558" s="2"/>
    </row>
    <row r="22559" spans="1:8">
      <c r="A22559" s="1">
        <v>22557</v>
      </c>
      <c r="H22559" s="2"/>
    </row>
    <row r="22560" spans="1:8">
      <c r="A22560" s="1">
        <v>22558</v>
      </c>
      <c r="H22560" s="2"/>
    </row>
    <row r="22561" spans="1:8">
      <c r="A22561" s="1">
        <v>22559</v>
      </c>
      <c r="H22561" s="2"/>
    </row>
    <row r="22562" spans="1:8">
      <c r="A22562" s="1">
        <v>22560</v>
      </c>
      <c r="H22562" s="2"/>
    </row>
    <row r="22563" spans="1:8">
      <c r="A22563" s="1">
        <v>22561</v>
      </c>
      <c r="H22563" s="2"/>
    </row>
    <row r="22564" spans="1:8">
      <c r="A22564" s="1">
        <v>22562</v>
      </c>
      <c r="H22564" s="2"/>
    </row>
    <row r="22565" spans="1:8">
      <c r="A22565" s="1">
        <v>22563</v>
      </c>
      <c r="H22565" s="2"/>
    </row>
    <row r="22566" spans="1:8">
      <c r="A22566" s="1">
        <v>22564</v>
      </c>
      <c r="H22566" s="2"/>
    </row>
    <row r="22567" spans="1:8">
      <c r="A22567" s="1">
        <v>22565</v>
      </c>
      <c r="H22567" s="2"/>
    </row>
    <row r="22568" spans="1:8">
      <c r="A22568" s="1">
        <v>22566</v>
      </c>
      <c r="H22568" s="2"/>
    </row>
    <row r="22569" spans="1:8">
      <c r="A22569" s="1">
        <v>22567</v>
      </c>
      <c r="H22569" s="2"/>
    </row>
    <row r="22570" spans="1:8">
      <c r="A22570" s="1">
        <v>22568</v>
      </c>
      <c r="H22570" s="2"/>
    </row>
    <row r="22571" spans="1:8">
      <c r="A22571" s="1">
        <v>22569</v>
      </c>
      <c r="H22571" s="2"/>
    </row>
    <row r="22572" spans="1:8">
      <c r="A22572" s="1">
        <v>22570</v>
      </c>
      <c r="H22572" s="2"/>
    </row>
    <row r="22573" spans="1:8">
      <c r="A22573" s="1">
        <v>22571</v>
      </c>
      <c r="H22573" s="2"/>
    </row>
    <row r="22574" spans="1:8">
      <c r="A22574" s="1">
        <v>22572</v>
      </c>
      <c r="H22574" s="2"/>
    </row>
    <row r="22575" spans="1:8">
      <c r="A22575" s="1">
        <v>22573</v>
      </c>
      <c r="H22575" s="2"/>
    </row>
    <row r="22576" spans="1:8">
      <c r="A22576" s="1">
        <v>22574</v>
      </c>
      <c r="H22576" s="2"/>
    </row>
    <row r="22577" spans="1:8">
      <c r="A22577" s="1">
        <v>22575</v>
      </c>
      <c r="H22577" s="2"/>
    </row>
    <row r="22578" spans="1:8">
      <c r="A22578" s="1">
        <v>22576</v>
      </c>
      <c r="H22578" s="2"/>
    </row>
    <row r="22579" spans="1:8">
      <c r="A22579" s="1">
        <v>22577</v>
      </c>
      <c r="H22579" s="2"/>
    </row>
    <row r="22580" spans="1:8">
      <c r="A22580" s="1">
        <v>22578</v>
      </c>
      <c r="H22580" s="2"/>
    </row>
    <row r="22581" spans="1:8">
      <c r="A22581" s="1">
        <v>22579</v>
      </c>
      <c r="H22581" s="2"/>
    </row>
    <row r="22582" spans="1:8">
      <c r="A22582" s="1">
        <v>22580</v>
      </c>
      <c r="H22582" s="2"/>
    </row>
    <row r="22583" spans="1:8">
      <c r="A22583" s="1">
        <v>22581</v>
      </c>
      <c r="H22583" s="2"/>
    </row>
    <row r="22584" spans="1:8">
      <c r="A22584" s="1">
        <v>22582</v>
      </c>
      <c r="H22584" s="2"/>
    </row>
    <row r="22585" spans="1:8">
      <c r="A22585" s="1">
        <v>22583</v>
      </c>
      <c r="H22585" s="2"/>
    </row>
    <row r="22586" spans="1:8">
      <c r="A22586" s="1">
        <v>22584</v>
      </c>
      <c r="H22586" s="2"/>
    </row>
    <row r="22587" spans="1:8">
      <c r="A22587" s="1">
        <v>22585</v>
      </c>
      <c r="H22587" s="2"/>
    </row>
    <row r="22588" spans="1:8">
      <c r="A22588" s="1">
        <v>22586</v>
      </c>
      <c r="H22588" s="2"/>
    </row>
    <row r="22589" spans="1:8">
      <c r="A22589" s="1">
        <v>22587</v>
      </c>
      <c r="H22589" s="2"/>
    </row>
    <row r="22590" spans="1:8">
      <c r="A22590" s="1">
        <v>22588</v>
      </c>
      <c r="H22590" s="2"/>
    </row>
    <row r="22591" spans="1:8">
      <c r="A22591" s="1">
        <v>22589</v>
      </c>
      <c r="H22591" s="2"/>
    </row>
    <row r="22592" spans="1:8">
      <c r="A22592" s="1">
        <v>22590</v>
      </c>
      <c r="H22592" s="2"/>
    </row>
    <row r="22593" spans="1:8">
      <c r="A22593" s="1">
        <v>22591</v>
      </c>
    </row>
    <row r="22594" spans="1:8">
      <c r="A22594" s="1">
        <v>22592</v>
      </c>
      <c r="H22594" s="2"/>
    </row>
    <row r="22595" spans="1:8">
      <c r="A22595" s="1">
        <v>22593</v>
      </c>
      <c r="H22595" s="2"/>
    </row>
    <row r="22596" spans="1:8">
      <c r="A22596" s="1">
        <v>22594</v>
      </c>
      <c r="H22596" s="2"/>
    </row>
    <row r="22597" spans="1:8">
      <c r="A22597" s="1">
        <v>22595</v>
      </c>
      <c r="H22597" s="2"/>
    </row>
    <row r="22598" spans="1:8">
      <c r="A22598" s="1">
        <v>22596</v>
      </c>
      <c r="H22598" s="2"/>
    </row>
    <row r="22599" spans="1:8">
      <c r="A22599" s="1">
        <v>22597</v>
      </c>
      <c r="H22599" s="2"/>
    </row>
    <row r="22600" spans="1:8">
      <c r="A22600" s="1">
        <v>22598</v>
      </c>
      <c r="H22600" s="2"/>
    </row>
    <row r="22601" spans="1:8">
      <c r="A22601" s="1">
        <v>22599</v>
      </c>
      <c r="H22601" s="2"/>
    </row>
    <row r="22602" spans="1:8">
      <c r="A22602" s="1">
        <v>22600</v>
      </c>
      <c r="H22602" s="2"/>
    </row>
    <row r="22603" spans="1:8">
      <c r="A22603" s="1">
        <v>22601</v>
      </c>
      <c r="H22603" s="2"/>
    </row>
    <row r="22604" spans="1:8">
      <c r="A22604" s="1">
        <v>22602</v>
      </c>
      <c r="H22604" s="2"/>
    </row>
    <row r="22605" spans="1:8">
      <c r="A22605" s="1">
        <v>22603</v>
      </c>
      <c r="H22605" s="2"/>
    </row>
    <row r="22606" spans="1:8">
      <c r="A22606" s="1">
        <v>22604</v>
      </c>
      <c r="H22606" s="2"/>
    </row>
    <row r="22607" spans="1:8">
      <c r="A22607" s="1">
        <v>22605</v>
      </c>
      <c r="H22607" s="2"/>
    </row>
    <row r="22608" spans="1:8">
      <c r="A22608" s="1">
        <v>22606</v>
      </c>
      <c r="H22608" s="2"/>
    </row>
    <row r="22609" spans="1:8">
      <c r="A22609" s="1">
        <v>22607</v>
      </c>
      <c r="H22609" s="2"/>
    </row>
    <row r="22610" spans="1:8">
      <c r="A22610" s="1">
        <v>22608</v>
      </c>
    </row>
    <row r="22611" spans="1:8">
      <c r="A22611" s="1">
        <v>22609</v>
      </c>
      <c r="H22611" s="2"/>
    </row>
    <row r="22612" spans="1:8">
      <c r="A22612" s="1">
        <v>22610</v>
      </c>
      <c r="H22612" s="2"/>
    </row>
    <row r="22613" spans="1:8">
      <c r="A22613" s="1">
        <v>22611</v>
      </c>
      <c r="H22613" s="2"/>
    </row>
    <row r="22614" spans="1:8">
      <c r="A22614" s="1">
        <v>22612</v>
      </c>
      <c r="H22614" s="2"/>
    </row>
    <row r="22615" spans="1:8">
      <c r="A22615" s="1">
        <v>22613</v>
      </c>
      <c r="H22615" s="2"/>
    </row>
    <row r="22616" spans="1:8">
      <c r="A22616" s="1">
        <v>22614</v>
      </c>
      <c r="H22616" s="2"/>
    </row>
    <row r="22617" spans="1:8">
      <c r="A22617" s="1">
        <v>22615</v>
      </c>
      <c r="H22617" s="2"/>
    </row>
    <row r="22618" spans="1:8">
      <c r="A22618" s="1">
        <v>22616</v>
      </c>
      <c r="H22618" s="2"/>
    </row>
    <row r="22619" spans="1:8">
      <c r="A22619" s="1">
        <v>22617</v>
      </c>
      <c r="H22619" s="2"/>
    </row>
    <row r="22620" spans="1:8">
      <c r="A22620" s="1">
        <v>22618</v>
      </c>
      <c r="H22620" s="2"/>
    </row>
    <row r="22621" spans="1:8">
      <c r="A22621" s="1">
        <v>22619</v>
      </c>
      <c r="H22621" s="2"/>
    </row>
    <row r="22622" spans="1:8">
      <c r="A22622" s="1">
        <v>22620</v>
      </c>
      <c r="H22622" s="2"/>
    </row>
    <row r="22623" spans="1:8">
      <c r="A22623" s="1">
        <v>22621</v>
      </c>
      <c r="H22623" s="2"/>
    </row>
    <row r="22624" spans="1:8">
      <c r="A22624" s="1">
        <v>22622</v>
      </c>
      <c r="H22624" s="2"/>
    </row>
    <row r="22625" spans="1:8">
      <c r="A22625" s="1">
        <v>22623</v>
      </c>
      <c r="H22625" s="2"/>
    </row>
    <row r="22626" spans="1:8">
      <c r="A22626" s="1">
        <v>22624</v>
      </c>
      <c r="H22626" s="2"/>
    </row>
    <row r="22627" spans="1:8">
      <c r="A22627" s="1">
        <v>22625</v>
      </c>
      <c r="H22627" s="2"/>
    </row>
    <row r="22628" spans="1:8">
      <c r="A22628" s="1">
        <v>22626</v>
      </c>
      <c r="H22628" s="2"/>
    </row>
    <row r="22629" spans="1:8">
      <c r="A22629" s="1">
        <v>22627</v>
      </c>
      <c r="H22629" s="2"/>
    </row>
    <row r="22630" spans="1:8">
      <c r="A22630" s="1">
        <v>22628</v>
      </c>
      <c r="H22630" s="2"/>
    </row>
    <row r="22631" spans="1:8">
      <c r="A22631" s="1">
        <v>22629</v>
      </c>
      <c r="H22631" s="2"/>
    </row>
    <row r="22632" spans="1:8">
      <c r="A22632" s="1">
        <v>22630</v>
      </c>
      <c r="H22632" s="2"/>
    </row>
    <row r="22633" spans="1:8">
      <c r="A22633" s="1">
        <v>22631</v>
      </c>
      <c r="H22633" s="2"/>
    </row>
    <row r="22634" spans="1:8">
      <c r="A22634" s="1">
        <v>22632</v>
      </c>
      <c r="H22634" s="2"/>
    </row>
    <row r="22635" spans="1:8">
      <c r="A22635" s="1">
        <v>22633</v>
      </c>
      <c r="H22635" s="2"/>
    </row>
    <row r="22636" spans="1:8">
      <c r="A22636" s="1">
        <v>22634</v>
      </c>
      <c r="H22636" s="2"/>
    </row>
    <row r="22637" spans="1:8">
      <c r="A22637" s="1">
        <v>22635</v>
      </c>
      <c r="H22637" s="2"/>
    </row>
    <row r="22638" spans="1:8">
      <c r="A22638" s="1">
        <v>22636</v>
      </c>
      <c r="H22638" s="2"/>
    </row>
    <row r="22639" spans="1:8">
      <c r="A22639" s="1">
        <v>22637</v>
      </c>
      <c r="H22639" s="2"/>
    </row>
    <row r="22640" spans="1:8">
      <c r="A22640" s="1">
        <v>22638</v>
      </c>
      <c r="H22640" s="2"/>
    </row>
    <row r="22641" spans="1:8">
      <c r="A22641" s="1">
        <v>22639</v>
      </c>
      <c r="H22641" s="2"/>
    </row>
    <row r="22642" spans="1:8">
      <c r="A22642" s="1">
        <v>22640</v>
      </c>
      <c r="H22642" s="2"/>
    </row>
    <row r="22643" spans="1:8">
      <c r="A22643" s="1">
        <v>22641</v>
      </c>
      <c r="H22643" s="2"/>
    </row>
    <row r="22644" spans="1:8">
      <c r="A22644" s="1">
        <v>22642</v>
      </c>
      <c r="H22644" s="2"/>
    </row>
    <row r="22645" spans="1:8">
      <c r="A22645" s="1">
        <v>22643</v>
      </c>
      <c r="H22645" s="2"/>
    </row>
    <row r="22646" spans="1:8">
      <c r="A22646" s="1">
        <v>22644</v>
      </c>
      <c r="H22646" s="2"/>
    </row>
    <row r="22647" spans="1:8">
      <c r="A22647" s="1">
        <v>22645</v>
      </c>
      <c r="H22647" s="2"/>
    </row>
    <row r="22648" spans="1:8">
      <c r="A22648" s="1">
        <v>22646</v>
      </c>
      <c r="H22648" s="2"/>
    </row>
    <row r="22649" spans="1:8">
      <c r="A22649" s="1">
        <v>22647</v>
      </c>
      <c r="H22649" s="2"/>
    </row>
    <row r="22650" spans="1:8">
      <c r="A22650" s="1">
        <v>22648</v>
      </c>
      <c r="H22650" s="2"/>
    </row>
    <row r="22651" spans="1:8">
      <c r="A22651" s="1">
        <v>22649</v>
      </c>
      <c r="H22651" s="2"/>
    </row>
    <row r="22652" spans="1:8">
      <c r="A22652" s="1">
        <v>22650</v>
      </c>
      <c r="H22652" s="2"/>
    </row>
    <row r="22653" spans="1:8">
      <c r="A22653" s="1">
        <v>22651</v>
      </c>
      <c r="H22653" s="2"/>
    </row>
    <row r="22654" spans="1:8">
      <c r="A22654" s="1">
        <v>22652</v>
      </c>
      <c r="H22654" s="2"/>
    </row>
    <row r="22655" spans="1:8">
      <c r="A22655" s="1">
        <v>22653</v>
      </c>
      <c r="H22655" s="2"/>
    </row>
    <row r="22656" spans="1:8">
      <c r="A22656" s="1">
        <v>22654</v>
      </c>
      <c r="H22656" s="2"/>
    </row>
    <row r="22657" spans="1:8">
      <c r="A22657" s="1">
        <v>22655</v>
      </c>
      <c r="H22657" s="2"/>
    </row>
    <row r="22658" spans="1:8">
      <c r="A22658" s="1">
        <v>22656</v>
      </c>
      <c r="H22658" s="2"/>
    </row>
    <row r="22659" spans="1:8">
      <c r="A22659" s="1">
        <v>22657</v>
      </c>
      <c r="H22659" s="2"/>
    </row>
    <row r="22660" spans="1:8">
      <c r="A22660" s="1">
        <v>22658</v>
      </c>
      <c r="H22660" s="2"/>
    </row>
    <row r="22661" spans="1:8">
      <c r="A22661" s="1">
        <v>22659</v>
      </c>
      <c r="H22661" s="2"/>
    </row>
    <row r="22662" spans="1:8">
      <c r="A22662" s="1">
        <v>22660</v>
      </c>
    </row>
    <row r="22663" spans="1:8">
      <c r="A22663" s="1">
        <v>22661</v>
      </c>
      <c r="H22663" s="2"/>
    </row>
    <row r="22664" spans="1:8">
      <c r="A22664" s="1">
        <v>22662</v>
      </c>
      <c r="H22664" s="2"/>
    </row>
    <row r="22665" spans="1:8">
      <c r="A22665" s="1">
        <v>22663</v>
      </c>
      <c r="H22665" s="2"/>
    </row>
    <row r="22666" spans="1:8">
      <c r="A22666" s="1">
        <v>22664</v>
      </c>
      <c r="H22666" s="2"/>
    </row>
    <row r="22667" spans="1:8">
      <c r="A22667" s="1">
        <v>22665</v>
      </c>
      <c r="H22667" s="2"/>
    </row>
    <row r="22668" spans="1:8">
      <c r="A22668" s="1">
        <v>22666</v>
      </c>
      <c r="H22668" s="2"/>
    </row>
    <row r="22669" spans="1:8">
      <c r="A22669" s="1">
        <v>22667</v>
      </c>
      <c r="H22669" s="2"/>
    </row>
    <row r="22670" spans="1:8">
      <c r="A22670" s="1">
        <v>22668</v>
      </c>
      <c r="H22670" s="2"/>
    </row>
    <row r="22671" spans="1:8">
      <c r="A22671" s="1">
        <v>22669</v>
      </c>
      <c r="H22671" s="2"/>
    </row>
    <row r="22672" spans="1:8">
      <c r="A22672" s="1">
        <v>22670</v>
      </c>
      <c r="H22672" s="2"/>
    </row>
    <row r="22673" spans="1:8">
      <c r="A22673" s="1">
        <v>22671</v>
      </c>
      <c r="H22673" s="2"/>
    </row>
    <row r="22674" spans="1:8">
      <c r="A22674" s="1">
        <v>22672</v>
      </c>
      <c r="H22674" s="2"/>
    </row>
    <row r="22675" spans="1:8">
      <c r="A22675" s="1">
        <v>22673</v>
      </c>
      <c r="H22675" s="2"/>
    </row>
    <row r="22676" spans="1:8">
      <c r="A22676" s="1">
        <v>22674</v>
      </c>
      <c r="H22676" s="2"/>
    </row>
    <row r="22677" spans="1:8">
      <c r="A22677" s="1">
        <v>22675</v>
      </c>
      <c r="H22677" s="2"/>
    </row>
    <row r="22678" spans="1:8">
      <c r="A22678" s="1">
        <v>22676</v>
      </c>
      <c r="H22678" s="2"/>
    </row>
    <row r="22679" spans="1:8">
      <c r="A22679" s="1">
        <v>22677</v>
      </c>
      <c r="H22679" s="2"/>
    </row>
    <row r="22680" spans="1:8">
      <c r="A22680" s="1">
        <v>22678</v>
      </c>
      <c r="H22680" s="2"/>
    </row>
    <row r="22681" spans="1:8">
      <c r="A22681" s="1">
        <v>22679</v>
      </c>
      <c r="H22681" s="2"/>
    </row>
    <row r="22682" spans="1:8">
      <c r="A22682" s="1">
        <v>22680</v>
      </c>
      <c r="H22682" s="2"/>
    </row>
    <row r="22683" spans="1:8">
      <c r="A22683" s="1">
        <v>22681</v>
      </c>
      <c r="H22683" s="2"/>
    </row>
    <row r="22684" spans="1:8">
      <c r="A22684" s="1">
        <v>22682</v>
      </c>
      <c r="H22684" s="2"/>
    </row>
    <row r="22685" spans="1:8">
      <c r="A22685" s="1">
        <v>22683</v>
      </c>
      <c r="H22685" s="2"/>
    </row>
    <row r="22686" spans="1:8">
      <c r="A22686" s="1">
        <v>22684</v>
      </c>
      <c r="H22686" s="2"/>
    </row>
    <row r="22687" spans="1:8">
      <c r="A22687" s="1">
        <v>22685</v>
      </c>
      <c r="H22687" s="2"/>
    </row>
    <row r="22688" spans="1:8">
      <c r="A22688" s="1">
        <v>22686</v>
      </c>
      <c r="H22688" s="2"/>
    </row>
    <row r="22689" spans="1:8">
      <c r="A22689" s="1">
        <v>22687</v>
      </c>
      <c r="H22689" s="2"/>
    </row>
    <row r="22690" spans="1:8">
      <c r="A22690" s="1">
        <v>22688</v>
      </c>
      <c r="H22690" s="2"/>
    </row>
    <row r="22691" spans="1:8">
      <c r="A22691" s="1">
        <v>22689</v>
      </c>
      <c r="H22691" s="2"/>
    </row>
    <row r="22692" spans="1:8">
      <c r="A22692" s="1">
        <v>22690</v>
      </c>
      <c r="H22692" s="2"/>
    </row>
    <row r="22693" spans="1:8">
      <c r="A22693" s="1">
        <v>22691</v>
      </c>
      <c r="H22693" s="2"/>
    </row>
    <row r="22694" spans="1:8">
      <c r="A22694" s="1">
        <v>22692</v>
      </c>
      <c r="H22694" s="2"/>
    </row>
    <row r="22695" spans="1:8">
      <c r="A22695" s="1">
        <v>22693</v>
      </c>
      <c r="H22695" s="2"/>
    </row>
    <row r="22696" spans="1:8">
      <c r="A22696" s="1">
        <v>22694</v>
      </c>
      <c r="H22696" s="2"/>
    </row>
    <row r="22697" spans="1:8">
      <c r="A22697" s="1">
        <v>22695</v>
      </c>
      <c r="H22697" s="2"/>
    </row>
    <row r="22698" spans="1:8">
      <c r="A22698" s="1">
        <v>22696</v>
      </c>
      <c r="H22698" s="2"/>
    </row>
    <row r="22699" spans="1:8">
      <c r="A22699" s="1">
        <v>22697</v>
      </c>
      <c r="H22699" s="2"/>
    </row>
    <row r="22700" spans="1:8">
      <c r="A22700" s="1">
        <v>22698</v>
      </c>
      <c r="H22700" s="2"/>
    </row>
    <row r="22701" spans="1:8">
      <c r="A22701" s="1">
        <v>22699</v>
      </c>
      <c r="H22701" s="2"/>
    </row>
    <row r="22702" spans="1:8">
      <c r="A22702" s="1">
        <v>22700</v>
      </c>
      <c r="H22702" s="2"/>
    </row>
    <row r="22703" spans="1:8">
      <c r="A22703" s="1">
        <v>22701</v>
      </c>
      <c r="H22703" s="2"/>
    </row>
    <row r="22704" spans="1:8">
      <c r="A22704" s="1">
        <v>22702</v>
      </c>
    </row>
    <row r="22705" spans="1:8">
      <c r="A22705" s="1">
        <v>22703</v>
      </c>
      <c r="H22705" s="2"/>
    </row>
    <row r="22706" spans="1:8">
      <c r="A22706" s="1">
        <v>22704</v>
      </c>
      <c r="H22706" s="2"/>
    </row>
    <row r="22707" spans="1:8">
      <c r="A22707" s="1">
        <v>22705</v>
      </c>
      <c r="H22707" s="2"/>
    </row>
    <row r="22708" spans="1:8">
      <c r="A22708" s="1">
        <v>22706</v>
      </c>
      <c r="H22708" s="2"/>
    </row>
    <row r="22709" spans="1:8">
      <c r="A22709" s="1">
        <v>22707</v>
      </c>
      <c r="H22709" s="2"/>
    </row>
    <row r="22710" spans="1:8">
      <c r="A22710" s="1">
        <v>22708</v>
      </c>
      <c r="H22710" s="2"/>
    </row>
    <row r="22711" spans="1:8">
      <c r="A22711" s="1">
        <v>22709</v>
      </c>
      <c r="H22711" s="2"/>
    </row>
    <row r="22712" spans="1:8">
      <c r="A22712" s="1">
        <v>22710</v>
      </c>
      <c r="H22712" s="2"/>
    </row>
    <row r="22713" spans="1:8">
      <c r="A22713" s="1">
        <v>22711</v>
      </c>
      <c r="H22713" s="2"/>
    </row>
    <row r="22714" spans="1:8">
      <c r="A22714" s="1">
        <v>22712</v>
      </c>
      <c r="H22714" s="2"/>
    </row>
    <row r="22715" spans="1:8">
      <c r="A22715" s="1">
        <v>22713</v>
      </c>
      <c r="H22715" s="2"/>
    </row>
    <row r="22716" spans="1:8">
      <c r="A22716" s="1">
        <v>22714</v>
      </c>
      <c r="H22716" s="2"/>
    </row>
    <row r="22717" spans="1:8">
      <c r="A22717" s="1">
        <v>22715</v>
      </c>
      <c r="H22717" s="2"/>
    </row>
    <row r="22718" spans="1:8">
      <c r="A22718" s="1">
        <v>22716</v>
      </c>
      <c r="H22718" s="2"/>
    </row>
    <row r="22719" spans="1:8">
      <c r="A22719" s="1">
        <v>22717</v>
      </c>
      <c r="H22719" s="2"/>
    </row>
    <row r="22720" spans="1:8">
      <c r="A22720" s="1">
        <v>22718</v>
      </c>
      <c r="H22720" s="2"/>
    </row>
    <row r="22721" spans="1:8">
      <c r="A22721" s="1">
        <v>22719</v>
      </c>
      <c r="H22721" s="2"/>
    </row>
    <row r="22722" spans="1:8">
      <c r="A22722" s="1">
        <v>22720</v>
      </c>
      <c r="H22722" s="2"/>
    </row>
    <row r="22723" spans="1:8">
      <c r="A22723" s="1">
        <v>22721</v>
      </c>
      <c r="H22723" s="2"/>
    </row>
    <row r="22724" spans="1:8">
      <c r="A22724" s="1">
        <v>22722</v>
      </c>
      <c r="H22724" s="2"/>
    </row>
    <row r="22725" spans="1:8">
      <c r="A22725" s="1">
        <v>22723</v>
      </c>
      <c r="H22725" s="2"/>
    </row>
    <row r="22726" spans="1:8">
      <c r="A22726" s="1">
        <v>22724</v>
      </c>
      <c r="H22726" s="2"/>
    </row>
    <row r="22727" spans="1:8">
      <c r="A22727" s="1">
        <v>22725</v>
      </c>
      <c r="H22727" s="2"/>
    </row>
    <row r="22728" spans="1:8">
      <c r="A22728" s="1">
        <v>22726</v>
      </c>
      <c r="H22728" s="2"/>
    </row>
    <row r="22729" spans="1:8">
      <c r="A22729" s="1">
        <v>22727</v>
      </c>
      <c r="H22729" s="2"/>
    </row>
    <row r="22730" spans="1:8">
      <c r="A22730" s="1">
        <v>22728</v>
      </c>
      <c r="H22730" s="2"/>
    </row>
    <row r="22731" spans="1:8">
      <c r="A22731" s="1">
        <v>22729</v>
      </c>
      <c r="H22731" s="2"/>
    </row>
    <row r="22732" spans="1:8">
      <c r="A22732" s="1">
        <v>22730</v>
      </c>
      <c r="H22732" s="2"/>
    </row>
    <row r="22733" spans="1:8">
      <c r="A22733" s="1">
        <v>22731</v>
      </c>
    </row>
    <row r="22734" spans="1:8">
      <c r="A22734" s="1">
        <v>22732</v>
      </c>
      <c r="H22734" s="2"/>
    </row>
    <row r="22735" spans="1:8">
      <c r="A22735" s="1">
        <v>22733</v>
      </c>
      <c r="H22735" s="2"/>
    </row>
    <row r="22736" spans="1:8">
      <c r="A22736" s="1">
        <v>22734</v>
      </c>
      <c r="H22736" s="2"/>
    </row>
    <row r="22737" spans="1:8">
      <c r="A22737" s="1">
        <v>22735</v>
      </c>
    </row>
    <row r="22738" spans="1:8">
      <c r="A22738" s="1">
        <v>22736</v>
      </c>
      <c r="H22738" s="2"/>
    </row>
    <row r="22739" spans="1:8">
      <c r="A22739" s="1">
        <v>22737</v>
      </c>
      <c r="H22739" s="2"/>
    </row>
    <row r="22740" spans="1:8">
      <c r="A22740" s="1">
        <v>22738</v>
      </c>
      <c r="H22740" s="2"/>
    </row>
    <row r="22741" spans="1:8">
      <c r="A22741" s="1">
        <v>22739</v>
      </c>
      <c r="H22741" s="2"/>
    </row>
    <row r="22742" spans="1:8">
      <c r="A22742" s="1">
        <v>22740</v>
      </c>
      <c r="H22742" s="2"/>
    </row>
    <row r="22743" spans="1:8">
      <c r="A22743" s="1">
        <v>22741</v>
      </c>
      <c r="H22743" s="2"/>
    </row>
    <row r="22744" spans="1:8">
      <c r="A22744" s="1">
        <v>22742</v>
      </c>
      <c r="H22744" s="2"/>
    </row>
    <row r="22745" spans="1:8">
      <c r="A22745" s="1">
        <v>22743</v>
      </c>
      <c r="H22745" s="2"/>
    </row>
    <row r="22746" spans="1:8">
      <c r="A22746" s="1">
        <v>22744</v>
      </c>
      <c r="H22746" s="2"/>
    </row>
    <row r="22747" spans="1:8">
      <c r="A22747" s="1">
        <v>22745</v>
      </c>
      <c r="H22747" s="2"/>
    </row>
    <row r="22748" spans="1:8">
      <c r="A22748" s="1">
        <v>22746</v>
      </c>
      <c r="H22748" s="2"/>
    </row>
    <row r="22749" spans="1:8">
      <c r="A22749" s="1">
        <v>22747</v>
      </c>
      <c r="H22749" s="2"/>
    </row>
    <row r="22750" spans="1:8">
      <c r="A22750" s="1">
        <v>22748</v>
      </c>
      <c r="H22750" s="2"/>
    </row>
    <row r="22751" spans="1:8">
      <c r="A22751" s="1">
        <v>22749</v>
      </c>
      <c r="H22751" s="2"/>
    </row>
    <row r="22752" spans="1:8">
      <c r="A22752" s="1">
        <v>22750</v>
      </c>
      <c r="H22752" s="2"/>
    </row>
    <row r="22753" spans="1:8">
      <c r="A22753" s="1">
        <v>22751</v>
      </c>
      <c r="H22753" s="2"/>
    </row>
    <row r="22754" spans="1:8">
      <c r="A22754" s="1">
        <v>22752</v>
      </c>
      <c r="H22754" s="2"/>
    </row>
    <row r="22755" spans="1:8">
      <c r="A22755" s="1">
        <v>22753</v>
      </c>
      <c r="H22755" s="2"/>
    </row>
    <row r="22756" spans="1:8">
      <c r="A22756" s="1">
        <v>22754</v>
      </c>
      <c r="H22756" s="2"/>
    </row>
    <row r="22757" spans="1:8">
      <c r="A22757" s="1">
        <v>22755</v>
      </c>
      <c r="H22757" s="2"/>
    </row>
    <row r="22758" spans="1:8">
      <c r="A22758" s="1">
        <v>22756</v>
      </c>
      <c r="H22758" s="2"/>
    </row>
    <row r="22759" spans="1:8">
      <c r="A22759" s="1">
        <v>22757</v>
      </c>
      <c r="H22759" s="2"/>
    </row>
    <row r="22760" spans="1:8">
      <c r="A22760" s="1">
        <v>22758</v>
      </c>
      <c r="H22760" s="2"/>
    </row>
    <row r="22761" spans="1:8">
      <c r="A22761" s="1">
        <v>22759</v>
      </c>
      <c r="H22761" s="2"/>
    </row>
    <row r="22762" spans="1:8">
      <c r="A22762" s="1">
        <v>22760</v>
      </c>
      <c r="H22762" s="2"/>
    </row>
    <row r="22763" spans="1:8">
      <c r="A22763" s="1">
        <v>22761</v>
      </c>
      <c r="H22763" s="2"/>
    </row>
    <row r="22764" spans="1:8">
      <c r="A22764" s="1">
        <v>22762</v>
      </c>
      <c r="H22764" s="2"/>
    </row>
    <row r="22765" spans="1:8">
      <c r="A22765" s="1">
        <v>22763</v>
      </c>
      <c r="H22765" s="2"/>
    </row>
    <row r="22766" spans="1:8">
      <c r="A22766" s="1">
        <v>22764</v>
      </c>
      <c r="H22766" s="2"/>
    </row>
    <row r="22767" spans="1:8">
      <c r="A22767" s="1">
        <v>22765</v>
      </c>
    </row>
    <row r="22768" spans="1:8">
      <c r="A22768" s="1">
        <v>22766</v>
      </c>
      <c r="H22768" s="2"/>
    </row>
    <row r="22769" spans="1:8">
      <c r="A22769" s="1">
        <v>22767</v>
      </c>
      <c r="H22769" s="2"/>
    </row>
    <row r="22770" spans="1:8">
      <c r="A22770" s="1">
        <v>22768</v>
      </c>
      <c r="H22770" s="2"/>
    </row>
    <row r="22771" spans="1:8">
      <c r="A22771" s="1">
        <v>22769</v>
      </c>
      <c r="H22771" s="2"/>
    </row>
    <row r="22772" spans="1:8">
      <c r="A22772" s="1">
        <v>22770</v>
      </c>
      <c r="H22772" s="2"/>
    </row>
    <row r="22773" spans="1:8">
      <c r="A22773" s="1">
        <v>22771</v>
      </c>
      <c r="H22773" s="2"/>
    </row>
    <row r="22774" spans="1:8">
      <c r="A22774" s="1">
        <v>22772</v>
      </c>
      <c r="H22774" s="2"/>
    </row>
    <row r="22775" spans="1:8">
      <c r="A22775" s="1">
        <v>22773</v>
      </c>
      <c r="H22775" s="2"/>
    </row>
    <row r="22776" spans="1:8">
      <c r="A22776" s="1">
        <v>22774</v>
      </c>
      <c r="H22776" s="2"/>
    </row>
    <row r="22777" spans="1:8">
      <c r="A22777" s="1">
        <v>22775</v>
      </c>
      <c r="H22777" s="2"/>
    </row>
    <row r="22778" spans="1:8">
      <c r="A22778" s="1">
        <v>22776</v>
      </c>
      <c r="H22778" s="2"/>
    </row>
    <row r="22779" spans="1:8">
      <c r="A22779" s="1">
        <v>22777</v>
      </c>
      <c r="H22779" s="2"/>
    </row>
    <row r="22780" spans="1:8">
      <c r="A22780" s="1">
        <v>22778</v>
      </c>
      <c r="H22780" s="2"/>
    </row>
    <row r="22781" spans="1:8">
      <c r="A22781" s="1">
        <v>22779</v>
      </c>
      <c r="H22781" s="2"/>
    </row>
    <row r="22782" spans="1:8">
      <c r="A22782" s="1">
        <v>22780</v>
      </c>
      <c r="H22782" s="2"/>
    </row>
    <row r="22783" spans="1:8">
      <c r="A22783" s="1">
        <v>22781</v>
      </c>
      <c r="H22783" s="2"/>
    </row>
    <row r="22784" spans="1:8">
      <c r="A22784" s="1">
        <v>22782</v>
      </c>
      <c r="H22784" s="2"/>
    </row>
    <row r="22785" spans="1:8">
      <c r="A22785" s="1">
        <v>22783</v>
      </c>
      <c r="H22785" s="2"/>
    </row>
    <row r="22786" spans="1:8">
      <c r="A22786" s="1">
        <v>22784</v>
      </c>
      <c r="H22786" s="2"/>
    </row>
    <row r="22787" spans="1:8">
      <c r="A22787" s="1">
        <v>22785</v>
      </c>
      <c r="H22787" s="2"/>
    </row>
    <row r="22788" spans="1:8">
      <c r="A22788" s="1">
        <v>22786</v>
      </c>
      <c r="H22788" s="2"/>
    </row>
    <row r="22789" spans="1:8">
      <c r="A22789" s="1">
        <v>22787</v>
      </c>
      <c r="H22789" s="2"/>
    </row>
    <row r="22790" spans="1:8">
      <c r="A22790" s="1">
        <v>22788</v>
      </c>
      <c r="H22790" s="2"/>
    </row>
    <row r="22791" spans="1:8">
      <c r="A22791" s="1">
        <v>22789</v>
      </c>
      <c r="H22791" s="2"/>
    </row>
    <row r="22792" spans="1:8">
      <c r="A22792" s="1">
        <v>22790</v>
      </c>
      <c r="H22792" s="2"/>
    </row>
    <row r="22793" spans="1:8">
      <c r="A22793" s="1">
        <v>22791</v>
      </c>
      <c r="H22793" s="2"/>
    </row>
    <row r="22794" spans="1:8">
      <c r="A22794" s="1">
        <v>22792</v>
      </c>
      <c r="H22794" s="2"/>
    </row>
    <row r="22795" spans="1:8">
      <c r="A22795" s="1">
        <v>22793</v>
      </c>
      <c r="H22795" s="2"/>
    </row>
    <row r="22796" spans="1:8">
      <c r="A22796" s="1">
        <v>22794</v>
      </c>
      <c r="H22796" s="2"/>
    </row>
    <row r="22797" spans="1:8">
      <c r="A22797" s="1">
        <v>22795</v>
      </c>
      <c r="H22797" s="2"/>
    </row>
    <row r="22798" spans="1:8">
      <c r="A22798" s="1">
        <v>22796</v>
      </c>
      <c r="H22798" s="2"/>
    </row>
    <row r="22799" spans="1:8">
      <c r="A22799" s="1">
        <v>22797</v>
      </c>
      <c r="H22799" s="2"/>
    </row>
    <row r="22800" spans="1:8">
      <c r="A22800" s="1">
        <v>22798</v>
      </c>
      <c r="H22800" s="2"/>
    </row>
    <row r="22801" spans="1:8">
      <c r="A22801" s="1">
        <v>22799</v>
      </c>
      <c r="H22801" s="2"/>
    </row>
    <row r="22802" spans="1:8">
      <c r="A22802" s="1">
        <v>22800</v>
      </c>
      <c r="H22802" s="2"/>
    </row>
    <row r="22803" spans="1:8">
      <c r="A22803" s="1">
        <v>22801</v>
      </c>
      <c r="H22803" s="2"/>
    </row>
    <row r="22804" spans="1:8">
      <c r="A22804" s="1">
        <v>22802</v>
      </c>
      <c r="H22804" s="2"/>
    </row>
    <row r="22805" spans="1:8">
      <c r="A22805" s="1">
        <v>22803</v>
      </c>
      <c r="H22805" s="2"/>
    </row>
    <row r="22806" spans="1:8">
      <c r="A22806" s="1">
        <v>22804</v>
      </c>
      <c r="H22806" s="2"/>
    </row>
    <row r="22807" spans="1:8">
      <c r="A22807" s="1">
        <v>22805</v>
      </c>
      <c r="H22807" s="2"/>
    </row>
    <row r="22808" spans="1:8">
      <c r="A22808" s="1">
        <v>22806</v>
      </c>
      <c r="H22808" s="2"/>
    </row>
    <row r="22809" spans="1:8">
      <c r="A22809" s="1">
        <v>22807</v>
      </c>
      <c r="H22809" s="2"/>
    </row>
    <row r="22810" spans="1:8">
      <c r="A22810" s="1">
        <v>22808</v>
      </c>
      <c r="H22810" s="2"/>
    </row>
    <row r="22811" spans="1:8">
      <c r="A22811" s="1">
        <v>22809</v>
      </c>
      <c r="H22811" s="2"/>
    </row>
    <row r="22812" spans="1:8">
      <c r="A22812" s="1">
        <v>22810</v>
      </c>
      <c r="H22812" s="2"/>
    </row>
    <row r="22813" spans="1:8">
      <c r="A22813" s="1">
        <v>22811</v>
      </c>
      <c r="H22813" s="2"/>
    </row>
    <row r="22814" spans="1:8">
      <c r="A22814" s="1">
        <v>22812</v>
      </c>
      <c r="H22814" s="2"/>
    </row>
    <row r="22815" spans="1:8">
      <c r="A22815" s="1">
        <v>22813</v>
      </c>
      <c r="H22815" s="2"/>
    </row>
    <row r="22816" spans="1:8">
      <c r="A22816" s="1">
        <v>22814</v>
      </c>
      <c r="H22816" s="2"/>
    </row>
    <row r="22817" spans="1:8">
      <c r="A22817" s="1">
        <v>22815</v>
      </c>
      <c r="H22817" s="2"/>
    </row>
    <row r="22818" spans="1:8">
      <c r="A22818" s="1">
        <v>22816</v>
      </c>
      <c r="H22818" s="2"/>
    </row>
    <row r="22819" spans="1:8">
      <c r="A22819" s="1">
        <v>22817</v>
      </c>
    </row>
    <row r="22820" spans="1:8">
      <c r="A22820" s="1">
        <v>22818</v>
      </c>
      <c r="H22820" s="2"/>
    </row>
    <row r="22821" spans="1:8">
      <c r="A22821" s="1">
        <v>22819</v>
      </c>
      <c r="H22821" s="2"/>
    </row>
    <row r="22822" spans="1:8">
      <c r="A22822" s="1">
        <v>22820</v>
      </c>
      <c r="H22822" s="2"/>
    </row>
    <row r="22823" spans="1:8">
      <c r="A22823" s="1">
        <v>22821</v>
      </c>
      <c r="H22823" s="2"/>
    </row>
    <row r="22824" spans="1:8">
      <c r="A22824" s="1">
        <v>22822</v>
      </c>
      <c r="H22824" s="2"/>
    </row>
    <row r="22825" spans="1:8">
      <c r="A22825" s="1">
        <v>22823</v>
      </c>
      <c r="H22825" s="2"/>
    </row>
    <row r="22826" spans="1:8">
      <c r="A22826" s="1">
        <v>22824</v>
      </c>
      <c r="H22826" s="2"/>
    </row>
    <row r="22827" spans="1:8">
      <c r="A22827" s="1">
        <v>22825</v>
      </c>
      <c r="H22827" s="2"/>
    </row>
    <row r="22828" spans="1:8">
      <c r="A22828" s="1">
        <v>22826</v>
      </c>
      <c r="H22828" s="2"/>
    </row>
    <row r="22829" spans="1:8">
      <c r="A22829" s="1">
        <v>22827</v>
      </c>
      <c r="H22829" s="2"/>
    </row>
    <row r="22830" spans="1:8">
      <c r="A22830" s="1">
        <v>22828</v>
      </c>
      <c r="H22830" s="2"/>
    </row>
    <row r="22831" spans="1:8">
      <c r="A22831" s="1">
        <v>22829</v>
      </c>
      <c r="H22831" s="2"/>
    </row>
    <row r="22832" spans="1:8">
      <c r="A22832" s="1">
        <v>22830</v>
      </c>
    </row>
    <row r="22833" spans="1:8">
      <c r="A22833" s="1">
        <v>22831</v>
      </c>
      <c r="H22833" s="2"/>
    </row>
    <row r="22834" spans="1:8">
      <c r="A22834" s="1">
        <v>22832</v>
      </c>
      <c r="H22834" s="2"/>
    </row>
    <row r="22835" spans="1:8">
      <c r="A22835" s="1">
        <v>22833</v>
      </c>
      <c r="H22835" s="2"/>
    </row>
    <row r="22836" spans="1:8">
      <c r="A22836" s="1">
        <v>22834</v>
      </c>
      <c r="H22836" s="2"/>
    </row>
    <row r="22837" spans="1:8">
      <c r="A22837" s="1">
        <v>22835</v>
      </c>
      <c r="H22837" s="2"/>
    </row>
    <row r="22838" spans="1:8">
      <c r="A22838" s="1">
        <v>22836</v>
      </c>
      <c r="H22838" s="2"/>
    </row>
    <row r="22839" spans="1:8">
      <c r="A22839" s="1">
        <v>22837</v>
      </c>
      <c r="H22839" s="2"/>
    </row>
    <row r="22840" spans="1:8">
      <c r="A22840" s="1">
        <v>22838</v>
      </c>
      <c r="H22840" s="2"/>
    </row>
    <row r="22841" spans="1:8">
      <c r="A22841" s="1">
        <v>22839</v>
      </c>
      <c r="H22841" s="2"/>
    </row>
    <row r="22842" spans="1:8">
      <c r="A22842" s="1">
        <v>22840</v>
      </c>
      <c r="H22842" s="2"/>
    </row>
    <row r="22843" spans="1:8">
      <c r="A22843" s="1">
        <v>22841</v>
      </c>
      <c r="H22843" s="2"/>
    </row>
    <row r="22844" spans="1:8">
      <c r="A22844" s="1">
        <v>22842</v>
      </c>
      <c r="H22844" s="2"/>
    </row>
    <row r="22845" spans="1:8">
      <c r="A22845" s="1">
        <v>22843</v>
      </c>
      <c r="H22845" s="2"/>
    </row>
    <row r="22846" spans="1:8">
      <c r="A22846" s="1">
        <v>22844</v>
      </c>
      <c r="H22846" s="2"/>
    </row>
    <row r="22847" spans="1:8">
      <c r="A22847" s="1">
        <v>22845</v>
      </c>
      <c r="H22847" s="2"/>
    </row>
    <row r="22848" spans="1:8">
      <c r="A22848" s="1">
        <v>22846</v>
      </c>
      <c r="H22848" s="2"/>
    </row>
    <row r="22849" spans="1:8">
      <c r="A22849" s="1">
        <v>22847</v>
      </c>
      <c r="H22849" s="2"/>
    </row>
    <row r="22850" spans="1:8">
      <c r="A22850" s="1">
        <v>22848</v>
      </c>
      <c r="H22850" s="2"/>
    </row>
    <row r="22851" spans="1:8">
      <c r="A22851" s="1">
        <v>22849</v>
      </c>
      <c r="H22851" s="2"/>
    </row>
    <row r="22852" spans="1:8">
      <c r="A22852" s="1">
        <v>22850</v>
      </c>
      <c r="H22852" s="2"/>
    </row>
    <row r="22853" spans="1:8">
      <c r="A22853" s="1">
        <v>22851</v>
      </c>
      <c r="H22853" s="2"/>
    </row>
    <row r="22854" spans="1:8">
      <c r="A22854" s="1">
        <v>22852</v>
      </c>
      <c r="H22854" s="2"/>
    </row>
    <row r="22855" spans="1:8">
      <c r="A22855" s="1">
        <v>22853</v>
      </c>
      <c r="H22855" s="2"/>
    </row>
    <row r="22856" spans="1:8">
      <c r="A22856" s="1">
        <v>22854</v>
      </c>
      <c r="H22856" s="2"/>
    </row>
    <row r="22857" spans="1:8">
      <c r="A22857" s="1">
        <v>22855</v>
      </c>
      <c r="H22857" s="2"/>
    </row>
    <row r="22858" spans="1:8">
      <c r="A22858" s="1">
        <v>22856</v>
      </c>
      <c r="H22858" s="2"/>
    </row>
    <row r="22859" spans="1:8">
      <c r="A22859" s="1">
        <v>22857</v>
      </c>
      <c r="H22859" s="2"/>
    </row>
    <row r="22860" spans="1:8">
      <c r="A22860" s="1">
        <v>22858</v>
      </c>
      <c r="H22860" s="2"/>
    </row>
    <row r="22861" spans="1:8">
      <c r="A22861" s="1">
        <v>22859</v>
      </c>
      <c r="H22861" s="2"/>
    </row>
    <row r="22862" spans="1:8">
      <c r="A22862" s="1">
        <v>22860</v>
      </c>
      <c r="H22862" s="2"/>
    </row>
    <row r="22863" spans="1:8">
      <c r="A22863" s="1">
        <v>22861</v>
      </c>
      <c r="H22863" s="2"/>
    </row>
    <row r="22864" spans="1:8">
      <c r="A22864" s="1">
        <v>22862</v>
      </c>
      <c r="H22864" s="2"/>
    </row>
    <row r="22865" spans="1:8">
      <c r="A22865" s="1">
        <v>22863</v>
      </c>
      <c r="H22865" s="2"/>
    </row>
    <row r="22866" spans="1:8">
      <c r="A22866" s="1">
        <v>22864</v>
      </c>
      <c r="H22866" s="2"/>
    </row>
    <row r="22867" spans="1:8">
      <c r="A22867" s="1">
        <v>22865</v>
      </c>
      <c r="H22867" s="2"/>
    </row>
    <row r="22868" spans="1:8">
      <c r="A22868" s="1">
        <v>22866</v>
      </c>
      <c r="H22868" s="2"/>
    </row>
    <row r="22869" spans="1:8">
      <c r="A22869" s="1">
        <v>22867</v>
      </c>
      <c r="H22869" s="2"/>
    </row>
    <row r="22870" spans="1:8">
      <c r="A22870" s="1">
        <v>22868</v>
      </c>
      <c r="H22870" s="2"/>
    </row>
    <row r="22871" spans="1:8">
      <c r="A22871" s="1">
        <v>22869</v>
      </c>
      <c r="H22871" s="2"/>
    </row>
    <row r="22872" spans="1:8">
      <c r="A22872" s="1">
        <v>22870</v>
      </c>
      <c r="H22872" s="2"/>
    </row>
    <row r="22873" spans="1:8">
      <c r="A22873" s="1">
        <v>22871</v>
      </c>
      <c r="H22873" s="2"/>
    </row>
    <row r="22874" spans="1:8">
      <c r="A22874" s="1">
        <v>22872</v>
      </c>
    </row>
    <row r="22875" spans="1:8">
      <c r="A22875" s="1">
        <v>22873</v>
      </c>
      <c r="H22875" s="2"/>
    </row>
    <row r="22876" spans="1:8">
      <c r="A22876" s="1">
        <v>22874</v>
      </c>
      <c r="H22876" s="2"/>
    </row>
    <row r="22877" spans="1:8">
      <c r="A22877" s="1">
        <v>22875</v>
      </c>
      <c r="H22877" s="2"/>
    </row>
    <row r="22878" spans="1:8">
      <c r="A22878" s="1">
        <v>22876</v>
      </c>
      <c r="H22878" s="2"/>
    </row>
    <row r="22879" spans="1:8">
      <c r="A22879" s="1">
        <v>22877</v>
      </c>
      <c r="H22879" s="2"/>
    </row>
    <row r="22880" spans="1:8">
      <c r="A22880" s="1">
        <v>22878</v>
      </c>
      <c r="H22880" s="2"/>
    </row>
    <row r="22881" spans="1:8">
      <c r="A22881" s="1">
        <v>22879</v>
      </c>
      <c r="H22881" s="2"/>
    </row>
    <row r="22882" spans="1:8">
      <c r="A22882" s="1">
        <v>22880</v>
      </c>
      <c r="H22882" s="2"/>
    </row>
    <row r="22883" spans="1:8">
      <c r="A22883" s="1">
        <v>22881</v>
      </c>
      <c r="H22883" s="2"/>
    </row>
    <row r="22884" spans="1:8">
      <c r="A22884" s="1">
        <v>22882</v>
      </c>
      <c r="H22884" s="2"/>
    </row>
    <row r="22885" spans="1:8">
      <c r="A22885" s="1">
        <v>22883</v>
      </c>
      <c r="H22885" s="2"/>
    </row>
    <row r="22886" spans="1:8">
      <c r="A22886" s="1">
        <v>22884</v>
      </c>
      <c r="H22886" s="2"/>
    </row>
    <row r="22887" spans="1:8">
      <c r="A22887" s="1">
        <v>22885</v>
      </c>
      <c r="H22887" s="2"/>
    </row>
    <row r="22888" spans="1:8">
      <c r="A22888" s="1">
        <v>22886</v>
      </c>
      <c r="H22888" s="2"/>
    </row>
    <row r="22889" spans="1:8">
      <c r="A22889" s="1">
        <v>22887</v>
      </c>
      <c r="H22889" s="2"/>
    </row>
    <row r="22890" spans="1:8">
      <c r="A22890" s="1">
        <v>22888</v>
      </c>
      <c r="H22890" s="2"/>
    </row>
    <row r="22891" spans="1:8">
      <c r="A22891" s="1">
        <v>22889</v>
      </c>
      <c r="H22891" s="2"/>
    </row>
    <row r="22892" spans="1:8">
      <c r="A22892" s="1">
        <v>22890</v>
      </c>
      <c r="H22892" s="2"/>
    </row>
    <row r="22893" spans="1:8">
      <c r="A22893" s="1">
        <v>22891</v>
      </c>
      <c r="H22893" s="2"/>
    </row>
    <row r="22894" spans="1:8">
      <c r="A22894" s="1">
        <v>22892</v>
      </c>
      <c r="H22894" s="2"/>
    </row>
    <row r="22895" spans="1:8">
      <c r="A22895" s="1">
        <v>22893</v>
      </c>
    </row>
    <row r="22896" spans="1:8">
      <c r="A22896" s="1">
        <v>22894</v>
      </c>
      <c r="H22896" s="2"/>
    </row>
    <row r="22897" spans="1:8">
      <c r="A22897" s="1">
        <v>22895</v>
      </c>
      <c r="H22897" s="2"/>
    </row>
    <row r="22898" spans="1:8">
      <c r="A22898" s="1">
        <v>22896</v>
      </c>
      <c r="H22898" s="2"/>
    </row>
    <row r="22899" spans="1:8">
      <c r="A22899" s="1">
        <v>22897</v>
      </c>
      <c r="H22899" s="2"/>
    </row>
    <row r="22900" spans="1:8">
      <c r="A22900" s="1">
        <v>22898</v>
      </c>
      <c r="H22900" s="2"/>
    </row>
    <row r="22901" spans="1:8">
      <c r="A22901" s="1">
        <v>22899</v>
      </c>
      <c r="H22901" s="2"/>
    </row>
    <row r="22902" spans="1:8">
      <c r="A22902" s="1">
        <v>22900</v>
      </c>
      <c r="H22902" s="2"/>
    </row>
    <row r="22903" spans="1:8">
      <c r="A22903" s="1">
        <v>22901</v>
      </c>
      <c r="H22903" s="2"/>
    </row>
    <row r="22904" spans="1:8">
      <c r="A22904" s="1">
        <v>22902</v>
      </c>
      <c r="H22904" s="2"/>
    </row>
    <row r="22905" spans="1:8">
      <c r="A22905" s="1">
        <v>22903</v>
      </c>
      <c r="H22905" s="2"/>
    </row>
    <row r="22906" spans="1:8">
      <c r="A22906" s="1">
        <v>22904</v>
      </c>
      <c r="H22906" s="2"/>
    </row>
    <row r="22907" spans="1:8">
      <c r="A22907" s="1">
        <v>22905</v>
      </c>
      <c r="H22907" s="2"/>
    </row>
    <row r="22908" spans="1:8">
      <c r="A22908" s="1">
        <v>22906</v>
      </c>
      <c r="H22908" s="2"/>
    </row>
    <row r="22909" spans="1:8">
      <c r="A22909" s="1">
        <v>22907</v>
      </c>
      <c r="H22909" s="2"/>
    </row>
    <row r="22910" spans="1:8">
      <c r="A22910" s="1">
        <v>22908</v>
      </c>
      <c r="H22910" s="2"/>
    </row>
    <row r="22911" spans="1:8">
      <c r="A22911" s="1">
        <v>22909</v>
      </c>
      <c r="H22911" s="2"/>
    </row>
    <row r="22912" spans="1:8">
      <c r="A22912" s="1">
        <v>22910</v>
      </c>
      <c r="H22912" s="2"/>
    </row>
    <row r="22913" spans="1:8">
      <c r="A22913" s="1">
        <v>22911</v>
      </c>
      <c r="H22913" s="2"/>
    </row>
    <row r="22914" spans="1:8">
      <c r="A22914" s="1">
        <v>22912</v>
      </c>
      <c r="H22914" s="2"/>
    </row>
    <row r="22915" spans="1:8">
      <c r="A22915" s="1">
        <v>22913</v>
      </c>
      <c r="H22915" s="2"/>
    </row>
    <row r="22916" spans="1:8">
      <c r="A22916" s="1">
        <v>22914</v>
      </c>
      <c r="H22916" s="2"/>
    </row>
    <row r="22917" spans="1:8">
      <c r="A22917" s="1">
        <v>22915</v>
      </c>
      <c r="H22917" s="2"/>
    </row>
    <row r="22918" spans="1:8">
      <c r="A22918" s="1">
        <v>22916</v>
      </c>
      <c r="H22918" s="2"/>
    </row>
    <row r="22919" spans="1:8">
      <c r="A22919" s="1">
        <v>22917</v>
      </c>
      <c r="H22919" s="2"/>
    </row>
    <row r="22920" spans="1:8">
      <c r="A22920" s="1">
        <v>22918</v>
      </c>
      <c r="H22920" s="2"/>
    </row>
    <row r="22921" spans="1:8">
      <c r="A22921" s="1">
        <v>22919</v>
      </c>
    </row>
    <row r="22922" spans="1:8">
      <c r="A22922" s="1">
        <v>22920</v>
      </c>
      <c r="H22922" s="2"/>
    </row>
    <row r="22923" spans="1:8">
      <c r="A22923" s="1">
        <v>22921</v>
      </c>
      <c r="H22923" s="2"/>
    </row>
    <row r="22924" spans="1:8">
      <c r="A22924" s="1">
        <v>22922</v>
      </c>
      <c r="H22924" s="2"/>
    </row>
    <row r="22925" spans="1:8">
      <c r="A22925" s="1">
        <v>22923</v>
      </c>
      <c r="H22925" s="2"/>
    </row>
    <row r="22926" spans="1:8">
      <c r="A22926" s="1">
        <v>22924</v>
      </c>
      <c r="H22926" s="2"/>
    </row>
    <row r="22927" spans="1:8">
      <c r="A22927" s="1">
        <v>22925</v>
      </c>
      <c r="H22927" s="2"/>
    </row>
    <row r="22928" spans="1:8">
      <c r="A22928" s="1">
        <v>22926</v>
      </c>
      <c r="H22928" s="2"/>
    </row>
    <row r="22929" spans="1:8">
      <c r="A22929" s="1">
        <v>22927</v>
      </c>
      <c r="H22929" s="2"/>
    </row>
    <row r="22930" spans="1:8">
      <c r="A22930" s="1">
        <v>22928</v>
      </c>
      <c r="H22930" s="2"/>
    </row>
    <row r="22931" spans="1:8">
      <c r="A22931" s="1">
        <v>22929</v>
      </c>
      <c r="H22931" s="2"/>
    </row>
    <row r="22932" spans="1:8">
      <c r="A22932" s="1">
        <v>22930</v>
      </c>
      <c r="H22932" s="2"/>
    </row>
    <row r="22933" spans="1:8">
      <c r="A22933" s="1">
        <v>22931</v>
      </c>
      <c r="H22933" s="2"/>
    </row>
    <row r="22934" spans="1:8">
      <c r="A22934" s="1">
        <v>22932</v>
      </c>
      <c r="H22934" s="2"/>
    </row>
    <row r="22935" spans="1:8">
      <c r="A22935" s="1">
        <v>22933</v>
      </c>
      <c r="H22935" s="2"/>
    </row>
    <row r="22936" spans="1:8">
      <c r="A22936" s="1">
        <v>22934</v>
      </c>
      <c r="H22936" s="2"/>
    </row>
    <row r="22937" spans="1:8">
      <c r="A22937" s="1">
        <v>22935</v>
      </c>
      <c r="H22937" s="2"/>
    </row>
    <row r="22938" spans="1:8">
      <c r="A22938" s="1">
        <v>22936</v>
      </c>
      <c r="H22938" s="2"/>
    </row>
    <row r="22939" spans="1:8">
      <c r="A22939" s="1">
        <v>22937</v>
      </c>
      <c r="H22939" s="2"/>
    </row>
    <row r="22940" spans="1:8">
      <c r="A22940" s="1">
        <v>22938</v>
      </c>
      <c r="H22940" s="2"/>
    </row>
    <row r="22941" spans="1:8">
      <c r="A22941" s="1">
        <v>22939</v>
      </c>
      <c r="H22941" s="2"/>
    </row>
    <row r="22942" spans="1:8">
      <c r="A22942" s="1">
        <v>22940</v>
      </c>
      <c r="H22942" s="2"/>
    </row>
    <row r="22943" spans="1:8">
      <c r="A22943" s="1">
        <v>22941</v>
      </c>
      <c r="H22943" s="2"/>
    </row>
    <row r="22944" spans="1:8">
      <c r="A22944" s="1">
        <v>22942</v>
      </c>
      <c r="H22944" s="2"/>
    </row>
    <row r="22945" spans="1:8">
      <c r="A22945" s="1">
        <v>22943</v>
      </c>
      <c r="H22945" s="2"/>
    </row>
    <row r="22946" spans="1:8">
      <c r="A22946" s="1">
        <v>22944</v>
      </c>
      <c r="H22946" s="2"/>
    </row>
    <row r="22947" spans="1:8">
      <c r="A22947" s="1">
        <v>22945</v>
      </c>
      <c r="H22947" s="2"/>
    </row>
    <row r="22948" spans="1:8">
      <c r="A22948" s="1">
        <v>22946</v>
      </c>
      <c r="H22948" s="2"/>
    </row>
    <row r="22949" spans="1:8">
      <c r="A22949" s="1">
        <v>22947</v>
      </c>
      <c r="H22949" s="2"/>
    </row>
    <row r="22950" spans="1:8">
      <c r="A22950" s="1">
        <v>22948</v>
      </c>
      <c r="H22950" s="2"/>
    </row>
    <row r="22951" spans="1:8">
      <c r="A22951" s="1">
        <v>22949</v>
      </c>
      <c r="H22951" s="2"/>
    </row>
    <row r="22952" spans="1:8">
      <c r="A22952" s="1">
        <v>22950</v>
      </c>
      <c r="H22952" s="2"/>
    </row>
    <row r="22953" spans="1:8">
      <c r="A22953" s="1">
        <v>22951</v>
      </c>
      <c r="H22953" s="2"/>
    </row>
    <row r="22954" spans="1:8">
      <c r="A22954" s="1">
        <v>22952</v>
      </c>
      <c r="H22954" s="2"/>
    </row>
    <row r="22955" spans="1:8">
      <c r="A22955" s="1">
        <v>22953</v>
      </c>
      <c r="H22955" s="2"/>
    </row>
    <row r="22956" spans="1:8">
      <c r="A22956" s="1">
        <v>22954</v>
      </c>
      <c r="H22956" s="2"/>
    </row>
    <row r="22957" spans="1:8">
      <c r="A22957" s="1">
        <v>22955</v>
      </c>
      <c r="H22957" s="2"/>
    </row>
    <row r="22958" spans="1:8">
      <c r="A22958" s="1">
        <v>22956</v>
      </c>
    </row>
    <row r="22959" spans="1:8">
      <c r="A22959" s="1">
        <v>22957</v>
      </c>
      <c r="H22959" s="2"/>
    </row>
    <row r="22960" spans="1:8">
      <c r="A22960" s="1">
        <v>22958</v>
      </c>
      <c r="H22960" s="2"/>
    </row>
    <row r="22961" spans="1:8">
      <c r="A22961" s="1">
        <v>22959</v>
      </c>
      <c r="H22961" s="2"/>
    </row>
    <row r="22962" spans="1:8">
      <c r="A22962" s="1">
        <v>22960</v>
      </c>
      <c r="H22962" s="2"/>
    </row>
    <row r="22963" spans="1:8">
      <c r="A22963" s="1">
        <v>22961</v>
      </c>
      <c r="H22963" s="2"/>
    </row>
    <row r="22964" spans="1:8">
      <c r="A22964" s="1">
        <v>22962</v>
      </c>
      <c r="H22964" s="2"/>
    </row>
    <row r="22965" spans="1:8">
      <c r="A22965" s="1">
        <v>22963</v>
      </c>
      <c r="H22965" s="2"/>
    </row>
    <row r="22966" spans="1:8">
      <c r="A22966" s="1">
        <v>22964</v>
      </c>
      <c r="H22966" s="2"/>
    </row>
    <row r="22967" spans="1:8">
      <c r="A22967" s="1">
        <v>22965</v>
      </c>
      <c r="H22967" s="2"/>
    </row>
    <row r="22968" spans="1:8">
      <c r="A22968" s="1">
        <v>22966</v>
      </c>
      <c r="H22968" s="2"/>
    </row>
    <row r="22969" spans="1:8">
      <c r="A22969" s="1">
        <v>22967</v>
      </c>
      <c r="H22969" s="2"/>
    </row>
    <row r="22970" spans="1:8">
      <c r="A22970" s="1">
        <v>22968</v>
      </c>
      <c r="H22970" s="2"/>
    </row>
    <row r="22971" spans="1:8">
      <c r="A22971" s="1">
        <v>22969</v>
      </c>
      <c r="H22971" s="2"/>
    </row>
    <row r="22972" spans="1:8">
      <c r="A22972" s="1">
        <v>22970</v>
      </c>
      <c r="H22972" s="2"/>
    </row>
    <row r="22973" spans="1:8">
      <c r="A22973" s="1">
        <v>22971</v>
      </c>
      <c r="H22973" s="2"/>
    </row>
    <row r="22974" spans="1:8">
      <c r="A22974" s="1">
        <v>22972</v>
      </c>
      <c r="H22974" s="2"/>
    </row>
    <row r="22975" spans="1:8">
      <c r="A22975" s="1">
        <v>22973</v>
      </c>
      <c r="H22975" s="2"/>
    </row>
    <row r="22976" spans="1:8">
      <c r="A22976" s="1">
        <v>22974</v>
      </c>
      <c r="H22976" s="2"/>
    </row>
    <row r="22977" spans="1:8">
      <c r="A22977" s="1">
        <v>22975</v>
      </c>
      <c r="H22977" s="2"/>
    </row>
    <row r="22978" spans="1:8">
      <c r="A22978" s="1">
        <v>22976</v>
      </c>
      <c r="H22978" s="2"/>
    </row>
    <row r="22979" spans="1:8">
      <c r="A22979" s="1">
        <v>22977</v>
      </c>
      <c r="H22979" s="2"/>
    </row>
    <row r="22980" spans="1:8">
      <c r="A22980" s="1">
        <v>22978</v>
      </c>
      <c r="H22980" s="2"/>
    </row>
    <row r="22981" spans="1:8">
      <c r="A22981" s="1">
        <v>22979</v>
      </c>
      <c r="H22981" s="2"/>
    </row>
    <row r="22982" spans="1:8">
      <c r="A22982" s="1">
        <v>22980</v>
      </c>
      <c r="H22982" s="2"/>
    </row>
    <row r="22983" spans="1:8">
      <c r="A22983" s="1">
        <v>22981</v>
      </c>
      <c r="H22983" s="2"/>
    </row>
    <row r="22984" spans="1:8">
      <c r="A22984" s="1">
        <v>22982</v>
      </c>
      <c r="H22984" s="2"/>
    </row>
    <row r="22985" spans="1:8">
      <c r="A22985" s="1">
        <v>22983</v>
      </c>
      <c r="H22985" s="2"/>
    </row>
    <row r="22986" spans="1:8">
      <c r="A22986" s="1">
        <v>22984</v>
      </c>
      <c r="H22986" s="2"/>
    </row>
    <row r="22987" spans="1:8">
      <c r="A22987" s="1">
        <v>22985</v>
      </c>
      <c r="H22987" s="2"/>
    </row>
    <row r="22988" spans="1:8">
      <c r="A22988" s="1">
        <v>22986</v>
      </c>
      <c r="H22988" s="2"/>
    </row>
    <row r="22989" spans="1:8">
      <c r="A22989" s="1">
        <v>22987</v>
      </c>
      <c r="H22989" s="2"/>
    </row>
    <row r="22990" spans="1:8">
      <c r="A22990" s="1">
        <v>22988</v>
      </c>
      <c r="H22990" s="2"/>
    </row>
    <row r="22991" spans="1:8">
      <c r="A22991" s="1">
        <v>22989</v>
      </c>
      <c r="H22991" s="2"/>
    </row>
    <row r="22992" spans="1:8">
      <c r="A22992" s="1">
        <v>22990</v>
      </c>
      <c r="H22992" s="2"/>
    </row>
    <row r="22993" spans="1:8">
      <c r="A22993" s="1">
        <v>22991</v>
      </c>
      <c r="H22993" s="2"/>
    </row>
    <row r="22994" spans="1:8">
      <c r="A22994" s="1">
        <v>22992</v>
      </c>
      <c r="H22994" s="2"/>
    </row>
    <row r="22995" spans="1:8">
      <c r="A22995" s="1">
        <v>22993</v>
      </c>
      <c r="H22995" s="2"/>
    </row>
    <row r="22996" spans="1:8">
      <c r="A22996" s="1">
        <v>22994</v>
      </c>
      <c r="H22996" s="2"/>
    </row>
    <row r="22997" spans="1:8">
      <c r="A22997" s="1">
        <v>22995</v>
      </c>
      <c r="H22997" s="2"/>
    </row>
    <row r="22998" spans="1:8">
      <c r="A22998" s="1">
        <v>22996</v>
      </c>
      <c r="H22998" s="2"/>
    </row>
    <row r="22999" spans="1:8">
      <c r="A22999" s="1">
        <v>22997</v>
      </c>
      <c r="H22999" s="2"/>
    </row>
    <row r="23000" spans="1:8">
      <c r="A23000" s="1">
        <v>22998</v>
      </c>
      <c r="H23000" s="2"/>
    </row>
    <row r="23001" spans="1:8">
      <c r="A23001" s="1">
        <v>22999</v>
      </c>
      <c r="H23001" s="2"/>
    </row>
    <row r="23002" spans="1:8">
      <c r="A23002" s="1">
        <v>23000</v>
      </c>
      <c r="H23002" s="2"/>
    </row>
    <row r="23003" spans="1:8">
      <c r="A23003" s="1">
        <v>23001</v>
      </c>
      <c r="H23003" s="2"/>
    </row>
    <row r="23004" spans="1:8">
      <c r="A23004" s="1">
        <v>23002</v>
      </c>
      <c r="H23004" s="2"/>
    </row>
    <row r="23005" spans="1:8">
      <c r="A23005" s="1">
        <v>23003</v>
      </c>
    </row>
    <row r="23006" spans="1:8">
      <c r="A23006" s="1">
        <v>23004</v>
      </c>
      <c r="H23006" s="2"/>
    </row>
    <row r="23007" spans="1:8">
      <c r="A23007" s="1">
        <v>23005</v>
      </c>
      <c r="H23007" s="2"/>
    </row>
    <row r="23008" spans="1:8">
      <c r="A23008" s="1">
        <v>23006</v>
      </c>
      <c r="H23008" s="2"/>
    </row>
    <row r="23009" spans="1:8">
      <c r="A23009" s="1">
        <v>23007</v>
      </c>
      <c r="H23009" s="2"/>
    </row>
    <row r="23010" spans="1:8">
      <c r="A23010" s="1">
        <v>23008</v>
      </c>
      <c r="H23010" s="2"/>
    </row>
    <row r="23011" spans="1:8">
      <c r="A23011" s="1">
        <v>23009</v>
      </c>
      <c r="H23011" s="2"/>
    </row>
    <row r="23012" spans="1:8">
      <c r="A23012" s="1">
        <v>23010</v>
      </c>
      <c r="H23012" s="2"/>
    </row>
    <row r="23013" spans="1:8">
      <c r="A23013" s="1">
        <v>23011</v>
      </c>
      <c r="H23013" s="2"/>
    </row>
    <row r="23014" spans="1:8">
      <c r="A23014" s="1">
        <v>23012</v>
      </c>
    </row>
    <row r="23015" spans="1:8">
      <c r="A23015" s="1">
        <v>23013</v>
      </c>
      <c r="H23015" s="2"/>
    </row>
    <row r="23016" spans="1:8">
      <c r="A23016" s="1">
        <v>23014</v>
      </c>
      <c r="H23016" s="2"/>
    </row>
    <row r="23017" spans="1:8">
      <c r="A23017" s="1">
        <v>23015</v>
      </c>
      <c r="H23017" s="2"/>
    </row>
    <row r="23018" spans="1:8">
      <c r="A23018" s="1">
        <v>23016</v>
      </c>
      <c r="H23018" s="2"/>
    </row>
    <row r="23019" spans="1:8">
      <c r="A23019" s="1">
        <v>23017</v>
      </c>
      <c r="H23019" s="2"/>
    </row>
    <row r="23020" spans="1:8">
      <c r="A23020" s="1">
        <v>23018</v>
      </c>
      <c r="H23020" s="2"/>
    </row>
    <row r="23021" spans="1:8">
      <c r="A23021" s="1">
        <v>23019</v>
      </c>
      <c r="H23021" s="2"/>
    </row>
    <row r="23022" spans="1:8">
      <c r="A23022" s="1">
        <v>23020</v>
      </c>
      <c r="H23022" s="2"/>
    </row>
    <row r="23023" spans="1:8">
      <c r="A23023" s="1">
        <v>23021</v>
      </c>
      <c r="H23023" s="2"/>
    </row>
    <row r="23024" spans="1:8">
      <c r="A23024" s="1">
        <v>23022</v>
      </c>
      <c r="H23024" s="2"/>
    </row>
    <row r="23025" spans="1:8">
      <c r="A23025" s="1">
        <v>23023</v>
      </c>
      <c r="H23025" s="2"/>
    </row>
    <row r="23026" spans="1:8">
      <c r="A23026" s="1">
        <v>23024</v>
      </c>
    </row>
    <row r="23027" spans="1:8">
      <c r="A23027" s="1">
        <v>23025</v>
      </c>
      <c r="H23027" s="2"/>
    </row>
    <row r="23028" spans="1:8">
      <c r="A23028" s="1">
        <v>23026</v>
      </c>
      <c r="H23028" s="2"/>
    </row>
    <row r="23029" spans="1:8">
      <c r="A23029" s="1">
        <v>23027</v>
      </c>
      <c r="H23029" s="2"/>
    </row>
    <row r="23030" spans="1:8">
      <c r="A23030" s="1">
        <v>23028</v>
      </c>
      <c r="H23030" s="2"/>
    </row>
    <row r="23031" spans="1:8">
      <c r="A23031" s="1">
        <v>23029</v>
      </c>
      <c r="H23031" s="2"/>
    </row>
    <row r="23032" spans="1:8">
      <c r="A23032" s="1">
        <v>23030</v>
      </c>
      <c r="H23032" s="2"/>
    </row>
    <row r="23033" spans="1:8">
      <c r="A23033" s="1">
        <v>23031</v>
      </c>
      <c r="H23033" s="2"/>
    </row>
    <row r="23034" spans="1:8">
      <c r="A23034" s="1">
        <v>23032</v>
      </c>
      <c r="H23034" s="2"/>
    </row>
    <row r="23035" spans="1:8">
      <c r="A23035" s="1">
        <v>23033</v>
      </c>
      <c r="H23035" s="2"/>
    </row>
    <row r="23036" spans="1:8">
      <c r="A23036" s="1">
        <v>23034</v>
      </c>
      <c r="H23036" s="2"/>
    </row>
    <row r="23037" spans="1:8">
      <c r="A23037" s="1">
        <v>23035</v>
      </c>
      <c r="H23037" s="2"/>
    </row>
    <row r="23038" spans="1:8">
      <c r="A23038" s="1">
        <v>23036</v>
      </c>
      <c r="H23038" s="2"/>
    </row>
    <row r="23039" spans="1:8">
      <c r="A23039" s="1">
        <v>23037</v>
      </c>
      <c r="H23039" s="2"/>
    </row>
    <row r="23040" spans="1:8">
      <c r="A23040" s="1">
        <v>23038</v>
      </c>
      <c r="H23040" s="2"/>
    </row>
    <row r="23041" spans="1:8">
      <c r="A23041" s="1">
        <v>23039</v>
      </c>
    </row>
    <row r="23042" spans="1:8">
      <c r="A23042" s="1">
        <v>23040</v>
      </c>
      <c r="H23042" s="2"/>
    </row>
    <row r="23043" spans="1:8">
      <c r="A23043" s="1">
        <v>23041</v>
      </c>
      <c r="H23043" s="2"/>
    </row>
    <row r="23044" spans="1:8">
      <c r="A23044" s="1">
        <v>23042</v>
      </c>
      <c r="H23044" s="2"/>
    </row>
    <row r="23045" spans="1:8">
      <c r="A23045" s="1">
        <v>23043</v>
      </c>
      <c r="H23045" s="2"/>
    </row>
    <row r="23046" spans="1:8">
      <c r="A23046" s="1">
        <v>23044</v>
      </c>
      <c r="H23046" s="2"/>
    </row>
    <row r="23047" spans="1:8">
      <c r="A23047" s="1">
        <v>23045</v>
      </c>
      <c r="H23047" s="2"/>
    </row>
    <row r="23048" spans="1:8">
      <c r="A23048" s="1">
        <v>23046</v>
      </c>
      <c r="H23048" s="2"/>
    </row>
    <row r="23049" spans="1:8">
      <c r="A23049" s="1">
        <v>23047</v>
      </c>
      <c r="H23049" s="2"/>
    </row>
    <row r="23050" spans="1:8">
      <c r="A23050" s="1">
        <v>23048</v>
      </c>
      <c r="H23050" s="2"/>
    </row>
    <row r="23051" spans="1:8">
      <c r="A23051" s="1">
        <v>23049</v>
      </c>
      <c r="H23051" s="2"/>
    </row>
    <row r="23052" spans="1:8">
      <c r="A23052" s="1">
        <v>23050</v>
      </c>
      <c r="H23052" s="2"/>
    </row>
    <row r="23053" spans="1:8">
      <c r="A23053" s="1">
        <v>23051</v>
      </c>
      <c r="H23053" s="2"/>
    </row>
    <row r="23054" spans="1:8">
      <c r="A23054" s="1">
        <v>23052</v>
      </c>
      <c r="H23054" s="2"/>
    </row>
    <row r="23055" spans="1:8">
      <c r="A23055" s="1">
        <v>23053</v>
      </c>
      <c r="H23055" s="2"/>
    </row>
    <row r="23056" spans="1:8">
      <c r="A23056" s="1">
        <v>23054</v>
      </c>
      <c r="H23056" s="2"/>
    </row>
    <row r="23057" spans="1:8">
      <c r="A23057" s="1">
        <v>23055</v>
      </c>
      <c r="H23057" s="2"/>
    </row>
    <row r="23058" spans="1:8">
      <c r="A23058" s="1">
        <v>23056</v>
      </c>
      <c r="H23058" s="2"/>
    </row>
    <row r="23059" spans="1:8">
      <c r="A23059" s="1">
        <v>23057</v>
      </c>
      <c r="H23059" s="2"/>
    </row>
    <row r="23060" spans="1:8">
      <c r="A23060" s="1">
        <v>23058</v>
      </c>
      <c r="H23060" s="2"/>
    </row>
    <row r="23061" spans="1:8">
      <c r="A23061" s="1">
        <v>23059</v>
      </c>
      <c r="H23061" s="2"/>
    </row>
    <row r="23062" spans="1:8">
      <c r="A23062" s="1">
        <v>23060</v>
      </c>
      <c r="H23062" s="2"/>
    </row>
    <row r="23063" spans="1:8">
      <c r="A23063" s="1">
        <v>23061</v>
      </c>
      <c r="H23063" s="2"/>
    </row>
    <row r="23064" spans="1:8">
      <c r="A23064" s="1">
        <v>23062</v>
      </c>
      <c r="H23064" s="2"/>
    </row>
    <row r="23065" spans="1:8">
      <c r="A23065" s="1">
        <v>23063</v>
      </c>
      <c r="H23065" s="2"/>
    </row>
    <row r="23066" spans="1:8">
      <c r="A23066" s="1">
        <v>23064</v>
      </c>
    </row>
    <row r="23067" spans="1:8">
      <c r="A23067" s="1">
        <v>23065</v>
      </c>
      <c r="H23067" s="2"/>
    </row>
    <row r="23068" spans="1:8">
      <c r="A23068" s="1">
        <v>23066</v>
      </c>
      <c r="H23068" s="2"/>
    </row>
    <row r="23069" spans="1:8">
      <c r="A23069" s="1">
        <v>23067</v>
      </c>
      <c r="H23069" s="2"/>
    </row>
    <row r="23070" spans="1:8">
      <c r="A23070" s="1">
        <v>23068</v>
      </c>
      <c r="H23070" s="2"/>
    </row>
    <row r="23071" spans="1:8">
      <c r="A23071" s="1">
        <v>23069</v>
      </c>
      <c r="H23071" s="2"/>
    </row>
    <row r="23072" spans="1:8">
      <c r="A23072" s="1">
        <v>23070</v>
      </c>
      <c r="H23072" s="2"/>
    </row>
    <row r="23073" spans="1:8">
      <c r="A23073" s="1">
        <v>23071</v>
      </c>
      <c r="H23073" s="2"/>
    </row>
    <row r="23074" spans="1:8">
      <c r="A23074" s="1">
        <v>23072</v>
      </c>
      <c r="H23074" s="2"/>
    </row>
    <row r="23075" spans="1:8">
      <c r="A23075" s="1">
        <v>23073</v>
      </c>
      <c r="H23075" s="2"/>
    </row>
    <row r="23076" spans="1:8">
      <c r="A23076" s="1">
        <v>23074</v>
      </c>
      <c r="H23076" s="2"/>
    </row>
    <row r="23077" spans="1:8">
      <c r="A23077" s="1">
        <v>23075</v>
      </c>
      <c r="H23077" s="2"/>
    </row>
    <row r="23078" spans="1:8">
      <c r="A23078" s="1">
        <v>23076</v>
      </c>
      <c r="H23078" s="2"/>
    </row>
    <row r="23079" spans="1:8">
      <c r="A23079" s="1">
        <v>23077</v>
      </c>
      <c r="H23079" s="2"/>
    </row>
    <row r="23080" spans="1:8">
      <c r="A23080" s="1">
        <v>23078</v>
      </c>
      <c r="H23080" s="2"/>
    </row>
    <row r="23081" spans="1:8">
      <c r="A23081" s="1">
        <v>23079</v>
      </c>
      <c r="H23081" s="2"/>
    </row>
    <row r="23082" spans="1:8">
      <c r="A23082" s="1">
        <v>23080</v>
      </c>
      <c r="H23082" s="2"/>
    </row>
    <row r="23083" spans="1:8">
      <c r="A23083" s="1">
        <v>23081</v>
      </c>
      <c r="H23083" s="2"/>
    </row>
    <row r="23084" spans="1:8">
      <c r="A23084" s="1">
        <v>23082</v>
      </c>
      <c r="H23084" s="2"/>
    </row>
    <row r="23085" spans="1:8">
      <c r="A23085" s="1">
        <v>23083</v>
      </c>
      <c r="H23085" s="2"/>
    </row>
    <row r="23086" spans="1:8">
      <c r="A23086" s="1">
        <v>23084</v>
      </c>
      <c r="H23086" s="2"/>
    </row>
    <row r="23087" spans="1:8">
      <c r="A23087" s="1">
        <v>23085</v>
      </c>
      <c r="H23087" s="2"/>
    </row>
    <row r="23088" spans="1:8">
      <c r="A23088" s="1">
        <v>23086</v>
      </c>
      <c r="H23088" s="2"/>
    </row>
    <row r="23089" spans="1:8">
      <c r="A23089" s="1">
        <v>23087</v>
      </c>
      <c r="H23089" s="2"/>
    </row>
    <row r="23090" spans="1:8">
      <c r="A23090" s="1">
        <v>23088</v>
      </c>
      <c r="H23090" s="2"/>
    </row>
    <row r="23091" spans="1:8">
      <c r="A23091" s="1">
        <v>23089</v>
      </c>
      <c r="H23091" s="2"/>
    </row>
    <row r="23092" spans="1:8">
      <c r="A23092" s="1">
        <v>23090</v>
      </c>
      <c r="H23092" s="2"/>
    </row>
    <row r="23093" spans="1:8">
      <c r="A23093" s="1">
        <v>23091</v>
      </c>
      <c r="H23093" s="2"/>
    </row>
    <row r="23094" spans="1:8">
      <c r="A23094" s="1">
        <v>23092</v>
      </c>
      <c r="H23094" s="2"/>
    </row>
    <row r="23095" spans="1:8">
      <c r="A23095" s="1">
        <v>23093</v>
      </c>
      <c r="H23095" s="2"/>
    </row>
    <row r="23096" spans="1:8">
      <c r="A23096" s="1">
        <v>23094</v>
      </c>
      <c r="H23096" s="2"/>
    </row>
    <row r="23097" spans="1:8">
      <c r="A23097" s="1">
        <v>23095</v>
      </c>
      <c r="H23097" s="2"/>
    </row>
    <row r="23098" spans="1:8">
      <c r="A23098" s="1">
        <v>23096</v>
      </c>
      <c r="H23098" s="2"/>
    </row>
    <row r="23099" spans="1:8">
      <c r="A23099" s="1">
        <v>23097</v>
      </c>
      <c r="H23099" s="2"/>
    </row>
    <row r="23100" spans="1:8">
      <c r="A23100" s="1">
        <v>23098</v>
      </c>
      <c r="H23100" s="2"/>
    </row>
    <row r="23101" spans="1:8">
      <c r="A23101" s="1">
        <v>23099</v>
      </c>
      <c r="H23101" s="2"/>
    </row>
    <row r="23102" spans="1:8">
      <c r="A23102" s="1">
        <v>23100</v>
      </c>
      <c r="H23102" s="2"/>
    </row>
    <row r="23103" spans="1:8">
      <c r="A23103" s="1">
        <v>23101</v>
      </c>
      <c r="H23103" s="2"/>
    </row>
    <row r="23104" spans="1:8">
      <c r="A23104" s="1">
        <v>23102</v>
      </c>
      <c r="H23104" s="2"/>
    </row>
    <row r="23105" spans="1:8">
      <c r="A23105" s="1">
        <v>23103</v>
      </c>
      <c r="H23105" s="2"/>
    </row>
    <row r="23106" spans="1:8">
      <c r="A23106" s="1">
        <v>23104</v>
      </c>
      <c r="H23106" s="2"/>
    </row>
    <row r="23107" spans="1:8">
      <c r="A23107" s="1">
        <v>23105</v>
      </c>
      <c r="H23107" s="2"/>
    </row>
    <row r="23108" spans="1:8">
      <c r="A23108" s="1">
        <v>23106</v>
      </c>
      <c r="H23108" s="2"/>
    </row>
    <row r="23109" spans="1:8">
      <c r="A23109" s="1">
        <v>23107</v>
      </c>
      <c r="H23109" s="2"/>
    </row>
    <row r="23110" spans="1:8">
      <c r="A23110" s="1">
        <v>23108</v>
      </c>
      <c r="H23110" s="2"/>
    </row>
    <row r="23111" spans="1:8">
      <c r="A23111" s="1">
        <v>23109</v>
      </c>
      <c r="H23111" s="2"/>
    </row>
    <row r="23112" spans="1:8">
      <c r="A23112" s="1">
        <v>23110</v>
      </c>
      <c r="H23112" s="2"/>
    </row>
    <row r="23113" spans="1:8">
      <c r="A23113" s="1">
        <v>23111</v>
      </c>
      <c r="H23113" s="2"/>
    </row>
    <row r="23114" spans="1:8">
      <c r="A23114" s="1">
        <v>23112</v>
      </c>
      <c r="H23114" s="2"/>
    </row>
    <row r="23115" spans="1:8">
      <c r="A23115" s="1">
        <v>23113</v>
      </c>
      <c r="H23115" s="2"/>
    </row>
    <row r="23116" spans="1:8">
      <c r="A23116" s="1">
        <v>23114</v>
      </c>
      <c r="H23116" s="2"/>
    </row>
    <row r="23117" spans="1:8">
      <c r="A23117" s="1">
        <v>23115</v>
      </c>
      <c r="H23117" s="2"/>
    </row>
    <row r="23118" spans="1:8">
      <c r="A23118" s="1">
        <v>23116</v>
      </c>
      <c r="H23118" s="2"/>
    </row>
    <row r="23119" spans="1:8">
      <c r="A23119" s="1">
        <v>23117</v>
      </c>
      <c r="H23119" s="2"/>
    </row>
    <row r="23120" spans="1:8">
      <c r="A23120" s="1">
        <v>23118</v>
      </c>
      <c r="H23120" s="2"/>
    </row>
    <row r="23121" spans="1:8">
      <c r="A23121" s="1">
        <v>23119</v>
      </c>
      <c r="H23121" s="2"/>
    </row>
    <row r="23122" spans="1:8">
      <c r="A23122" s="1">
        <v>23120</v>
      </c>
    </row>
    <row r="23123" spans="1:8">
      <c r="A23123" s="1">
        <v>23121</v>
      </c>
      <c r="H23123" s="2"/>
    </row>
    <row r="23124" spans="1:8">
      <c r="A23124" s="1">
        <v>23122</v>
      </c>
      <c r="H23124" s="2"/>
    </row>
    <row r="23125" spans="1:8">
      <c r="A23125" s="1">
        <v>23123</v>
      </c>
      <c r="H23125" s="2"/>
    </row>
    <row r="23126" spans="1:8">
      <c r="A23126" s="1">
        <v>23124</v>
      </c>
      <c r="H23126" s="2"/>
    </row>
    <row r="23127" spans="1:8">
      <c r="A23127" s="1">
        <v>23125</v>
      </c>
      <c r="H23127" s="2"/>
    </row>
    <row r="23128" spans="1:8">
      <c r="A23128" s="1">
        <v>23126</v>
      </c>
      <c r="H23128" s="2"/>
    </row>
    <row r="23129" spans="1:8">
      <c r="A23129" s="1">
        <v>23127</v>
      </c>
      <c r="H23129" s="2"/>
    </row>
    <row r="23130" spans="1:8">
      <c r="A23130" s="1">
        <v>23128</v>
      </c>
      <c r="H23130" s="2"/>
    </row>
    <row r="23131" spans="1:8">
      <c r="A23131" s="1">
        <v>23129</v>
      </c>
      <c r="H23131" s="2"/>
    </row>
    <row r="23132" spans="1:8">
      <c r="A23132" s="1">
        <v>23130</v>
      </c>
      <c r="H23132" s="2"/>
    </row>
    <row r="23133" spans="1:8">
      <c r="A23133" s="1">
        <v>23131</v>
      </c>
      <c r="H23133" s="2"/>
    </row>
    <row r="23134" spans="1:8">
      <c r="A23134" s="1">
        <v>23132</v>
      </c>
      <c r="H23134" s="2"/>
    </row>
    <row r="23135" spans="1:8">
      <c r="A23135" s="1">
        <v>23133</v>
      </c>
      <c r="H23135" s="2"/>
    </row>
    <row r="23136" spans="1:8">
      <c r="A23136" s="1">
        <v>23134</v>
      </c>
      <c r="H23136" s="2"/>
    </row>
    <row r="23137" spans="1:8">
      <c r="A23137" s="1">
        <v>23135</v>
      </c>
      <c r="H23137" s="2"/>
    </row>
    <row r="23138" spans="1:8">
      <c r="A23138" s="1">
        <v>23136</v>
      </c>
      <c r="H23138" s="2"/>
    </row>
    <row r="23139" spans="1:8">
      <c r="A23139" s="1">
        <v>23137</v>
      </c>
      <c r="H23139" s="2"/>
    </row>
    <row r="23140" spans="1:8">
      <c r="A23140" s="1">
        <v>23138</v>
      </c>
      <c r="H23140" s="2"/>
    </row>
    <row r="23141" spans="1:8">
      <c r="A23141" s="1">
        <v>23139</v>
      </c>
      <c r="H23141" s="2"/>
    </row>
    <row r="23142" spans="1:8">
      <c r="A23142" s="1">
        <v>23140</v>
      </c>
      <c r="H23142" s="2"/>
    </row>
    <row r="23143" spans="1:8">
      <c r="A23143" s="1">
        <v>23141</v>
      </c>
      <c r="H23143" s="2"/>
    </row>
    <row r="23144" spans="1:8">
      <c r="A23144" s="1">
        <v>23142</v>
      </c>
      <c r="H23144" s="2"/>
    </row>
    <row r="23145" spans="1:8">
      <c r="A23145" s="1">
        <v>23143</v>
      </c>
      <c r="H23145" s="2"/>
    </row>
    <row r="23146" spans="1:8">
      <c r="A23146" s="1">
        <v>23144</v>
      </c>
      <c r="H23146" s="2"/>
    </row>
    <row r="23147" spans="1:8">
      <c r="A23147" s="1">
        <v>23145</v>
      </c>
      <c r="H23147" s="2"/>
    </row>
    <row r="23148" spans="1:8">
      <c r="A23148" s="1">
        <v>23146</v>
      </c>
      <c r="H23148" s="2"/>
    </row>
    <row r="23149" spans="1:8">
      <c r="A23149" s="1">
        <v>23147</v>
      </c>
    </row>
    <row r="23150" spans="1:8">
      <c r="A23150" s="1">
        <v>23148</v>
      </c>
      <c r="H23150" s="2"/>
    </row>
    <row r="23151" spans="1:8">
      <c r="A23151" s="1">
        <v>23149</v>
      </c>
      <c r="H23151" s="2"/>
    </row>
    <row r="23152" spans="1:8">
      <c r="A23152" s="1">
        <v>23150</v>
      </c>
      <c r="H23152" s="2"/>
    </row>
    <row r="23153" spans="1:8">
      <c r="A23153" s="1">
        <v>23151</v>
      </c>
      <c r="H23153" s="2"/>
    </row>
    <row r="23154" spans="1:8">
      <c r="A23154" s="1">
        <v>23152</v>
      </c>
      <c r="H23154" s="2"/>
    </row>
    <row r="23155" spans="1:8">
      <c r="A23155" s="1">
        <v>23153</v>
      </c>
      <c r="H23155" s="2"/>
    </row>
    <row r="23156" spans="1:8">
      <c r="A23156" s="1">
        <v>23154</v>
      </c>
      <c r="H23156" s="2"/>
    </row>
    <row r="23157" spans="1:8">
      <c r="A23157" s="1">
        <v>23155</v>
      </c>
      <c r="H23157" s="2"/>
    </row>
    <row r="23158" spans="1:8">
      <c r="A23158" s="1">
        <v>23156</v>
      </c>
      <c r="H23158" s="2"/>
    </row>
    <row r="23159" spans="1:8">
      <c r="A23159" s="1">
        <v>23157</v>
      </c>
      <c r="H23159" s="2"/>
    </row>
    <row r="23160" spans="1:8">
      <c r="A23160" s="1">
        <v>23158</v>
      </c>
      <c r="H23160" s="2"/>
    </row>
    <row r="23161" spans="1:8">
      <c r="A23161" s="1">
        <v>23159</v>
      </c>
      <c r="H23161" s="2"/>
    </row>
    <row r="23162" spans="1:8">
      <c r="A23162" s="1">
        <v>23160</v>
      </c>
      <c r="H23162" s="2"/>
    </row>
    <row r="23163" spans="1:8">
      <c r="A23163" s="1">
        <v>23161</v>
      </c>
      <c r="H23163" s="2"/>
    </row>
    <row r="23164" spans="1:8">
      <c r="A23164" s="1">
        <v>23162</v>
      </c>
      <c r="H23164" s="2"/>
    </row>
    <row r="23165" spans="1:8">
      <c r="A23165" s="1">
        <v>23163</v>
      </c>
      <c r="H23165" s="2"/>
    </row>
    <row r="23166" spans="1:8">
      <c r="A23166" s="1">
        <v>23164</v>
      </c>
      <c r="H23166" s="2"/>
    </row>
    <row r="23167" spans="1:8">
      <c r="A23167" s="1">
        <v>23165</v>
      </c>
      <c r="H23167" s="2"/>
    </row>
    <row r="23168" spans="1:8">
      <c r="A23168" s="1">
        <v>23166</v>
      </c>
      <c r="H23168" s="2"/>
    </row>
    <row r="23169" spans="1:8">
      <c r="A23169" s="1">
        <v>23167</v>
      </c>
      <c r="H23169" s="2"/>
    </row>
    <row r="23170" spans="1:8">
      <c r="A23170" s="1">
        <v>23168</v>
      </c>
      <c r="H23170" s="2"/>
    </row>
    <row r="23171" spans="1:8">
      <c r="A23171" s="1">
        <v>23169</v>
      </c>
      <c r="H23171" s="2"/>
    </row>
    <row r="23172" spans="1:8">
      <c r="A23172" s="1">
        <v>23170</v>
      </c>
      <c r="H23172" s="2"/>
    </row>
    <row r="23173" spans="1:8">
      <c r="A23173" s="1">
        <v>23171</v>
      </c>
      <c r="H23173" s="2"/>
    </row>
    <row r="23174" spans="1:8">
      <c r="A23174" s="1">
        <v>23172</v>
      </c>
      <c r="H23174" s="2"/>
    </row>
    <row r="23175" spans="1:8">
      <c r="A23175" s="1">
        <v>23173</v>
      </c>
      <c r="H23175" s="2"/>
    </row>
    <row r="23176" spans="1:8">
      <c r="A23176" s="1">
        <v>23174</v>
      </c>
      <c r="H23176" s="2"/>
    </row>
    <row r="23177" spans="1:8">
      <c r="A23177" s="1">
        <v>23175</v>
      </c>
    </row>
    <row r="23178" spans="1:8">
      <c r="A23178" s="1">
        <v>23176</v>
      </c>
      <c r="H23178" s="2"/>
    </row>
    <row r="23179" spans="1:8">
      <c r="A23179" s="1">
        <v>23177</v>
      </c>
      <c r="H23179" s="2"/>
    </row>
    <row r="23180" spans="1:8">
      <c r="A23180" s="1">
        <v>23178</v>
      </c>
      <c r="H23180" s="2"/>
    </row>
    <row r="23181" spans="1:8">
      <c r="A23181" s="1">
        <v>23179</v>
      </c>
      <c r="H23181" s="2"/>
    </row>
    <row r="23182" spans="1:8">
      <c r="A23182" s="1">
        <v>23180</v>
      </c>
      <c r="H23182" s="2"/>
    </row>
    <row r="23183" spans="1:8">
      <c r="A23183" s="1">
        <v>23181</v>
      </c>
      <c r="H23183" s="2"/>
    </row>
    <row r="23184" spans="1:8">
      <c r="A23184" s="1">
        <v>23182</v>
      </c>
      <c r="H23184" s="2"/>
    </row>
    <row r="23185" spans="1:8">
      <c r="A23185" s="1">
        <v>23183</v>
      </c>
      <c r="H23185" s="2"/>
    </row>
    <row r="23186" spans="1:8">
      <c r="A23186" s="1">
        <v>23184</v>
      </c>
      <c r="H23186" s="2"/>
    </row>
    <row r="23187" spans="1:8">
      <c r="A23187" s="1">
        <v>23185</v>
      </c>
      <c r="H23187" s="2"/>
    </row>
    <row r="23188" spans="1:8">
      <c r="A23188" s="1">
        <v>23186</v>
      </c>
      <c r="H23188" s="2"/>
    </row>
    <row r="23189" spans="1:8">
      <c r="A23189" s="1">
        <v>23187</v>
      </c>
      <c r="H23189" s="2"/>
    </row>
    <row r="23190" spans="1:8">
      <c r="A23190" s="1">
        <v>23188</v>
      </c>
      <c r="H23190" s="2"/>
    </row>
    <row r="23191" spans="1:8">
      <c r="A23191" s="1">
        <v>23189</v>
      </c>
      <c r="H23191" s="2"/>
    </row>
    <row r="23192" spans="1:8">
      <c r="A23192" s="1">
        <v>23190</v>
      </c>
      <c r="H23192" s="2"/>
    </row>
    <row r="23193" spans="1:8">
      <c r="A23193" s="1">
        <v>23191</v>
      </c>
      <c r="H23193" s="2"/>
    </row>
    <row r="23194" spans="1:8">
      <c r="A23194" s="1">
        <v>23192</v>
      </c>
      <c r="H23194" s="2"/>
    </row>
    <row r="23195" spans="1:8">
      <c r="A23195" s="1">
        <v>23193</v>
      </c>
      <c r="H23195" s="2"/>
    </row>
    <row r="23196" spans="1:8">
      <c r="A23196" s="1">
        <v>23194</v>
      </c>
      <c r="H23196" s="2"/>
    </row>
    <row r="23197" spans="1:8">
      <c r="A23197" s="1">
        <v>23195</v>
      </c>
      <c r="H23197" s="2"/>
    </row>
    <row r="23198" spans="1:8">
      <c r="A23198" s="1">
        <v>23196</v>
      </c>
      <c r="H23198" s="2"/>
    </row>
    <row r="23199" spans="1:8">
      <c r="A23199" s="1">
        <v>23197</v>
      </c>
      <c r="H23199" s="2"/>
    </row>
    <row r="23200" spans="1:8">
      <c r="A23200" s="1">
        <v>23198</v>
      </c>
      <c r="H23200" s="2"/>
    </row>
    <row r="23201" spans="1:8">
      <c r="A23201" s="1">
        <v>23199</v>
      </c>
      <c r="H23201" s="2"/>
    </row>
    <row r="23202" spans="1:8">
      <c r="A23202" s="1">
        <v>23200</v>
      </c>
      <c r="H23202" s="2"/>
    </row>
    <row r="23203" spans="1:8">
      <c r="A23203" s="1">
        <v>23201</v>
      </c>
      <c r="H23203" s="2"/>
    </row>
    <row r="23204" spans="1:8">
      <c r="A23204" s="1">
        <v>23202</v>
      </c>
      <c r="H23204" s="2"/>
    </row>
    <row r="23205" spans="1:8">
      <c r="A23205" s="1">
        <v>23203</v>
      </c>
      <c r="H23205" s="2"/>
    </row>
    <row r="23206" spans="1:8">
      <c r="A23206" s="1">
        <v>23204</v>
      </c>
      <c r="H23206" s="2"/>
    </row>
    <row r="23207" spans="1:8">
      <c r="A23207" s="1">
        <v>23205</v>
      </c>
      <c r="H23207" s="2"/>
    </row>
    <row r="23208" spans="1:8">
      <c r="A23208" s="1">
        <v>23206</v>
      </c>
      <c r="H23208" s="2"/>
    </row>
    <row r="23209" spans="1:8">
      <c r="A23209" s="1">
        <v>23207</v>
      </c>
      <c r="H23209" s="2"/>
    </row>
    <row r="23210" spans="1:8">
      <c r="A23210" s="1">
        <v>23208</v>
      </c>
      <c r="H23210" s="2"/>
    </row>
    <row r="23211" spans="1:8">
      <c r="A23211" s="1">
        <v>23209</v>
      </c>
      <c r="H23211" s="2"/>
    </row>
    <row r="23212" spans="1:8">
      <c r="A23212" s="1">
        <v>23210</v>
      </c>
      <c r="H23212" s="2"/>
    </row>
    <row r="23213" spans="1:8">
      <c r="A23213" s="1">
        <v>23211</v>
      </c>
      <c r="H23213" s="2"/>
    </row>
    <row r="23214" spans="1:8">
      <c r="A23214" s="1">
        <v>23212</v>
      </c>
      <c r="H23214" s="2"/>
    </row>
    <row r="23215" spans="1:8">
      <c r="A23215" s="1">
        <v>23213</v>
      </c>
      <c r="H23215" s="2"/>
    </row>
    <row r="23216" spans="1:8">
      <c r="A23216" s="1">
        <v>23214</v>
      </c>
    </row>
    <row r="23217" spans="1:8">
      <c r="A23217" s="1">
        <v>23215</v>
      </c>
      <c r="H23217" s="2"/>
    </row>
    <row r="23218" spans="1:8">
      <c r="A23218" s="1">
        <v>23216</v>
      </c>
      <c r="H23218" s="2"/>
    </row>
    <row r="23219" spans="1:8">
      <c r="A23219" s="1">
        <v>23217</v>
      </c>
      <c r="H23219" s="2"/>
    </row>
    <row r="23220" spans="1:8">
      <c r="A23220" s="1">
        <v>23218</v>
      </c>
      <c r="H23220" s="2"/>
    </row>
    <row r="23221" spans="1:8">
      <c r="A23221" s="1">
        <v>23219</v>
      </c>
      <c r="H23221" s="2"/>
    </row>
    <row r="23222" spans="1:8">
      <c r="A23222" s="1">
        <v>23220</v>
      </c>
      <c r="H23222" s="2"/>
    </row>
    <row r="23223" spans="1:8">
      <c r="A23223" s="1">
        <v>23221</v>
      </c>
      <c r="H23223" s="2"/>
    </row>
    <row r="23224" spans="1:8">
      <c r="A23224" s="1">
        <v>23222</v>
      </c>
      <c r="H23224" s="2"/>
    </row>
    <row r="23225" spans="1:8">
      <c r="A23225" s="1">
        <v>23223</v>
      </c>
      <c r="H23225" s="2"/>
    </row>
    <row r="23226" spans="1:8">
      <c r="A23226" s="1">
        <v>23224</v>
      </c>
      <c r="H23226" s="2"/>
    </row>
    <row r="23227" spans="1:8">
      <c r="A23227" s="1">
        <v>23225</v>
      </c>
      <c r="H23227" s="2"/>
    </row>
    <row r="23228" spans="1:8">
      <c r="A23228" s="1">
        <v>23226</v>
      </c>
      <c r="H23228" s="2"/>
    </row>
    <row r="23229" spans="1:8">
      <c r="A23229" s="1">
        <v>23227</v>
      </c>
      <c r="H23229" s="2"/>
    </row>
    <row r="23230" spans="1:8">
      <c r="A23230" s="1">
        <v>23228</v>
      </c>
    </row>
    <row r="23231" spans="1:8">
      <c r="A23231" s="1">
        <v>23229</v>
      </c>
      <c r="H23231" s="2"/>
    </row>
    <row r="23232" spans="1:8">
      <c r="A23232" s="1">
        <v>23230</v>
      </c>
      <c r="H23232" s="2"/>
    </row>
    <row r="23233" spans="1:8">
      <c r="A23233" s="1">
        <v>23231</v>
      </c>
      <c r="H23233" s="2"/>
    </row>
    <row r="23234" spans="1:8">
      <c r="A23234" s="1">
        <v>23232</v>
      </c>
      <c r="H23234" s="2"/>
    </row>
    <row r="23235" spans="1:8">
      <c r="A23235" s="1">
        <v>23233</v>
      </c>
      <c r="H23235" s="2"/>
    </row>
    <row r="23236" spans="1:8">
      <c r="A23236" s="1">
        <v>23234</v>
      </c>
      <c r="H23236" s="2"/>
    </row>
    <row r="23237" spans="1:8">
      <c r="A23237" s="1">
        <v>23235</v>
      </c>
      <c r="H23237" s="2"/>
    </row>
    <row r="23238" spans="1:8">
      <c r="A23238" s="1">
        <v>23236</v>
      </c>
      <c r="H23238" s="2"/>
    </row>
    <row r="23239" spans="1:8">
      <c r="A23239" s="1">
        <v>23237</v>
      </c>
      <c r="H23239" s="2"/>
    </row>
    <row r="23240" spans="1:8">
      <c r="A23240" s="1">
        <v>23238</v>
      </c>
      <c r="H23240" s="2"/>
    </row>
    <row r="23241" spans="1:8">
      <c r="A23241" s="1">
        <v>23239</v>
      </c>
      <c r="H23241" s="2"/>
    </row>
    <row r="23242" spans="1:8">
      <c r="A23242" s="1">
        <v>23240</v>
      </c>
      <c r="H23242" s="2"/>
    </row>
    <row r="23243" spans="1:8">
      <c r="A23243" s="1">
        <v>23241</v>
      </c>
      <c r="H23243" s="2"/>
    </row>
    <row r="23244" spans="1:8">
      <c r="A23244" s="1">
        <v>23242</v>
      </c>
      <c r="H23244" s="2"/>
    </row>
    <row r="23245" spans="1:8">
      <c r="A23245" s="1">
        <v>23243</v>
      </c>
      <c r="H23245" s="2"/>
    </row>
    <row r="23246" spans="1:8">
      <c r="A23246" s="1">
        <v>23244</v>
      </c>
      <c r="H23246" s="2"/>
    </row>
    <row r="23247" spans="1:8">
      <c r="A23247" s="1">
        <v>23245</v>
      </c>
      <c r="H23247" s="2"/>
    </row>
    <row r="23248" spans="1:8">
      <c r="A23248" s="1">
        <v>23246</v>
      </c>
      <c r="H23248" s="2"/>
    </row>
    <row r="23249" spans="1:8">
      <c r="A23249" s="1">
        <v>23247</v>
      </c>
      <c r="H23249" s="2"/>
    </row>
    <row r="23250" spans="1:8">
      <c r="A23250" s="1">
        <v>23248</v>
      </c>
      <c r="H23250" s="2"/>
    </row>
    <row r="23251" spans="1:8">
      <c r="A23251" s="1">
        <v>23249</v>
      </c>
      <c r="H23251" s="2"/>
    </row>
    <row r="23252" spans="1:8">
      <c r="A23252" s="1">
        <v>23250</v>
      </c>
      <c r="H23252" s="2"/>
    </row>
    <row r="23253" spans="1:8">
      <c r="A23253" s="1">
        <v>23251</v>
      </c>
      <c r="H23253" s="2"/>
    </row>
    <row r="23254" spans="1:8">
      <c r="A23254" s="1">
        <v>23252</v>
      </c>
      <c r="H23254" s="2"/>
    </row>
    <row r="23255" spans="1:8">
      <c r="A23255" s="1">
        <v>23253</v>
      </c>
      <c r="H23255" s="2"/>
    </row>
    <row r="23256" spans="1:8">
      <c r="A23256" s="1">
        <v>23254</v>
      </c>
      <c r="H23256" s="2"/>
    </row>
    <row r="23257" spans="1:8">
      <c r="A23257" s="1">
        <v>23255</v>
      </c>
      <c r="H23257" s="2"/>
    </row>
    <row r="23258" spans="1:8">
      <c r="A23258" s="1">
        <v>23256</v>
      </c>
      <c r="H23258" s="2"/>
    </row>
    <row r="23259" spans="1:8">
      <c r="A23259" s="1">
        <v>23257</v>
      </c>
      <c r="H23259" s="2"/>
    </row>
    <row r="23260" spans="1:8">
      <c r="A23260" s="1">
        <v>23258</v>
      </c>
      <c r="H23260" s="2"/>
    </row>
    <row r="23261" spans="1:8">
      <c r="A23261" s="1">
        <v>23259</v>
      </c>
      <c r="H23261" s="2"/>
    </row>
    <row r="23262" spans="1:8">
      <c r="A23262" s="1">
        <v>23260</v>
      </c>
      <c r="H23262" s="2"/>
    </row>
    <row r="23263" spans="1:8">
      <c r="A23263" s="1">
        <v>23261</v>
      </c>
      <c r="H23263" s="2"/>
    </row>
    <row r="23264" spans="1:8">
      <c r="A23264" s="1">
        <v>23262</v>
      </c>
      <c r="H23264" s="2"/>
    </row>
    <row r="23265" spans="1:8">
      <c r="A23265" s="1">
        <v>23263</v>
      </c>
    </row>
    <row r="23266" spans="1:8">
      <c r="A23266" s="1">
        <v>23264</v>
      </c>
      <c r="H23266" s="2"/>
    </row>
    <row r="23267" spans="1:8">
      <c r="A23267" s="1">
        <v>23265</v>
      </c>
      <c r="H23267" s="2"/>
    </row>
    <row r="23268" spans="1:8">
      <c r="A23268" s="1">
        <v>23266</v>
      </c>
      <c r="H23268" s="2"/>
    </row>
    <row r="23269" spans="1:8">
      <c r="A23269" s="1">
        <v>23267</v>
      </c>
      <c r="H23269" s="2"/>
    </row>
    <row r="23270" spans="1:8">
      <c r="A23270" s="1">
        <v>23268</v>
      </c>
      <c r="H23270" s="2"/>
    </row>
    <row r="23271" spans="1:8">
      <c r="A23271" s="1">
        <v>23269</v>
      </c>
    </row>
    <row r="23272" spans="1:8">
      <c r="A23272" s="1">
        <v>23270</v>
      </c>
      <c r="H23272" s="2"/>
    </row>
    <row r="23273" spans="1:8">
      <c r="A23273" s="1">
        <v>23271</v>
      </c>
      <c r="H23273" s="2"/>
    </row>
    <row r="23274" spans="1:8">
      <c r="A23274" s="1">
        <v>23272</v>
      </c>
      <c r="H23274" s="2"/>
    </row>
    <row r="23275" spans="1:8">
      <c r="A23275" s="1">
        <v>23273</v>
      </c>
      <c r="H23275" s="2"/>
    </row>
    <row r="23276" spans="1:8">
      <c r="A23276" s="1">
        <v>23274</v>
      </c>
      <c r="H23276" s="2"/>
    </row>
    <row r="23277" spans="1:8">
      <c r="A23277" s="1">
        <v>23275</v>
      </c>
      <c r="H23277" s="2"/>
    </row>
    <row r="23278" spans="1:8">
      <c r="A23278" s="1">
        <v>23276</v>
      </c>
      <c r="H23278" s="2"/>
    </row>
    <row r="23279" spans="1:8">
      <c r="A23279" s="1">
        <v>23277</v>
      </c>
      <c r="H23279" s="2"/>
    </row>
    <row r="23280" spans="1:8">
      <c r="A23280" s="1">
        <v>23278</v>
      </c>
      <c r="H23280" s="2"/>
    </row>
    <row r="23281" spans="1:8">
      <c r="A23281" s="1">
        <v>23279</v>
      </c>
      <c r="H23281" s="2"/>
    </row>
    <row r="23282" spans="1:8">
      <c r="A23282" s="1">
        <v>23280</v>
      </c>
      <c r="H23282" s="2"/>
    </row>
    <row r="23283" spans="1:8">
      <c r="A23283" s="1">
        <v>23281</v>
      </c>
      <c r="H23283" s="2"/>
    </row>
    <row r="23284" spans="1:8">
      <c r="A23284" s="1">
        <v>23282</v>
      </c>
      <c r="H23284" s="2"/>
    </row>
    <row r="23285" spans="1:8">
      <c r="A23285" s="1">
        <v>23283</v>
      </c>
      <c r="H23285" s="2"/>
    </row>
    <row r="23286" spans="1:8">
      <c r="A23286" s="1">
        <v>23284</v>
      </c>
      <c r="H23286" s="2"/>
    </row>
    <row r="23287" spans="1:8">
      <c r="A23287" s="1">
        <v>23285</v>
      </c>
      <c r="H23287" s="2"/>
    </row>
    <row r="23288" spans="1:8">
      <c r="A23288" s="1">
        <v>23286</v>
      </c>
      <c r="H23288" s="2"/>
    </row>
    <row r="23289" spans="1:8">
      <c r="A23289" s="1">
        <v>23287</v>
      </c>
      <c r="H23289" s="2"/>
    </row>
    <row r="23290" spans="1:8">
      <c r="A23290" s="1">
        <v>23288</v>
      </c>
      <c r="H23290" s="2"/>
    </row>
    <row r="23291" spans="1:8">
      <c r="A23291" s="1">
        <v>23289</v>
      </c>
      <c r="H23291" s="2"/>
    </row>
    <row r="23292" spans="1:8">
      <c r="A23292" s="1">
        <v>23290</v>
      </c>
      <c r="H23292" s="2"/>
    </row>
    <row r="23293" spans="1:8">
      <c r="A23293" s="1">
        <v>23291</v>
      </c>
      <c r="H23293" s="2"/>
    </row>
    <row r="23294" spans="1:8">
      <c r="A23294" s="1">
        <v>23292</v>
      </c>
      <c r="H23294" s="2"/>
    </row>
    <row r="23295" spans="1:8">
      <c r="A23295" s="1">
        <v>23293</v>
      </c>
      <c r="H23295" s="2"/>
    </row>
    <row r="23296" spans="1:8">
      <c r="A23296" s="1">
        <v>23294</v>
      </c>
      <c r="H23296" s="2"/>
    </row>
    <row r="23297" spans="1:8">
      <c r="A23297" s="1">
        <v>23295</v>
      </c>
      <c r="H23297" s="2"/>
    </row>
    <row r="23298" spans="1:8">
      <c r="A23298" s="1">
        <v>23296</v>
      </c>
      <c r="H23298" s="2"/>
    </row>
    <row r="23299" spans="1:8">
      <c r="A23299" s="1">
        <v>23297</v>
      </c>
      <c r="H23299" s="2"/>
    </row>
    <row r="23300" spans="1:8">
      <c r="A23300" s="1">
        <v>23298</v>
      </c>
      <c r="H23300" s="2"/>
    </row>
    <row r="23301" spans="1:8">
      <c r="A23301" s="1">
        <v>23299</v>
      </c>
      <c r="H23301" s="2"/>
    </row>
    <row r="23302" spans="1:8">
      <c r="A23302" s="1">
        <v>23300</v>
      </c>
      <c r="H23302" s="2"/>
    </row>
    <row r="23303" spans="1:8">
      <c r="A23303" s="1">
        <v>23301</v>
      </c>
      <c r="H23303" s="2"/>
    </row>
    <row r="23304" spans="1:8">
      <c r="A23304" s="1">
        <v>23302</v>
      </c>
      <c r="H23304" s="2"/>
    </row>
    <row r="23305" spans="1:8">
      <c r="A23305" s="1">
        <v>23303</v>
      </c>
      <c r="H23305" s="2"/>
    </row>
    <row r="23306" spans="1:8">
      <c r="A23306" s="1">
        <v>23304</v>
      </c>
      <c r="H23306" s="2"/>
    </row>
    <row r="23307" spans="1:8">
      <c r="A23307" s="1">
        <v>23305</v>
      </c>
      <c r="H23307" s="2"/>
    </row>
    <row r="23308" spans="1:8">
      <c r="A23308" s="1">
        <v>23306</v>
      </c>
      <c r="H23308" s="2"/>
    </row>
    <row r="23309" spans="1:8">
      <c r="A23309" s="1">
        <v>23307</v>
      </c>
      <c r="H23309" s="2"/>
    </row>
    <row r="23310" spans="1:8">
      <c r="A23310" s="1">
        <v>23308</v>
      </c>
      <c r="H23310" s="2"/>
    </row>
    <row r="23311" spans="1:8">
      <c r="A23311" s="1">
        <v>23309</v>
      </c>
      <c r="H23311" s="2"/>
    </row>
    <row r="23312" spans="1:8">
      <c r="A23312" s="1">
        <v>23310</v>
      </c>
    </row>
    <row r="23313" spans="1:8">
      <c r="A23313" s="1">
        <v>23311</v>
      </c>
      <c r="H23313" s="2"/>
    </row>
    <row r="23314" spans="1:8">
      <c r="A23314" s="1">
        <v>23312</v>
      </c>
      <c r="H23314" s="2"/>
    </row>
    <row r="23315" spans="1:8">
      <c r="A23315" s="1">
        <v>23313</v>
      </c>
      <c r="H23315" s="2"/>
    </row>
    <row r="23316" spans="1:8">
      <c r="A23316" s="1">
        <v>23314</v>
      </c>
      <c r="H23316" s="2"/>
    </row>
    <row r="23317" spans="1:8">
      <c r="A23317" s="1">
        <v>23315</v>
      </c>
      <c r="H23317" s="2"/>
    </row>
    <row r="23318" spans="1:8">
      <c r="A23318" s="1">
        <v>23316</v>
      </c>
      <c r="H23318" s="2"/>
    </row>
    <row r="23319" spans="1:8">
      <c r="A23319" s="1">
        <v>23317</v>
      </c>
      <c r="H23319" s="2"/>
    </row>
    <row r="23320" spans="1:8">
      <c r="A23320" s="1">
        <v>23318</v>
      </c>
      <c r="H23320" s="2"/>
    </row>
    <row r="23321" spans="1:8">
      <c r="A23321" s="1">
        <v>23319</v>
      </c>
      <c r="H23321" s="2"/>
    </row>
    <row r="23322" spans="1:8">
      <c r="A23322" s="1">
        <v>23320</v>
      </c>
      <c r="H23322" s="2"/>
    </row>
    <row r="23323" spans="1:8">
      <c r="A23323" s="1">
        <v>23321</v>
      </c>
    </row>
    <row r="23324" spans="1:8">
      <c r="A23324" s="1">
        <v>23322</v>
      </c>
      <c r="H23324" s="2"/>
    </row>
    <row r="23325" spans="1:8">
      <c r="A23325" s="1">
        <v>23323</v>
      </c>
      <c r="H23325" s="2"/>
    </row>
    <row r="23326" spans="1:8">
      <c r="A23326" s="1">
        <v>23324</v>
      </c>
      <c r="H23326" s="2"/>
    </row>
    <row r="23327" spans="1:8">
      <c r="A23327" s="1">
        <v>23325</v>
      </c>
      <c r="H23327" s="2"/>
    </row>
    <row r="23328" spans="1:8">
      <c r="A23328" s="1">
        <v>23326</v>
      </c>
      <c r="H23328" s="2"/>
    </row>
    <row r="23329" spans="1:8">
      <c r="A23329" s="1">
        <v>23327</v>
      </c>
      <c r="H23329" s="2"/>
    </row>
    <row r="23330" spans="1:8">
      <c r="A23330" s="1">
        <v>23328</v>
      </c>
      <c r="H23330" s="2"/>
    </row>
    <row r="23331" spans="1:8">
      <c r="A23331" s="1">
        <v>23329</v>
      </c>
      <c r="H23331" s="2"/>
    </row>
    <row r="23332" spans="1:8">
      <c r="A23332" s="1">
        <v>23330</v>
      </c>
      <c r="H23332" s="2"/>
    </row>
    <row r="23333" spans="1:8">
      <c r="A23333" s="1">
        <v>23331</v>
      </c>
      <c r="H23333" s="2"/>
    </row>
    <row r="23334" spans="1:8">
      <c r="A23334" s="1">
        <v>23332</v>
      </c>
      <c r="H23334" s="2"/>
    </row>
    <row r="23335" spans="1:8">
      <c r="A23335" s="1">
        <v>23333</v>
      </c>
      <c r="H23335" s="2"/>
    </row>
    <row r="23336" spans="1:8">
      <c r="A23336" s="1">
        <v>23334</v>
      </c>
      <c r="H23336" s="2"/>
    </row>
    <row r="23337" spans="1:8">
      <c r="A23337" s="1">
        <v>23335</v>
      </c>
      <c r="H23337" s="2"/>
    </row>
    <row r="23338" spans="1:8">
      <c r="A23338" s="1">
        <v>23336</v>
      </c>
      <c r="H23338" s="2"/>
    </row>
    <row r="23339" spans="1:8">
      <c r="A23339" s="1">
        <v>23337</v>
      </c>
      <c r="H23339" s="2"/>
    </row>
    <row r="23340" spans="1:8">
      <c r="A23340" s="1">
        <v>23338</v>
      </c>
      <c r="H23340" s="2"/>
    </row>
    <row r="23341" spans="1:8">
      <c r="A23341" s="1">
        <v>23339</v>
      </c>
      <c r="H23341" s="2"/>
    </row>
    <row r="23342" spans="1:8">
      <c r="A23342" s="1">
        <v>23340</v>
      </c>
      <c r="H23342" s="2"/>
    </row>
    <row r="23343" spans="1:8">
      <c r="A23343" s="1">
        <v>23341</v>
      </c>
      <c r="H23343" s="2"/>
    </row>
    <row r="23344" spans="1:8">
      <c r="A23344" s="1">
        <v>23342</v>
      </c>
      <c r="H23344" s="2"/>
    </row>
    <row r="23345" spans="1:8">
      <c r="A23345" s="1">
        <v>23343</v>
      </c>
      <c r="H23345" s="2"/>
    </row>
    <row r="23346" spans="1:8">
      <c r="A23346" s="1">
        <v>23344</v>
      </c>
      <c r="H23346" s="2"/>
    </row>
    <row r="23347" spans="1:8">
      <c r="A23347" s="1">
        <v>23345</v>
      </c>
      <c r="H23347" s="2"/>
    </row>
    <row r="23348" spans="1:8">
      <c r="A23348" s="1">
        <v>23346</v>
      </c>
      <c r="H23348" s="2"/>
    </row>
    <row r="23349" spans="1:8">
      <c r="A23349" s="1">
        <v>23347</v>
      </c>
      <c r="H23349" s="2"/>
    </row>
    <row r="23350" spans="1:8">
      <c r="A23350" s="1">
        <v>23348</v>
      </c>
      <c r="H23350" s="2"/>
    </row>
    <row r="23351" spans="1:8">
      <c r="A23351" s="1">
        <v>23349</v>
      </c>
      <c r="H23351" s="2"/>
    </row>
    <row r="23352" spans="1:8">
      <c r="A23352" s="1">
        <v>23350</v>
      </c>
      <c r="H23352" s="2"/>
    </row>
    <row r="23353" spans="1:8">
      <c r="A23353" s="1">
        <v>23351</v>
      </c>
      <c r="H23353" s="2"/>
    </row>
    <row r="23354" spans="1:8">
      <c r="A23354" s="1">
        <v>23352</v>
      </c>
      <c r="H23354" s="2"/>
    </row>
    <row r="23355" spans="1:8">
      <c r="A23355" s="1">
        <v>23353</v>
      </c>
      <c r="H23355" s="2"/>
    </row>
    <row r="23356" spans="1:8">
      <c r="A23356" s="1">
        <v>23354</v>
      </c>
      <c r="H23356" s="2"/>
    </row>
    <row r="23357" spans="1:8">
      <c r="A23357" s="1">
        <v>23355</v>
      </c>
      <c r="H23357" s="2"/>
    </row>
    <row r="23358" spans="1:8">
      <c r="A23358" s="1">
        <v>23356</v>
      </c>
      <c r="H23358" s="2"/>
    </row>
    <row r="23359" spans="1:8">
      <c r="A23359" s="1">
        <v>23357</v>
      </c>
      <c r="H23359" s="2"/>
    </row>
    <row r="23360" spans="1:8">
      <c r="A23360" s="1">
        <v>23358</v>
      </c>
      <c r="H23360" s="2"/>
    </row>
    <row r="23361" spans="1:8">
      <c r="A23361" s="1">
        <v>23359</v>
      </c>
    </row>
    <row r="23362" spans="1:8">
      <c r="A23362" s="1">
        <v>23360</v>
      </c>
      <c r="H23362" s="2"/>
    </row>
    <row r="23363" spans="1:8">
      <c r="A23363" s="1">
        <v>23361</v>
      </c>
      <c r="H23363" s="2"/>
    </row>
    <row r="23364" spans="1:8">
      <c r="A23364" s="1">
        <v>23362</v>
      </c>
      <c r="H23364" s="2"/>
    </row>
    <row r="23365" spans="1:8">
      <c r="A23365" s="1">
        <v>23363</v>
      </c>
      <c r="H23365" s="2"/>
    </row>
    <row r="23366" spans="1:8">
      <c r="A23366" s="1">
        <v>23364</v>
      </c>
      <c r="H23366" s="2"/>
    </row>
    <row r="23367" spans="1:8">
      <c r="A23367" s="1">
        <v>23365</v>
      </c>
      <c r="H23367" s="2"/>
    </row>
    <row r="23368" spans="1:8">
      <c r="A23368" s="1">
        <v>23366</v>
      </c>
      <c r="H23368" s="2"/>
    </row>
    <row r="23369" spans="1:8">
      <c r="A23369" s="1">
        <v>23367</v>
      </c>
      <c r="H23369" s="2"/>
    </row>
    <row r="23370" spans="1:8">
      <c r="A23370" s="1">
        <v>23368</v>
      </c>
      <c r="H23370" s="2"/>
    </row>
    <row r="23371" spans="1:8">
      <c r="A23371" s="1">
        <v>23369</v>
      </c>
      <c r="H23371" s="2"/>
    </row>
    <row r="23372" spans="1:8">
      <c r="A23372" s="1">
        <v>23370</v>
      </c>
      <c r="H23372" s="2"/>
    </row>
    <row r="23373" spans="1:8">
      <c r="A23373" s="1">
        <v>23371</v>
      </c>
      <c r="H23373" s="2"/>
    </row>
    <row r="23374" spans="1:8">
      <c r="A23374" s="1">
        <v>23372</v>
      </c>
      <c r="H23374" s="2"/>
    </row>
    <row r="23375" spans="1:8">
      <c r="A23375" s="1">
        <v>23373</v>
      </c>
      <c r="H23375" s="2"/>
    </row>
    <row r="23376" spans="1:8">
      <c r="A23376" s="1">
        <v>23374</v>
      </c>
      <c r="H23376" s="2"/>
    </row>
    <row r="23377" spans="1:8">
      <c r="A23377" s="1">
        <v>23375</v>
      </c>
      <c r="H23377" s="2"/>
    </row>
    <row r="23378" spans="1:8">
      <c r="A23378" s="1">
        <v>23376</v>
      </c>
    </row>
    <row r="23379" spans="1:8">
      <c r="A23379" s="1">
        <v>23377</v>
      </c>
      <c r="H23379" s="2"/>
    </row>
    <row r="23380" spans="1:8">
      <c r="A23380" s="1">
        <v>23378</v>
      </c>
    </row>
    <row r="23381" spans="1:8">
      <c r="A23381" s="1">
        <v>23379</v>
      </c>
      <c r="H23381" s="2"/>
    </row>
    <row r="23382" spans="1:8">
      <c r="A23382" s="1">
        <v>23380</v>
      </c>
    </row>
    <row r="23383" spans="1:8">
      <c r="A23383" s="1">
        <v>23381</v>
      </c>
      <c r="H23383" s="2"/>
    </row>
    <row r="23384" spans="1:8">
      <c r="A23384" s="1">
        <v>23382</v>
      </c>
      <c r="H23384" s="2"/>
    </row>
    <row r="23385" spans="1:8">
      <c r="A23385" s="1">
        <v>23383</v>
      </c>
      <c r="H23385" s="2"/>
    </row>
    <row r="23386" spans="1:8">
      <c r="A23386" s="1">
        <v>23384</v>
      </c>
      <c r="H23386" s="2"/>
    </row>
    <row r="23387" spans="1:8">
      <c r="A23387" s="1">
        <v>23385</v>
      </c>
      <c r="H23387" s="2"/>
    </row>
    <row r="23388" spans="1:8">
      <c r="A23388" s="1">
        <v>23386</v>
      </c>
      <c r="H23388" s="2"/>
    </row>
    <row r="23389" spans="1:8">
      <c r="A23389" s="1">
        <v>23387</v>
      </c>
      <c r="H23389" s="2"/>
    </row>
    <row r="23390" spans="1:8">
      <c r="A23390" s="1">
        <v>23388</v>
      </c>
      <c r="H23390" s="2"/>
    </row>
    <row r="23391" spans="1:8">
      <c r="A23391" s="1">
        <v>23389</v>
      </c>
      <c r="H23391" s="2"/>
    </row>
    <row r="23392" spans="1:8">
      <c r="A23392" s="1">
        <v>23390</v>
      </c>
      <c r="H23392" s="2"/>
    </row>
    <row r="23393" spans="1:8">
      <c r="A23393" s="1">
        <v>23391</v>
      </c>
      <c r="H23393" s="2"/>
    </row>
    <row r="23394" spans="1:8">
      <c r="A23394" s="1">
        <v>23392</v>
      </c>
      <c r="H23394" s="2"/>
    </row>
    <row r="23395" spans="1:8">
      <c r="A23395" s="1">
        <v>23393</v>
      </c>
      <c r="H23395" s="2"/>
    </row>
    <row r="23396" spans="1:8">
      <c r="A23396" s="1">
        <v>23394</v>
      </c>
    </row>
    <row r="23397" spans="1:8">
      <c r="A23397" s="1">
        <v>23395</v>
      </c>
      <c r="H23397" s="2"/>
    </row>
    <row r="23398" spans="1:8">
      <c r="A23398" s="1">
        <v>23396</v>
      </c>
      <c r="H23398" s="2"/>
    </row>
    <row r="23399" spans="1:8">
      <c r="A23399" s="1">
        <v>23397</v>
      </c>
      <c r="H23399" s="2"/>
    </row>
    <row r="23400" spans="1:8">
      <c r="A23400" s="1">
        <v>23398</v>
      </c>
      <c r="H23400" s="2"/>
    </row>
    <row r="23401" spans="1:8">
      <c r="A23401" s="1">
        <v>23399</v>
      </c>
      <c r="H23401" s="2"/>
    </row>
    <row r="23402" spans="1:8">
      <c r="A23402" s="1">
        <v>23400</v>
      </c>
      <c r="H23402" s="2"/>
    </row>
    <row r="23403" spans="1:8">
      <c r="A23403" s="1">
        <v>23401</v>
      </c>
      <c r="H23403" s="2"/>
    </row>
    <row r="23404" spans="1:8">
      <c r="A23404" s="1">
        <v>23402</v>
      </c>
      <c r="H23404" s="2"/>
    </row>
    <row r="23405" spans="1:8">
      <c r="A23405" s="1">
        <v>23403</v>
      </c>
      <c r="H23405" s="2"/>
    </row>
    <row r="23406" spans="1:8">
      <c r="A23406" s="1">
        <v>23404</v>
      </c>
      <c r="H23406" s="2"/>
    </row>
    <row r="23407" spans="1:8">
      <c r="A23407" s="1">
        <v>23405</v>
      </c>
      <c r="H23407" s="2"/>
    </row>
    <row r="23408" spans="1:8">
      <c r="A23408" s="1">
        <v>23406</v>
      </c>
      <c r="H23408" s="2"/>
    </row>
    <row r="23409" spans="1:8">
      <c r="A23409" s="1">
        <v>23407</v>
      </c>
      <c r="H23409" s="2"/>
    </row>
    <row r="23410" spans="1:8">
      <c r="A23410" s="1">
        <v>23408</v>
      </c>
      <c r="H23410" s="2"/>
    </row>
    <row r="23411" spans="1:8">
      <c r="A23411" s="1">
        <v>23409</v>
      </c>
      <c r="H23411" s="2"/>
    </row>
    <row r="23412" spans="1:8">
      <c r="A23412" s="1">
        <v>23410</v>
      </c>
      <c r="H23412" s="2"/>
    </row>
    <row r="23413" spans="1:8">
      <c r="A23413" s="1">
        <v>23411</v>
      </c>
      <c r="H23413" s="2"/>
    </row>
    <row r="23414" spans="1:8">
      <c r="A23414" s="1">
        <v>23412</v>
      </c>
      <c r="H23414" s="2"/>
    </row>
    <row r="23415" spans="1:8">
      <c r="A23415" s="1">
        <v>23413</v>
      </c>
      <c r="H23415" s="2"/>
    </row>
    <row r="23416" spans="1:8">
      <c r="A23416" s="1">
        <v>23414</v>
      </c>
      <c r="H23416" s="2"/>
    </row>
    <row r="23417" spans="1:8">
      <c r="A23417" s="1">
        <v>23415</v>
      </c>
      <c r="H23417" s="2"/>
    </row>
    <row r="23418" spans="1:8">
      <c r="A23418" s="1">
        <v>23416</v>
      </c>
      <c r="H23418" s="2"/>
    </row>
    <row r="23419" spans="1:8">
      <c r="A23419" s="1">
        <v>23417</v>
      </c>
      <c r="H23419" s="2"/>
    </row>
    <row r="23420" spans="1:8">
      <c r="A23420" s="1">
        <v>23418</v>
      </c>
      <c r="H23420" s="2"/>
    </row>
    <row r="23421" spans="1:8">
      <c r="A23421" s="1">
        <v>23419</v>
      </c>
      <c r="H23421" s="2"/>
    </row>
    <row r="23422" spans="1:8">
      <c r="A23422" s="1">
        <v>23420</v>
      </c>
      <c r="H23422" s="2"/>
    </row>
    <row r="23423" spans="1:8">
      <c r="A23423" s="1">
        <v>23421</v>
      </c>
      <c r="H23423" s="2"/>
    </row>
    <row r="23424" spans="1:8">
      <c r="A23424" s="1">
        <v>23422</v>
      </c>
      <c r="H23424" s="2"/>
    </row>
    <row r="23425" spans="1:8">
      <c r="A23425" s="1">
        <v>23423</v>
      </c>
      <c r="H23425" s="2"/>
    </row>
    <row r="23426" spans="1:8">
      <c r="A23426" s="1">
        <v>23424</v>
      </c>
      <c r="H23426" s="2"/>
    </row>
    <row r="23427" spans="1:8">
      <c r="A23427" s="1">
        <v>23425</v>
      </c>
      <c r="H23427" s="2"/>
    </row>
    <row r="23428" spans="1:8">
      <c r="A23428" s="1">
        <v>23426</v>
      </c>
      <c r="H23428" s="2"/>
    </row>
    <row r="23429" spans="1:8">
      <c r="A23429" s="1">
        <v>23427</v>
      </c>
      <c r="H23429" s="2"/>
    </row>
    <row r="23430" spans="1:8">
      <c r="A23430" s="1">
        <v>23428</v>
      </c>
      <c r="H23430" s="2"/>
    </row>
    <row r="23431" spans="1:8">
      <c r="A23431" s="1">
        <v>23429</v>
      </c>
      <c r="H23431" s="2"/>
    </row>
    <row r="23432" spans="1:8">
      <c r="A23432" s="1">
        <v>23430</v>
      </c>
      <c r="H23432" s="2"/>
    </row>
    <row r="23433" spans="1:8">
      <c r="A23433" s="1">
        <v>23431</v>
      </c>
    </row>
    <row r="23434" spans="1:8">
      <c r="A23434" s="1">
        <v>23432</v>
      </c>
      <c r="H23434" s="2"/>
    </row>
    <row r="23435" spans="1:8">
      <c r="A23435" s="1">
        <v>23433</v>
      </c>
      <c r="H23435" s="2"/>
    </row>
    <row r="23436" spans="1:8">
      <c r="A23436" s="1">
        <v>23434</v>
      </c>
      <c r="H23436" s="2"/>
    </row>
    <row r="23437" spans="1:8">
      <c r="A23437" s="1">
        <v>23435</v>
      </c>
      <c r="H23437" s="2"/>
    </row>
    <row r="23438" spans="1:8">
      <c r="A23438" s="1">
        <v>23436</v>
      </c>
      <c r="H23438" s="2"/>
    </row>
    <row r="23439" spans="1:8">
      <c r="A23439" s="1">
        <v>23437</v>
      </c>
      <c r="H23439" s="2"/>
    </row>
    <row r="23440" spans="1:8">
      <c r="A23440" s="1">
        <v>23438</v>
      </c>
      <c r="H23440" s="2"/>
    </row>
    <row r="23441" spans="1:8">
      <c r="A23441" s="1">
        <v>23439</v>
      </c>
      <c r="H23441" s="2"/>
    </row>
    <row r="23442" spans="1:8">
      <c r="A23442" s="1">
        <v>23440</v>
      </c>
      <c r="H23442" s="2"/>
    </row>
    <row r="23443" spans="1:8">
      <c r="A23443" s="1">
        <v>23441</v>
      </c>
      <c r="H23443" s="2"/>
    </row>
    <row r="23444" spans="1:8">
      <c r="A23444" s="1">
        <v>23442</v>
      </c>
      <c r="H23444" s="2"/>
    </row>
    <row r="23445" spans="1:8">
      <c r="A23445" s="1">
        <v>23443</v>
      </c>
      <c r="H23445" s="2"/>
    </row>
    <row r="23446" spans="1:8">
      <c r="A23446" s="1">
        <v>23444</v>
      </c>
      <c r="H23446" s="2"/>
    </row>
    <row r="23447" spans="1:8">
      <c r="A23447" s="1">
        <v>23445</v>
      </c>
      <c r="H23447" s="2"/>
    </row>
    <row r="23448" spans="1:8">
      <c r="A23448" s="1">
        <v>23446</v>
      </c>
      <c r="H23448" s="2"/>
    </row>
    <row r="23449" spans="1:8">
      <c r="A23449" s="1">
        <v>23447</v>
      </c>
      <c r="H23449" s="2"/>
    </row>
    <row r="23450" spans="1:8">
      <c r="A23450" s="1">
        <v>23448</v>
      </c>
      <c r="H23450" s="2"/>
    </row>
    <row r="23451" spans="1:8">
      <c r="A23451" s="1">
        <v>23449</v>
      </c>
      <c r="H23451" s="2"/>
    </row>
    <row r="23452" spans="1:8">
      <c r="A23452" s="1">
        <v>23450</v>
      </c>
    </row>
    <row r="23453" spans="1:8">
      <c r="A23453" s="1">
        <v>23451</v>
      </c>
      <c r="H23453" s="2"/>
    </row>
    <row r="23454" spans="1:8">
      <c r="A23454" s="1">
        <v>23452</v>
      </c>
      <c r="H23454" s="2"/>
    </row>
    <row r="23455" spans="1:8">
      <c r="A23455" s="1">
        <v>23453</v>
      </c>
      <c r="H23455" s="2"/>
    </row>
    <row r="23456" spans="1:8">
      <c r="A23456" s="1">
        <v>23454</v>
      </c>
      <c r="H23456" s="2"/>
    </row>
    <row r="23457" spans="1:8">
      <c r="A23457" s="1">
        <v>23455</v>
      </c>
      <c r="H23457" s="2"/>
    </row>
    <row r="23458" spans="1:8">
      <c r="A23458" s="1">
        <v>23456</v>
      </c>
      <c r="H23458" s="2"/>
    </row>
    <row r="23459" spans="1:8">
      <c r="A23459" s="1">
        <v>23457</v>
      </c>
      <c r="H23459" s="2"/>
    </row>
    <row r="23460" spans="1:8">
      <c r="A23460" s="1">
        <v>23458</v>
      </c>
      <c r="H23460" s="2"/>
    </row>
    <row r="23461" spans="1:8">
      <c r="A23461" s="1">
        <v>23459</v>
      </c>
      <c r="H23461" s="2"/>
    </row>
    <row r="23462" spans="1:8">
      <c r="A23462" s="1">
        <v>23460</v>
      </c>
      <c r="H23462" s="2"/>
    </row>
    <row r="23463" spans="1:8">
      <c r="A23463" s="1">
        <v>23461</v>
      </c>
      <c r="H23463" s="2"/>
    </row>
    <row r="23464" spans="1:8">
      <c r="A23464" s="1">
        <v>23462</v>
      </c>
      <c r="H23464" s="2"/>
    </row>
    <row r="23465" spans="1:8">
      <c r="A23465" s="1">
        <v>23463</v>
      </c>
      <c r="H23465" s="2"/>
    </row>
    <row r="23466" spans="1:8">
      <c r="A23466" s="1">
        <v>23464</v>
      </c>
      <c r="H23466" s="2"/>
    </row>
    <row r="23467" spans="1:8">
      <c r="A23467" s="1">
        <v>23465</v>
      </c>
      <c r="H23467" s="2"/>
    </row>
    <row r="23468" spans="1:8">
      <c r="A23468" s="1">
        <v>23466</v>
      </c>
      <c r="H23468" s="2"/>
    </row>
    <row r="23469" spans="1:8">
      <c r="A23469" s="1">
        <v>23467</v>
      </c>
      <c r="H23469" s="2"/>
    </row>
    <row r="23470" spans="1:8">
      <c r="A23470" s="1">
        <v>23468</v>
      </c>
      <c r="H23470" s="2"/>
    </row>
    <row r="23471" spans="1:8">
      <c r="A23471" s="1">
        <v>23469</v>
      </c>
      <c r="H23471" s="2"/>
    </row>
    <row r="23472" spans="1:8">
      <c r="A23472" s="1">
        <v>23470</v>
      </c>
      <c r="H23472" s="2"/>
    </row>
    <row r="23473" spans="1:8">
      <c r="A23473" s="1">
        <v>23471</v>
      </c>
      <c r="H23473" s="2"/>
    </row>
    <row r="23474" spans="1:8">
      <c r="A23474" s="1">
        <v>23472</v>
      </c>
      <c r="H23474" s="2"/>
    </row>
    <row r="23475" spans="1:8">
      <c r="A23475" s="1">
        <v>23473</v>
      </c>
      <c r="H23475" s="2"/>
    </row>
    <row r="23476" spans="1:8">
      <c r="A23476" s="1">
        <v>23474</v>
      </c>
      <c r="H23476" s="2"/>
    </row>
    <row r="23477" spans="1:8">
      <c r="A23477" s="1">
        <v>23475</v>
      </c>
      <c r="H23477" s="2"/>
    </row>
    <row r="23478" spans="1:8">
      <c r="A23478" s="1">
        <v>23476</v>
      </c>
      <c r="H23478" s="2"/>
    </row>
    <row r="23479" spans="1:8">
      <c r="A23479" s="1">
        <v>23477</v>
      </c>
      <c r="H23479" s="2"/>
    </row>
    <row r="23480" spans="1:8">
      <c r="A23480" s="1">
        <v>23478</v>
      </c>
      <c r="H23480" s="2"/>
    </row>
    <row r="23481" spans="1:8">
      <c r="A23481" s="1">
        <v>23479</v>
      </c>
      <c r="H23481" s="2"/>
    </row>
    <row r="23482" spans="1:8">
      <c r="A23482" s="1">
        <v>23480</v>
      </c>
      <c r="H23482" s="2"/>
    </row>
    <row r="23483" spans="1:8">
      <c r="A23483" s="1">
        <v>23481</v>
      </c>
      <c r="H23483" s="2"/>
    </row>
    <row r="23484" spans="1:8">
      <c r="A23484" s="1">
        <v>23482</v>
      </c>
      <c r="H23484" s="2"/>
    </row>
    <row r="23485" spans="1:8">
      <c r="A23485" s="1">
        <v>23483</v>
      </c>
      <c r="H23485" s="2"/>
    </row>
    <row r="23486" spans="1:8">
      <c r="A23486" s="1">
        <v>23484</v>
      </c>
      <c r="H23486" s="2"/>
    </row>
    <row r="23487" spans="1:8">
      <c r="A23487" s="1">
        <v>23485</v>
      </c>
      <c r="H23487" s="2"/>
    </row>
    <row r="23488" spans="1:8">
      <c r="A23488" s="1">
        <v>23486</v>
      </c>
      <c r="H23488" s="2"/>
    </row>
    <row r="23489" spans="1:8">
      <c r="A23489" s="1">
        <v>23487</v>
      </c>
      <c r="H23489" s="2"/>
    </row>
    <row r="23490" spans="1:8">
      <c r="A23490" s="1">
        <v>23488</v>
      </c>
      <c r="H23490" s="2"/>
    </row>
    <row r="23491" spans="1:8">
      <c r="A23491" s="1">
        <v>23489</v>
      </c>
      <c r="H23491" s="2"/>
    </row>
    <row r="23492" spans="1:8">
      <c r="A23492" s="1">
        <v>23490</v>
      </c>
      <c r="H23492" s="2"/>
    </row>
    <row r="23493" spans="1:8">
      <c r="A23493" s="1">
        <v>23491</v>
      </c>
      <c r="H23493" s="2"/>
    </row>
    <row r="23494" spans="1:8">
      <c r="A23494" s="1">
        <v>23492</v>
      </c>
      <c r="H23494" s="2"/>
    </row>
    <row r="23495" spans="1:8">
      <c r="A23495" s="1">
        <v>23493</v>
      </c>
      <c r="H23495" s="2"/>
    </row>
    <row r="23496" spans="1:8">
      <c r="A23496" s="1">
        <v>23494</v>
      </c>
      <c r="H23496" s="2"/>
    </row>
    <row r="23497" spans="1:8">
      <c r="A23497" s="1">
        <v>23495</v>
      </c>
      <c r="H23497" s="2"/>
    </row>
    <row r="23498" spans="1:8">
      <c r="A23498" s="1">
        <v>23496</v>
      </c>
    </row>
    <row r="23499" spans="1:8">
      <c r="A23499" s="1">
        <v>23497</v>
      </c>
      <c r="H23499" s="2"/>
    </row>
    <row r="23500" spans="1:8">
      <c r="A23500" s="1">
        <v>23498</v>
      </c>
      <c r="H23500" s="2"/>
    </row>
    <row r="23501" spans="1:8">
      <c r="A23501" s="1">
        <v>23499</v>
      </c>
      <c r="H23501" s="2"/>
    </row>
    <row r="23502" spans="1:8">
      <c r="A23502" s="1">
        <v>23500</v>
      </c>
      <c r="H23502" s="2"/>
    </row>
    <row r="23503" spans="1:8">
      <c r="A23503" s="1">
        <v>23501</v>
      </c>
      <c r="H23503" s="2"/>
    </row>
    <row r="23504" spans="1:8">
      <c r="A23504" s="1">
        <v>23502</v>
      </c>
      <c r="H23504" s="2"/>
    </row>
    <row r="23505" spans="1:8">
      <c r="A23505" s="1">
        <v>23503</v>
      </c>
      <c r="H23505" s="2"/>
    </row>
    <row r="23506" spans="1:8">
      <c r="A23506" s="1">
        <v>23504</v>
      </c>
      <c r="H23506" s="2"/>
    </row>
    <row r="23507" spans="1:8">
      <c r="A23507" s="1">
        <v>23505</v>
      </c>
      <c r="H23507" s="2"/>
    </row>
    <row r="23508" spans="1:8">
      <c r="A23508" s="1">
        <v>23506</v>
      </c>
      <c r="H23508" s="2"/>
    </row>
    <row r="23509" spans="1:8">
      <c r="A23509" s="1">
        <v>23507</v>
      </c>
      <c r="H23509" s="2"/>
    </row>
    <row r="23510" spans="1:8">
      <c r="A23510" s="1">
        <v>23508</v>
      </c>
      <c r="H23510" s="2"/>
    </row>
    <row r="23511" spans="1:8">
      <c r="A23511" s="1">
        <v>23509</v>
      </c>
      <c r="H23511" s="2"/>
    </row>
    <row r="23512" spans="1:8">
      <c r="A23512" s="1">
        <v>23510</v>
      </c>
      <c r="H23512" s="2"/>
    </row>
    <row r="23513" spans="1:8">
      <c r="A23513" s="1">
        <v>23511</v>
      </c>
      <c r="H23513" s="2"/>
    </row>
    <row r="23514" spans="1:8">
      <c r="A23514" s="1">
        <v>23512</v>
      </c>
      <c r="H23514" s="2"/>
    </row>
    <row r="23515" spans="1:8">
      <c r="A23515" s="1">
        <v>23513</v>
      </c>
      <c r="H23515" s="2"/>
    </row>
    <row r="23516" spans="1:8">
      <c r="A23516" s="1">
        <v>23514</v>
      </c>
      <c r="H23516" s="2"/>
    </row>
    <row r="23517" spans="1:8">
      <c r="A23517" s="1">
        <v>23515</v>
      </c>
    </row>
    <row r="23518" spans="1:8">
      <c r="A23518" s="1">
        <v>23516</v>
      </c>
      <c r="H23518" s="2"/>
    </row>
    <row r="23519" spans="1:8">
      <c r="A23519" s="1">
        <v>23517</v>
      </c>
      <c r="H23519" s="2"/>
    </row>
    <row r="23520" spans="1:8">
      <c r="A23520" s="1">
        <v>23518</v>
      </c>
      <c r="H23520" s="2"/>
    </row>
    <row r="23521" spans="1:8">
      <c r="A23521" s="1">
        <v>23519</v>
      </c>
      <c r="H23521" s="2"/>
    </row>
    <row r="23522" spans="1:8">
      <c r="A23522" s="1">
        <v>23520</v>
      </c>
      <c r="H23522" s="2"/>
    </row>
    <row r="23523" spans="1:8">
      <c r="A23523" s="1">
        <v>23521</v>
      </c>
      <c r="H23523" s="2"/>
    </row>
    <row r="23524" spans="1:8">
      <c r="A23524" s="1">
        <v>23522</v>
      </c>
      <c r="H23524" s="2"/>
    </row>
    <row r="23525" spans="1:8">
      <c r="A23525" s="1">
        <v>23523</v>
      </c>
      <c r="H23525" s="2"/>
    </row>
    <row r="23526" spans="1:8">
      <c r="A23526" s="1">
        <v>23524</v>
      </c>
      <c r="H23526" s="2"/>
    </row>
    <row r="23527" spans="1:8">
      <c r="A23527" s="1">
        <v>23525</v>
      </c>
      <c r="H23527" s="2"/>
    </row>
    <row r="23528" spans="1:8">
      <c r="A23528" s="1">
        <v>23526</v>
      </c>
      <c r="H23528" s="2"/>
    </row>
    <row r="23529" spans="1:8">
      <c r="A23529" s="1">
        <v>23527</v>
      </c>
      <c r="H23529" s="2"/>
    </row>
    <row r="23530" spans="1:8">
      <c r="A23530" s="1">
        <v>23528</v>
      </c>
      <c r="H23530" s="2"/>
    </row>
    <row r="23531" spans="1:8">
      <c r="A23531" s="1">
        <v>23529</v>
      </c>
    </row>
    <row r="23532" spans="1:8">
      <c r="A23532" s="1">
        <v>23530</v>
      </c>
      <c r="H23532" s="2"/>
    </row>
    <row r="23533" spans="1:8">
      <c r="A23533" s="1">
        <v>23531</v>
      </c>
      <c r="H23533" s="2"/>
    </row>
    <row r="23534" spans="1:8">
      <c r="A23534" s="1">
        <v>23532</v>
      </c>
      <c r="H23534" s="2"/>
    </row>
    <row r="23535" spans="1:8">
      <c r="A23535" s="1">
        <v>23533</v>
      </c>
      <c r="H23535" s="2"/>
    </row>
    <row r="23536" spans="1:8">
      <c r="A23536" s="1">
        <v>23534</v>
      </c>
      <c r="H23536" s="2"/>
    </row>
    <row r="23537" spans="1:8">
      <c r="A23537" s="1">
        <v>23535</v>
      </c>
      <c r="H23537" s="2"/>
    </row>
    <row r="23538" spans="1:8">
      <c r="A23538" s="1">
        <v>23536</v>
      </c>
      <c r="H23538" s="2"/>
    </row>
    <row r="23539" spans="1:8">
      <c r="A23539" s="1">
        <v>23537</v>
      </c>
      <c r="H23539" s="2"/>
    </row>
    <row r="23540" spans="1:8">
      <c r="A23540" s="1">
        <v>23538</v>
      </c>
      <c r="H23540" s="2"/>
    </row>
    <row r="23541" spans="1:8">
      <c r="A23541" s="1">
        <v>23539</v>
      </c>
      <c r="H23541" s="2"/>
    </row>
    <row r="23542" spans="1:8">
      <c r="A23542" s="1">
        <v>23540</v>
      </c>
      <c r="H23542" s="2"/>
    </row>
    <row r="23543" spans="1:8">
      <c r="A23543" s="1">
        <v>23541</v>
      </c>
      <c r="H23543" s="2"/>
    </row>
    <row r="23544" spans="1:8">
      <c r="A23544" s="1">
        <v>23542</v>
      </c>
      <c r="H23544" s="2"/>
    </row>
    <row r="23545" spans="1:8">
      <c r="A23545" s="1">
        <v>23543</v>
      </c>
      <c r="H23545" s="2"/>
    </row>
    <row r="23546" spans="1:8">
      <c r="A23546" s="1">
        <v>23544</v>
      </c>
      <c r="H23546" s="2"/>
    </row>
    <row r="23547" spans="1:8">
      <c r="A23547" s="1">
        <v>23545</v>
      </c>
      <c r="H23547" s="2"/>
    </row>
    <row r="23548" spans="1:8">
      <c r="A23548" s="1">
        <v>23546</v>
      </c>
      <c r="H23548" s="2"/>
    </row>
    <row r="23549" spans="1:8">
      <c r="A23549" s="1">
        <v>23547</v>
      </c>
      <c r="H23549" s="2"/>
    </row>
    <row r="23550" spans="1:8">
      <c r="A23550" s="1">
        <v>23548</v>
      </c>
      <c r="H23550" s="2"/>
    </row>
    <row r="23551" spans="1:8">
      <c r="A23551" s="1">
        <v>23549</v>
      </c>
      <c r="H23551" s="2"/>
    </row>
    <row r="23552" spans="1:8">
      <c r="A23552" s="1">
        <v>23550</v>
      </c>
      <c r="H23552" s="2"/>
    </row>
    <row r="23553" spans="1:8">
      <c r="A23553" s="1">
        <v>23551</v>
      </c>
      <c r="H23553" s="2"/>
    </row>
    <row r="23554" spans="1:8">
      <c r="A23554" s="1">
        <v>23552</v>
      </c>
      <c r="H23554" s="2"/>
    </row>
    <row r="23555" spans="1:8">
      <c r="A23555" s="1">
        <v>23553</v>
      </c>
      <c r="H23555" s="2"/>
    </row>
    <row r="23556" spans="1:8">
      <c r="A23556" s="1">
        <v>23554</v>
      </c>
      <c r="H23556" s="2"/>
    </row>
    <row r="23557" spans="1:8">
      <c r="A23557" s="1">
        <v>23555</v>
      </c>
      <c r="H23557" s="2"/>
    </row>
    <row r="23558" spans="1:8">
      <c r="A23558" s="1">
        <v>23556</v>
      </c>
      <c r="H23558" s="2"/>
    </row>
    <row r="23559" spans="1:8">
      <c r="A23559" s="1">
        <v>23557</v>
      </c>
      <c r="H23559" s="2"/>
    </row>
    <row r="23560" spans="1:8">
      <c r="A23560" s="1">
        <v>23558</v>
      </c>
      <c r="H23560" s="2"/>
    </row>
    <row r="23561" spans="1:8">
      <c r="A23561" s="1">
        <v>23559</v>
      </c>
      <c r="H23561" s="2"/>
    </row>
    <row r="23562" spans="1:8">
      <c r="A23562" s="1">
        <v>23560</v>
      </c>
      <c r="H23562" s="2"/>
    </row>
    <row r="23563" spans="1:8">
      <c r="A23563" s="1">
        <v>23561</v>
      </c>
      <c r="H23563" s="2"/>
    </row>
    <row r="23564" spans="1:8">
      <c r="A23564" s="1">
        <v>23562</v>
      </c>
      <c r="H23564" s="2"/>
    </row>
    <row r="23565" spans="1:8">
      <c r="A23565" s="1">
        <v>23563</v>
      </c>
      <c r="H23565" s="2"/>
    </row>
    <row r="23566" spans="1:8">
      <c r="A23566" s="1">
        <v>23564</v>
      </c>
      <c r="H23566" s="2"/>
    </row>
    <row r="23567" spans="1:8">
      <c r="A23567" s="1">
        <v>23565</v>
      </c>
      <c r="H23567" s="2"/>
    </row>
    <row r="23568" spans="1:8">
      <c r="A23568" s="1">
        <v>23566</v>
      </c>
      <c r="H23568" s="2"/>
    </row>
    <row r="23569" spans="1:8">
      <c r="A23569" s="1">
        <v>23567</v>
      </c>
      <c r="H23569" s="2"/>
    </row>
    <row r="23570" spans="1:8">
      <c r="A23570" s="1">
        <v>23568</v>
      </c>
      <c r="H23570" s="2"/>
    </row>
    <row r="23571" spans="1:8">
      <c r="A23571" s="1">
        <v>23569</v>
      </c>
      <c r="H23571" s="2"/>
    </row>
    <row r="23572" spans="1:8">
      <c r="A23572" s="1">
        <v>23570</v>
      </c>
      <c r="H23572" s="2"/>
    </row>
    <row r="23573" spans="1:8">
      <c r="A23573" s="1">
        <v>23571</v>
      </c>
      <c r="H23573" s="2"/>
    </row>
    <row r="23574" spans="1:8">
      <c r="A23574" s="1">
        <v>23572</v>
      </c>
      <c r="H23574" s="2"/>
    </row>
    <row r="23575" spans="1:8">
      <c r="A23575" s="1">
        <v>23573</v>
      </c>
      <c r="H23575" s="2"/>
    </row>
    <row r="23576" spans="1:8">
      <c r="A23576" s="1">
        <v>23574</v>
      </c>
      <c r="H23576" s="2"/>
    </row>
    <row r="23577" spans="1:8">
      <c r="A23577" s="1">
        <v>23575</v>
      </c>
      <c r="H23577" s="2"/>
    </row>
    <row r="23578" spans="1:8">
      <c r="A23578" s="1">
        <v>23576</v>
      </c>
      <c r="H23578" s="2"/>
    </row>
    <row r="23579" spans="1:8">
      <c r="A23579" s="1">
        <v>23577</v>
      </c>
      <c r="H23579" s="2"/>
    </row>
    <row r="23580" spans="1:8">
      <c r="A23580" s="1">
        <v>23578</v>
      </c>
      <c r="H23580" s="2"/>
    </row>
    <row r="23581" spans="1:8">
      <c r="A23581" s="1">
        <v>23579</v>
      </c>
      <c r="H23581" s="2"/>
    </row>
    <row r="23582" spans="1:8">
      <c r="A23582" s="1">
        <v>23580</v>
      </c>
      <c r="H23582" s="2"/>
    </row>
    <row r="23583" spans="1:8">
      <c r="A23583" s="1">
        <v>23581</v>
      </c>
      <c r="H23583" s="2"/>
    </row>
    <row r="23584" spans="1:8">
      <c r="A23584" s="1">
        <v>23582</v>
      </c>
      <c r="H23584" s="2"/>
    </row>
    <row r="23585" spans="1:8">
      <c r="A23585" s="1">
        <v>23583</v>
      </c>
      <c r="H23585" s="2"/>
    </row>
    <row r="23586" spans="1:8">
      <c r="A23586" s="1">
        <v>23584</v>
      </c>
      <c r="H23586" s="2"/>
    </row>
    <row r="23587" spans="1:8">
      <c r="A23587" s="1">
        <v>23585</v>
      </c>
      <c r="H23587" s="2"/>
    </row>
    <row r="23588" spans="1:8">
      <c r="A23588" s="1">
        <v>23586</v>
      </c>
      <c r="H23588" s="2"/>
    </row>
    <row r="23589" spans="1:8">
      <c r="A23589" s="1">
        <v>23587</v>
      </c>
      <c r="H23589" s="2"/>
    </row>
    <row r="23590" spans="1:8">
      <c r="A23590" s="1">
        <v>23588</v>
      </c>
      <c r="H23590" s="2"/>
    </row>
    <row r="23591" spans="1:8">
      <c r="A23591" s="1">
        <v>23589</v>
      </c>
      <c r="H23591" s="2"/>
    </row>
    <row r="23592" spans="1:8">
      <c r="A23592" s="1">
        <v>23590</v>
      </c>
      <c r="H23592" s="2"/>
    </row>
    <row r="23593" spans="1:8">
      <c r="A23593" s="1">
        <v>23591</v>
      </c>
      <c r="H23593" s="2"/>
    </row>
    <row r="23594" spans="1:8">
      <c r="A23594" s="1">
        <v>23592</v>
      </c>
      <c r="H23594" s="2"/>
    </row>
    <row r="23595" spans="1:8">
      <c r="A23595" s="1">
        <v>23593</v>
      </c>
      <c r="H23595" s="2"/>
    </row>
    <row r="23596" spans="1:8">
      <c r="A23596" s="1">
        <v>23594</v>
      </c>
      <c r="H23596" s="2"/>
    </row>
    <row r="23597" spans="1:8">
      <c r="A23597" s="1">
        <v>23595</v>
      </c>
      <c r="H23597" s="2"/>
    </row>
    <row r="23598" spans="1:8">
      <c r="A23598" s="1">
        <v>23596</v>
      </c>
      <c r="H23598" s="2"/>
    </row>
    <row r="23599" spans="1:8">
      <c r="A23599" s="1">
        <v>23597</v>
      </c>
      <c r="H23599" s="2"/>
    </row>
    <row r="23600" spans="1:8">
      <c r="A23600" s="1">
        <v>23598</v>
      </c>
      <c r="H23600" s="2"/>
    </row>
    <row r="23601" spans="1:8">
      <c r="A23601" s="1">
        <v>23599</v>
      </c>
      <c r="H23601" s="2"/>
    </row>
    <row r="23602" spans="1:8">
      <c r="A23602" s="1">
        <v>23600</v>
      </c>
      <c r="H23602" s="2"/>
    </row>
    <row r="23603" spans="1:8">
      <c r="A23603" s="1">
        <v>23601</v>
      </c>
      <c r="H23603" s="2"/>
    </row>
    <row r="23604" spans="1:8">
      <c r="A23604" s="1">
        <v>23602</v>
      </c>
      <c r="H23604" s="2"/>
    </row>
    <row r="23605" spans="1:8">
      <c r="A23605" s="1">
        <v>23603</v>
      </c>
      <c r="H23605" s="2"/>
    </row>
    <row r="23606" spans="1:8">
      <c r="A23606" s="1">
        <v>23604</v>
      </c>
      <c r="H23606" s="2"/>
    </row>
    <row r="23607" spans="1:8">
      <c r="A23607" s="1">
        <v>23605</v>
      </c>
      <c r="H23607" s="2"/>
    </row>
    <row r="23608" spans="1:8">
      <c r="A23608" s="1">
        <v>23606</v>
      </c>
      <c r="H23608" s="2"/>
    </row>
    <row r="23609" spans="1:8">
      <c r="A23609" s="1">
        <v>23607</v>
      </c>
      <c r="H23609" s="2"/>
    </row>
    <row r="23610" spans="1:8">
      <c r="A23610" s="1">
        <v>23608</v>
      </c>
      <c r="H23610" s="2"/>
    </row>
    <row r="23611" spans="1:8">
      <c r="A23611" s="1">
        <v>23609</v>
      </c>
      <c r="H23611" s="2"/>
    </row>
    <row r="23612" spans="1:8">
      <c r="A23612" s="1">
        <v>23610</v>
      </c>
      <c r="H23612" s="2"/>
    </row>
    <row r="23613" spans="1:8">
      <c r="A23613" s="1">
        <v>23611</v>
      </c>
      <c r="H23613" s="2"/>
    </row>
    <row r="23614" spans="1:8">
      <c r="A23614" s="1">
        <v>23612</v>
      </c>
      <c r="H23614" s="2"/>
    </row>
    <row r="23615" spans="1:8">
      <c r="A23615" s="1">
        <v>23613</v>
      </c>
      <c r="H23615" s="2"/>
    </row>
    <row r="23616" spans="1:8">
      <c r="A23616" s="1">
        <v>23614</v>
      </c>
      <c r="H23616" s="2"/>
    </row>
    <row r="23617" spans="1:8">
      <c r="A23617" s="1">
        <v>23615</v>
      </c>
      <c r="H23617" s="2"/>
    </row>
    <row r="23618" spans="1:8">
      <c r="A23618" s="1">
        <v>23616</v>
      </c>
      <c r="H23618" s="2"/>
    </row>
    <row r="23619" spans="1:8">
      <c r="A23619" s="1">
        <v>23617</v>
      </c>
      <c r="H23619" s="2"/>
    </row>
    <row r="23620" spans="1:8">
      <c r="A23620" s="1">
        <v>23618</v>
      </c>
      <c r="H23620" s="2"/>
    </row>
    <row r="23621" spans="1:8">
      <c r="A23621" s="1">
        <v>23619</v>
      </c>
      <c r="H23621" s="2"/>
    </row>
    <row r="23622" spans="1:8">
      <c r="A23622" s="1">
        <v>23620</v>
      </c>
      <c r="H23622" s="2"/>
    </row>
    <row r="23623" spans="1:8">
      <c r="A23623" s="1">
        <v>23621</v>
      </c>
      <c r="H23623" s="2"/>
    </row>
    <row r="23624" spans="1:8">
      <c r="A23624" s="1">
        <v>23622</v>
      </c>
      <c r="H23624" s="2"/>
    </row>
    <row r="23625" spans="1:8">
      <c r="A23625" s="1">
        <v>23623</v>
      </c>
      <c r="H23625" s="2"/>
    </row>
    <row r="23626" spans="1:8">
      <c r="A23626" s="1">
        <v>23624</v>
      </c>
      <c r="H23626" s="2"/>
    </row>
    <row r="23627" spans="1:8">
      <c r="A23627" s="1">
        <v>23625</v>
      </c>
      <c r="H23627" s="2"/>
    </row>
    <row r="23628" spans="1:8">
      <c r="A23628" s="1">
        <v>23626</v>
      </c>
      <c r="H23628" s="2"/>
    </row>
    <row r="23629" spans="1:8">
      <c r="A23629" s="1">
        <v>23627</v>
      </c>
      <c r="H23629" s="2"/>
    </row>
    <row r="23630" spans="1:8">
      <c r="A23630" s="1">
        <v>23628</v>
      </c>
      <c r="H23630" s="2"/>
    </row>
    <row r="23631" spans="1:8">
      <c r="A23631" s="1">
        <v>23629</v>
      </c>
      <c r="H23631" s="2"/>
    </row>
    <row r="23632" spans="1:8">
      <c r="A23632" s="1">
        <v>23630</v>
      </c>
      <c r="H23632" s="2"/>
    </row>
    <row r="23633" spans="1:8">
      <c r="A23633" s="1">
        <v>23631</v>
      </c>
      <c r="H23633" s="2"/>
    </row>
    <row r="23634" spans="1:8">
      <c r="A23634" s="1">
        <v>23632</v>
      </c>
      <c r="H23634" s="2"/>
    </row>
    <row r="23635" spans="1:8">
      <c r="A23635" s="1">
        <v>23633</v>
      </c>
      <c r="H23635" s="2"/>
    </row>
    <row r="23636" spans="1:8">
      <c r="A23636" s="1">
        <v>23634</v>
      </c>
      <c r="H23636" s="2"/>
    </row>
    <row r="23637" spans="1:8">
      <c r="A23637" s="1">
        <v>23635</v>
      </c>
      <c r="H23637" s="2"/>
    </row>
    <row r="23638" spans="1:8">
      <c r="A23638" s="1">
        <v>23636</v>
      </c>
      <c r="H23638" s="2"/>
    </row>
    <row r="23639" spans="1:8">
      <c r="A23639" s="1">
        <v>23637</v>
      </c>
      <c r="H23639" s="2"/>
    </row>
    <row r="23640" spans="1:8">
      <c r="A23640" s="1">
        <v>23638</v>
      </c>
      <c r="H23640" s="2"/>
    </row>
    <row r="23641" spans="1:8">
      <c r="A23641" s="1">
        <v>23639</v>
      </c>
      <c r="H23641" s="2"/>
    </row>
    <row r="23642" spans="1:8">
      <c r="A23642" s="1">
        <v>23640</v>
      </c>
      <c r="H23642" s="2"/>
    </row>
    <row r="23643" spans="1:8">
      <c r="A23643" s="1">
        <v>23641</v>
      </c>
      <c r="H23643" s="2"/>
    </row>
    <row r="23644" spans="1:8">
      <c r="A23644" s="1">
        <v>23642</v>
      </c>
      <c r="H23644" s="2"/>
    </row>
    <row r="23645" spans="1:8">
      <c r="A23645" s="1">
        <v>23643</v>
      </c>
      <c r="H23645" s="2"/>
    </row>
    <row r="23646" spans="1:8">
      <c r="A23646" s="1">
        <v>23644</v>
      </c>
      <c r="H23646" s="2"/>
    </row>
    <row r="23647" spans="1:8">
      <c r="A23647" s="1">
        <v>23645</v>
      </c>
      <c r="H23647" s="2"/>
    </row>
    <row r="23648" spans="1:8">
      <c r="A23648" s="1">
        <v>23646</v>
      </c>
      <c r="H23648" s="2"/>
    </row>
    <row r="23649" spans="1:8">
      <c r="A23649" s="1">
        <v>23647</v>
      </c>
      <c r="H23649" s="2"/>
    </row>
    <row r="23650" spans="1:8">
      <c r="A23650" s="1">
        <v>23648</v>
      </c>
      <c r="H23650" s="2"/>
    </row>
    <row r="23651" spans="1:8">
      <c r="A23651" s="1">
        <v>23649</v>
      </c>
      <c r="H23651" s="2"/>
    </row>
    <row r="23652" spans="1:8">
      <c r="A23652" s="1">
        <v>23650</v>
      </c>
      <c r="H23652" s="2"/>
    </row>
    <row r="23653" spans="1:8">
      <c r="A23653" s="1">
        <v>23651</v>
      </c>
      <c r="H23653" s="2"/>
    </row>
    <row r="23654" spans="1:8">
      <c r="A23654" s="1">
        <v>23652</v>
      </c>
      <c r="H23654" s="2"/>
    </row>
    <row r="23655" spans="1:8">
      <c r="A23655" s="1">
        <v>23653</v>
      </c>
      <c r="H23655" s="2"/>
    </row>
    <row r="23656" spans="1:8">
      <c r="A23656" s="1">
        <v>23654</v>
      </c>
      <c r="H23656" s="2"/>
    </row>
    <row r="23657" spans="1:8">
      <c r="A23657" s="1">
        <v>23655</v>
      </c>
      <c r="H23657" s="2"/>
    </row>
    <row r="23658" spans="1:8">
      <c r="A23658" s="1">
        <v>23656</v>
      </c>
      <c r="H23658" s="2"/>
    </row>
    <row r="23659" spans="1:8">
      <c r="A23659" s="1">
        <v>23657</v>
      </c>
      <c r="H23659" s="2"/>
    </row>
    <row r="23660" spans="1:8">
      <c r="A23660" s="1">
        <v>23658</v>
      </c>
      <c r="H23660" s="2"/>
    </row>
    <row r="23661" spans="1:8">
      <c r="A23661" s="1">
        <v>23659</v>
      </c>
      <c r="H23661" s="2"/>
    </row>
    <row r="23662" spans="1:8">
      <c r="A23662" s="1">
        <v>23660</v>
      </c>
      <c r="H23662" s="2"/>
    </row>
    <row r="23663" spans="1:8">
      <c r="A23663" s="1">
        <v>23661</v>
      </c>
      <c r="H23663" s="2"/>
    </row>
    <row r="23664" spans="1:8">
      <c r="A23664" s="1">
        <v>23662</v>
      </c>
      <c r="H23664" s="2"/>
    </row>
    <row r="23665" spans="1:8">
      <c r="A23665" s="1">
        <v>23663</v>
      </c>
    </row>
    <row r="23666" spans="1:8">
      <c r="A23666" s="1">
        <v>23664</v>
      </c>
      <c r="H23666" s="2"/>
    </row>
    <row r="23667" spans="1:8">
      <c r="A23667" s="1">
        <v>23665</v>
      </c>
      <c r="H23667" s="2"/>
    </row>
    <row r="23668" spans="1:8">
      <c r="A23668" s="1">
        <v>23666</v>
      </c>
      <c r="H23668" s="2"/>
    </row>
    <row r="23669" spans="1:8">
      <c r="A23669" s="1">
        <v>23667</v>
      </c>
      <c r="H23669" s="2"/>
    </row>
    <row r="23670" spans="1:8">
      <c r="A23670" s="1">
        <v>23668</v>
      </c>
      <c r="H23670" s="2"/>
    </row>
    <row r="23671" spans="1:8">
      <c r="A23671" s="1">
        <v>23669</v>
      </c>
      <c r="H23671" s="2"/>
    </row>
    <row r="23672" spans="1:8">
      <c r="A23672" s="1">
        <v>23670</v>
      </c>
      <c r="H23672" s="2"/>
    </row>
    <row r="23673" spans="1:8">
      <c r="A23673" s="1">
        <v>23671</v>
      </c>
      <c r="H23673" s="2"/>
    </row>
    <row r="23674" spans="1:8">
      <c r="A23674" s="1">
        <v>23672</v>
      </c>
      <c r="H23674" s="2"/>
    </row>
    <row r="23675" spans="1:8">
      <c r="A23675" s="1">
        <v>23673</v>
      </c>
      <c r="H23675" s="2"/>
    </row>
    <row r="23676" spans="1:8">
      <c r="A23676" s="1">
        <v>23674</v>
      </c>
      <c r="H23676" s="2"/>
    </row>
    <row r="23677" spans="1:8">
      <c r="A23677" s="1">
        <v>23675</v>
      </c>
      <c r="H23677" s="2"/>
    </row>
    <row r="23678" spans="1:8">
      <c r="A23678" s="1">
        <v>23676</v>
      </c>
    </row>
    <row r="23679" spans="1:8">
      <c r="A23679" s="1">
        <v>23677</v>
      </c>
      <c r="H23679" s="2"/>
    </row>
    <row r="23680" spans="1:8">
      <c r="A23680" s="1">
        <v>23678</v>
      </c>
      <c r="H23680" s="2"/>
    </row>
    <row r="23681" spans="1:8">
      <c r="A23681" s="1">
        <v>23679</v>
      </c>
      <c r="H23681" s="2"/>
    </row>
    <row r="23682" spans="1:8">
      <c r="A23682" s="1">
        <v>23680</v>
      </c>
      <c r="H23682" s="2"/>
    </row>
    <row r="23683" spans="1:8">
      <c r="A23683" s="1">
        <v>23681</v>
      </c>
    </row>
    <row r="23684" spans="1:8">
      <c r="A23684" s="1">
        <v>23682</v>
      </c>
      <c r="H23684" s="2"/>
    </row>
    <row r="23685" spans="1:8">
      <c r="A23685" s="1">
        <v>23683</v>
      </c>
      <c r="H23685" s="2"/>
    </row>
    <row r="23686" spans="1:8">
      <c r="A23686" s="1">
        <v>23684</v>
      </c>
      <c r="H23686" s="2"/>
    </row>
    <row r="23687" spans="1:8">
      <c r="A23687" s="1">
        <v>23685</v>
      </c>
      <c r="H23687" s="2"/>
    </row>
    <row r="23688" spans="1:8">
      <c r="A23688" s="1">
        <v>23686</v>
      </c>
      <c r="H23688" s="2"/>
    </row>
    <row r="23689" spans="1:8">
      <c r="A23689" s="1">
        <v>23687</v>
      </c>
      <c r="H23689" s="2"/>
    </row>
    <row r="23690" spans="1:8">
      <c r="A23690" s="1">
        <v>23688</v>
      </c>
      <c r="H23690" s="2"/>
    </row>
    <row r="23691" spans="1:8">
      <c r="A23691" s="1">
        <v>23689</v>
      </c>
      <c r="H23691" s="2"/>
    </row>
    <row r="23692" spans="1:8">
      <c r="A23692" s="1">
        <v>23690</v>
      </c>
      <c r="H23692" s="2"/>
    </row>
    <row r="23693" spans="1:8">
      <c r="A23693" s="1">
        <v>23691</v>
      </c>
      <c r="H23693" s="2"/>
    </row>
    <row r="23694" spans="1:8">
      <c r="A23694" s="1">
        <v>23692</v>
      </c>
      <c r="H23694" s="2"/>
    </row>
    <row r="23695" spans="1:8">
      <c r="A23695" s="1">
        <v>23693</v>
      </c>
      <c r="H23695" s="2"/>
    </row>
    <row r="23696" spans="1:8">
      <c r="A23696" s="1">
        <v>23694</v>
      </c>
      <c r="H23696" s="2"/>
    </row>
    <row r="23697" spans="1:8">
      <c r="A23697" s="1">
        <v>23695</v>
      </c>
      <c r="H23697" s="2"/>
    </row>
    <row r="23698" spans="1:8">
      <c r="A23698" s="1">
        <v>23696</v>
      </c>
      <c r="H23698" s="2"/>
    </row>
    <row r="23699" spans="1:8">
      <c r="A23699" s="1">
        <v>23697</v>
      </c>
      <c r="H23699" s="2"/>
    </row>
    <row r="23700" spans="1:8">
      <c r="A23700" s="1">
        <v>23698</v>
      </c>
      <c r="H23700" s="2"/>
    </row>
    <row r="23701" spans="1:8">
      <c r="A23701" s="1">
        <v>23699</v>
      </c>
      <c r="H23701" s="2"/>
    </row>
    <row r="23702" spans="1:8">
      <c r="A23702" s="1">
        <v>23700</v>
      </c>
      <c r="H23702" s="2"/>
    </row>
    <row r="23703" spans="1:8">
      <c r="A23703" s="1">
        <v>23701</v>
      </c>
      <c r="H23703" s="2"/>
    </row>
    <row r="23704" spans="1:8">
      <c r="A23704" s="1">
        <v>23702</v>
      </c>
      <c r="H23704" s="2"/>
    </row>
    <row r="23705" spans="1:8">
      <c r="A23705" s="1">
        <v>23703</v>
      </c>
      <c r="H23705" s="2"/>
    </row>
    <row r="23706" spans="1:8">
      <c r="A23706" s="1">
        <v>23704</v>
      </c>
      <c r="H23706" s="2"/>
    </row>
    <row r="23707" spans="1:8">
      <c r="A23707" s="1">
        <v>23705</v>
      </c>
      <c r="H23707" s="2"/>
    </row>
    <row r="23708" spans="1:8">
      <c r="A23708" s="1">
        <v>23706</v>
      </c>
      <c r="H23708" s="2"/>
    </row>
    <row r="23709" spans="1:8">
      <c r="A23709" s="1">
        <v>23707</v>
      </c>
      <c r="H23709" s="2"/>
    </row>
    <row r="23710" spans="1:8">
      <c r="A23710" s="1">
        <v>23708</v>
      </c>
      <c r="H23710" s="2"/>
    </row>
    <row r="23711" spans="1:8">
      <c r="A23711" s="1">
        <v>23709</v>
      </c>
      <c r="H23711" s="2"/>
    </row>
    <row r="23712" spans="1:8">
      <c r="A23712" s="1">
        <v>23710</v>
      </c>
      <c r="H23712" s="2"/>
    </row>
    <row r="23713" spans="1:8">
      <c r="A23713" s="1">
        <v>23711</v>
      </c>
      <c r="H23713" s="2"/>
    </row>
    <row r="23714" spans="1:8">
      <c r="A23714" s="1">
        <v>23712</v>
      </c>
      <c r="H23714" s="2"/>
    </row>
    <row r="23715" spans="1:8">
      <c r="A23715" s="1">
        <v>23713</v>
      </c>
      <c r="H23715" s="2"/>
    </row>
    <row r="23716" spans="1:8">
      <c r="A23716" s="1">
        <v>23714</v>
      </c>
      <c r="H23716" s="2"/>
    </row>
    <row r="23717" spans="1:8">
      <c r="A23717" s="1">
        <v>23715</v>
      </c>
      <c r="H23717" s="2"/>
    </row>
    <row r="23718" spans="1:8">
      <c r="A23718" s="1">
        <v>23716</v>
      </c>
      <c r="H23718" s="2"/>
    </row>
    <row r="23719" spans="1:8">
      <c r="A23719" s="1">
        <v>23717</v>
      </c>
      <c r="H23719" s="2"/>
    </row>
    <row r="23720" spans="1:8">
      <c r="A23720" s="1">
        <v>23718</v>
      </c>
      <c r="H23720" s="2"/>
    </row>
    <row r="23721" spans="1:8">
      <c r="A23721" s="1">
        <v>23719</v>
      </c>
      <c r="H23721" s="2"/>
    </row>
    <row r="23722" spans="1:8">
      <c r="A23722" s="1">
        <v>23720</v>
      </c>
      <c r="H23722" s="2"/>
    </row>
    <row r="23723" spans="1:8">
      <c r="A23723" s="1">
        <v>23721</v>
      </c>
      <c r="H23723" s="2"/>
    </row>
    <row r="23724" spans="1:8">
      <c r="A23724" s="1">
        <v>23722</v>
      </c>
      <c r="H23724" s="2"/>
    </row>
    <row r="23725" spans="1:8">
      <c r="A23725" s="1">
        <v>23723</v>
      </c>
      <c r="H23725" s="2"/>
    </row>
    <row r="23726" spans="1:8">
      <c r="A23726" s="1">
        <v>23724</v>
      </c>
      <c r="H23726" s="2"/>
    </row>
    <row r="23727" spans="1:8">
      <c r="A23727" s="1">
        <v>23725</v>
      </c>
      <c r="H23727" s="2"/>
    </row>
    <row r="23728" spans="1:8">
      <c r="A23728" s="1">
        <v>23726</v>
      </c>
      <c r="H23728" s="2"/>
    </row>
    <row r="23729" spans="1:8">
      <c r="A23729" s="1">
        <v>23727</v>
      </c>
      <c r="H23729" s="2"/>
    </row>
    <row r="23730" spans="1:8">
      <c r="A23730" s="1">
        <v>23728</v>
      </c>
      <c r="H23730" s="2"/>
    </row>
    <row r="23731" spans="1:8">
      <c r="A23731" s="1">
        <v>23729</v>
      </c>
      <c r="H23731" s="2"/>
    </row>
    <row r="23732" spans="1:8">
      <c r="A23732" s="1">
        <v>23730</v>
      </c>
      <c r="H23732" s="2"/>
    </row>
    <row r="23733" spans="1:8">
      <c r="A23733" s="1">
        <v>23731</v>
      </c>
      <c r="H23733" s="2"/>
    </row>
    <row r="23734" spans="1:8">
      <c r="A23734" s="1">
        <v>23732</v>
      </c>
    </row>
    <row r="23735" spans="1:8">
      <c r="A23735" s="1">
        <v>23733</v>
      </c>
      <c r="H23735" s="2"/>
    </row>
    <row r="23736" spans="1:8">
      <c r="A23736" s="1">
        <v>23734</v>
      </c>
      <c r="H23736" s="2"/>
    </row>
    <row r="23737" spans="1:8">
      <c r="A23737" s="1">
        <v>23735</v>
      </c>
      <c r="H23737" s="2"/>
    </row>
    <row r="23738" spans="1:8">
      <c r="A23738" s="1">
        <v>23736</v>
      </c>
      <c r="H23738" s="2"/>
    </row>
    <row r="23739" spans="1:8">
      <c r="A23739" s="1">
        <v>23737</v>
      </c>
      <c r="H23739" s="2"/>
    </row>
    <row r="23740" spans="1:8">
      <c r="A23740" s="1">
        <v>23738</v>
      </c>
      <c r="H23740" s="2"/>
    </row>
    <row r="23741" spans="1:8">
      <c r="A23741" s="1">
        <v>23739</v>
      </c>
      <c r="H23741" s="2"/>
    </row>
    <row r="23742" spans="1:8">
      <c r="A23742" s="1">
        <v>23740</v>
      </c>
      <c r="H23742" s="2"/>
    </row>
    <row r="23743" spans="1:8">
      <c r="A23743" s="1">
        <v>23741</v>
      </c>
      <c r="H23743" s="2"/>
    </row>
    <row r="23744" spans="1:8">
      <c r="A23744" s="1">
        <v>23742</v>
      </c>
      <c r="H23744" s="2"/>
    </row>
    <row r="23745" spans="1:8">
      <c r="A23745" s="1">
        <v>23743</v>
      </c>
      <c r="H23745" s="2"/>
    </row>
    <row r="23746" spans="1:8">
      <c r="A23746" s="1">
        <v>23744</v>
      </c>
      <c r="H23746" s="2"/>
    </row>
    <row r="23747" spans="1:8">
      <c r="A23747" s="1">
        <v>23745</v>
      </c>
      <c r="H23747" s="2"/>
    </row>
    <row r="23748" spans="1:8">
      <c r="A23748" s="1">
        <v>23746</v>
      </c>
    </row>
    <row r="23749" spans="1:8">
      <c r="A23749" s="1">
        <v>23747</v>
      </c>
      <c r="H23749" s="2"/>
    </row>
    <row r="23750" spans="1:8">
      <c r="A23750" s="1">
        <v>23748</v>
      </c>
      <c r="H23750" s="2"/>
    </row>
    <row r="23751" spans="1:8">
      <c r="A23751" s="1">
        <v>23749</v>
      </c>
      <c r="H23751" s="2"/>
    </row>
    <row r="23752" spans="1:8">
      <c r="A23752" s="1">
        <v>23750</v>
      </c>
      <c r="H23752" s="2"/>
    </row>
    <row r="23753" spans="1:8">
      <c r="A23753" s="1">
        <v>23751</v>
      </c>
      <c r="H23753" s="2"/>
    </row>
    <row r="23754" spans="1:8">
      <c r="A23754" s="1">
        <v>23752</v>
      </c>
      <c r="H23754" s="2"/>
    </row>
    <row r="23755" spans="1:8">
      <c r="A23755" s="1">
        <v>23753</v>
      </c>
      <c r="H23755" s="2"/>
    </row>
    <row r="23756" spans="1:8">
      <c r="A23756" s="1">
        <v>23754</v>
      </c>
      <c r="H23756" s="2"/>
    </row>
    <row r="23757" spans="1:8">
      <c r="A23757" s="1">
        <v>23755</v>
      </c>
      <c r="H23757" s="2"/>
    </row>
    <row r="23758" spans="1:8">
      <c r="A23758" s="1">
        <v>23756</v>
      </c>
      <c r="H23758" s="2"/>
    </row>
    <row r="23759" spans="1:8">
      <c r="A23759" s="1">
        <v>23757</v>
      </c>
      <c r="H23759" s="2"/>
    </row>
    <row r="23760" spans="1:8">
      <c r="A23760" s="1">
        <v>23758</v>
      </c>
      <c r="H23760" s="2"/>
    </row>
    <row r="23761" spans="1:8">
      <c r="A23761" s="1">
        <v>23759</v>
      </c>
      <c r="H23761" s="2"/>
    </row>
    <row r="23762" spans="1:8">
      <c r="A23762" s="1">
        <v>23760</v>
      </c>
      <c r="H23762" s="2"/>
    </row>
    <row r="23763" spans="1:8">
      <c r="A23763" s="1">
        <v>23761</v>
      </c>
      <c r="H23763" s="2"/>
    </row>
    <row r="23764" spans="1:8">
      <c r="A23764" s="1">
        <v>23762</v>
      </c>
      <c r="H23764" s="2"/>
    </row>
    <row r="23765" spans="1:8">
      <c r="A23765" s="1">
        <v>23763</v>
      </c>
      <c r="H23765" s="2"/>
    </row>
    <row r="23766" spans="1:8">
      <c r="A23766" s="1">
        <v>23764</v>
      </c>
      <c r="H23766" s="2"/>
    </row>
    <row r="23767" spans="1:8">
      <c r="A23767" s="1">
        <v>23765</v>
      </c>
      <c r="H23767" s="2"/>
    </row>
    <row r="23768" spans="1:8">
      <c r="A23768" s="1">
        <v>23766</v>
      </c>
    </row>
    <row r="23769" spans="1:8">
      <c r="A23769" s="1">
        <v>23767</v>
      </c>
      <c r="H23769" s="2"/>
    </row>
    <row r="23770" spans="1:8">
      <c r="A23770" s="1">
        <v>23768</v>
      </c>
      <c r="H23770" s="2"/>
    </row>
    <row r="23771" spans="1:8">
      <c r="A23771" s="1">
        <v>23769</v>
      </c>
    </row>
    <row r="23772" spans="1:8">
      <c r="A23772" s="1">
        <v>23770</v>
      </c>
      <c r="H23772" s="2"/>
    </row>
    <row r="23773" spans="1:8">
      <c r="A23773" s="1">
        <v>23771</v>
      </c>
      <c r="H23773" s="2"/>
    </row>
    <row r="23774" spans="1:8">
      <c r="A23774" s="1">
        <v>23772</v>
      </c>
      <c r="H23774" s="2"/>
    </row>
    <row r="23775" spans="1:8">
      <c r="A23775" s="1">
        <v>23773</v>
      </c>
      <c r="H23775" s="2"/>
    </row>
    <row r="23776" spans="1:8">
      <c r="A23776" s="1">
        <v>23774</v>
      </c>
      <c r="H23776" s="2"/>
    </row>
    <row r="23777" spans="1:8">
      <c r="A23777" s="1">
        <v>23775</v>
      </c>
      <c r="H23777" s="2"/>
    </row>
    <row r="23778" spans="1:8">
      <c r="A23778" s="1">
        <v>23776</v>
      </c>
      <c r="H23778" s="2"/>
    </row>
    <row r="23779" spans="1:8">
      <c r="A23779" s="1">
        <v>23777</v>
      </c>
      <c r="H23779" s="2"/>
    </row>
    <row r="23780" spans="1:8">
      <c r="A23780" s="1">
        <v>23778</v>
      </c>
      <c r="H23780" s="2"/>
    </row>
    <row r="23781" spans="1:8">
      <c r="A23781" s="1">
        <v>23779</v>
      </c>
    </row>
    <row r="23782" spans="1:8">
      <c r="A23782" s="1">
        <v>23780</v>
      </c>
      <c r="H23782" s="2"/>
    </row>
    <row r="23783" spans="1:8">
      <c r="A23783" s="1">
        <v>23781</v>
      </c>
      <c r="H23783" s="2"/>
    </row>
    <row r="23784" spans="1:8">
      <c r="A23784" s="1">
        <v>23782</v>
      </c>
      <c r="H23784" s="2"/>
    </row>
    <row r="23785" spans="1:8">
      <c r="A23785" s="1">
        <v>23783</v>
      </c>
      <c r="H23785" s="2"/>
    </row>
    <row r="23786" spans="1:8">
      <c r="A23786" s="1">
        <v>23784</v>
      </c>
      <c r="H23786" s="2"/>
    </row>
    <row r="23787" spans="1:8">
      <c r="A23787" s="1">
        <v>23785</v>
      </c>
      <c r="H23787" s="2"/>
    </row>
    <row r="23788" spans="1:8">
      <c r="A23788" s="1">
        <v>23786</v>
      </c>
      <c r="H23788" s="2"/>
    </row>
    <row r="23789" spans="1:8">
      <c r="A23789" s="1">
        <v>23787</v>
      </c>
      <c r="H23789" s="2"/>
    </row>
    <row r="23790" spans="1:8">
      <c r="A23790" s="1">
        <v>23788</v>
      </c>
      <c r="H23790" s="2"/>
    </row>
    <row r="23791" spans="1:8">
      <c r="A23791" s="1">
        <v>23789</v>
      </c>
      <c r="H23791" s="2"/>
    </row>
    <row r="23792" spans="1:8">
      <c r="A23792" s="1">
        <v>23790</v>
      </c>
      <c r="H23792" s="2"/>
    </row>
    <row r="23793" spans="1:8">
      <c r="A23793" s="1">
        <v>23791</v>
      </c>
      <c r="H23793" s="2"/>
    </row>
    <row r="23794" spans="1:8">
      <c r="A23794" s="1">
        <v>23792</v>
      </c>
      <c r="H23794" s="2"/>
    </row>
    <row r="23795" spans="1:8">
      <c r="A23795" s="1">
        <v>23793</v>
      </c>
      <c r="H23795" s="2"/>
    </row>
    <row r="23796" spans="1:8">
      <c r="A23796" s="1">
        <v>23794</v>
      </c>
      <c r="H23796" s="2"/>
    </row>
    <row r="23797" spans="1:8">
      <c r="A23797" s="1">
        <v>23795</v>
      </c>
      <c r="H23797" s="2"/>
    </row>
    <row r="23798" spans="1:8">
      <c r="A23798" s="1">
        <v>23796</v>
      </c>
      <c r="H23798" s="2"/>
    </row>
    <row r="23799" spans="1:8">
      <c r="A23799" s="1">
        <v>23797</v>
      </c>
      <c r="H23799" s="2"/>
    </row>
    <row r="23800" spans="1:8">
      <c r="A23800" s="1">
        <v>23798</v>
      </c>
      <c r="H23800" s="2"/>
    </row>
    <row r="23801" spans="1:8">
      <c r="A23801" s="1">
        <v>23799</v>
      </c>
      <c r="H23801" s="2"/>
    </row>
    <row r="23802" spans="1:8">
      <c r="A23802" s="1">
        <v>23800</v>
      </c>
      <c r="H23802" s="2"/>
    </row>
    <row r="23803" spans="1:8">
      <c r="A23803" s="1">
        <v>23801</v>
      </c>
      <c r="H23803" s="2"/>
    </row>
    <row r="23804" spans="1:8">
      <c r="A23804" s="1">
        <v>23802</v>
      </c>
      <c r="H23804" s="2"/>
    </row>
    <row r="23805" spans="1:8">
      <c r="A23805" s="1">
        <v>23803</v>
      </c>
      <c r="H23805" s="2"/>
    </row>
    <row r="23806" spans="1:8">
      <c r="A23806" s="1">
        <v>23804</v>
      </c>
      <c r="H23806" s="2"/>
    </row>
    <row r="23807" spans="1:8">
      <c r="A23807" s="1">
        <v>23805</v>
      </c>
      <c r="H23807" s="2"/>
    </row>
    <row r="23808" spans="1:8">
      <c r="A23808" s="1">
        <v>23806</v>
      </c>
      <c r="H23808" s="2"/>
    </row>
    <row r="23809" spans="1:8">
      <c r="A23809" s="1">
        <v>23807</v>
      </c>
      <c r="H23809" s="2"/>
    </row>
    <row r="23810" spans="1:8">
      <c r="A23810" s="1">
        <v>23808</v>
      </c>
      <c r="H23810" s="2"/>
    </row>
    <row r="23811" spans="1:8">
      <c r="A23811" s="1">
        <v>23809</v>
      </c>
      <c r="H23811" s="2"/>
    </row>
    <row r="23812" spans="1:8">
      <c r="A23812" s="1">
        <v>23810</v>
      </c>
      <c r="H23812" s="2"/>
    </row>
    <row r="23813" spans="1:8">
      <c r="A23813" s="1">
        <v>23811</v>
      </c>
      <c r="H23813" s="2"/>
    </row>
    <row r="23814" spans="1:8">
      <c r="A23814" s="1">
        <v>23812</v>
      </c>
      <c r="H23814" s="2"/>
    </row>
    <row r="23815" spans="1:8">
      <c r="A23815" s="1">
        <v>23813</v>
      </c>
      <c r="H23815" s="2"/>
    </row>
    <row r="23816" spans="1:8">
      <c r="A23816" s="1">
        <v>23814</v>
      </c>
      <c r="H23816" s="2"/>
    </row>
    <row r="23817" spans="1:8">
      <c r="A23817" s="1">
        <v>23815</v>
      </c>
      <c r="H23817" s="2"/>
    </row>
    <row r="23818" spans="1:8">
      <c r="A23818" s="1">
        <v>23816</v>
      </c>
      <c r="H23818" s="2"/>
    </row>
    <row r="23819" spans="1:8">
      <c r="A23819" s="1">
        <v>23817</v>
      </c>
      <c r="H23819" s="2"/>
    </row>
    <row r="23820" spans="1:8">
      <c r="A23820" s="1">
        <v>23818</v>
      </c>
      <c r="H23820" s="2"/>
    </row>
    <row r="23821" spans="1:8">
      <c r="A23821" s="1">
        <v>23819</v>
      </c>
      <c r="H23821" s="2"/>
    </row>
    <row r="23822" spans="1:8">
      <c r="A23822" s="1">
        <v>23820</v>
      </c>
      <c r="H23822" s="2"/>
    </row>
    <row r="23823" spans="1:8">
      <c r="A23823" s="1">
        <v>23821</v>
      </c>
      <c r="H23823" s="2"/>
    </row>
    <row r="23824" spans="1:8">
      <c r="A23824" s="1">
        <v>23822</v>
      </c>
      <c r="H23824" s="2"/>
    </row>
    <row r="23825" spans="1:8">
      <c r="A23825" s="1">
        <v>23823</v>
      </c>
      <c r="H23825" s="2"/>
    </row>
    <row r="23826" spans="1:8">
      <c r="A23826" s="1">
        <v>23824</v>
      </c>
      <c r="H23826" s="2"/>
    </row>
    <row r="23827" spans="1:8">
      <c r="A23827" s="1">
        <v>23825</v>
      </c>
      <c r="H23827" s="2"/>
    </row>
    <row r="23828" spans="1:8">
      <c r="A23828" s="1">
        <v>23826</v>
      </c>
      <c r="H23828" s="2"/>
    </row>
    <row r="23829" spans="1:8">
      <c r="A23829" s="1">
        <v>23827</v>
      </c>
      <c r="H23829" s="2"/>
    </row>
    <row r="23830" spans="1:8">
      <c r="A23830" s="1">
        <v>23828</v>
      </c>
      <c r="H23830" s="2"/>
    </row>
    <row r="23831" spans="1:8">
      <c r="A23831" s="1">
        <v>23829</v>
      </c>
      <c r="H23831" s="2"/>
    </row>
    <row r="23832" spans="1:8">
      <c r="A23832" s="1">
        <v>23830</v>
      </c>
      <c r="H23832" s="2"/>
    </row>
    <row r="23833" spans="1:8">
      <c r="A23833" s="1">
        <v>23831</v>
      </c>
      <c r="H23833" s="2"/>
    </row>
    <row r="23834" spans="1:8">
      <c r="A23834" s="1">
        <v>23832</v>
      </c>
      <c r="H23834" s="2"/>
    </row>
    <row r="23835" spans="1:8">
      <c r="A23835" s="1">
        <v>23833</v>
      </c>
      <c r="H23835" s="2"/>
    </row>
    <row r="23836" spans="1:8">
      <c r="A23836" s="1">
        <v>23834</v>
      </c>
      <c r="H23836" s="2"/>
    </row>
    <row r="23837" spans="1:8">
      <c r="A23837" s="1">
        <v>23835</v>
      </c>
      <c r="H23837" s="2"/>
    </row>
    <row r="23838" spans="1:8">
      <c r="A23838" s="1">
        <v>23836</v>
      </c>
    </row>
    <row r="23839" spans="1:8">
      <c r="A23839" s="1">
        <v>23837</v>
      </c>
      <c r="H23839" s="2"/>
    </row>
    <row r="23840" spans="1:8">
      <c r="A23840" s="1">
        <v>23838</v>
      </c>
      <c r="H23840" s="2"/>
    </row>
    <row r="23841" spans="1:8">
      <c r="A23841" s="1">
        <v>23839</v>
      </c>
      <c r="H23841" s="2"/>
    </row>
    <row r="23842" spans="1:8">
      <c r="A23842" s="1">
        <v>23840</v>
      </c>
      <c r="H23842" s="2"/>
    </row>
    <row r="23843" spans="1:8">
      <c r="A23843" s="1">
        <v>23841</v>
      </c>
      <c r="H23843" s="2"/>
    </row>
    <row r="23844" spans="1:8">
      <c r="A23844" s="1">
        <v>23842</v>
      </c>
      <c r="H23844" s="2"/>
    </row>
    <row r="23845" spans="1:8">
      <c r="A23845" s="1">
        <v>23843</v>
      </c>
      <c r="H23845" s="2"/>
    </row>
    <row r="23846" spans="1:8">
      <c r="A23846" s="1">
        <v>23844</v>
      </c>
      <c r="H23846" s="2"/>
    </row>
    <row r="23847" spans="1:8">
      <c r="A23847" s="1">
        <v>23845</v>
      </c>
      <c r="H23847" s="2"/>
    </row>
    <row r="23848" spans="1:8">
      <c r="A23848" s="1">
        <v>23846</v>
      </c>
      <c r="H23848" s="2"/>
    </row>
    <row r="23849" spans="1:8">
      <c r="A23849" s="1">
        <v>23847</v>
      </c>
      <c r="H23849" s="2"/>
    </row>
    <row r="23850" spans="1:8">
      <c r="A23850" s="1">
        <v>23848</v>
      </c>
    </row>
    <row r="23851" spans="1:8">
      <c r="A23851" s="1">
        <v>23849</v>
      </c>
      <c r="H23851" s="2"/>
    </row>
    <row r="23852" spans="1:8">
      <c r="A23852" s="1">
        <v>23850</v>
      </c>
      <c r="H23852" s="2"/>
    </row>
    <row r="23853" spans="1:8">
      <c r="A23853" s="1">
        <v>23851</v>
      </c>
      <c r="H23853" s="2"/>
    </row>
    <row r="23854" spans="1:8">
      <c r="A23854" s="1">
        <v>23852</v>
      </c>
      <c r="H23854" s="2"/>
    </row>
    <row r="23855" spans="1:8">
      <c r="A23855" s="1">
        <v>23853</v>
      </c>
      <c r="H23855" s="2"/>
    </row>
    <row r="23856" spans="1:8">
      <c r="A23856" s="1">
        <v>23854</v>
      </c>
      <c r="H23856" s="2"/>
    </row>
    <row r="23857" spans="1:8">
      <c r="A23857" s="1">
        <v>23855</v>
      </c>
      <c r="H23857" s="2"/>
    </row>
    <row r="23858" spans="1:8">
      <c r="A23858" s="1">
        <v>23856</v>
      </c>
      <c r="H23858" s="2"/>
    </row>
    <row r="23859" spans="1:8">
      <c r="A23859" s="1">
        <v>23857</v>
      </c>
      <c r="H23859" s="2"/>
    </row>
    <row r="23860" spans="1:8">
      <c r="A23860" s="1">
        <v>23858</v>
      </c>
      <c r="H23860" s="2"/>
    </row>
    <row r="23861" spans="1:8">
      <c r="A23861" s="1">
        <v>23859</v>
      </c>
      <c r="H23861" s="2"/>
    </row>
    <row r="23862" spans="1:8">
      <c r="A23862" s="1">
        <v>23860</v>
      </c>
      <c r="H23862" s="2"/>
    </row>
    <row r="23863" spans="1:8">
      <c r="A23863" s="1">
        <v>23861</v>
      </c>
      <c r="H23863" s="2"/>
    </row>
    <row r="23864" spans="1:8">
      <c r="A23864" s="1">
        <v>23862</v>
      </c>
      <c r="H23864" s="2"/>
    </row>
    <row r="23865" spans="1:8">
      <c r="A23865" s="1">
        <v>23863</v>
      </c>
      <c r="H23865" s="2"/>
    </row>
    <row r="23866" spans="1:8">
      <c r="A23866" s="1">
        <v>23864</v>
      </c>
      <c r="H23866" s="2"/>
    </row>
    <row r="23867" spans="1:8">
      <c r="A23867" s="1">
        <v>23865</v>
      </c>
      <c r="H23867" s="2"/>
    </row>
    <row r="23868" spans="1:8">
      <c r="A23868" s="1">
        <v>23866</v>
      </c>
      <c r="H23868" s="2"/>
    </row>
    <row r="23869" spans="1:8">
      <c r="A23869" s="1">
        <v>23867</v>
      </c>
      <c r="H23869" s="2"/>
    </row>
    <row r="23870" spans="1:8">
      <c r="A23870" s="1">
        <v>23868</v>
      </c>
      <c r="H23870" s="2"/>
    </row>
    <row r="23871" spans="1:8">
      <c r="A23871" s="1">
        <v>23869</v>
      </c>
      <c r="H23871" s="2"/>
    </row>
    <row r="23872" spans="1:8">
      <c r="A23872" s="1">
        <v>23870</v>
      </c>
      <c r="H23872" s="2"/>
    </row>
    <row r="23873" spans="1:8">
      <c r="A23873" s="1">
        <v>23871</v>
      </c>
    </row>
    <row r="23874" spans="1:8">
      <c r="A23874" s="1">
        <v>23872</v>
      </c>
      <c r="H23874" s="2"/>
    </row>
    <row r="23875" spans="1:8">
      <c r="A23875" s="1">
        <v>23873</v>
      </c>
      <c r="H23875" s="2"/>
    </row>
    <row r="23876" spans="1:8">
      <c r="A23876" s="1">
        <v>23874</v>
      </c>
      <c r="H23876" s="2"/>
    </row>
    <row r="23877" spans="1:8">
      <c r="A23877" s="1">
        <v>23875</v>
      </c>
      <c r="H23877" s="2"/>
    </row>
    <row r="23878" spans="1:8">
      <c r="A23878" s="1">
        <v>23876</v>
      </c>
      <c r="H23878" s="2"/>
    </row>
    <row r="23879" spans="1:8">
      <c r="A23879" s="1">
        <v>23877</v>
      </c>
      <c r="H23879" s="2"/>
    </row>
    <row r="23880" spans="1:8">
      <c r="A23880" s="1">
        <v>23878</v>
      </c>
      <c r="H23880" s="2"/>
    </row>
    <row r="23881" spans="1:8">
      <c r="A23881" s="1">
        <v>23879</v>
      </c>
      <c r="H23881" s="2"/>
    </row>
    <row r="23882" spans="1:8">
      <c r="A23882" s="1">
        <v>23880</v>
      </c>
      <c r="H23882" s="2"/>
    </row>
    <row r="23883" spans="1:8">
      <c r="A23883" s="1">
        <v>23881</v>
      </c>
      <c r="H23883" s="2"/>
    </row>
    <row r="23884" spans="1:8">
      <c r="A23884" s="1">
        <v>23882</v>
      </c>
      <c r="H23884" s="2"/>
    </row>
    <row r="23885" spans="1:8">
      <c r="A23885" s="1">
        <v>23883</v>
      </c>
      <c r="H23885" s="2"/>
    </row>
    <row r="23886" spans="1:8">
      <c r="A23886" s="1">
        <v>23884</v>
      </c>
      <c r="H23886" s="2"/>
    </row>
    <row r="23887" spans="1:8">
      <c r="A23887" s="1">
        <v>23885</v>
      </c>
      <c r="H23887" s="2"/>
    </row>
    <row r="23888" spans="1:8">
      <c r="A23888" s="1">
        <v>23886</v>
      </c>
      <c r="H23888" s="2"/>
    </row>
    <row r="23889" spans="1:8">
      <c r="A23889" s="1">
        <v>23887</v>
      </c>
      <c r="H23889" s="2"/>
    </row>
    <row r="23890" spans="1:8">
      <c r="A23890" s="1">
        <v>23888</v>
      </c>
      <c r="H23890" s="2"/>
    </row>
    <row r="23891" spans="1:8">
      <c r="A23891" s="1">
        <v>23889</v>
      </c>
      <c r="H23891" s="2"/>
    </row>
    <row r="23892" spans="1:8">
      <c r="A23892" s="1">
        <v>23890</v>
      </c>
      <c r="H23892" s="2"/>
    </row>
    <row r="23893" spans="1:8">
      <c r="A23893" s="1">
        <v>23891</v>
      </c>
      <c r="H23893" s="2"/>
    </row>
    <row r="23894" spans="1:8">
      <c r="A23894" s="1">
        <v>23892</v>
      </c>
      <c r="H23894" s="2"/>
    </row>
    <row r="23895" spans="1:8">
      <c r="A23895" s="1">
        <v>23893</v>
      </c>
      <c r="H23895" s="2"/>
    </row>
    <row r="23896" spans="1:8">
      <c r="A23896" s="1">
        <v>23894</v>
      </c>
      <c r="H23896" s="2"/>
    </row>
    <row r="23897" spans="1:8">
      <c r="A23897" s="1">
        <v>23895</v>
      </c>
      <c r="H23897" s="2"/>
    </row>
    <row r="23898" spans="1:8">
      <c r="A23898" s="1">
        <v>23896</v>
      </c>
      <c r="H23898" s="2"/>
    </row>
    <row r="23899" spans="1:8">
      <c r="A23899" s="1">
        <v>23897</v>
      </c>
      <c r="H23899" s="2"/>
    </row>
    <row r="23900" spans="1:8">
      <c r="A23900" s="1">
        <v>23898</v>
      </c>
      <c r="H23900" s="2"/>
    </row>
    <row r="23901" spans="1:8">
      <c r="A23901" s="1">
        <v>23899</v>
      </c>
      <c r="H23901" s="2"/>
    </row>
    <row r="23902" spans="1:8">
      <c r="A23902" s="1">
        <v>23900</v>
      </c>
      <c r="H23902" s="2"/>
    </row>
    <row r="23903" spans="1:8">
      <c r="A23903" s="1">
        <v>23901</v>
      </c>
      <c r="H23903" s="2"/>
    </row>
    <row r="23904" spans="1:8">
      <c r="A23904" s="1">
        <v>23902</v>
      </c>
      <c r="H23904" s="2"/>
    </row>
    <row r="23905" spans="1:8">
      <c r="A23905" s="1">
        <v>23903</v>
      </c>
      <c r="H23905" s="2"/>
    </row>
    <row r="23906" spans="1:8">
      <c r="A23906" s="1">
        <v>23904</v>
      </c>
      <c r="H23906" s="2"/>
    </row>
    <row r="23907" spans="1:8">
      <c r="A23907" s="1">
        <v>23905</v>
      </c>
      <c r="H23907" s="2"/>
    </row>
    <row r="23908" spans="1:8">
      <c r="A23908" s="1">
        <v>23906</v>
      </c>
      <c r="H23908" s="2"/>
    </row>
    <row r="23909" spans="1:8">
      <c r="A23909" s="1">
        <v>23907</v>
      </c>
    </row>
    <row r="23910" spans="1:8">
      <c r="A23910" s="1">
        <v>23908</v>
      </c>
      <c r="H23910" s="2"/>
    </row>
    <row r="23911" spans="1:8">
      <c r="A23911" s="1">
        <v>23909</v>
      </c>
      <c r="H23911" s="2"/>
    </row>
    <row r="23912" spans="1:8">
      <c r="A23912" s="1">
        <v>23910</v>
      </c>
    </row>
    <row r="23913" spans="1:8">
      <c r="A23913" s="1">
        <v>23911</v>
      </c>
      <c r="H23913" s="2"/>
    </row>
    <row r="23914" spans="1:8">
      <c r="A23914" s="1">
        <v>23912</v>
      </c>
      <c r="H23914" s="2"/>
    </row>
    <row r="23915" spans="1:8">
      <c r="A23915" s="1">
        <v>23913</v>
      </c>
      <c r="H23915" s="2"/>
    </row>
    <row r="23916" spans="1:8">
      <c r="A23916" s="1">
        <v>23914</v>
      </c>
      <c r="H23916" s="2"/>
    </row>
    <row r="23917" spans="1:8">
      <c r="A23917" s="1">
        <v>23915</v>
      </c>
      <c r="H23917" s="2"/>
    </row>
    <row r="23918" spans="1:8">
      <c r="A23918" s="1">
        <v>23916</v>
      </c>
      <c r="H23918" s="2"/>
    </row>
    <row r="23919" spans="1:8">
      <c r="A23919" s="1">
        <v>23917</v>
      </c>
      <c r="H23919" s="2"/>
    </row>
    <row r="23920" spans="1:8">
      <c r="A23920" s="1">
        <v>23918</v>
      </c>
      <c r="H23920" s="2"/>
    </row>
    <row r="23921" spans="1:8">
      <c r="A23921" s="1">
        <v>23919</v>
      </c>
      <c r="H23921" s="2"/>
    </row>
    <row r="23922" spans="1:8">
      <c r="A23922" s="1">
        <v>23920</v>
      </c>
      <c r="H23922" s="2"/>
    </row>
    <row r="23923" spans="1:8">
      <c r="A23923" s="1">
        <v>23921</v>
      </c>
      <c r="H23923" s="2"/>
    </row>
    <row r="23924" spans="1:8">
      <c r="A23924" s="1">
        <v>23922</v>
      </c>
      <c r="H23924" s="2"/>
    </row>
    <row r="23925" spans="1:8">
      <c r="A23925" s="1">
        <v>23923</v>
      </c>
      <c r="H23925" s="2"/>
    </row>
    <row r="23926" spans="1:8">
      <c r="A23926" s="1">
        <v>23924</v>
      </c>
      <c r="H23926" s="2"/>
    </row>
    <row r="23927" spans="1:8">
      <c r="A23927" s="1">
        <v>23925</v>
      </c>
      <c r="H23927" s="2"/>
    </row>
    <row r="23928" spans="1:8">
      <c r="A23928" s="1">
        <v>23926</v>
      </c>
      <c r="H23928" s="2"/>
    </row>
    <row r="23929" spans="1:8">
      <c r="A23929" s="1">
        <v>23927</v>
      </c>
      <c r="H23929" s="2"/>
    </row>
    <row r="23930" spans="1:8">
      <c r="A23930" s="1">
        <v>23928</v>
      </c>
      <c r="H23930" s="2"/>
    </row>
    <row r="23931" spans="1:8">
      <c r="A23931" s="1">
        <v>23929</v>
      </c>
      <c r="H23931" s="2"/>
    </row>
    <row r="23932" spans="1:8">
      <c r="A23932" s="1">
        <v>23930</v>
      </c>
      <c r="H23932" s="2"/>
    </row>
    <row r="23933" spans="1:8">
      <c r="A23933" s="1">
        <v>23931</v>
      </c>
      <c r="H23933" s="2"/>
    </row>
    <row r="23934" spans="1:8">
      <c r="A23934" s="1">
        <v>23932</v>
      </c>
      <c r="H23934" s="2"/>
    </row>
    <row r="23935" spans="1:8">
      <c r="A23935" s="1">
        <v>23933</v>
      </c>
      <c r="H23935" s="2"/>
    </row>
    <row r="23936" spans="1:8">
      <c r="A23936" s="1">
        <v>23934</v>
      </c>
      <c r="H23936" s="2"/>
    </row>
    <row r="23937" spans="1:8">
      <c r="A23937" s="1">
        <v>23935</v>
      </c>
      <c r="H23937" s="2"/>
    </row>
    <row r="23938" spans="1:8">
      <c r="A23938" s="1">
        <v>23936</v>
      </c>
      <c r="H23938" s="2"/>
    </row>
    <row r="23939" spans="1:8">
      <c r="A23939" s="1">
        <v>23937</v>
      </c>
      <c r="H23939" s="2"/>
    </row>
    <row r="23940" spans="1:8">
      <c r="A23940" s="1">
        <v>23938</v>
      </c>
      <c r="H23940" s="2"/>
    </row>
    <row r="23941" spans="1:8">
      <c r="A23941" s="1">
        <v>23939</v>
      </c>
      <c r="H23941" s="2"/>
    </row>
    <row r="23942" spans="1:8">
      <c r="A23942" s="1">
        <v>23940</v>
      </c>
      <c r="H23942" s="2"/>
    </row>
    <row r="23943" spans="1:8">
      <c r="A23943" s="1">
        <v>23941</v>
      </c>
      <c r="H23943" s="2"/>
    </row>
    <row r="23944" spans="1:8">
      <c r="A23944" s="1">
        <v>23942</v>
      </c>
      <c r="H23944" s="2"/>
    </row>
    <row r="23945" spans="1:8">
      <c r="A23945" s="1">
        <v>23943</v>
      </c>
      <c r="H23945" s="2"/>
    </row>
    <row r="23946" spans="1:8">
      <c r="A23946" s="1">
        <v>23944</v>
      </c>
      <c r="H23946" s="2"/>
    </row>
    <row r="23947" spans="1:8">
      <c r="A23947" s="1">
        <v>23945</v>
      </c>
      <c r="H23947" s="2"/>
    </row>
    <row r="23948" spans="1:8">
      <c r="A23948" s="1">
        <v>23946</v>
      </c>
      <c r="H23948" s="2"/>
    </row>
    <row r="23949" spans="1:8">
      <c r="A23949" s="1">
        <v>23947</v>
      </c>
      <c r="H23949" s="2"/>
    </row>
    <row r="23950" spans="1:8">
      <c r="A23950" s="1">
        <v>23948</v>
      </c>
      <c r="H23950" s="2"/>
    </row>
    <row r="23951" spans="1:8">
      <c r="A23951" s="1">
        <v>23949</v>
      </c>
      <c r="H23951" s="2"/>
    </row>
    <row r="23952" spans="1:8">
      <c r="A23952" s="1">
        <v>23950</v>
      </c>
      <c r="H23952" s="2"/>
    </row>
    <row r="23953" spans="1:8">
      <c r="A23953" s="1">
        <v>23951</v>
      </c>
      <c r="H23953" s="2"/>
    </row>
    <row r="23954" spans="1:8">
      <c r="A23954" s="1">
        <v>23952</v>
      </c>
      <c r="H23954" s="2"/>
    </row>
    <row r="23955" spans="1:8">
      <c r="A23955" s="1">
        <v>23953</v>
      </c>
      <c r="H23955" s="2"/>
    </row>
    <row r="23956" spans="1:8">
      <c r="A23956" s="1">
        <v>23954</v>
      </c>
      <c r="H23956" s="2"/>
    </row>
    <row r="23957" spans="1:8">
      <c r="A23957" s="1">
        <v>23955</v>
      </c>
      <c r="H23957" s="2"/>
    </row>
    <row r="23958" spans="1:8">
      <c r="A23958" s="1">
        <v>23956</v>
      </c>
      <c r="H23958" s="2"/>
    </row>
    <row r="23959" spans="1:8">
      <c r="A23959" s="1">
        <v>23957</v>
      </c>
      <c r="H23959" s="2"/>
    </row>
    <row r="23960" spans="1:8">
      <c r="A23960" s="1">
        <v>23958</v>
      </c>
      <c r="H23960" s="2"/>
    </row>
    <row r="23961" spans="1:8">
      <c r="A23961" s="1">
        <v>23959</v>
      </c>
      <c r="H23961" s="2"/>
    </row>
    <row r="23962" spans="1:8">
      <c r="A23962" s="1">
        <v>23960</v>
      </c>
      <c r="H23962" s="2"/>
    </row>
    <row r="23963" spans="1:8">
      <c r="A23963" s="1">
        <v>23961</v>
      </c>
      <c r="H23963" s="2"/>
    </row>
    <row r="23964" spans="1:8">
      <c r="A23964" s="1">
        <v>23962</v>
      </c>
      <c r="H23964" s="2"/>
    </row>
    <row r="23965" spans="1:8">
      <c r="A23965" s="1">
        <v>23963</v>
      </c>
      <c r="H23965" s="2"/>
    </row>
    <row r="23966" spans="1:8">
      <c r="A23966" s="1">
        <v>23964</v>
      </c>
      <c r="H23966" s="2"/>
    </row>
    <row r="23967" spans="1:8">
      <c r="A23967" s="1">
        <v>23965</v>
      </c>
      <c r="H23967" s="2"/>
    </row>
    <row r="23968" spans="1:8">
      <c r="A23968" s="1">
        <v>23966</v>
      </c>
      <c r="H23968" s="2"/>
    </row>
    <row r="23969" spans="1:8">
      <c r="A23969" s="1">
        <v>23967</v>
      </c>
      <c r="H23969" s="2"/>
    </row>
    <row r="23970" spans="1:8">
      <c r="A23970" s="1">
        <v>23968</v>
      </c>
    </row>
    <row r="23971" spans="1:8">
      <c r="A23971" s="1">
        <v>23969</v>
      </c>
      <c r="H23971" s="2"/>
    </row>
    <row r="23972" spans="1:8">
      <c r="A23972" s="1">
        <v>23970</v>
      </c>
      <c r="H23972" s="2"/>
    </row>
    <row r="23973" spans="1:8">
      <c r="A23973" s="1">
        <v>23971</v>
      </c>
      <c r="H23973" s="2"/>
    </row>
    <row r="23974" spans="1:8">
      <c r="A23974" s="1">
        <v>23972</v>
      </c>
      <c r="H23974" s="2"/>
    </row>
    <row r="23975" spans="1:8">
      <c r="A23975" s="1">
        <v>23973</v>
      </c>
      <c r="H23975" s="2"/>
    </row>
    <row r="23976" spans="1:8">
      <c r="A23976" s="1">
        <v>23974</v>
      </c>
      <c r="H23976" s="2"/>
    </row>
    <row r="23977" spans="1:8">
      <c r="A23977" s="1">
        <v>23975</v>
      </c>
      <c r="H23977" s="2"/>
    </row>
    <row r="23978" spans="1:8">
      <c r="A23978" s="1">
        <v>23976</v>
      </c>
      <c r="H23978" s="2"/>
    </row>
    <row r="23979" spans="1:8">
      <c r="A23979" s="1">
        <v>23977</v>
      </c>
      <c r="H23979" s="2"/>
    </row>
    <row r="23980" spans="1:8">
      <c r="A23980" s="1">
        <v>23978</v>
      </c>
      <c r="H23980" s="2"/>
    </row>
    <row r="23981" spans="1:8">
      <c r="A23981" s="1">
        <v>23979</v>
      </c>
      <c r="H23981" s="2"/>
    </row>
    <row r="23982" spans="1:8">
      <c r="A23982" s="1">
        <v>23980</v>
      </c>
      <c r="H23982" s="2"/>
    </row>
    <row r="23983" spans="1:8">
      <c r="A23983" s="1">
        <v>23981</v>
      </c>
      <c r="H23983" s="2"/>
    </row>
    <row r="23984" spans="1:8">
      <c r="A23984" s="1">
        <v>23982</v>
      </c>
      <c r="H23984" s="2"/>
    </row>
    <row r="23985" spans="1:8">
      <c r="A23985" s="1">
        <v>23983</v>
      </c>
      <c r="H23985" s="2"/>
    </row>
    <row r="23986" spans="1:8">
      <c r="A23986" s="1">
        <v>23984</v>
      </c>
      <c r="H23986" s="2"/>
    </row>
    <row r="23987" spans="1:8">
      <c r="A23987" s="1">
        <v>23985</v>
      </c>
      <c r="H23987" s="2"/>
    </row>
    <row r="23988" spans="1:8">
      <c r="A23988" s="1">
        <v>23986</v>
      </c>
      <c r="H23988" s="2"/>
    </row>
    <row r="23989" spans="1:8">
      <c r="A23989" s="1">
        <v>23987</v>
      </c>
      <c r="H23989" s="2"/>
    </row>
    <row r="23990" spans="1:8">
      <c r="A23990" s="1">
        <v>23988</v>
      </c>
      <c r="H23990" s="2"/>
    </row>
    <row r="23991" spans="1:8">
      <c r="A23991" s="1">
        <v>23989</v>
      </c>
      <c r="H23991" s="2"/>
    </row>
    <row r="23992" spans="1:8">
      <c r="A23992" s="1">
        <v>23990</v>
      </c>
      <c r="H23992" s="2"/>
    </row>
    <row r="23993" spans="1:8">
      <c r="A23993" s="1">
        <v>23991</v>
      </c>
      <c r="H23993" s="2"/>
    </row>
    <row r="23994" spans="1:8">
      <c r="A23994" s="1">
        <v>23992</v>
      </c>
      <c r="H23994" s="2"/>
    </row>
    <row r="23995" spans="1:8">
      <c r="A23995" s="1">
        <v>23993</v>
      </c>
      <c r="H23995" s="2"/>
    </row>
    <row r="23996" spans="1:8">
      <c r="A23996" s="1">
        <v>23994</v>
      </c>
    </row>
    <row r="23997" spans="1:8">
      <c r="A23997" s="1">
        <v>23995</v>
      </c>
      <c r="H23997" s="2"/>
    </row>
    <row r="23998" spans="1:8">
      <c r="A23998" s="1">
        <v>23996</v>
      </c>
      <c r="H23998" s="2"/>
    </row>
    <row r="23999" spans="1:8">
      <c r="A23999" s="1">
        <v>23997</v>
      </c>
      <c r="H23999" s="2"/>
    </row>
    <row r="24000" spans="1:8">
      <c r="A24000" s="1">
        <v>23998</v>
      </c>
      <c r="H24000" s="2"/>
    </row>
    <row r="24001" spans="1:8">
      <c r="A24001" s="1">
        <v>23999</v>
      </c>
      <c r="H24001" s="2"/>
    </row>
    <row r="24002" spans="1:8">
      <c r="A24002" s="1">
        <v>24000</v>
      </c>
      <c r="H24002" s="2"/>
    </row>
    <row r="24003" spans="1:8">
      <c r="A24003" s="1">
        <v>24001</v>
      </c>
      <c r="H24003" s="2"/>
    </row>
    <row r="24004" spans="1:8">
      <c r="A24004" s="1">
        <v>24002</v>
      </c>
      <c r="H24004" s="2"/>
    </row>
    <row r="24005" spans="1:8">
      <c r="A24005" s="1">
        <v>24003</v>
      </c>
      <c r="H24005" s="2"/>
    </row>
    <row r="24006" spans="1:8">
      <c r="A24006" s="1">
        <v>24004</v>
      </c>
      <c r="H24006" s="2"/>
    </row>
    <row r="24007" spans="1:8">
      <c r="A24007" s="1">
        <v>24005</v>
      </c>
      <c r="H24007" s="2"/>
    </row>
    <row r="24008" spans="1:8">
      <c r="A24008" s="1">
        <v>24006</v>
      </c>
      <c r="H24008" s="2"/>
    </row>
    <row r="24009" spans="1:8">
      <c r="A24009" s="1">
        <v>24007</v>
      </c>
      <c r="H24009" s="2"/>
    </row>
    <row r="24010" spans="1:8">
      <c r="A24010" s="1">
        <v>24008</v>
      </c>
      <c r="H24010" s="2"/>
    </row>
    <row r="24011" spans="1:8">
      <c r="A24011" s="1">
        <v>24009</v>
      </c>
      <c r="H24011" s="2"/>
    </row>
    <row r="24012" spans="1:8">
      <c r="A24012" s="1">
        <v>24010</v>
      </c>
      <c r="H24012" s="2"/>
    </row>
    <row r="24013" spans="1:8">
      <c r="A24013" s="1">
        <v>24011</v>
      </c>
      <c r="H24013" s="2"/>
    </row>
    <row r="24014" spans="1:8">
      <c r="A24014" s="1">
        <v>24012</v>
      </c>
      <c r="H24014" s="2"/>
    </row>
    <row r="24015" spans="1:8">
      <c r="A24015" s="1">
        <v>24013</v>
      </c>
      <c r="H24015" s="2"/>
    </row>
    <row r="24016" spans="1:8">
      <c r="A24016" s="1">
        <v>24014</v>
      </c>
      <c r="H24016" s="2"/>
    </row>
    <row r="24017" spans="1:8">
      <c r="A24017" s="1">
        <v>24015</v>
      </c>
      <c r="H24017" s="2"/>
    </row>
    <row r="24018" spans="1:8">
      <c r="A24018" s="1">
        <v>24016</v>
      </c>
    </row>
    <row r="24019" spans="1:8">
      <c r="A24019" s="1">
        <v>24017</v>
      </c>
      <c r="H24019" s="2"/>
    </row>
    <row r="24020" spans="1:8">
      <c r="A24020" s="1">
        <v>24018</v>
      </c>
      <c r="H24020" s="2"/>
    </row>
    <row r="24021" spans="1:8">
      <c r="A24021" s="1">
        <v>24019</v>
      </c>
      <c r="H24021" s="2"/>
    </row>
    <row r="24022" spans="1:8">
      <c r="A24022" s="1">
        <v>24020</v>
      </c>
      <c r="H24022" s="2"/>
    </row>
    <row r="24023" spans="1:8">
      <c r="A24023" s="1">
        <v>24021</v>
      </c>
      <c r="H24023" s="2"/>
    </row>
    <row r="24024" spans="1:8">
      <c r="A24024" s="1">
        <v>24022</v>
      </c>
      <c r="H24024" s="2"/>
    </row>
    <row r="24025" spans="1:8">
      <c r="A24025" s="1">
        <v>24023</v>
      </c>
      <c r="H24025" s="2"/>
    </row>
    <row r="24026" spans="1:8">
      <c r="A24026" s="1">
        <v>24024</v>
      </c>
      <c r="H24026" s="2"/>
    </row>
    <row r="24027" spans="1:8">
      <c r="A24027" s="1">
        <v>24025</v>
      </c>
      <c r="H24027" s="2"/>
    </row>
    <row r="24028" spans="1:8">
      <c r="A24028" s="1">
        <v>24026</v>
      </c>
      <c r="H24028" s="2"/>
    </row>
    <row r="24029" spans="1:8">
      <c r="A24029" s="1">
        <v>24027</v>
      </c>
      <c r="H24029" s="2"/>
    </row>
    <row r="24030" spans="1:8">
      <c r="A24030" s="1">
        <v>24028</v>
      </c>
      <c r="H24030" s="2"/>
    </row>
    <row r="24031" spans="1:8">
      <c r="A24031" s="1">
        <v>24029</v>
      </c>
      <c r="H24031" s="2"/>
    </row>
    <row r="24032" spans="1:8">
      <c r="A24032" s="1">
        <v>24030</v>
      </c>
      <c r="H24032" s="2"/>
    </row>
    <row r="24033" spans="1:8">
      <c r="A24033" s="1">
        <v>24031</v>
      </c>
      <c r="H24033" s="2"/>
    </row>
    <row r="24034" spans="1:8">
      <c r="A24034" s="1">
        <v>24032</v>
      </c>
      <c r="H24034" s="2"/>
    </row>
    <row r="24035" spans="1:8">
      <c r="A24035" s="1">
        <v>24033</v>
      </c>
      <c r="H24035" s="2"/>
    </row>
    <row r="24036" spans="1:8">
      <c r="A24036" s="1">
        <v>24034</v>
      </c>
      <c r="H24036" s="2"/>
    </row>
    <row r="24037" spans="1:8">
      <c r="A24037" s="1">
        <v>24035</v>
      </c>
      <c r="H24037" s="2"/>
    </row>
    <row r="24038" spans="1:8">
      <c r="A24038" s="1">
        <v>24036</v>
      </c>
      <c r="H24038" s="2"/>
    </row>
    <row r="24039" spans="1:8">
      <c r="A24039" s="1">
        <v>24037</v>
      </c>
      <c r="H24039" s="2"/>
    </row>
    <row r="24040" spans="1:8">
      <c r="A24040" s="1">
        <v>24038</v>
      </c>
      <c r="H24040" s="2"/>
    </row>
    <row r="24041" spans="1:8">
      <c r="A24041" s="1">
        <v>24039</v>
      </c>
      <c r="H24041" s="2"/>
    </row>
    <row r="24042" spans="1:8">
      <c r="A24042" s="1">
        <v>24040</v>
      </c>
      <c r="H24042" s="2"/>
    </row>
    <row r="24043" spans="1:8">
      <c r="A24043" s="1">
        <v>24041</v>
      </c>
      <c r="H24043" s="2"/>
    </row>
    <row r="24044" spans="1:8">
      <c r="A24044" s="1">
        <v>24042</v>
      </c>
      <c r="H24044" s="2"/>
    </row>
    <row r="24045" spans="1:8">
      <c r="A24045" s="1">
        <v>24043</v>
      </c>
      <c r="H24045" s="2"/>
    </row>
    <row r="24046" spans="1:8">
      <c r="A24046" s="1">
        <v>24044</v>
      </c>
      <c r="H24046" s="2"/>
    </row>
    <row r="24047" spans="1:8">
      <c r="A24047" s="1">
        <v>24045</v>
      </c>
      <c r="H24047" s="2"/>
    </row>
    <row r="24048" spans="1:8">
      <c r="A24048" s="1">
        <v>24046</v>
      </c>
      <c r="H24048" s="2"/>
    </row>
    <row r="24049" spans="1:8">
      <c r="A24049" s="1">
        <v>24047</v>
      </c>
      <c r="H24049" s="2"/>
    </row>
    <row r="24050" spans="1:8">
      <c r="A24050" s="1">
        <v>24048</v>
      </c>
      <c r="H24050" s="2"/>
    </row>
    <row r="24051" spans="1:8">
      <c r="A24051" s="1">
        <v>24049</v>
      </c>
      <c r="H24051" s="2"/>
    </row>
    <row r="24052" spans="1:8">
      <c r="A24052" s="1">
        <v>24050</v>
      </c>
      <c r="H24052" s="2"/>
    </row>
    <row r="24053" spans="1:8">
      <c r="A24053" s="1">
        <v>24051</v>
      </c>
      <c r="H24053" s="2"/>
    </row>
    <row r="24054" spans="1:8">
      <c r="A24054" s="1">
        <v>24052</v>
      </c>
      <c r="H24054" s="2"/>
    </row>
    <row r="24055" spans="1:8">
      <c r="A24055" s="1">
        <v>24053</v>
      </c>
      <c r="H24055" s="2"/>
    </row>
    <row r="24056" spans="1:8">
      <c r="A24056" s="1">
        <v>24054</v>
      </c>
      <c r="H24056" s="2"/>
    </row>
    <row r="24057" spans="1:8">
      <c r="A24057" s="1">
        <v>24055</v>
      </c>
      <c r="H24057" s="2"/>
    </row>
    <row r="24058" spans="1:8">
      <c r="A24058" s="1">
        <v>24056</v>
      </c>
      <c r="H24058" s="2"/>
    </row>
    <row r="24059" spans="1:8">
      <c r="A24059" s="1">
        <v>24057</v>
      </c>
      <c r="H24059" s="2"/>
    </row>
    <row r="24060" spans="1:8">
      <c r="A24060" s="1">
        <v>24058</v>
      </c>
      <c r="H24060" s="2"/>
    </row>
    <row r="24061" spans="1:8">
      <c r="A24061" s="1">
        <v>24059</v>
      </c>
      <c r="H24061" s="2"/>
    </row>
    <row r="24062" spans="1:8">
      <c r="A24062" s="1">
        <v>24060</v>
      </c>
      <c r="H24062" s="2"/>
    </row>
    <row r="24063" spans="1:8">
      <c r="A24063" s="1">
        <v>24061</v>
      </c>
      <c r="H24063" s="2"/>
    </row>
    <row r="24064" spans="1:8">
      <c r="A24064" s="1">
        <v>24062</v>
      </c>
    </row>
    <row r="24065" spans="1:8">
      <c r="A24065" s="1">
        <v>24063</v>
      </c>
      <c r="H24065" s="2"/>
    </row>
    <row r="24066" spans="1:8">
      <c r="A24066" s="1">
        <v>24064</v>
      </c>
      <c r="H24066" s="2"/>
    </row>
    <row r="24067" spans="1:8">
      <c r="A24067" s="1">
        <v>24065</v>
      </c>
      <c r="H24067" s="2"/>
    </row>
    <row r="24068" spans="1:8">
      <c r="A24068" s="1">
        <v>24066</v>
      </c>
      <c r="H24068" s="2"/>
    </row>
    <row r="24069" spans="1:8">
      <c r="A24069" s="1">
        <v>24067</v>
      </c>
    </row>
    <row r="24070" spans="1:8">
      <c r="A24070" s="1">
        <v>24068</v>
      </c>
      <c r="H24070" s="2"/>
    </row>
    <row r="24071" spans="1:8">
      <c r="A24071" s="1">
        <v>24069</v>
      </c>
      <c r="H24071" s="2"/>
    </row>
    <row r="24072" spans="1:8">
      <c r="A24072" s="1">
        <v>24070</v>
      </c>
      <c r="H24072" s="2"/>
    </row>
    <row r="24073" spans="1:8">
      <c r="A24073" s="1">
        <v>24071</v>
      </c>
      <c r="H24073" s="2"/>
    </row>
    <row r="24074" spans="1:8">
      <c r="A24074" s="1">
        <v>24072</v>
      </c>
      <c r="H24074" s="2"/>
    </row>
    <row r="24075" spans="1:8">
      <c r="A24075" s="1">
        <v>24073</v>
      </c>
      <c r="H24075" s="2"/>
    </row>
    <row r="24076" spans="1:8">
      <c r="A24076" s="1">
        <v>24074</v>
      </c>
      <c r="H24076" s="2"/>
    </row>
    <row r="24077" spans="1:8">
      <c r="A24077" s="1">
        <v>24075</v>
      </c>
      <c r="H24077" s="2"/>
    </row>
    <row r="24078" spans="1:8">
      <c r="A24078" s="1">
        <v>24076</v>
      </c>
      <c r="H24078" s="2"/>
    </row>
    <row r="24079" spans="1:8">
      <c r="A24079" s="1">
        <v>24077</v>
      </c>
      <c r="H24079" s="2"/>
    </row>
    <row r="24080" spans="1:8">
      <c r="A24080" s="1">
        <v>24078</v>
      </c>
      <c r="H24080" s="2"/>
    </row>
    <row r="24081" spans="1:8">
      <c r="A24081" s="1">
        <v>24079</v>
      </c>
      <c r="H24081" s="2"/>
    </row>
    <row r="24082" spans="1:8">
      <c r="A24082" s="1">
        <v>24080</v>
      </c>
      <c r="H24082" s="2"/>
    </row>
    <row r="24083" spans="1:8">
      <c r="A24083" s="1">
        <v>24081</v>
      </c>
      <c r="H24083" s="2"/>
    </row>
    <row r="24084" spans="1:8">
      <c r="A24084" s="1">
        <v>24082</v>
      </c>
      <c r="H24084" s="2"/>
    </row>
    <row r="24085" spans="1:8">
      <c r="A24085" s="1">
        <v>24083</v>
      </c>
      <c r="H24085" s="2"/>
    </row>
    <row r="24086" spans="1:8">
      <c r="A24086" s="1">
        <v>24084</v>
      </c>
      <c r="H24086" s="2"/>
    </row>
    <row r="24087" spans="1:8">
      <c r="A24087" s="1">
        <v>24085</v>
      </c>
      <c r="H24087" s="2"/>
    </row>
    <row r="24088" spans="1:8">
      <c r="A24088" s="1">
        <v>24086</v>
      </c>
      <c r="H24088" s="2"/>
    </row>
    <row r="24089" spans="1:8">
      <c r="A24089" s="1">
        <v>24087</v>
      </c>
      <c r="H24089" s="2"/>
    </row>
    <row r="24090" spans="1:8">
      <c r="A24090" s="1">
        <v>24088</v>
      </c>
      <c r="H24090" s="2"/>
    </row>
    <row r="24091" spans="1:8">
      <c r="A24091" s="1">
        <v>24089</v>
      </c>
      <c r="H24091" s="2"/>
    </row>
    <row r="24092" spans="1:8">
      <c r="A24092" s="1">
        <v>24090</v>
      </c>
      <c r="H24092" s="2"/>
    </row>
    <row r="24093" spans="1:8">
      <c r="A24093" s="1">
        <v>24091</v>
      </c>
      <c r="H24093" s="2"/>
    </row>
    <row r="24094" spans="1:8">
      <c r="A24094" s="1">
        <v>24092</v>
      </c>
      <c r="H24094" s="2"/>
    </row>
    <row r="24095" spans="1:8">
      <c r="A24095" s="1">
        <v>24093</v>
      </c>
      <c r="H24095" s="2"/>
    </row>
    <row r="24096" spans="1:8">
      <c r="A24096" s="1">
        <v>24094</v>
      </c>
      <c r="H24096" s="2"/>
    </row>
    <row r="24097" spans="1:8">
      <c r="A24097" s="1">
        <v>24095</v>
      </c>
      <c r="H24097" s="2"/>
    </row>
    <row r="24098" spans="1:8">
      <c r="A24098" s="1">
        <v>24096</v>
      </c>
      <c r="H24098" s="2"/>
    </row>
    <row r="24099" spans="1:8">
      <c r="A24099" s="1">
        <v>24097</v>
      </c>
      <c r="H24099" s="2"/>
    </row>
    <row r="24100" spans="1:8">
      <c r="A24100" s="1">
        <v>24098</v>
      </c>
      <c r="H24100" s="2"/>
    </row>
    <row r="24101" spans="1:8">
      <c r="A24101" s="1">
        <v>24099</v>
      </c>
      <c r="H24101" s="2"/>
    </row>
    <row r="24102" spans="1:8">
      <c r="A24102" s="1">
        <v>24100</v>
      </c>
      <c r="H24102" s="2"/>
    </row>
    <row r="24103" spans="1:8">
      <c r="A24103" s="1">
        <v>24101</v>
      </c>
      <c r="H24103" s="2"/>
    </row>
    <row r="24104" spans="1:8">
      <c r="A24104" s="1">
        <v>24102</v>
      </c>
      <c r="H24104" s="2"/>
    </row>
    <row r="24105" spans="1:8">
      <c r="A24105" s="1">
        <v>24103</v>
      </c>
      <c r="H24105" s="2"/>
    </row>
    <row r="24106" spans="1:8">
      <c r="A24106" s="1">
        <v>24104</v>
      </c>
      <c r="H24106" s="2"/>
    </row>
    <row r="24107" spans="1:8">
      <c r="A24107" s="1">
        <v>24105</v>
      </c>
      <c r="H24107" s="2"/>
    </row>
    <row r="24108" spans="1:8">
      <c r="A24108" s="1">
        <v>24106</v>
      </c>
      <c r="H24108" s="2"/>
    </row>
    <row r="24109" spans="1:8">
      <c r="A24109" s="1">
        <v>24107</v>
      </c>
      <c r="H24109" s="2"/>
    </row>
    <row r="24110" spans="1:8">
      <c r="A24110" s="1">
        <v>24108</v>
      </c>
      <c r="H24110" s="2"/>
    </row>
    <row r="24111" spans="1:8">
      <c r="A24111" s="1">
        <v>24109</v>
      </c>
      <c r="H24111" s="2"/>
    </row>
    <row r="24112" spans="1:8">
      <c r="A24112" s="1">
        <v>24110</v>
      </c>
      <c r="H24112" s="2"/>
    </row>
    <row r="24113" spans="1:8">
      <c r="A24113" s="1">
        <v>24111</v>
      </c>
      <c r="H24113" s="2"/>
    </row>
    <row r="24114" spans="1:8">
      <c r="A24114" s="1">
        <v>24112</v>
      </c>
      <c r="H24114" s="2"/>
    </row>
    <row r="24115" spans="1:8">
      <c r="A24115" s="1">
        <v>24113</v>
      </c>
      <c r="H24115" s="2"/>
    </row>
    <row r="24116" spans="1:8">
      <c r="A24116" s="1">
        <v>24114</v>
      </c>
      <c r="H24116" s="2"/>
    </row>
    <row r="24117" spans="1:8">
      <c r="A24117" s="1">
        <v>24115</v>
      </c>
      <c r="H24117" s="2"/>
    </row>
    <row r="24118" spans="1:8">
      <c r="A24118" s="1">
        <v>24116</v>
      </c>
      <c r="H24118" s="2"/>
    </row>
    <row r="24119" spans="1:8">
      <c r="A24119" s="1">
        <v>24117</v>
      </c>
      <c r="H24119" s="2"/>
    </row>
    <row r="24120" spans="1:8">
      <c r="A24120" s="1">
        <v>24118</v>
      </c>
      <c r="H24120" s="2"/>
    </row>
    <row r="24121" spans="1:8">
      <c r="A24121" s="1">
        <v>24119</v>
      </c>
      <c r="H24121" s="2"/>
    </row>
    <row r="24122" spans="1:8">
      <c r="A24122" s="1">
        <v>24120</v>
      </c>
      <c r="H24122" s="2"/>
    </row>
    <row r="24123" spans="1:8">
      <c r="A24123" s="1">
        <v>24121</v>
      </c>
      <c r="H24123" s="2"/>
    </row>
    <row r="24124" spans="1:8">
      <c r="A24124" s="1">
        <v>24122</v>
      </c>
      <c r="H24124" s="2"/>
    </row>
    <row r="24125" spans="1:8">
      <c r="A24125" s="1">
        <v>24123</v>
      </c>
      <c r="H24125" s="2"/>
    </row>
    <row r="24126" spans="1:8">
      <c r="A24126" s="1">
        <v>24124</v>
      </c>
      <c r="H24126" s="2"/>
    </row>
    <row r="24127" spans="1:8">
      <c r="A24127" s="1">
        <v>24125</v>
      </c>
      <c r="H24127" s="2"/>
    </row>
    <row r="24128" spans="1:8">
      <c r="A24128" s="1">
        <v>24126</v>
      </c>
      <c r="H24128" s="2"/>
    </row>
    <row r="24129" spans="1:8">
      <c r="A24129" s="1">
        <v>24127</v>
      </c>
      <c r="H24129" s="2"/>
    </row>
    <row r="24130" spans="1:8">
      <c r="A24130" s="1">
        <v>24128</v>
      </c>
      <c r="H24130" s="2"/>
    </row>
    <row r="24131" spans="1:8">
      <c r="A24131" s="1">
        <v>24129</v>
      </c>
      <c r="H24131" s="2"/>
    </row>
    <row r="24132" spans="1:8">
      <c r="A24132" s="1">
        <v>24130</v>
      </c>
      <c r="H24132" s="2"/>
    </row>
    <row r="24133" spans="1:8">
      <c r="A24133" s="1">
        <v>24131</v>
      </c>
      <c r="H24133" s="2"/>
    </row>
    <row r="24134" spans="1:8">
      <c r="A24134" s="1">
        <v>24132</v>
      </c>
      <c r="H24134" s="2"/>
    </row>
    <row r="24135" spans="1:8">
      <c r="A24135" s="1">
        <v>24133</v>
      </c>
      <c r="H24135" s="2"/>
    </row>
    <row r="24136" spans="1:8">
      <c r="A24136" s="1">
        <v>24134</v>
      </c>
    </row>
    <row r="24137" spans="1:8">
      <c r="A24137" s="1">
        <v>24135</v>
      </c>
      <c r="H24137" s="2"/>
    </row>
    <row r="24138" spans="1:8">
      <c r="A24138" s="1">
        <v>24136</v>
      </c>
      <c r="H24138" s="2"/>
    </row>
    <row r="24139" spans="1:8">
      <c r="A24139" s="1">
        <v>24137</v>
      </c>
      <c r="H24139" s="2"/>
    </row>
    <row r="24140" spans="1:8">
      <c r="A24140" s="1">
        <v>24138</v>
      </c>
      <c r="H24140" s="2"/>
    </row>
    <row r="24141" spans="1:8">
      <c r="A24141" s="1">
        <v>24139</v>
      </c>
      <c r="H24141" s="2"/>
    </row>
    <row r="24142" spans="1:8">
      <c r="A24142" s="1">
        <v>24140</v>
      </c>
      <c r="H24142" s="2"/>
    </row>
    <row r="24143" spans="1:8">
      <c r="A24143" s="1">
        <v>24141</v>
      </c>
      <c r="H24143" s="2"/>
    </row>
    <row r="24144" spans="1:8">
      <c r="A24144" s="1">
        <v>24142</v>
      </c>
      <c r="H24144" s="2"/>
    </row>
    <row r="24145" spans="1:8">
      <c r="A24145" s="1">
        <v>24143</v>
      </c>
      <c r="H24145" s="2"/>
    </row>
    <row r="24146" spans="1:8">
      <c r="A24146" s="1">
        <v>24144</v>
      </c>
      <c r="H24146" s="2"/>
    </row>
    <row r="24147" spans="1:8">
      <c r="A24147" s="1">
        <v>24145</v>
      </c>
      <c r="H24147" s="2"/>
    </row>
    <row r="24148" spans="1:8">
      <c r="A24148" s="1">
        <v>24146</v>
      </c>
      <c r="H24148" s="2"/>
    </row>
    <row r="24149" spans="1:8">
      <c r="A24149" s="1">
        <v>24147</v>
      </c>
      <c r="H24149" s="2"/>
    </row>
    <row r="24150" spans="1:8">
      <c r="A24150" s="1">
        <v>24148</v>
      </c>
      <c r="H24150" s="2"/>
    </row>
    <row r="24151" spans="1:8">
      <c r="A24151" s="1">
        <v>24149</v>
      </c>
      <c r="H24151" s="2"/>
    </row>
    <row r="24152" spans="1:8">
      <c r="A24152" s="1">
        <v>24150</v>
      </c>
      <c r="H24152" s="2"/>
    </row>
    <row r="24153" spans="1:8">
      <c r="A24153" s="1">
        <v>24151</v>
      </c>
      <c r="H24153" s="2"/>
    </row>
    <row r="24154" spans="1:8">
      <c r="A24154" s="1">
        <v>24152</v>
      </c>
      <c r="H24154" s="2"/>
    </row>
    <row r="24155" spans="1:8">
      <c r="A24155" s="1">
        <v>24153</v>
      </c>
      <c r="H24155" s="2"/>
    </row>
    <row r="24156" spans="1:8">
      <c r="A24156" s="1">
        <v>24154</v>
      </c>
      <c r="H24156" s="2"/>
    </row>
    <row r="24157" spans="1:8">
      <c r="A24157" s="1">
        <v>24155</v>
      </c>
      <c r="H24157" s="2"/>
    </row>
    <row r="24158" spans="1:8">
      <c r="A24158" s="1">
        <v>24156</v>
      </c>
      <c r="H24158" s="2"/>
    </row>
    <row r="24159" spans="1:8">
      <c r="A24159" s="1">
        <v>24157</v>
      </c>
      <c r="H24159" s="2"/>
    </row>
    <row r="24160" spans="1:8">
      <c r="A24160" s="1">
        <v>24158</v>
      </c>
      <c r="H24160" s="2"/>
    </row>
    <row r="24161" spans="1:8">
      <c r="A24161" s="1">
        <v>24159</v>
      </c>
      <c r="H24161" s="2"/>
    </row>
    <row r="24162" spans="1:8">
      <c r="A24162" s="1">
        <v>24160</v>
      </c>
      <c r="H24162" s="2"/>
    </row>
    <row r="24163" spans="1:8">
      <c r="A24163" s="1">
        <v>24161</v>
      </c>
      <c r="H24163" s="2"/>
    </row>
    <row r="24164" spans="1:8">
      <c r="A24164" s="1">
        <v>24162</v>
      </c>
    </row>
    <row r="24165" spans="1:8">
      <c r="A24165" s="1">
        <v>24163</v>
      </c>
      <c r="H24165" s="2"/>
    </row>
    <row r="24166" spans="1:8">
      <c r="A24166" s="1">
        <v>24164</v>
      </c>
      <c r="H24166" s="2"/>
    </row>
    <row r="24167" spans="1:8">
      <c r="A24167" s="1">
        <v>24165</v>
      </c>
      <c r="H24167" s="2"/>
    </row>
    <row r="24168" spans="1:8">
      <c r="A24168" s="1">
        <v>24166</v>
      </c>
      <c r="H24168" s="2"/>
    </row>
    <row r="24169" spans="1:8">
      <c r="A24169" s="1">
        <v>24167</v>
      </c>
      <c r="H24169" s="2"/>
    </row>
    <row r="24170" spans="1:8">
      <c r="A24170" s="1">
        <v>24168</v>
      </c>
      <c r="H24170" s="2"/>
    </row>
    <row r="24171" spans="1:8">
      <c r="A24171" s="1">
        <v>24169</v>
      </c>
      <c r="H24171" s="2"/>
    </row>
    <row r="24172" spans="1:8">
      <c r="A24172" s="1">
        <v>24170</v>
      </c>
      <c r="H24172" s="2"/>
    </row>
    <row r="24173" spans="1:8">
      <c r="A24173" s="1">
        <v>24171</v>
      </c>
      <c r="H24173" s="2"/>
    </row>
    <row r="24174" spans="1:8">
      <c r="A24174" s="1">
        <v>24172</v>
      </c>
      <c r="H24174" s="2"/>
    </row>
    <row r="24175" spans="1:8">
      <c r="A24175" s="1">
        <v>24173</v>
      </c>
      <c r="H24175" s="2"/>
    </row>
    <row r="24176" spans="1:8">
      <c r="A24176" s="1">
        <v>24174</v>
      </c>
      <c r="H24176" s="2"/>
    </row>
    <row r="24177" spans="1:8">
      <c r="A24177" s="1">
        <v>24175</v>
      </c>
      <c r="H24177" s="2"/>
    </row>
    <row r="24178" spans="1:8">
      <c r="A24178" s="1">
        <v>24176</v>
      </c>
      <c r="H24178" s="2"/>
    </row>
    <row r="24179" spans="1:8">
      <c r="A24179" s="1">
        <v>24177</v>
      </c>
    </row>
    <row r="24180" spans="1:8">
      <c r="A24180" s="1">
        <v>24178</v>
      </c>
      <c r="H24180" s="2"/>
    </row>
    <row r="24181" spans="1:8">
      <c r="A24181" s="1">
        <v>24179</v>
      </c>
      <c r="H24181" s="2"/>
    </row>
    <row r="24182" spans="1:8">
      <c r="A24182" s="1">
        <v>24180</v>
      </c>
      <c r="H24182" s="2"/>
    </row>
    <row r="24183" spans="1:8">
      <c r="A24183" s="1">
        <v>24181</v>
      </c>
      <c r="H24183" s="2"/>
    </row>
    <row r="24184" spans="1:8">
      <c r="A24184" s="1">
        <v>24182</v>
      </c>
      <c r="H24184" s="2"/>
    </row>
    <row r="24185" spans="1:8">
      <c r="A24185" s="1">
        <v>24183</v>
      </c>
      <c r="H24185" s="2"/>
    </row>
    <row r="24186" spans="1:8">
      <c r="A24186" s="1">
        <v>24184</v>
      </c>
      <c r="H24186" s="2"/>
    </row>
    <row r="24187" spans="1:8">
      <c r="A24187" s="1">
        <v>24185</v>
      </c>
      <c r="H24187" s="2"/>
    </row>
    <row r="24188" spans="1:8">
      <c r="A24188" s="1">
        <v>24186</v>
      </c>
      <c r="H24188" s="2"/>
    </row>
    <row r="24189" spans="1:8">
      <c r="A24189" s="1">
        <v>24187</v>
      </c>
      <c r="H24189" s="2"/>
    </row>
    <row r="24190" spans="1:8">
      <c r="A24190" s="1">
        <v>24188</v>
      </c>
      <c r="H24190" s="2"/>
    </row>
    <row r="24191" spans="1:8">
      <c r="A24191" s="1">
        <v>24189</v>
      </c>
      <c r="H24191" s="2"/>
    </row>
    <row r="24192" spans="1:8">
      <c r="A24192" s="1">
        <v>24190</v>
      </c>
      <c r="H24192" s="2"/>
    </row>
    <row r="24193" spans="1:8">
      <c r="A24193" s="1">
        <v>24191</v>
      </c>
      <c r="H24193" s="2"/>
    </row>
    <row r="24194" spans="1:8">
      <c r="A24194" s="1">
        <v>24192</v>
      </c>
      <c r="H24194" s="2"/>
    </row>
    <row r="24195" spans="1:8">
      <c r="A24195" s="1">
        <v>24193</v>
      </c>
      <c r="H24195" s="2"/>
    </row>
    <row r="24196" spans="1:8">
      <c r="A24196" s="1">
        <v>24194</v>
      </c>
      <c r="H24196" s="2"/>
    </row>
    <row r="24197" spans="1:8">
      <c r="A24197" s="1">
        <v>24195</v>
      </c>
      <c r="H24197" s="2"/>
    </row>
    <row r="24198" spans="1:8">
      <c r="A24198" s="1">
        <v>24196</v>
      </c>
      <c r="H24198" s="2"/>
    </row>
    <row r="24199" spans="1:8">
      <c r="A24199" s="1">
        <v>24197</v>
      </c>
      <c r="H24199" s="2"/>
    </row>
    <row r="24200" spans="1:8">
      <c r="A24200" s="1">
        <v>24198</v>
      </c>
      <c r="H24200" s="2"/>
    </row>
    <row r="24201" spans="1:8">
      <c r="A24201" s="1">
        <v>24199</v>
      </c>
      <c r="H24201" s="2"/>
    </row>
    <row r="24202" spans="1:8">
      <c r="A24202" s="1">
        <v>24200</v>
      </c>
      <c r="H24202" s="2"/>
    </row>
    <row r="24203" spans="1:8">
      <c r="A24203" s="1">
        <v>24201</v>
      </c>
      <c r="H24203" s="2"/>
    </row>
    <row r="24204" spans="1:8">
      <c r="A24204" s="1">
        <v>24202</v>
      </c>
      <c r="H24204" s="2"/>
    </row>
    <row r="24205" spans="1:8">
      <c r="A24205" s="1">
        <v>24203</v>
      </c>
      <c r="H24205" s="2"/>
    </row>
    <row r="24206" spans="1:8">
      <c r="A24206" s="1">
        <v>24204</v>
      </c>
      <c r="H24206" s="2"/>
    </row>
    <row r="24207" spans="1:8">
      <c r="A24207" s="1">
        <v>24205</v>
      </c>
      <c r="H24207" s="2"/>
    </row>
    <row r="24208" spans="1:8">
      <c r="A24208" s="1">
        <v>24206</v>
      </c>
      <c r="H24208" s="2"/>
    </row>
    <row r="24209" spans="1:8">
      <c r="A24209" s="1">
        <v>24207</v>
      </c>
      <c r="H24209" s="2"/>
    </row>
    <row r="24210" spans="1:8">
      <c r="A24210" s="1">
        <v>24208</v>
      </c>
      <c r="H24210" s="2"/>
    </row>
    <row r="24211" spans="1:8">
      <c r="A24211" s="1">
        <v>24209</v>
      </c>
      <c r="H24211" s="2"/>
    </row>
    <row r="24212" spans="1:8">
      <c r="A24212" s="1">
        <v>24210</v>
      </c>
      <c r="H24212" s="2"/>
    </row>
    <row r="24213" spans="1:8">
      <c r="A24213" s="1">
        <v>24211</v>
      </c>
      <c r="H24213" s="2"/>
    </row>
    <row r="24214" spans="1:8">
      <c r="A24214" s="1">
        <v>24212</v>
      </c>
      <c r="H24214" s="2"/>
    </row>
    <row r="24215" spans="1:8">
      <c r="A24215" s="1">
        <v>24213</v>
      </c>
      <c r="H24215" s="2"/>
    </row>
    <row r="24216" spans="1:8">
      <c r="A24216" s="1">
        <v>24214</v>
      </c>
      <c r="H24216" s="2"/>
    </row>
    <row r="24217" spans="1:8">
      <c r="A24217" s="1">
        <v>24215</v>
      </c>
      <c r="H24217" s="2"/>
    </row>
    <row r="24218" spans="1:8">
      <c r="A24218" s="1">
        <v>24216</v>
      </c>
      <c r="H24218" s="2"/>
    </row>
    <row r="24219" spans="1:8">
      <c r="A24219" s="1">
        <v>24217</v>
      </c>
      <c r="H24219" s="2"/>
    </row>
    <row r="24220" spans="1:8">
      <c r="A24220" s="1">
        <v>24218</v>
      </c>
      <c r="H24220" s="2"/>
    </row>
    <row r="24221" spans="1:8">
      <c r="A24221" s="1">
        <v>24219</v>
      </c>
      <c r="H24221" s="2"/>
    </row>
    <row r="24222" spans="1:8">
      <c r="A24222" s="1">
        <v>24220</v>
      </c>
      <c r="H24222" s="2"/>
    </row>
    <row r="24223" spans="1:8">
      <c r="A24223" s="1">
        <v>24221</v>
      </c>
      <c r="H24223" s="2"/>
    </row>
    <row r="24224" spans="1:8">
      <c r="A24224" s="1">
        <v>24222</v>
      </c>
      <c r="H24224" s="2"/>
    </row>
    <row r="24225" spans="1:8">
      <c r="A24225" s="1">
        <v>24223</v>
      </c>
      <c r="H24225" s="2"/>
    </row>
    <row r="24226" spans="1:8">
      <c r="A24226" s="1">
        <v>24224</v>
      </c>
      <c r="H24226" s="2"/>
    </row>
    <row r="24227" spans="1:8">
      <c r="A24227" s="1">
        <v>24225</v>
      </c>
      <c r="H24227" s="2"/>
    </row>
    <row r="24228" spans="1:8">
      <c r="A24228" s="1">
        <v>24226</v>
      </c>
      <c r="H24228" s="2"/>
    </row>
    <row r="24229" spans="1:8">
      <c r="A24229" s="1">
        <v>24227</v>
      </c>
      <c r="H24229" s="2"/>
    </row>
    <row r="24230" spans="1:8">
      <c r="A24230" s="1">
        <v>24228</v>
      </c>
      <c r="H24230" s="2"/>
    </row>
    <row r="24231" spans="1:8">
      <c r="A24231" s="1">
        <v>24229</v>
      </c>
      <c r="H24231" s="2"/>
    </row>
    <row r="24232" spans="1:8">
      <c r="A24232" s="1">
        <v>24230</v>
      </c>
      <c r="H24232" s="2"/>
    </row>
    <row r="24233" spans="1:8">
      <c r="A24233" s="1">
        <v>24231</v>
      </c>
      <c r="H24233" s="2"/>
    </row>
    <row r="24234" spans="1:8">
      <c r="A24234" s="1">
        <v>24232</v>
      </c>
      <c r="H24234" s="2"/>
    </row>
    <row r="24235" spans="1:8">
      <c r="A24235" s="1">
        <v>24233</v>
      </c>
      <c r="H24235" s="2"/>
    </row>
    <row r="24236" spans="1:8">
      <c r="A24236" s="1">
        <v>24234</v>
      </c>
      <c r="H24236" s="2"/>
    </row>
    <row r="24237" spans="1:8">
      <c r="A24237" s="1">
        <v>24235</v>
      </c>
      <c r="H24237" s="2"/>
    </row>
    <row r="24238" spans="1:8">
      <c r="A24238" s="1">
        <v>24236</v>
      </c>
      <c r="H24238" s="2"/>
    </row>
    <row r="24239" spans="1:8">
      <c r="A24239" s="1">
        <v>24237</v>
      </c>
      <c r="H24239" s="2"/>
    </row>
    <row r="24240" spans="1:8">
      <c r="A24240" s="1">
        <v>24238</v>
      </c>
      <c r="H24240" s="2"/>
    </row>
    <row r="24241" spans="1:8">
      <c r="A24241" s="1">
        <v>24239</v>
      </c>
      <c r="H24241" s="2"/>
    </row>
    <row r="24242" spans="1:8">
      <c r="A24242" s="1">
        <v>24240</v>
      </c>
      <c r="H24242" s="2"/>
    </row>
    <row r="24243" spans="1:8">
      <c r="A24243" s="1">
        <v>24241</v>
      </c>
      <c r="H24243" s="2"/>
    </row>
    <row r="24244" spans="1:8">
      <c r="A24244" s="1">
        <v>24242</v>
      </c>
      <c r="H24244" s="2"/>
    </row>
    <row r="24245" spans="1:8">
      <c r="A24245" s="1">
        <v>24243</v>
      </c>
      <c r="H24245" s="2"/>
    </row>
    <row r="24246" spans="1:8">
      <c r="A24246" s="1">
        <v>24244</v>
      </c>
      <c r="H24246" s="2"/>
    </row>
    <row r="24247" spans="1:8">
      <c r="A24247" s="1">
        <v>24245</v>
      </c>
      <c r="H24247" s="2"/>
    </row>
    <row r="24248" spans="1:8">
      <c r="A24248" s="1">
        <v>24246</v>
      </c>
      <c r="H24248" s="2"/>
    </row>
    <row r="24249" spans="1:8">
      <c r="A24249" s="1">
        <v>24247</v>
      </c>
      <c r="H24249" s="2"/>
    </row>
    <row r="24250" spans="1:8">
      <c r="A24250" s="1">
        <v>24248</v>
      </c>
      <c r="H24250" s="2"/>
    </row>
    <row r="24251" spans="1:8">
      <c r="A24251" s="1">
        <v>24249</v>
      </c>
      <c r="H24251" s="2"/>
    </row>
    <row r="24252" spans="1:8">
      <c r="A24252" s="1">
        <v>24250</v>
      </c>
      <c r="H24252" s="2"/>
    </row>
    <row r="24253" spans="1:8">
      <c r="A24253" s="1">
        <v>24251</v>
      </c>
      <c r="H24253" s="2"/>
    </row>
    <row r="24254" spans="1:8">
      <c r="A24254" s="1">
        <v>24252</v>
      </c>
      <c r="H24254" s="2"/>
    </row>
    <row r="24255" spans="1:8">
      <c r="A24255" s="1">
        <v>24253</v>
      </c>
      <c r="H24255" s="2"/>
    </row>
    <row r="24256" spans="1:8">
      <c r="A24256" s="1">
        <v>24254</v>
      </c>
      <c r="H24256" s="2"/>
    </row>
    <row r="24257" spans="1:8">
      <c r="A24257" s="1">
        <v>24255</v>
      </c>
      <c r="H24257" s="2"/>
    </row>
    <row r="24258" spans="1:8">
      <c r="A24258" s="1">
        <v>24256</v>
      </c>
      <c r="H24258" s="2"/>
    </row>
    <row r="24259" spans="1:8">
      <c r="A24259" s="1">
        <v>24257</v>
      </c>
      <c r="H24259" s="2"/>
    </row>
    <row r="24260" spans="1:8">
      <c r="A24260" s="1">
        <v>24258</v>
      </c>
      <c r="H24260" s="2"/>
    </row>
    <row r="24261" spans="1:8">
      <c r="A24261" s="1">
        <v>24259</v>
      </c>
      <c r="H24261" s="2"/>
    </row>
    <row r="24262" spans="1:8">
      <c r="A24262" s="1">
        <v>24260</v>
      </c>
      <c r="H24262" s="2"/>
    </row>
    <row r="24263" spans="1:8">
      <c r="A24263" s="1">
        <v>24261</v>
      </c>
      <c r="H24263" s="2"/>
    </row>
    <row r="24264" spans="1:8">
      <c r="A24264" s="1">
        <v>24262</v>
      </c>
      <c r="H24264" s="2"/>
    </row>
    <row r="24265" spans="1:8">
      <c r="A24265" s="1">
        <v>24263</v>
      </c>
      <c r="H24265" s="2"/>
    </row>
    <row r="24266" spans="1:8">
      <c r="A24266" s="1">
        <v>24264</v>
      </c>
      <c r="H24266" s="2"/>
    </row>
    <row r="24267" spans="1:8">
      <c r="A24267" s="1">
        <v>24265</v>
      </c>
      <c r="H24267" s="2"/>
    </row>
    <row r="24268" spans="1:8">
      <c r="A24268" s="1">
        <v>24266</v>
      </c>
      <c r="H24268" s="2"/>
    </row>
    <row r="24269" spans="1:8">
      <c r="A24269" s="1">
        <v>24267</v>
      </c>
      <c r="H24269" s="2"/>
    </row>
    <row r="24270" spans="1:8">
      <c r="A24270" s="1">
        <v>24268</v>
      </c>
      <c r="H24270" s="2"/>
    </row>
    <row r="24271" spans="1:8">
      <c r="A24271" s="1">
        <v>24269</v>
      </c>
      <c r="H24271" s="2"/>
    </row>
    <row r="24272" spans="1:8">
      <c r="A24272" s="1">
        <v>24270</v>
      </c>
      <c r="H24272" s="2"/>
    </row>
    <row r="24273" spans="1:8">
      <c r="A24273" s="1">
        <v>24271</v>
      </c>
      <c r="H24273" s="2"/>
    </row>
    <row r="24274" spans="1:8">
      <c r="A24274" s="1">
        <v>24272</v>
      </c>
      <c r="H24274" s="2"/>
    </row>
    <row r="24275" spans="1:8">
      <c r="A24275" s="1">
        <v>24273</v>
      </c>
      <c r="H24275" s="2"/>
    </row>
    <row r="24276" spans="1:8">
      <c r="A24276" s="1">
        <v>24274</v>
      </c>
      <c r="H24276" s="2"/>
    </row>
    <row r="24277" spans="1:8">
      <c r="A24277" s="1">
        <v>24275</v>
      </c>
      <c r="H24277" s="2"/>
    </row>
    <row r="24278" spans="1:8">
      <c r="A24278" s="1">
        <v>24276</v>
      </c>
      <c r="H24278" s="2"/>
    </row>
    <row r="24279" spans="1:8">
      <c r="A24279" s="1">
        <v>24277</v>
      </c>
      <c r="H24279" s="2"/>
    </row>
    <row r="24280" spans="1:8">
      <c r="A24280" s="1">
        <v>24278</v>
      </c>
      <c r="H24280" s="2"/>
    </row>
    <row r="24281" spans="1:8">
      <c r="A24281" s="1">
        <v>24279</v>
      </c>
      <c r="H24281" s="2"/>
    </row>
    <row r="24282" spans="1:8">
      <c r="A24282" s="1">
        <v>24280</v>
      </c>
      <c r="H24282" s="2"/>
    </row>
    <row r="24283" spans="1:8">
      <c r="A24283" s="1">
        <v>24281</v>
      </c>
      <c r="H24283" s="2"/>
    </row>
    <row r="24284" spans="1:8">
      <c r="A24284" s="1">
        <v>24282</v>
      </c>
      <c r="H24284" s="2"/>
    </row>
    <row r="24285" spans="1:8">
      <c r="A24285" s="1">
        <v>24283</v>
      </c>
      <c r="H24285" s="2"/>
    </row>
    <row r="24286" spans="1:8">
      <c r="A24286" s="1">
        <v>24284</v>
      </c>
      <c r="H24286" s="2"/>
    </row>
    <row r="24287" spans="1:8">
      <c r="A24287" s="1">
        <v>24285</v>
      </c>
      <c r="H24287" s="2"/>
    </row>
    <row r="24288" spans="1:8">
      <c r="A24288" s="1">
        <v>24286</v>
      </c>
      <c r="H24288" s="2"/>
    </row>
    <row r="24289" spans="1:8">
      <c r="A24289" s="1">
        <v>24287</v>
      </c>
      <c r="H24289" s="2"/>
    </row>
    <row r="24290" spans="1:8">
      <c r="A24290" s="1">
        <v>24288</v>
      </c>
      <c r="H24290" s="2"/>
    </row>
    <row r="24291" spans="1:8">
      <c r="A24291" s="1">
        <v>24289</v>
      </c>
      <c r="H24291" s="2"/>
    </row>
    <row r="24292" spans="1:8">
      <c r="A24292" s="1">
        <v>24290</v>
      </c>
      <c r="H24292" s="2"/>
    </row>
    <row r="24293" spans="1:8">
      <c r="A24293" s="1">
        <v>24291</v>
      </c>
      <c r="H24293" s="2"/>
    </row>
    <row r="24294" spans="1:8">
      <c r="A24294" s="1">
        <v>24292</v>
      </c>
      <c r="H24294" s="2"/>
    </row>
    <row r="24295" spans="1:8">
      <c r="A24295" s="1">
        <v>24293</v>
      </c>
      <c r="H24295" s="2"/>
    </row>
    <row r="24296" spans="1:8">
      <c r="A24296" s="1">
        <v>24294</v>
      </c>
      <c r="H24296" s="2"/>
    </row>
    <row r="24297" spans="1:8">
      <c r="A24297" s="1">
        <v>24295</v>
      </c>
      <c r="H24297" s="2"/>
    </row>
    <row r="24298" spans="1:8">
      <c r="A24298" s="1">
        <v>24296</v>
      </c>
      <c r="H24298" s="2"/>
    </row>
    <row r="24299" spans="1:8">
      <c r="A24299" s="1">
        <v>24297</v>
      </c>
      <c r="H24299" s="2"/>
    </row>
    <row r="24300" spans="1:8">
      <c r="A24300" s="1">
        <v>24298</v>
      </c>
      <c r="H24300" s="2"/>
    </row>
    <row r="24301" spans="1:8">
      <c r="A24301" s="1">
        <v>24299</v>
      </c>
      <c r="H24301" s="2"/>
    </row>
    <row r="24302" spans="1:8">
      <c r="A24302" s="1">
        <v>24300</v>
      </c>
      <c r="H24302" s="2"/>
    </row>
    <row r="24303" spans="1:8">
      <c r="A24303" s="1">
        <v>24301</v>
      </c>
      <c r="H24303" s="2"/>
    </row>
    <row r="24304" spans="1:8">
      <c r="A24304" s="1">
        <v>24302</v>
      </c>
      <c r="H24304" s="2"/>
    </row>
    <row r="24305" spans="1:8">
      <c r="A24305" s="1">
        <v>24303</v>
      </c>
      <c r="H24305" s="2"/>
    </row>
    <row r="24306" spans="1:8">
      <c r="A24306" s="1">
        <v>24304</v>
      </c>
    </row>
    <row r="24307" spans="1:8">
      <c r="A24307" s="1">
        <v>24305</v>
      </c>
      <c r="H24307" s="2"/>
    </row>
    <row r="24308" spans="1:8">
      <c r="A24308" s="1">
        <v>24306</v>
      </c>
      <c r="H24308" s="2"/>
    </row>
    <row r="24309" spans="1:8">
      <c r="A24309" s="1">
        <v>24307</v>
      </c>
      <c r="H24309" s="2"/>
    </row>
    <row r="24310" spans="1:8">
      <c r="A24310" s="1">
        <v>24308</v>
      </c>
      <c r="H24310" s="2"/>
    </row>
    <row r="24311" spans="1:8">
      <c r="A24311" s="1">
        <v>24309</v>
      </c>
      <c r="H24311" s="2"/>
    </row>
    <row r="24312" spans="1:8">
      <c r="A24312" s="1">
        <v>24310</v>
      </c>
    </row>
    <row r="24313" spans="1:8">
      <c r="A24313" s="1">
        <v>24311</v>
      </c>
      <c r="H24313" s="2"/>
    </row>
    <row r="24314" spans="1:8">
      <c r="A24314" s="1">
        <v>24312</v>
      </c>
      <c r="H24314" s="2"/>
    </row>
    <row r="24315" spans="1:8">
      <c r="A24315" s="1">
        <v>24313</v>
      </c>
      <c r="H24315" s="2"/>
    </row>
    <row r="24316" spans="1:8">
      <c r="A24316" s="1">
        <v>24314</v>
      </c>
      <c r="H24316" s="2"/>
    </row>
    <row r="24317" spans="1:8">
      <c r="A24317" s="1">
        <v>24315</v>
      </c>
      <c r="H24317" s="2"/>
    </row>
    <row r="24318" spans="1:8">
      <c r="A24318" s="1">
        <v>24316</v>
      </c>
      <c r="H24318" s="2"/>
    </row>
    <row r="24319" spans="1:8">
      <c r="A24319" s="1">
        <v>24317</v>
      </c>
      <c r="H24319" s="2"/>
    </row>
    <row r="24320" spans="1:8">
      <c r="A24320" s="1">
        <v>24318</v>
      </c>
      <c r="H24320" s="2"/>
    </row>
    <row r="24321" spans="1:8">
      <c r="A24321" s="1">
        <v>24319</v>
      </c>
      <c r="H24321" s="2"/>
    </row>
    <row r="24322" spans="1:8">
      <c r="A24322" s="1">
        <v>24320</v>
      </c>
      <c r="H24322" s="2"/>
    </row>
    <row r="24323" spans="1:8">
      <c r="A24323" s="1">
        <v>24321</v>
      </c>
      <c r="H24323" s="2"/>
    </row>
    <row r="24324" spans="1:8">
      <c r="A24324" s="1">
        <v>24322</v>
      </c>
      <c r="H24324" s="2"/>
    </row>
    <row r="24325" spans="1:8">
      <c r="A24325" s="1">
        <v>24323</v>
      </c>
      <c r="H24325" s="2"/>
    </row>
    <row r="24326" spans="1:8">
      <c r="A24326" s="1">
        <v>24324</v>
      </c>
      <c r="H24326" s="2"/>
    </row>
    <row r="24327" spans="1:8">
      <c r="A24327" s="1">
        <v>24325</v>
      </c>
      <c r="H24327" s="2"/>
    </row>
    <row r="24328" spans="1:8">
      <c r="A24328" s="1">
        <v>24326</v>
      </c>
      <c r="H24328" s="2"/>
    </row>
    <row r="24329" spans="1:8">
      <c r="A24329" s="1">
        <v>24327</v>
      </c>
      <c r="H24329" s="2"/>
    </row>
    <row r="24330" spans="1:8">
      <c r="A24330" s="1">
        <v>24328</v>
      </c>
      <c r="H24330" s="2"/>
    </row>
    <row r="24331" spans="1:8">
      <c r="A24331" s="1">
        <v>24329</v>
      </c>
      <c r="H24331" s="2"/>
    </row>
    <row r="24332" spans="1:8">
      <c r="A24332" s="1">
        <v>24330</v>
      </c>
      <c r="H24332" s="2"/>
    </row>
    <row r="24333" spans="1:8">
      <c r="A24333" s="1">
        <v>24331</v>
      </c>
      <c r="H24333" s="2"/>
    </row>
    <row r="24334" spans="1:8">
      <c r="A24334" s="1">
        <v>24332</v>
      </c>
      <c r="H24334" s="2"/>
    </row>
    <row r="24335" spans="1:8">
      <c r="A24335" s="1">
        <v>24333</v>
      </c>
      <c r="H24335" s="2"/>
    </row>
    <row r="24336" spans="1:8">
      <c r="A24336" s="1">
        <v>24334</v>
      </c>
      <c r="H24336" s="2"/>
    </row>
    <row r="24337" spans="1:8">
      <c r="A24337" s="1">
        <v>24335</v>
      </c>
      <c r="H24337" s="2"/>
    </row>
    <row r="24338" spans="1:8">
      <c r="A24338" s="1">
        <v>24336</v>
      </c>
      <c r="H24338" s="2"/>
    </row>
    <row r="24339" spans="1:8">
      <c r="A24339" s="1">
        <v>24337</v>
      </c>
      <c r="H24339" s="2"/>
    </row>
    <row r="24340" spans="1:8">
      <c r="A24340" s="1">
        <v>24338</v>
      </c>
      <c r="H24340" s="2"/>
    </row>
    <row r="24341" spans="1:8">
      <c r="A24341" s="1">
        <v>24339</v>
      </c>
      <c r="H24341" s="2"/>
    </row>
    <row r="24342" spans="1:8">
      <c r="A24342" s="1">
        <v>24340</v>
      </c>
      <c r="H24342" s="2"/>
    </row>
    <row r="24343" spans="1:8">
      <c r="A24343" s="1">
        <v>24341</v>
      </c>
      <c r="H24343" s="2"/>
    </row>
    <row r="24344" spans="1:8">
      <c r="A24344" s="1">
        <v>24342</v>
      </c>
      <c r="H24344" s="2"/>
    </row>
    <row r="24345" spans="1:8">
      <c r="A24345" s="1">
        <v>24343</v>
      </c>
      <c r="H24345" s="2"/>
    </row>
    <row r="24346" spans="1:8">
      <c r="A24346" s="1">
        <v>24344</v>
      </c>
      <c r="H24346" s="2"/>
    </row>
    <row r="24347" spans="1:8">
      <c r="A24347" s="1">
        <v>24345</v>
      </c>
      <c r="H24347" s="2"/>
    </row>
    <row r="24348" spans="1:8">
      <c r="A24348" s="1">
        <v>24346</v>
      </c>
      <c r="H24348" s="2"/>
    </row>
    <row r="24349" spans="1:8">
      <c r="A24349" s="1">
        <v>24347</v>
      </c>
      <c r="H24349" s="2"/>
    </row>
    <row r="24350" spans="1:8">
      <c r="A24350" s="1">
        <v>24348</v>
      </c>
      <c r="H24350" s="2"/>
    </row>
    <row r="24351" spans="1:8">
      <c r="A24351" s="1">
        <v>24349</v>
      </c>
    </row>
    <row r="24352" spans="1:8">
      <c r="A24352" s="1">
        <v>24350</v>
      </c>
      <c r="H24352" s="2"/>
    </row>
    <row r="24353" spans="1:8">
      <c r="A24353" s="1">
        <v>24351</v>
      </c>
      <c r="H24353" s="2"/>
    </row>
    <row r="24354" spans="1:8">
      <c r="A24354" s="1">
        <v>24352</v>
      </c>
      <c r="H24354" s="2"/>
    </row>
    <row r="24355" spans="1:8">
      <c r="A24355" s="1">
        <v>24353</v>
      </c>
      <c r="H24355" s="2"/>
    </row>
    <row r="24356" spans="1:8">
      <c r="A24356" s="1">
        <v>24354</v>
      </c>
      <c r="H24356" s="2"/>
    </row>
    <row r="24357" spans="1:8">
      <c r="A24357" s="1">
        <v>24355</v>
      </c>
    </row>
    <row r="24358" spans="1:8">
      <c r="A24358" s="1">
        <v>24356</v>
      </c>
      <c r="H24358" s="2"/>
    </row>
    <row r="24359" spans="1:8">
      <c r="A24359" s="1">
        <v>24357</v>
      </c>
      <c r="H24359" s="2"/>
    </row>
    <row r="24360" spans="1:8">
      <c r="A24360" s="1">
        <v>24358</v>
      </c>
      <c r="H24360" s="2"/>
    </row>
    <row r="24361" spans="1:8">
      <c r="A24361" s="1">
        <v>24359</v>
      </c>
      <c r="H24361" s="2"/>
    </row>
    <row r="24362" spans="1:8">
      <c r="A24362" s="1">
        <v>24360</v>
      </c>
    </row>
    <row r="24363" spans="1:8">
      <c r="A24363" s="1">
        <v>24361</v>
      </c>
      <c r="H24363" s="2"/>
    </row>
    <row r="24364" spans="1:8">
      <c r="A24364" s="1">
        <v>24362</v>
      </c>
      <c r="H24364" s="2"/>
    </row>
    <row r="24365" spans="1:8">
      <c r="A24365" s="1">
        <v>24363</v>
      </c>
      <c r="H24365" s="2"/>
    </row>
    <row r="24366" spans="1:8">
      <c r="A24366" s="1">
        <v>24364</v>
      </c>
      <c r="H24366" s="2"/>
    </row>
    <row r="24367" spans="1:8">
      <c r="A24367" s="1">
        <v>24365</v>
      </c>
      <c r="H24367" s="2"/>
    </row>
    <row r="24368" spans="1:8">
      <c r="A24368" s="1">
        <v>24366</v>
      </c>
      <c r="H24368" s="2"/>
    </row>
    <row r="24369" spans="1:8">
      <c r="A24369" s="1">
        <v>24367</v>
      </c>
      <c r="H24369" s="2"/>
    </row>
    <row r="24370" spans="1:8">
      <c r="A24370" s="1">
        <v>24368</v>
      </c>
      <c r="H24370" s="2"/>
    </row>
    <row r="24371" spans="1:8">
      <c r="A24371" s="1">
        <v>24369</v>
      </c>
      <c r="H24371" s="2"/>
    </row>
    <row r="24372" spans="1:8">
      <c r="A24372" s="1">
        <v>24370</v>
      </c>
      <c r="H24372" s="2"/>
    </row>
    <row r="24373" spans="1:8">
      <c r="A24373" s="1">
        <v>24371</v>
      </c>
      <c r="H24373" s="2"/>
    </row>
    <row r="24374" spans="1:8">
      <c r="A24374" s="1">
        <v>24372</v>
      </c>
      <c r="H24374" s="2"/>
    </row>
    <row r="24375" spans="1:8">
      <c r="A24375" s="1">
        <v>24373</v>
      </c>
      <c r="H24375" s="2"/>
    </row>
    <row r="24376" spans="1:8">
      <c r="A24376" s="1">
        <v>24374</v>
      </c>
      <c r="H24376" s="2"/>
    </row>
    <row r="24377" spans="1:8">
      <c r="A24377" s="1">
        <v>24375</v>
      </c>
      <c r="H24377" s="2"/>
    </row>
    <row r="24378" spans="1:8">
      <c r="A24378" s="1">
        <v>24376</v>
      </c>
      <c r="H24378" s="2"/>
    </row>
    <row r="24379" spans="1:8">
      <c r="A24379" s="1">
        <v>24377</v>
      </c>
      <c r="H24379" s="2"/>
    </row>
    <row r="24380" spans="1:8">
      <c r="A24380" s="1">
        <v>24378</v>
      </c>
      <c r="H24380" s="2"/>
    </row>
    <row r="24381" spans="1:8">
      <c r="A24381" s="1">
        <v>24379</v>
      </c>
      <c r="H24381" s="2"/>
    </row>
    <row r="24382" spans="1:8">
      <c r="A24382" s="1">
        <v>24380</v>
      </c>
      <c r="H24382" s="2"/>
    </row>
    <row r="24383" spans="1:8">
      <c r="A24383" s="1">
        <v>24381</v>
      </c>
      <c r="H24383" s="2"/>
    </row>
    <row r="24384" spans="1:8">
      <c r="A24384" s="1">
        <v>24382</v>
      </c>
      <c r="H24384" s="2"/>
    </row>
    <row r="24385" spans="1:8">
      <c r="A24385" s="1">
        <v>24383</v>
      </c>
      <c r="H24385" s="2"/>
    </row>
    <row r="24386" spans="1:8">
      <c r="A24386" s="1">
        <v>24384</v>
      </c>
      <c r="H24386" s="2"/>
    </row>
    <row r="24387" spans="1:8">
      <c r="A24387" s="1">
        <v>24385</v>
      </c>
      <c r="H24387" s="2"/>
    </row>
    <row r="24388" spans="1:8">
      <c r="A24388" s="1">
        <v>24386</v>
      </c>
      <c r="H24388" s="2"/>
    </row>
    <row r="24389" spans="1:8">
      <c r="A24389" s="1">
        <v>24387</v>
      </c>
      <c r="H24389" s="2"/>
    </row>
    <row r="24390" spans="1:8">
      <c r="A24390" s="1">
        <v>24388</v>
      </c>
      <c r="H24390" s="2"/>
    </row>
    <row r="24391" spans="1:8">
      <c r="A24391" s="1">
        <v>24389</v>
      </c>
      <c r="H24391" s="2"/>
    </row>
    <row r="24392" spans="1:8">
      <c r="A24392" s="1">
        <v>24390</v>
      </c>
      <c r="H24392" s="2"/>
    </row>
    <row r="24393" spans="1:8">
      <c r="A24393" s="1">
        <v>24391</v>
      </c>
      <c r="H24393" s="2"/>
    </row>
    <row r="24394" spans="1:8">
      <c r="A24394" s="1">
        <v>24392</v>
      </c>
      <c r="H24394" s="2"/>
    </row>
    <row r="24395" spans="1:8">
      <c r="A24395" s="1">
        <v>24393</v>
      </c>
      <c r="H24395" s="2"/>
    </row>
    <row r="24396" spans="1:8">
      <c r="A24396" s="1">
        <v>24394</v>
      </c>
      <c r="H24396" s="2"/>
    </row>
    <row r="24397" spans="1:8">
      <c r="A24397" s="1">
        <v>24395</v>
      </c>
    </row>
    <row r="24398" spans="1:8">
      <c r="A24398" s="1">
        <v>24396</v>
      </c>
      <c r="H24398" s="2"/>
    </row>
    <row r="24399" spans="1:8">
      <c r="A24399" s="1">
        <v>24397</v>
      </c>
      <c r="H24399" s="2"/>
    </row>
    <row r="24400" spans="1:8">
      <c r="A24400" s="1">
        <v>24398</v>
      </c>
      <c r="H24400" s="2"/>
    </row>
    <row r="24401" spans="1:8">
      <c r="A24401" s="1">
        <v>24399</v>
      </c>
      <c r="H24401" s="2"/>
    </row>
    <row r="24402" spans="1:8">
      <c r="A24402" s="1">
        <v>24400</v>
      </c>
      <c r="H24402" s="2"/>
    </row>
    <row r="24403" spans="1:8">
      <c r="A24403" s="1">
        <v>24401</v>
      </c>
      <c r="H24403" s="2"/>
    </row>
    <row r="24404" spans="1:8">
      <c r="A24404" s="1">
        <v>24402</v>
      </c>
      <c r="H24404" s="2"/>
    </row>
    <row r="24405" spans="1:8">
      <c r="A24405" s="1">
        <v>24403</v>
      </c>
      <c r="H24405" s="2"/>
    </row>
    <row r="24406" spans="1:8">
      <c r="A24406" s="1">
        <v>24404</v>
      </c>
      <c r="H24406" s="2"/>
    </row>
    <row r="24407" spans="1:8">
      <c r="A24407" s="1">
        <v>24405</v>
      </c>
      <c r="H24407" s="2"/>
    </row>
    <row r="24408" spans="1:8">
      <c r="A24408" s="1">
        <v>24406</v>
      </c>
      <c r="H24408" s="2"/>
    </row>
    <row r="24409" spans="1:8">
      <c r="A24409" s="1">
        <v>24407</v>
      </c>
      <c r="H24409" s="2"/>
    </row>
    <row r="24410" spans="1:8">
      <c r="A24410" s="1">
        <v>24408</v>
      </c>
      <c r="H24410" s="2"/>
    </row>
    <row r="24411" spans="1:8">
      <c r="A24411" s="1">
        <v>24409</v>
      </c>
      <c r="H24411" s="2"/>
    </row>
    <row r="24412" spans="1:8">
      <c r="A24412" s="1">
        <v>24410</v>
      </c>
      <c r="H24412" s="2"/>
    </row>
    <row r="24413" spans="1:8">
      <c r="A24413" s="1">
        <v>24411</v>
      </c>
      <c r="H24413" s="2"/>
    </row>
    <row r="24414" spans="1:8">
      <c r="A24414" s="1">
        <v>24412</v>
      </c>
      <c r="H24414" s="2"/>
    </row>
    <row r="24415" spans="1:8">
      <c r="A24415" s="1">
        <v>24413</v>
      </c>
      <c r="H24415" s="2"/>
    </row>
    <row r="24416" spans="1:8">
      <c r="A24416" s="1">
        <v>24414</v>
      </c>
      <c r="H24416" s="2"/>
    </row>
    <row r="24417" spans="1:8">
      <c r="A24417" s="1">
        <v>24415</v>
      </c>
      <c r="H24417" s="2"/>
    </row>
    <row r="24418" spans="1:8">
      <c r="A24418" s="1">
        <v>24416</v>
      </c>
      <c r="H24418" s="2"/>
    </row>
    <row r="24419" spans="1:8">
      <c r="A24419" s="1">
        <v>24417</v>
      </c>
      <c r="H24419" s="2"/>
    </row>
    <row r="24420" spans="1:8">
      <c r="A24420" s="1">
        <v>24418</v>
      </c>
      <c r="H24420" s="2"/>
    </row>
    <row r="24421" spans="1:8">
      <c r="A24421" s="1">
        <v>24419</v>
      </c>
      <c r="H24421" s="2"/>
    </row>
    <row r="24422" spans="1:8">
      <c r="A24422" s="1">
        <v>24420</v>
      </c>
      <c r="H24422" s="2"/>
    </row>
    <row r="24423" spans="1:8">
      <c r="A24423" s="1">
        <v>24421</v>
      </c>
      <c r="H24423" s="2"/>
    </row>
    <row r="24424" spans="1:8">
      <c r="A24424" s="1">
        <v>24422</v>
      </c>
      <c r="H24424" s="2"/>
    </row>
    <row r="24425" spans="1:8">
      <c r="A24425" s="1">
        <v>24423</v>
      </c>
      <c r="H24425" s="2"/>
    </row>
    <row r="24426" spans="1:8">
      <c r="A24426" s="1">
        <v>24424</v>
      </c>
      <c r="H24426" s="2"/>
    </row>
    <row r="24427" spans="1:8">
      <c r="A24427" s="1">
        <v>24425</v>
      </c>
      <c r="H24427" s="2"/>
    </row>
    <row r="24428" spans="1:8">
      <c r="A24428" s="1">
        <v>24426</v>
      </c>
      <c r="H24428" s="2"/>
    </row>
    <row r="24429" spans="1:8">
      <c r="A24429" s="1">
        <v>24427</v>
      </c>
      <c r="H24429" s="2"/>
    </row>
    <row r="24430" spans="1:8">
      <c r="A24430" s="1">
        <v>24428</v>
      </c>
      <c r="H24430" s="2"/>
    </row>
    <row r="24431" spans="1:8">
      <c r="A24431" s="1">
        <v>24429</v>
      </c>
      <c r="H24431" s="2"/>
    </row>
    <row r="24432" spans="1:8">
      <c r="A24432" s="1">
        <v>24430</v>
      </c>
      <c r="H24432" s="2"/>
    </row>
    <row r="24433" spans="1:8">
      <c r="A24433" s="1">
        <v>24431</v>
      </c>
      <c r="H24433" s="2"/>
    </row>
    <row r="24434" spans="1:8">
      <c r="A24434" s="1">
        <v>24432</v>
      </c>
      <c r="H24434" s="2"/>
    </row>
    <row r="24435" spans="1:8">
      <c r="A24435" s="1">
        <v>24433</v>
      </c>
      <c r="H24435" s="2"/>
    </row>
    <row r="24436" spans="1:8">
      <c r="A24436" s="1">
        <v>24434</v>
      </c>
      <c r="H24436" s="2"/>
    </row>
    <row r="24437" spans="1:8">
      <c r="A24437" s="1">
        <v>24435</v>
      </c>
      <c r="H24437" s="2"/>
    </row>
    <row r="24438" spans="1:8">
      <c r="A24438" s="1">
        <v>24436</v>
      </c>
      <c r="H24438" s="2"/>
    </row>
    <row r="24439" spans="1:8">
      <c r="A24439" s="1">
        <v>24437</v>
      </c>
      <c r="H24439" s="2"/>
    </row>
    <row r="24440" spans="1:8">
      <c r="A24440" s="1">
        <v>24438</v>
      </c>
      <c r="H24440" s="2"/>
    </row>
    <row r="24441" spans="1:8">
      <c r="A24441" s="1">
        <v>24439</v>
      </c>
      <c r="H24441" s="2"/>
    </row>
    <row r="24442" spans="1:8">
      <c r="A24442" s="1">
        <v>24440</v>
      </c>
      <c r="H24442" s="2"/>
    </row>
    <row r="24443" spans="1:8">
      <c r="A24443" s="1">
        <v>24441</v>
      </c>
      <c r="H24443" s="2"/>
    </row>
    <row r="24444" spans="1:8">
      <c r="A24444" s="1">
        <v>24442</v>
      </c>
    </row>
    <row r="24445" spans="1:8">
      <c r="A24445" s="1">
        <v>24443</v>
      </c>
      <c r="H24445" s="2"/>
    </row>
    <row r="24446" spans="1:8">
      <c r="A24446" s="1">
        <v>24444</v>
      </c>
      <c r="H24446" s="2"/>
    </row>
    <row r="24447" spans="1:8">
      <c r="A24447" s="1">
        <v>24445</v>
      </c>
      <c r="H24447" s="2"/>
    </row>
    <row r="24448" spans="1:8">
      <c r="A24448" s="1">
        <v>24446</v>
      </c>
      <c r="H24448" s="2"/>
    </row>
    <row r="24449" spans="1:8">
      <c r="A24449" s="1">
        <v>24447</v>
      </c>
      <c r="H24449" s="2"/>
    </row>
    <row r="24450" spans="1:8">
      <c r="A24450" s="1">
        <v>24448</v>
      </c>
      <c r="H24450" s="2"/>
    </row>
    <row r="24451" spans="1:8">
      <c r="A24451" s="1">
        <v>24449</v>
      </c>
      <c r="H24451" s="2"/>
    </row>
    <row r="24452" spans="1:8">
      <c r="A24452" s="1">
        <v>24450</v>
      </c>
      <c r="H24452" s="2"/>
    </row>
    <row r="24453" spans="1:8">
      <c r="A24453" s="1">
        <v>24451</v>
      </c>
      <c r="H24453" s="2"/>
    </row>
    <row r="24454" spans="1:8">
      <c r="A24454" s="1">
        <v>24452</v>
      </c>
      <c r="H24454" s="2"/>
    </row>
    <row r="24455" spans="1:8">
      <c r="A24455" s="1">
        <v>24453</v>
      </c>
      <c r="H24455" s="2"/>
    </row>
    <row r="24456" spans="1:8">
      <c r="A24456" s="1">
        <v>24454</v>
      </c>
      <c r="H24456" s="2"/>
    </row>
    <row r="24457" spans="1:8">
      <c r="A24457" s="1">
        <v>24455</v>
      </c>
      <c r="H24457" s="2"/>
    </row>
    <row r="24458" spans="1:8">
      <c r="A24458" s="1">
        <v>24456</v>
      </c>
      <c r="H24458" s="2"/>
    </row>
    <row r="24459" spans="1:8">
      <c r="A24459" s="1">
        <v>24457</v>
      </c>
      <c r="H24459" s="2"/>
    </row>
    <row r="24460" spans="1:8">
      <c r="A24460" s="1">
        <v>24458</v>
      </c>
      <c r="H24460" s="2"/>
    </row>
    <row r="24461" spans="1:8">
      <c r="A24461" s="1">
        <v>24459</v>
      </c>
      <c r="H24461" s="2"/>
    </row>
    <row r="24462" spans="1:8">
      <c r="A24462" s="1">
        <v>24460</v>
      </c>
      <c r="H24462" s="2"/>
    </row>
    <row r="24463" spans="1:8">
      <c r="A24463" s="1">
        <v>24461</v>
      </c>
      <c r="H24463" s="2"/>
    </row>
    <row r="24464" spans="1:8">
      <c r="A24464" s="1">
        <v>24462</v>
      </c>
      <c r="H24464" s="2"/>
    </row>
    <row r="24465" spans="1:8">
      <c r="A24465" s="1">
        <v>24463</v>
      </c>
      <c r="H24465" s="2"/>
    </row>
    <row r="24466" spans="1:8">
      <c r="A24466" s="1">
        <v>24464</v>
      </c>
      <c r="H24466" s="2"/>
    </row>
    <row r="24467" spans="1:8">
      <c r="A24467" s="1">
        <v>24465</v>
      </c>
      <c r="H24467" s="2"/>
    </row>
    <row r="24468" spans="1:8">
      <c r="A24468" s="1">
        <v>24466</v>
      </c>
      <c r="H24468" s="2"/>
    </row>
    <row r="24469" spans="1:8">
      <c r="A24469" s="1">
        <v>24467</v>
      </c>
      <c r="H24469" s="2"/>
    </row>
    <row r="24470" spans="1:8">
      <c r="A24470" s="1">
        <v>24468</v>
      </c>
      <c r="H24470" s="2"/>
    </row>
    <row r="24471" spans="1:8">
      <c r="A24471" s="1">
        <v>24469</v>
      </c>
      <c r="H24471" s="2"/>
    </row>
    <row r="24472" spans="1:8">
      <c r="A24472" s="1">
        <v>24470</v>
      </c>
      <c r="H24472" s="2"/>
    </row>
    <row r="24473" spans="1:8">
      <c r="A24473" s="1">
        <v>24471</v>
      </c>
      <c r="H24473" s="2"/>
    </row>
    <row r="24474" spans="1:8">
      <c r="A24474" s="1">
        <v>24472</v>
      </c>
      <c r="H24474" s="2"/>
    </row>
    <row r="24475" spans="1:8">
      <c r="A24475" s="1">
        <v>24473</v>
      </c>
      <c r="H24475" s="2"/>
    </row>
    <row r="24476" spans="1:8">
      <c r="A24476" s="1">
        <v>24474</v>
      </c>
      <c r="H24476" s="2"/>
    </row>
    <row r="24477" spans="1:8">
      <c r="A24477" s="1">
        <v>24475</v>
      </c>
    </row>
    <row r="24478" spans="1:8">
      <c r="A24478" s="1">
        <v>24476</v>
      </c>
      <c r="H24478" s="2"/>
    </row>
    <row r="24479" spans="1:8">
      <c r="A24479" s="1">
        <v>24477</v>
      </c>
      <c r="H24479" s="2"/>
    </row>
    <row r="24480" spans="1:8">
      <c r="A24480" s="1">
        <v>24478</v>
      </c>
      <c r="H24480" s="2"/>
    </row>
    <row r="24481" spans="1:8">
      <c r="A24481" s="1">
        <v>24479</v>
      </c>
      <c r="H24481" s="2"/>
    </row>
    <row r="24482" spans="1:8">
      <c r="A24482" s="1">
        <v>24480</v>
      </c>
      <c r="H24482" s="2"/>
    </row>
    <row r="24483" spans="1:8">
      <c r="A24483" s="1">
        <v>24481</v>
      </c>
      <c r="H24483" s="2"/>
    </row>
    <row r="24484" spans="1:8">
      <c r="A24484" s="1">
        <v>24482</v>
      </c>
      <c r="H24484" s="2"/>
    </row>
    <row r="24485" spans="1:8">
      <c r="A24485" s="1">
        <v>24483</v>
      </c>
      <c r="H24485" s="2"/>
    </row>
    <row r="24486" spans="1:8">
      <c r="A24486" s="1">
        <v>24484</v>
      </c>
      <c r="H24486" s="2"/>
    </row>
    <row r="24487" spans="1:8">
      <c r="A24487" s="1">
        <v>24485</v>
      </c>
      <c r="H24487" s="2"/>
    </row>
    <row r="24488" spans="1:8">
      <c r="A24488" s="1">
        <v>24486</v>
      </c>
      <c r="H24488" s="2"/>
    </row>
    <row r="24489" spans="1:8">
      <c r="A24489" s="1">
        <v>24487</v>
      </c>
      <c r="H24489" s="2"/>
    </row>
    <row r="24490" spans="1:8">
      <c r="A24490" s="1">
        <v>24488</v>
      </c>
      <c r="H24490" s="2"/>
    </row>
    <row r="24491" spans="1:8">
      <c r="A24491" s="1">
        <v>24489</v>
      </c>
      <c r="H24491" s="2"/>
    </row>
    <row r="24492" spans="1:8">
      <c r="A24492" s="1">
        <v>24490</v>
      </c>
      <c r="H24492" s="2"/>
    </row>
    <row r="24493" spans="1:8">
      <c r="A24493" s="1">
        <v>24491</v>
      </c>
      <c r="H24493" s="2"/>
    </row>
    <row r="24494" spans="1:8">
      <c r="A24494" s="1">
        <v>24492</v>
      </c>
      <c r="H24494" s="2"/>
    </row>
    <row r="24495" spans="1:8">
      <c r="A24495" s="1">
        <v>24493</v>
      </c>
      <c r="H24495" s="2"/>
    </row>
    <row r="24496" spans="1:8">
      <c r="A24496" s="1">
        <v>24494</v>
      </c>
      <c r="H24496" s="2"/>
    </row>
    <row r="24497" spans="1:8">
      <c r="A24497" s="1">
        <v>24495</v>
      </c>
      <c r="H24497" s="2"/>
    </row>
    <row r="24498" spans="1:8">
      <c r="A24498" s="1">
        <v>24496</v>
      </c>
      <c r="H24498" s="2"/>
    </row>
    <row r="24499" spans="1:8">
      <c r="A24499" s="1">
        <v>24497</v>
      </c>
      <c r="H24499" s="2"/>
    </row>
    <row r="24500" spans="1:8">
      <c r="A24500" s="1">
        <v>24498</v>
      </c>
      <c r="H24500" s="2"/>
    </row>
    <row r="24501" spans="1:8">
      <c r="A24501" s="1">
        <v>24499</v>
      </c>
      <c r="H24501" s="2"/>
    </row>
    <row r="24502" spans="1:8">
      <c r="A24502" s="1">
        <v>24500</v>
      </c>
      <c r="H24502" s="2"/>
    </row>
    <row r="24503" spans="1:8">
      <c r="A24503" s="1">
        <v>24501</v>
      </c>
      <c r="H24503" s="2"/>
    </row>
    <row r="24504" spans="1:8">
      <c r="A24504" s="1">
        <v>24502</v>
      </c>
      <c r="H24504" s="2"/>
    </row>
    <row r="24505" spans="1:8">
      <c r="A24505" s="1">
        <v>24503</v>
      </c>
      <c r="H24505" s="2"/>
    </row>
    <row r="24506" spans="1:8">
      <c r="A24506" s="1">
        <v>24504</v>
      </c>
      <c r="H24506" s="2"/>
    </row>
    <row r="24507" spans="1:8">
      <c r="A24507" s="1">
        <v>24505</v>
      </c>
      <c r="H24507" s="2"/>
    </row>
    <row r="24508" spans="1:8">
      <c r="A24508" s="1">
        <v>24506</v>
      </c>
      <c r="H24508" s="2"/>
    </row>
    <row r="24509" spans="1:8">
      <c r="A24509" s="1">
        <v>24507</v>
      </c>
      <c r="H24509" s="2"/>
    </row>
    <row r="24510" spans="1:8">
      <c r="A24510" s="1">
        <v>24508</v>
      </c>
      <c r="H24510" s="2"/>
    </row>
    <row r="24511" spans="1:8">
      <c r="A24511" s="1">
        <v>24509</v>
      </c>
      <c r="H24511" s="2"/>
    </row>
    <row r="24512" spans="1:8">
      <c r="A24512" s="1">
        <v>24510</v>
      </c>
      <c r="H24512" s="2"/>
    </row>
    <row r="24513" spans="1:8">
      <c r="A24513" s="1">
        <v>24511</v>
      </c>
      <c r="H24513" s="2"/>
    </row>
    <row r="24514" spans="1:8">
      <c r="A24514" s="1">
        <v>24512</v>
      </c>
      <c r="H24514" s="2"/>
    </row>
    <row r="24515" spans="1:8">
      <c r="A24515" s="1">
        <v>24513</v>
      </c>
      <c r="H24515" s="2"/>
    </row>
    <row r="24516" spans="1:8">
      <c r="A24516" s="1">
        <v>24514</v>
      </c>
      <c r="H24516" s="2"/>
    </row>
    <row r="24517" spans="1:8">
      <c r="A24517" s="1">
        <v>24515</v>
      </c>
      <c r="H24517" s="2"/>
    </row>
    <row r="24518" spans="1:8">
      <c r="A24518" s="1">
        <v>24516</v>
      </c>
      <c r="H24518" s="2"/>
    </row>
    <row r="24519" spans="1:8">
      <c r="A24519" s="1">
        <v>24517</v>
      </c>
      <c r="H24519" s="2"/>
    </row>
    <row r="24520" spans="1:8">
      <c r="A24520" s="1">
        <v>24518</v>
      </c>
      <c r="H24520" s="2"/>
    </row>
    <row r="24521" spans="1:8">
      <c r="A24521" s="1">
        <v>24519</v>
      </c>
      <c r="H24521" s="2"/>
    </row>
    <row r="24522" spans="1:8">
      <c r="A24522" s="1">
        <v>24520</v>
      </c>
      <c r="H24522" s="2"/>
    </row>
    <row r="24523" spans="1:8">
      <c r="A24523" s="1">
        <v>24521</v>
      </c>
      <c r="H24523" s="2"/>
    </row>
    <row r="24524" spans="1:8">
      <c r="A24524" s="1">
        <v>24522</v>
      </c>
      <c r="H24524" s="2"/>
    </row>
    <row r="24525" spans="1:8">
      <c r="A24525" s="1">
        <v>24523</v>
      </c>
      <c r="H24525" s="2"/>
    </row>
    <row r="24526" spans="1:8">
      <c r="A24526" s="1">
        <v>24524</v>
      </c>
      <c r="H24526" s="2"/>
    </row>
    <row r="24527" spans="1:8">
      <c r="A24527" s="1">
        <v>24525</v>
      </c>
      <c r="H24527" s="2"/>
    </row>
    <row r="24528" spans="1:8">
      <c r="A24528" s="1">
        <v>24526</v>
      </c>
    </row>
    <row r="24529" spans="1:8">
      <c r="A24529" s="1">
        <v>24527</v>
      </c>
      <c r="H24529" s="2"/>
    </row>
    <row r="24530" spans="1:8">
      <c r="A24530" s="1">
        <v>24528</v>
      </c>
      <c r="H24530" s="2"/>
    </row>
    <row r="24531" spans="1:8">
      <c r="A24531" s="1">
        <v>24529</v>
      </c>
      <c r="H24531" s="2"/>
    </row>
    <row r="24532" spans="1:8">
      <c r="A24532" s="1">
        <v>24530</v>
      </c>
    </row>
    <row r="24533" spans="1:8">
      <c r="A24533" s="1">
        <v>24531</v>
      </c>
      <c r="H24533" s="2"/>
    </row>
    <row r="24534" spans="1:8">
      <c r="A24534" s="1">
        <v>24532</v>
      </c>
      <c r="H24534" s="2"/>
    </row>
    <row r="24535" spans="1:8">
      <c r="A24535" s="1">
        <v>24533</v>
      </c>
      <c r="H24535" s="2"/>
    </row>
    <row r="24536" spans="1:8">
      <c r="A24536" s="1">
        <v>24534</v>
      </c>
      <c r="H24536" s="2"/>
    </row>
    <row r="24537" spans="1:8">
      <c r="A24537" s="1">
        <v>24535</v>
      </c>
      <c r="H24537" s="2"/>
    </row>
    <row r="24538" spans="1:8">
      <c r="A24538" s="1">
        <v>24536</v>
      </c>
      <c r="H24538" s="2"/>
    </row>
    <row r="24539" spans="1:8">
      <c r="A24539" s="1">
        <v>24537</v>
      </c>
      <c r="H24539" s="2"/>
    </row>
    <row r="24540" spans="1:8">
      <c r="A24540" s="1">
        <v>24538</v>
      </c>
      <c r="H24540" s="2"/>
    </row>
    <row r="24541" spans="1:8">
      <c r="A24541" s="1">
        <v>24539</v>
      </c>
      <c r="H24541" s="2"/>
    </row>
    <row r="24542" spans="1:8">
      <c r="A24542" s="1">
        <v>24540</v>
      </c>
      <c r="H24542" s="2"/>
    </row>
    <row r="24543" spans="1:8">
      <c r="A24543" s="1">
        <v>24541</v>
      </c>
      <c r="H24543" s="2"/>
    </row>
    <row r="24544" spans="1:8">
      <c r="A24544" s="1">
        <v>24542</v>
      </c>
      <c r="H24544" s="2"/>
    </row>
    <row r="24545" spans="1:8">
      <c r="A24545" s="1">
        <v>24543</v>
      </c>
      <c r="H24545" s="2"/>
    </row>
    <row r="24546" spans="1:8">
      <c r="A24546" s="1">
        <v>24544</v>
      </c>
      <c r="H24546" s="2"/>
    </row>
    <row r="24547" spans="1:8">
      <c r="A24547" s="1">
        <v>24545</v>
      </c>
      <c r="H24547" s="2"/>
    </row>
    <row r="24548" spans="1:8">
      <c r="A24548" s="1">
        <v>24546</v>
      </c>
      <c r="H24548" s="2"/>
    </row>
    <row r="24549" spans="1:8">
      <c r="A24549" s="1">
        <v>24547</v>
      </c>
      <c r="H24549" s="2"/>
    </row>
    <row r="24550" spans="1:8">
      <c r="A24550" s="1">
        <v>24548</v>
      </c>
      <c r="H24550" s="2"/>
    </row>
    <row r="24551" spans="1:8">
      <c r="A24551" s="1">
        <v>24549</v>
      </c>
      <c r="H24551" s="2"/>
    </row>
    <row r="24552" spans="1:8">
      <c r="A24552" s="1">
        <v>24550</v>
      </c>
      <c r="H24552" s="2"/>
    </row>
    <row r="24553" spans="1:8">
      <c r="A24553" s="1">
        <v>24551</v>
      </c>
      <c r="H24553" s="2"/>
    </row>
    <row r="24554" spans="1:8">
      <c r="A24554" s="1">
        <v>24552</v>
      </c>
      <c r="H24554" s="2"/>
    </row>
    <row r="24555" spans="1:8">
      <c r="A24555" s="1">
        <v>24553</v>
      </c>
      <c r="H24555" s="2"/>
    </row>
    <row r="24556" spans="1:8">
      <c r="A24556" s="1">
        <v>24554</v>
      </c>
      <c r="H24556" s="2"/>
    </row>
    <row r="24557" spans="1:8">
      <c r="A24557" s="1">
        <v>24555</v>
      </c>
      <c r="H24557" s="2"/>
    </row>
    <row r="24558" spans="1:8">
      <c r="A24558" s="1">
        <v>24556</v>
      </c>
      <c r="H24558" s="2"/>
    </row>
    <row r="24559" spans="1:8">
      <c r="A24559" s="1">
        <v>24557</v>
      </c>
      <c r="H24559" s="2"/>
    </row>
    <row r="24560" spans="1:8">
      <c r="A24560" s="1">
        <v>24558</v>
      </c>
      <c r="H24560" s="2"/>
    </row>
    <row r="24561" spans="1:8">
      <c r="A24561" s="1">
        <v>24559</v>
      </c>
      <c r="H24561" s="2"/>
    </row>
    <row r="24562" spans="1:8">
      <c r="A24562" s="1">
        <v>24560</v>
      </c>
      <c r="H24562" s="2"/>
    </row>
    <row r="24563" spans="1:8">
      <c r="A24563" s="1">
        <v>24561</v>
      </c>
      <c r="H24563" s="2"/>
    </row>
    <row r="24564" spans="1:8">
      <c r="A24564" s="1">
        <v>24562</v>
      </c>
      <c r="H24564" s="2"/>
    </row>
    <row r="24565" spans="1:8">
      <c r="A24565" s="1">
        <v>24563</v>
      </c>
      <c r="H24565" s="2"/>
    </row>
    <row r="24566" spans="1:8">
      <c r="A24566" s="1">
        <v>24564</v>
      </c>
      <c r="H24566" s="2"/>
    </row>
    <row r="24567" spans="1:8">
      <c r="A24567" s="1">
        <v>24565</v>
      </c>
      <c r="H24567" s="2"/>
    </row>
    <row r="24568" spans="1:8">
      <c r="A24568" s="1">
        <v>24566</v>
      </c>
      <c r="H24568" s="2"/>
    </row>
    <row r="24569" spans="1:8">
      <c r="A24569" s="1">
        <v>24567</v>
      </c>
      <c r="H24569" s="2"/>
    </row>
    <row r="24570" spans="1:8">
      <c r="A24570" s="1">
        <v>24568</v>
      </c>
      <c r="H24570" s="2"/>
    </row>
    <row r="24571" spans="1:8">
      <c r="A24571" s="1">
        <v>24569</v>
      </c>
      <c r="H24571" s="2"/>
    </row>
    <row r="24572" spans="1:8">
      <c r="A24572" s="1">
        <v>24570</v>
      </c>
      <c r="H24572" s="2"/>
    </row>
    <row r="24573" spans="1:8">
      <c r="A24573" s="1">
        <v>24571</v>
      </c>
      <c r="H24573" s="2"/>
    </row>
    <row r="24574" spans="1:8">
      <c r="A24574" s="1">
        <v>24572</v>
      </c>
      <c r="H24574" s="2"/>
    </row>
    <row r="24575" spans="1:8">
      <c r="A24575" s="1">
        <v>24573</v>
      </c>
      <c r="H24575" s="2"/>
    </row>
    <row r="24576" spans="1:8">
      <c r="A24576" s="1">
        <v>24574</v>
      </c>
      <c r="H24576" s="2"/>
    </row>
    <row r="24577" spans="1:8">
      <c r="A24577" s="1">
        <v>24575</v>
      </c>
      <c r="H24577" s="2"/>
    </row>
    <row r="24578" spans="1:8">
      <c r="A24578" s="1">
        <v>24576</v>
      </c>
      <c r="H24578" s="2"/>
    </row>
    <row r="24579" spans="1:8">
      <c r="A24579" s="1">
        <v>24577</v>
      </c>
      <c r="H24579" s="2"/>
    </row>
    <row r="24580" spans="1:8">
      <c r="A24580" s="1">
        <v>24578</v>
      </c>
      <c r="H24580" s="2"/>
    </row>
    <row r="24581" spans="1:8">
      <c r="A24581" s="1">
        <v>24579</v>
      </c>
      <c r="H24581" s="2"/>
    </row>
    <row r="24582" spans="1:8">
      <c r="A24582" s="1">
        <v>24580</v>
      </c>
    </row>
    <row r="24583" spans="1:8">
      <c r="A24583" s="1">
        <v>24581</v>
      </c>
      <c r="H24583" s="2"/>
    </row>
    <row r="24584" spans="1:8">
      <c r="A24584" s="1">
        <v>24582</v>
      </c>
      <c r="H24584" s="2"/>
    </row>
    <row r="24585" spans="1:8">
      <c r="A24585" s="1">
        <v>24583</v>
      </c>
      <c r="H24585" s="2"/>
    </row>
    <row r="24586" spans="1:8">
      <c r="A24586" s="1">
        <v>24584</v>
      </c>
      <c r="H24586" s="2"/>
    </row>
    <row r="24587" spans="1:8">
      <c r="A24587" s="1">
        <v>24585</v>
      </c>
      <c r="H24587" s="2"/>
    </row>
    <row r="24588" spans="1:8">
      <c r="A24588" s="1">
        <v>24586</v>
      </c>
      <c r="H24588" s="2"/>
    </row>
    <row r="24589" spans="1:8">
      <c r="A24589" s="1">
        <v>24587</v>
      </c>
      <c r="H24589" s="2"/>
    </row>
    <row r="24590" spans="1:8">
      <c r="A24590" s="1">
        <v>24588</v>
      </c>
      <c r="H24590" s="2"/>
    </row>
    <row r="24591" spans="1:8">
      <c r="A24591" s="1">
        <v>24589</v>
      </c>
      <c r="H24591" s="2"/>
    </row>
    <row r="24592" spans="1:8">
      <c r="A24592" s="1">
        <v>24590</v>
      </c>
      <c r="H24592" s="2"/>
    </row>
    <row r="24593" spans="1:8">
      <c r="A24593" s="1">
        <v>24591</v>
      </c>
      <c r="H24593" s="2"/>
    </row>
    <row r="24594" spans="1:8">
      <c r="A24594" s="1">
        <v>24592</v>
      </c>
      <c r="H24594" s="2"/>
    </row>
    <row r="24595" spans="1:8">
      <c r="A24595" s="1">
        <v>24593</v>
      </c>
      <c r="H24595" s="2"/>
    </row>
    <row r="24596" spans="1:8">
      <c r="A24596" s="1">
        <v>24594</v>
      </c>
      <c r="H24596" s="2"/>
    </row>
    <row r="24597" spans="1:8">
      <c r="A24597" s="1">
        <v>24595</v>
      </c>
      <c r="H24597" s="2"/>
    </row>
    <row r="24598" spans="1:8">
      <c r="A24598" s="1">
        <v>24596</v>
      </c>
      <c r="H24598" s="2"/>
    </row>
    <row r="24599" spans="1:8">
      <c r="A24599" s="1">
        <v>24597</v>
      </c>
      <c r="H24599" s="2"/>
    </row>
    <row r="24600" spans="1:8">
      <c r="A24600" s="1">
        <v>24598</v>
      </c>
      <c r="H24600" s="2"/>
    </row>
    <row r="24601" spans="1:8">
      <c r="A24601" s="1">
        <v>24599</v>
      </c>
      <c r="H24601" s="2"/>
    </row>
    <row r="24602" spans="1:8">
      <c r="A24602" s="1">
        <v>24600</v>
      </c>
      <c r="H24602" s="2"/>
    </row>
    <row r="24603" spans="1:8">
      <c r="A24603" s="1">
        <v>24601</v>
      </c>
      <c r="H24603" s="2"/>
    </row>
    <row r="24604" spans="1:8">
      <c r="A24604" s="1">
        <v>24602</v>
      </c>
      <c r="H24604" s="2"/>
    </row>
    <row r="24605" spans="1:8">
      <c r="A24605" s="1">
        <v>24603</v>
      </c>
      <c r="H24605" s="2"/>
    </row>
    <row r="24606" spans="1:8">
      <c r="A24606" s="1">
        <v>24604</v>
      </c>
      <c r="H24606" s="2"/>
    </row>
    <row r="24607" spans="1:8">
      <c r="A24607" s="1">
        <v>24605</v>
      </c>
    </row>
    <row r="24608" spans="1:8">
      <c r="A24608" s="1">
        <v>24606</v>
      </c>
      <c r="H24608" s="2"/>
    </row>
    <row r="24609" spans="1:8">
      <c r="A24609" s="1">
        <v>24607</v>
      </c>
      <c r="H24609" s="2"/>
    </row>
    <row r="24610" spans="1:8">
      <c r="A24610" s="1">
        <v>24608</v>
      </c>
      <c r="H24610" s="2"/>
    </row>
    <row r="24611" spans="1:8">
      <c r="A24611" s="1">
        <v>24609</v>
      </c>
      <c r="H24611" s="2"/>
    </row>
    <row r="24612" spans="1:8">
      <c r="A24612" s="1">
        <v>24610</v>
      </c>
      <c r="H24612" s="2"/>
    </row>
    <row r="24613" spans="1:8">
      <c r="A24613" s="1">
        <v>24611</v>
      </c>
      <c r="H24613" s="2"/>
    </row>
    <row r="24614" spans="1:8">
      <c r="A24614" s="1">
        <v>24612</v>
      </c>
      <c r="H24614" s="2"/>
    </row>
    <row r="24615" spans="1:8">
      <c r="A24615" s="1">
        <v>24613</v>
      </c>
      <c r="H24615" s="2"/>
    </row>
    <row r="24616" spans="1:8">
      <c r="A24616" s="1">
        <v>24614</v>
      </c>
      <c r="H24616" s="2"/>
    </row>
    <row r="24617" spans="1:8">
      <c r="A24617" s="1">
        <v>24615</v>
      </c>
      <c r="H24617" s="2"/>
    </row>
    <row r="24618" spans="1:8">
      <c r="A24618" s="1">
        <v>24616</v>
      </c>
      <c r="H24618" s="2"/>
    </row>
    <row r="24619" spans="1:8">
      <c r="A24619" s="1">
        <v>24617</v>
      </c>
      <c r="H24619" s="2"/>
    </row>
    <row r="24620" spans="1:8">
      <c r="A24620" s="1">
        <v>24618</v>
      </c>
    </row>
    <row r="24621" spans="1:8">
      <c r="A24621" s="1">
        <v>24619</v>
      </c>
      <c r="H24621" s="2"/>
    </row>
    <row r="24622" spans="1:8">
      <c r="A24622" s="1">
        <v>24620</v>
      </c>
      <c r="H24622" s="2"/>
    </row>
    <row r="24623" spans="1:8">
      <c r="A24623" s="1">
        <v>24621</v>
      </c>
      <c r="H24623" s="2"/>
    </row>
    <row r="24624" spans="1:8">
      <c r="A24624" s="1">
        <v>24622</v>
      </c>
      <c r="H24624" s="2"/>
    </row>
    <row r="24625" spans="1:8">
      <c r="A24625" s="1">
        <v>24623</v>
      </c>
      <c r="H24625" s="2"/>
    </row>
    <row r="24626" spans="1:8">
      <c r="A24626" s="1">
        <v>24624</v>
      </c>
      <c r="H24626" s="2"/>
    </row>
    <row r="24627" spans="1:8">
      <c r="A24627" s="1">
        <v>24625</v>
      </c>
      <c r="H24627" s="2"/>
    </row>
    <row r="24628" spans="1:8">
      <c r="A24628" s="1">
        <v>24626</v>
      </c>
      <c r="H24628" s="2"/>
    </row>
    <row r="24629" spans="1:8">
      <c r="A24629" s="1">
        <v>24627</v>
      </c>
      <c r="H24629" s="2"/>
    </row>
    <row r="24630" spans="1:8">
      <c r="A24630" s="1">
        <v>24628</v>
      </c>
      <c r="H24630" s="2"/>
    </row>
    <row r="24631" spans="1:8">
      <c r="A24631" s="1">
        <v>24629</v>
      </c>
      <c r="H24631" s="2"/>
    </row>
    <row r="24632" spans="1:8">
      <c r="A24632" s="1">
        <v>24630</v>
      </c>
      <c r="H24632" s="2"/>
    </row>
    <row r="24633" spans="1:8">
      <c r="A24633" s="1">
        <v>24631</v>
      </c>
      <c r="H24633" s="2"/>
    </row>
    <row r="24634" spans="1:8">
      <c r="A24634" s="1">
        <v>24632</v>
      </c>
      <c r="H24634" s="2"/>
    </row>
    <row r="24635" spans="1:8">
      <c r="A24635" s="1">
        <v>24633</v>
      </c>
      <c r="H24635" s="2"/>
    </row>
    <row r="24636" spans="1:8">
      <c r="A24636" s="1">
        <v>24634</v>
      </c>
    </row>
    <row r="24637" spans="1:8">
      <c r="A24637" s="1">
        <v>24635</v>
      </c>
      <c r="H24637" s="2"/>
    </row>
    <row r="24638" spans="1:8">
      <c r="A24638" s="1">
        <v>24636</v>
      </c>
      <c r="H24638" s="2"/>
    </row>
    <row r="24639" spans="1:8">
      <c r="A24639" s="1">
        <v>24637</v>
      </c>
      <c r="H24639" s="2"/>
    </row>
    <row r="24640" spans="1:8">
      <c r="A24640" s="1">
        <v>24638</v>
      </c>
      <c r="H24640" s="2"/>
    </row>
    <row r="24641" spans="1:8">
      <c r="A24641" s="1">
        <v>24639</v>
      </c>
    </row>
    <row r="24642" spans="1:8">
      <c r="A24642" s="1">
        <v>24640</v>
      </c>
      <c r="H24642" s="2"/>
    </row>
    <row r="24643" spans="1:8">
      <c r="A24643" s="1">
        <v>24641</v>
      </c>
      <c r="H24643" s="2"/>
    </row>
    <row r="24644" spans="1:8">
      <c r="A24644" s="1">
        <v>24642</v>
      </c>
      <c r="H24644" s="2"/>
    </row>
    <row r="24645" spans="1:8">
      <c r="A24645" s="1">
        <v>24643</v>
      </c>
      <c r="H24645" s="2"/>
    </row>
    <row r="24646" spans="1:8">
      <c r="A24646" s="1">
        <v>24644</v>
      </c>
      <c r="H24646" s="2"/>
    </row>
    <row r="24647" spans="1:8">
      <c r="A24647" s="1">
        <v>24645</v>
      </c>
      <c r="H24647" s="2"/>
    </row>
    <row r="24648" spans="1:8">
      <c r="A24648" s="1">
        <v>24646</v>
      </c>
      <c r="H24648" s="2"/>
    </row>
    <row r="24649" spans="1:8">
      <c r="A24649" s="1">
        <v>24647</v>
      </c>
      <c r="H24649" s="2"/>
    </row>
    <row r="24650" spans="1:8">
      <c r="A24650" s="1">
        <v>24648</v>
      </c>
      <c r="H24650" s="2"/>
    </row>
    <row r="24651" spans="1:8">
      <c r="A24651" s="1">
        <v>24649</v>
      </c>
      <c r="H24651" s="2"/>
    </row>
    <row r="24652" spans="1:8">
      <c r="A24652" s="1">
        <v>24650</v>
      </c>
      <c r="H24652" s="2"/>
    </row>
    <row r="24653" spans="1:8">
      <c r="A24653" s="1">
        <v>24651</v>
      </c>
    </row>
    <row r="24654" spans="1:8">
      <c r="A24654" s="1">
        <v>24652</v>
      </c>
      <c r="H24654" s="2"/>
    </row>
    <row r="24655" spans="1:8">
      <c r="A24655" s="1">
        <v>24653</v>
      </c>
      <c r="H24655" s="2"/>
    </row>
    <row r="24656" spans="1:8">
      <c r="A24656" s="1">
        <v>24654</v>
      </c>
      <c r="H24656" s="2"/>
    </row>
    <row r="24657" spans="1:8">
      <c r="A24657" s="1">
        <v>24655</v>
      </c>
      <c r="H24657" s="2"/>
    </row>
    <row r="24658" spans="1:8">
      <c r="A24658" s="1">
        <v>24656</v>
      </c>
      <c r="H24658" s="2"/>
    </row>
    <row r="24659" spans="1:8">
      <c r="A24659" s="1">
        <v>24657</v>
      </c>
      <c r="H24659" s="2"/>
    </row>
    <row r="24660" spans="1:8">
      <c r="A24660" s="1">
        <v>24658</v>
      </c>
      <c r="H24660" s="2"/>
    </row>
    <row r="24661" spans="1:8">
      <c r="A24661" s="1">
        <v>24659</v>
      </c>
      <c r="H24661" s="2"/>
    </row>
    <row r="24662" spans="1:8">
      <c r="A24662" s="1">
        <v>24660</v>
      </c>
    </row>
    <row r="24663" spans="1:8">
      <c r="A24663" s="1">
        <v>24661</v>
      </c>
      <c r="H24663" s="2"/>
    </row>
    <row r="24664" spans="1:8">
      <c r="A24664" s="1">
        <v>24662</v>
      </c>
      <c r="H24664" s="2"/>
    </row>
    <row r="24665" spans="1:8">
      <c r="A24665" s="1">
        <v>24663</v>
      </c>
      <c r="H24665" s="2"/>
    </row>
    <row r="24666" spans="1:8">
      <c r="A24666" s="1">
        <v>24664</v>
      </c>
      <c r="H24666" s="2"/>
    </row>
    <row r="24667" spans="1:8">
      <c r="A24667" s="1">
        <v>24665</v>
      </c>
      <c r="H24667" s="2"/>
    </row>
    <row r="24668" spans="1:8">
      <c r="A24668" s="1">
        <v>24666</v>
      </c>
      <c r="H24668" s="2"/>
    </row>
    <row r="24669" spans="1:8">
      <c r="A24669" s="1">
        <v>24667</v>
      </c>
      <c r="H24669" s="2"/>
    </row>
    <row r="24670" spans="1:8">
      <c r="A24670" s="1">
        <v>24668</v>
      </c>
      <c r="H24670" s="2"/>
    </row>
    <row r="24671" spans="1:8">
      <c r="A24671" s="1">
        <v>24669</v>
      </c>
      <c r="H24671" s="2"/>
    </row>
    <row r="24672" spans="1:8">
      <c r="A24672" s="1">
        <v>24670</v>
      </c>
    </row>
    <row r="24673" spans="1:8">
      <c r="A24673" s="1">
        <v>24671</v>
      </c>
      <c r="H24673" s="2"/>
    </row>
    <row r="24674" spans="1:8">
      <c r="A24674" s="1">
        <v>24672</v>
      </c>
      <c r="H24674" s="2"/>
    </row>
    <row r="24675" spans="1:8">
      <c r="A24675" s="1">
        <v>24673</v>
      </c>
      <c r="H24675" s="2"/>
    </row>
    <row r="24676" spans="1:8">
      <c r="A24676" s="1">
        <v>24674</v>
      </c>
      <c r="H24676" s="2"/>
    </row>
    <row r="24677" spans="1:8">
      <c r="A24677" s="1">
        <v>24675</v>
      </c>
      <c r="H24677" s="2"/>
    </row>
    <row r="24678" spans="1:8">
      <c r="A24678" s="1">
        <v>24676</v>
      </c>
      <c r="H24678" s="2"/>
    </row>
    <row r="24679" spans="1:8">
      <c r="A24679" s="1">
        <v>24677</v>
      </c>
      <c r="H24679" s="2"/>
    </row>
    <row r="24680" spans="1:8">
      <c r="A24680" s="1">
        <v>24678</v>
      </c>
      <c r="H24680" s="2"/>
    </row>
    <row r="24681" spans="1:8">
      <c r="A24681" s="1">
        <v>24679</v>
      </c>
      <c r="H24681" s="2"/>
    </row>
    <row r="24682" spans="1:8">
      <c r="A24682" s="1">
        <v>24680</v>
      </c>
      <c r="H24682" s="2"/>
    </row>
    <row r="24683" spans="1:8">
      <c r="A24683" s="1">
        <v>24681</v>
      </c>
      <c r="H24683" s="2"/>
    </row>
    <row r="24684" spans="1:8">
      <c r="A24684" s="1">
        <v>24682</v>
      </c>
      <c r="H24684" s="2"/>
    </row>
    <row r="24685" spans="1:8">
      <c r="A24685" s="1">
        <v>24683</v>
      </c>
      <c r="H24685" s="2"/>
    </row>
    <row r="24686" spans="1:8">
      <c r="A24686" s="1">
        <v>24684</v>
      </c>
      <c r="H24686" s="2"/>
    </row>
    <row r="24687" spans="1:8">
      <c r="A24687" s="1">
        <v>24685</v>
      </c>
      <c r="H24687" s="2"/>
    </row>
    <row r="24688" spans="1:8">
      <c r="A24688" s="1">
        <v>24686</v>
      </c>
      <c r="H24688" s="2"/>
    </row>
    <row r="24689" spans="1:8">
      <c r="A24689" s="1">
        <v>24687</v>
      </c>
      <c r="H24689" s="2"/>
    </row>
    <row r="24690" spans="1:8">
      <c r="A24690" s="1">
        <v>24688</v>
      </c>
      <c r="H24690" s="2"/>
    </row>
    <row r="24691" spans="1:8">
      <c r="A24691" s="1">
        <v>24689</v>
      </c>
      <c r="H24691" s="2"/>
    </row>
    <row r="24692" spans="1:8">
      <c r="A24692" s="1">
        <v>24690</v>
      </c>
    </row>
    <row r="24693" spans="1:8">
      <c r="A24693" s="1">
        <v>24691</v>
      </c>
      <c r="H24693" s="2"/>
    </row>
    <row r="24694" spans="1:8">
      <c r="A24694" s="1">
        <v>24692</v>
      </c>
      <c r="H24694" s="2"/>
    </row>
    <row r="24695" spans="1:8">
      <c r="A24695" s="1">
        <v>24693</v>
      </c>
      <c r="H24695" s="2"/>
    </row>
    <row r="24696" spans="1:8">
      <c r="A24696" s="1">
        <v>24694</v>
      </c>
      <c r="H24696" s="2"/>
    </row>
    <row r="24697" spans="1:8">
      <c r="A24697" s="1">
        <v>24695</v>
      </c>
      <c r="H24697" s="2"/>
    </row>
    <row r="24698" spans="1:8">
      <c r="A24698" s="1">
        <v>24696</v>
      </c>
      <c r="H24698" s="2"/>
    </row>
    <row r="24699" spans="1:8">
      <c r="A24699" s="1">
        <v>24697</v>
      </c>
      <c r="H24699" s="2"/>
    </row>
    <row r="24700" spans="1:8">
      <c r="A24700" s="1">
        <v>24698</v>
      </c>
      <c r="H24700" s="2"/>
    </row>
    <row r="24701" spans="1:8">
      <c r="A24701" s="1">
        <v>24699</v>
      </c>
      <c r="H24701" s="2"/>
    </row>
    <row r="24702" spans="1:8">
      <c r="A24702" s="1">
        <v>24700</v>
      </c>
      <c r="H24702" s="2"/>
    </row>
    <row r="24703" spans="1:8">
      <c r="A24703" s="1">
        <v>24701</v>
      </c>
      <c r="H24703" s="2"/>
    </row>
    <row r="24704" spans="1:8">
      <c r="A24704" s="1">
        <v>24702</v>
      </c>
      <c r="H24704" s="2"/>
    </row>
    <row r="24705" spans="1:8">
      <c r="A24705" s="1">
        <v>24703</v>
      </c>
      <c r="H24705" s="2"/>
    </row>
    <row r="24706" spans="1:8">
      <c r="A24706" s="1">
        <v>24704</v>
      </c>
      <c r="H24706" s="2"/>
    </row>
    <row r="24707" spans="1:8">
      <c r="A24707" s="1">
        <v>24705</v>
      </c>
      <c r="H24707" s="2"/>
    </row>
    <row r="24708" spans="1:8">
      <c r="A24708" s="1">
        <v>24706</v>
      </c>
      <c r="H24708" s="2"/>
    </row>
    <row r="24709" spans="1:8">
      <c r="A24709" s="1">
        <v>24707</v>
      </c>
      <c r="H24709" s="2"/>
    </row>
    <row r="24710" spans="1:8">
      <c r="A24710" s="1">
        <v>24708</v>
      </c>
      <c r="H24710" s="2"/>
    </row>
    <row r="24711" spans="1:8">
      <c r="A24711" s="1">
        <v>24709</v>
      </c>
      <c r="H24711" s="2"/>
    </row>
    <row r="24712" spans="1:8">
      <c r="A24712" s="1">
        <v>24710</v>
      </c>
      <c r="H24712" s="2"/>
    </row>
    <row r="24713" spans="1:8">
      <c r="A24713" s="1">
        <v>24711</v>
      </c>
      <c r="H24713" s="2"/>
    </row>
    <row r="24714" spans="1:8">
      <c r="A24714" s="1">
        <v>24712</v>
      </c>
      <c r="H24714" s="2"/>
    </row>
    <row r="24715" spans="1:8">
      <c r="A24715" s="1">
        <v>24713</v>
      </c>
      <c r="H24715" s="2"/>
    </row>
    <row r="24716" spans="1:8">
      <c r="A24716" s="1">
        <v>24714</v>
      </c>
      <c r="H24716" s="2"/>
    </row>
    <row r="24717" spans="1:8">
      <c r="A24717" s="1">
        <v>24715</v>
      </c>
      <c r="H24717" s="2"/>
    </row>
    <row r="24718" spans="1:8">
      <c r="A24718" s="1">
        <v>24716</v>
      </c>
      <c r="H24718" s="2"/>
    </row>
    <row r="24719" spans="1:8">
      <c r="A24719" s="1">
        <v>24717</v>
      </c>
      <c r="H24719" s="2"/>
    </row>
    <row r="24720" spans="1:8">
      <c r="A24720" s="1">
        <v>24718</v>
      </c>
      <c r="H24720" s="2"/>
    </row>
    <row r="24721" spans="1:8">
      <c r="A24721" s="1">
        <v>24719</v>
      </c>
      <c r="H24721" s="2"/>
    </row>
    <row r="24722" spans="1:8">
      <c r="A24722" s="1">
        <v>24720</v>
      </c>
      <c r="H24722" s="2"/>
    </row>
    <row r="24723" spans="1:8">
      <c r="A24723" s="1">
        <v>24721</v>
      </c>
      <c r="H24723" s="2"/>
    </row>
    <row r="24724" spans="1:8">
      <c r="A24724" s="1">
        <v>24722</v>
      </c>
      <c r="H24724" s="2"/>
    </row>
    <row r="24725" spans="1:8">
      <c r="A24725" s="1">
        <v>24723</v>
      </c>
      <c r="H24725" s="2"/>
    </row>
    <row r="24726" spans="1:8">
      <c r="A24726" s="1">
        <v>24724</v>
      </c>
    </row>
    <row r="24727" spans="1:8">
      <c r="A24727" s="1">
        <v>24725</v>
      </c>
      <c r="H24727" s="2"/>
    </row>
    <row r="24728" spans="1:8">
      <c r="A24728" s="1">
        <v>24726</v>
      </c>
      <c r="H24728" s="2"/>
    </row>
    <row r="24729" spans="1:8">
      <c r="A24729" s="1">
        <v>24727</v>
      </c>
      <c r="H24729" s="2"/>
    </row>
    <row r="24730" spans="1:8">
      <c r="A24730" s="1">
        <v>24728</v>
      </c>
      <c r="H24730" s="2"/>
    </row>
    <row r="24731" spans="1:8">
      <c r="A24731" s="1">
        <v>24729</v>
      </c>
      <c r="H24731" s="2"/>
    </row>
    <row r="24732" spans="1:8">
      <c r="A24732" s="1">
        <v>24730</v>
      </c>
    </row>
    <row r="24733" spans="1:8">
      <c r="A24733" s="1">
        <v>24731</v>
      </c>
      <c r="H24733" s="2"/>
    </row>
    <row r="24734" spans="1:8">
      <c r="A24734" s="1">
        <v>24732</v>
      </c>
      <c r="H24734" s="2"/>
    </row>
    <row r="24735" spans="1:8">
      <c r="A24735" s="1">
        <v>24733</v>
      </c>
      <c r="H24735" s="2"/>
    </row>
    <row r="24736" spans="1:8">
      <c r="A24736" s="1">
        <v>24734</v>
      </c>
      <c r="H24736" s="2"/>
    </row>
    <row r="24737" spans="1:8">
      <c r="A24737" s="1">
        <v>24735</v>
      </c>
      <c r="H24737" s="2"/>
    </row>
    <row r="24738" spans="1:8">
      <c r="A24738" s="1">
        <v>24736</v>
      </c>
      <c r="H24738" s="2"/>
    </row>
    <row r="24739" spans="1:8">
      <c r="A24739" s="1">
        <v>24737</v>
      </c>
      <c r="H24739" s="2"/>
    </row>
    <row r="24740" spans="1:8">
      <c r="A24740" s="1">
        <v>24738</v>
      </c>
      <c r="H24740" s="2"/>
    </row>
    <row r="24741" spans="1:8">
      <c r="A24741" s="1">
        <v>24739</v>
      </c>
      <c r="H24741" s="2"/>
    </row>
    <row r="24742" spans="1:8">
      <c r="A24742" s="1">
        <v>24740</v>
      </c>
      <c r="H24742" s="2"/>
    </row>
    <row r="24743" spans="1:8">
      <c r="A24743" s="1">
        <v>24741</v>
      </c>
      <c r="H24743" s="2"/>
    </row>
    <row r="24744" spans="1:8">
      <c r="A24744" s="1">
        <v>24742</v>
      </c>
      <c r="H24744" s="2"/>
    </row>
    <row r="24745" spans="1:8">
      <c r="A24745" s="1">
        <v>24743</v>
      </c>
      <c r="H24745" s="2"/>
    </row>
    <row r="24746" spans="1:8">
      <c r="A24746" s="1">
        <v>24744</v>
      </c>
      <c r="H24746" s="2"/>
    </row>
    <row r="24747" spans="1:8">
      <c r="A24747" s="1">
        <v>24745</v>
      </c>
      <c r="H24747" s="2"/>
    </row>
    <row r="24748" spans="1:8">
      <c r="A24748" s="1">
        <v>24746</v>
      </c>
      <c r="H24748" s="2"/>
    </row>
    <row r="24749" spans="1:8">
      <c r="A24749" s="1">
        <v>24747</v>
      </c>
      <c r="H24749" s="2"/>
    </row>
    <row r="24750" spans="1:8">
      <c r="A24750" s="1">
        <v>24748</v>
      </c>
      <c r="H24750" s="2"/>
    </row>
    <row r="24751" spans="1:8">
      <c r="A24751" s="1">
        <v>24749</v>
      </c>
      <c r="H24751" s="2"/>
    </row>
    <row r="24752" spans="1:8">
      <c r="A24752" s="1">
        <v>24750</v>
      </c>
      <c r="H24752" s="2"/>
    </row>
    <row r="24753" spans="1:8">
      <c r="A24753" s="1">
        <v>24751</v>
      </c>
      <c r="H24753" s="2"/>
    </row>
    <row r="24754" spans="1:8">
      <c r="A24754" s="1">
        <v>24752</v>
      </c>
      <c r="H24754" s="2"/>
    </row>
    <row r="24755" spans="1:8">
      <c r="A24755" s="1">
        <v>24753</v>
      </c>
      <c r="H24755" s="2"/>
    </row>
    <row r="24756" spans="1:8">
      <c r="A24756" s="1">
        <v>24754</v>
      </c>
      <c r="H24756" s="2"/>
    </row>
    <row r="24757" spans="1:8">
      <c r="A24757" s="1">
        <v>24755</v>
      </c>
      <c r="H24757" s="2"/>
    </row>
    <row r="24758" spans="1:8">
      <c r="A24758" s="1">
        <v>24756</v>
      </c>
      <c r="H24758" s="2"/>
    </row>
    <row r="24759" spans="1:8">
      <c r="A24759" s="1">
        <v>24757</v>
      </c>
      <c r="H24759" s="2"/>
    </row>
    <row r="24760" spans="1:8">
      <c r="A24760" s="1">
        <v>24758</v>
      </c>
      <c r="H24760" s="2"/>
    </row>
    <row r="24761" spans="1:8">
      <c r="A24761" s="1">
        <v>24759</v>
      </c>
      <c r="H24761" s="2"/>
    </row>
    <row r="24762" spans="1:8">
      <c r="A24762" s="1">
        <v>24760</v>
      </c>
    </row>
    <row r="24763" spans="1:8">
      <c r="A24763" s="1">
        <v>24761</v>
      </c>
      <c r="H24763" s="2"/>
    </row>
    <row r="24764" spans="1:8">
      <c r="A24764" s="1">
        <v>24762</v>
      </c>
      <c r="H24764" s="2"/>
    </row>
    <row r="24765" spans="1:8">
      <c r="A24765" s="1">
        <v>24763</v>
      </c>
      <c r="H24765" s="2"/>
    </row>
    <row r="24766" spans="1:8">
      <c r="A24766" s="1">
        <v>24764</v>
      </c>
      <c r="H24766" s="2"/>
    </row>
    <row r="24767" spans="1:8">
      <c r="A24767" s="1">
        <v>24765</v>
      </c>
      <c r="H24767" s="2"/>
    </row>
    <row r="24768" spans="1:8">
      <c r="A24768" s="1">
        <v>24766</v>
      </c>
    </row>
    <row r="24769" spans="1:8">
      <c r="A24769" s="1">
        <v>24767</v>
      </c>
      <c r="H24769" s="2"/>
    </row>
    <row r="24770" spans="1:8">
      <c r="A24770" s="1">
        <v>24768</v>
      </c>
      <c r="H24770" s="2"/>
    </row>
    <row r="24771" spans="1:8">
      <c r="A24771" s="1">
        <v>24769</v>
      </c>
      <c r="H24771" s="2"/>
    </row>
    <row r="24772" spans="1:8">
      <c r="A24772" s="1">
        <v>24770</v>
      </c>
      <c r="H24772" s="2"/>
    </row>
    <row r="24773" spans="1:8">
      <c r="A24773" s="1">
        <v>24771</v>
      </c>
      <c r="H24773" s="2"/>
    </row>
    <row r="24774" spans="1:8">
      <c r="A24774" s="1">
        <v>24772</v>
      </c>
      <c r="H24774" s="2"/>
    </row>
    <row r="24775" spans="1:8">
      <c r="A24775" s="1">
        <v>24773</v>
      </c>
      <c r="H24775" s="2"/>
    </row>
    <row r="24776" spans="1:8">
      <c r="A24776" s="1">
        <v>24774</v>
      </c>
      <c r="H24776" s="2"/>
    </row>
    <row r="24777" spans="1:8">
      <c r="A24777" s="1">
        <v>24775</v>
      </c>
      <c r="H24777" s="2"/>
    </row>
    <row r="24778" spans="1:8">
      <c r="A24778" s="1">
        <v>24776</v>
      </c>
      <c r="H24778" s="2"/>
    </row>
    <row r="24779" spans="1:8">
      <c r="A24779" s="1">
        <v>24777</v>
      </c>
      <c r="H24779" s="2"/>
    </row>
    <row r="24780" spans="1:8">
      <c r="A24780" s="1">
        <v>24778</v>
      </c>
      <c r="H24780" s="2"/>
    </row>
    <row r="24781" spans="1:8">
      <c r="A24781" s="1">
        <v>24779</v>
      </c>
      <c r="H24781" s="2"/>
    </row>
    <row r="24782" spans="1:8">
      <c r="A24782" s="1">
        <v>24780</v>
      </c>
      <c r="H24782" s="2"/>
    </row>
    <row r="24783" spans="1:8">
      <c r="A24783" s="1">
        <v>24781</v>
      </c>
    </row>
    <row r="24784" spans="1:8">
      <c r="A24784" s="1">
        <v>24782</v>
      </c>
    </row>
    <row r="24785" spans="1:8">
      <c r="A24785" s="1">
        <v>24783</v>
      </c>
      <c r="H24785" s="2"/>
    </row>
    <row r="24786" spans="1:8">
      <c r="A24786" s="1">
        <v>24784</v>
      </c>
      <c r="H24786" s="2"/>
    </row>
    <row r="24787" spans="1:8">
      <c r="A24787" s="1">
        <v>24785</v>
      </c>
      <c r="H24787" s="2"/>
    </row>
    <row r="24788" spans="1:8">
      <c r="A24788" s="1">
        <v>24786</v>
      </c>
      <c r="H24788" s="2"/>
    </row>
    <row r="24789" spans="1:8">
      <c r="A24789" s="1">
        <v>24787</v>
      </c>
      <c r="H24789" s="2"/>
    </row>
    <row r="24790" spans="1:8">
      <c r="A24790" s="1">
        <v>24788</v>
      </c>
      <c r="H24790" s="2"/>
    </row>
    <row r="24791" spans="1:8">
      <c r="A24791" s="1">
        <v>24789</v>
      </c>
      <c r="H24791" s="2"/>
    </row>
    <row r="24792" spans="1:8">
      <c r="A24792" s="1">
        <v>24790</v>
      </c>
      <c r="H24792" s="2"/>
    </row>
    <row r="24793" spans="1:8">
      <c r="A24793" s="1">
        <v>24791</v>
      </c>
      <c r="H24793" s="2"/>
    </row>
    <row r="24794" spans="1:8">
      <c r="A24794" s="1">
        <v>24792</v>
      </c>
      <c r="H24794" s="2"/>
    </row>
    <row r="24795" spans="1:8">
      <c r="A24795" s="1">
        <v>24793</v>
      </c>
      <c r="H24795" s="2"/>
    </row>
    <row r="24796" spans="1:8">
      <c r="A24796" s="1">
        <v>24794</v>
      </c>
      <c r="H24796" s="2"/>
    </row>
    <row r="24797" spans="1:8">
      <c r="A24797" s="1">
        <v>24795</v>
      </c>
      <c r="H24797" s="2"/>
    </row>
    <row r="24798" spans="1:8">
      <c r="A24798" s="1">
        <v>24796</v>
      </c>
      <c r="H24798" s="2"/>
    </row>
    <row r="24799" spans="1:8">
      <c r="A24799" s="1">
        <v>24797</v>
      </c>
      <c r="H24799" s="2"/>
    </row>
    <row r="24800" spans="1:8">
      <c r="A24800" s="1">
        <v>24798</v>
      </c>
      <c r="H24800" s="2"/>
    </row>
    <row r="24801" spans="1:8">
      <c r="A24801" s="1">
        <v>24799</v>
      </c>
      <c r="H24801" s="2"/>
    </row>
    <row r="24802" spans="1:8">
      <c r="A24802" s="1">
        <v>24800</v>
      </c>
      <c r="H24802" s="2"/>
    </row>
    <row r="24803" spans="1:8">
      <c r="A24803" s="1">
        <v>24801</v>
      </c>
      <c r="H24803" s="2"/>
    </row>
    <row r="24804" spans="1:8">
      <c r="A24804" s="1">
        <v>24802</v>
      </c>
      <c r="H24804" s="2"/>
    </row>
    <row r="24805" spans="1:8">
      <c r="A24805" s="1">
        <v>24803</v>
      </c>
      <c r="H24805" s="2"/>
    </row>
    <row r="24806" spans="1:8">
      <c r="A24806" s="1">
        <v>24804</v>
      </c>
    </row>
    <row r="24807" spans="1:8">
      <c r="A24807" s="1">
        <v>24805</v>
      </c>
      <c r="H24807" s="2"/>
    </row>
    <row r="24808" spans="1:8">
      <c r="A24808" s="1">
        <v>24806</v>
      </c>
      <c r="H24808" s="2"/>
    </row>
    <row r="24809" spans="1:8">
      <c r="A24809" s="1">
        <v>24807</v>
      </c>
      <c r="H24809" s="2"/>
    </row>
    <row r="24810" spans="1:8">
      <c r="A24810" s="1">
        <v>24808</v>
      </c>
      <c r="H24810" s="2"/>
    </row>
    <row r="24811" spans="1:8">
      <c r="A24811" s="1">
        <v>24809</v>
      </c>
      <c r="H24811" s="2"/>
    </row>
    <row r="24812" spans="1:8">
      <c r="A24812" s="1">
        <v>24810</v>
      </c>
      <c r="H24812" s="2"/>
    </row>
    <row r="24813" spans="1:8">
      <c r="A24813" s="1">
        <v>24811</v>
      </c>
      <c r="H24813" s="2"/>
    </row>
    <row r="24814" spans="1:8">
      <c r="A24814" s="1">
        <v>24812</v>
      </c>
      <c r="H24814" s="2"/>
    </row>
    <row r="24815" spans="1:8">
      <c r="A24815" s="1">
        <v>24813</v>
      </c>
      <c r="H24815" s="2"/>
    </row>
    <row r="24816" spans="1:8">
      <c r="A24816" s="1">
        <v>24814</v>
      </c>
      <c r="H24816" s="2"/>
    </row>
    <row r="24817" spans="1:8">
      <c r="A24817" s="1">
        <v>24815</v>
      </c>
      <c r="H24817" s="2"/>
    </row>
    <row r="24818" spans="1:8">
      <c r="A24818" s="1">
        <v>24816</v>
      </c>
      <c r="H24818" s="2"/>
    </row>
    <row r="24819" spans="1:8">
      <c r="A24819" s="1">
        <v>24817</v>
      </c>
      <c r="H24819" s="2"/>
    </row>
    <row r="24820" spans="1:8">
      <c r="A24820" s="1">
        <v>24818</v>
      </c>
      <c r="H24820" s="2"/>
    </row>
    <row r="24821" spans="1:8">
      <c r="A24821" s="1">
        <v>24819</v>
      </c>
      <c r="H24821" s="2"/>
    </row>
    <row r="24822" spans="1:8">
      <c r="A24822" s="1">
        <v>24820</v>
      </c>
      <c r="H24822" s="2"/>
    </row>
    <row r="24823" spans="1:8">
      <c r="A24823" s="1">
        <v>24821</v>
      </c>
      <c r="H24823" s="2"/>
    </row>
    <row r="24824" spans="1:8">
      <c r="A24824" s="1">
        <v>24822</v>
      </c>
      <c r="H24824" s="2"/>
    </row>
    <row r="24825" spans="1:8">
      <c r="A24825" s="1">
        <v>24823</v>
      </c>
      <c r="H24825" s="2"/>
    </row>
    <row r="24826" spans="1:8">
      <c r="A24826" s="1">
        <v>24824</v>
      </c>
      <c r="H24826" s="2"/>
    </row>
    <row r="24827" spans="1:8">
      <c r="A24827" s="1">
        <v>24825</v>
      </c>
      <c r="H24827" s="2"/>
    </row>
    <row r="24828" spans="1:8">
      <c r="A24828" s="1">
        <v>24826</v>
      </c>
      <c r="H24828" s="2"/>
    </row>
    <row r="24829" spans="1:8">
      <c r="A24829" s="1">
        <v>24827</v>
      </c>
      <c r="H24829" s="2"/>
    </row>
    <row r="24830" spans="1:8">
      <c r="A24830" s="1">
        <v>24828</v>
      </c>
      <c r="H24830" s="2"/>
    </row>
    <row r="24831" spans="1:8">
      <c r="A24831" s="1">
        <v>24829</v>
      </c>
      <c r="H24831" s="2"/>
    </row>
    <row r="24832" spans="1:8">
      <c r="A24832" s="1">
        <v>24830</v>
      </c>
      <c r="H24832" s="2"/>
    </row>
    <row r="24833" spans="1:8">
      <c r="A24833" s="1">
        <v>24831</v>
      </c>
      <c r="H24833" s="2"/>
    </row>
    <row r="24834" spans="1:8">
      <c r="A24834" s="1">
        <v>24832</v>
      </c>
      <c r="H24834" s="2"/>
    </row>
    <row r="24835" spans="1:8">
      <c r="A24835" s="1">
        <v>24833</v>
      </c>
      <c r="H24835" s="2"/>
    </row>
    <row r="24836" spans="1:8">
      <c r="A24836" s="1">
        <v>24834</v>
      </c>
      <c r="H24836" s="2"/>
    </row>
    <row r="24837" spans="1:8">
      <c r="A24837" s="1">
        <v>24835</v>
      </c>
      <c r="H24837" s="2"/>
    </row>
    <row r="24838" spans="1:8">
      <c r="A24838" s="1">
        <v>24836</v>
      </c>
      <c r="H24838" s="2"/>
    </row>
    <row r="24839" spans="1:8">
      <c r="A24839" s="1">
        <v>24837</v>
      </c>
      <c r="H24839" s="2"/>
    </row>
    <row r="24840" spans="1:8">
      <c r="A24840" s="1">
        <v>24838</v>
      </c>
      <c r="H24840" s="2"/>
    </row>
    <row r="24841" spans="1:8">
      <c r="A24841" s="1">
        <v>24839</v>
      </c>
      <c r="H24841" s="2"/>
    </row>
    <row r="24842" spans="1:8">
      <c r="A24842" s="1">
        <v>24840</v>
      </c>
      <c r="H24842" s="2"/>
    </row>
    <row r="24843" spans="1:8">
      <c r="A24843" s="1">
        <v>24841</v>
      </c>
      <c r="H24843" s="2"/>
    </row>
    <row r="24844" spans="1:8">
      <c r="A24844" s="1">
        <v>24842</v>
      </c>
      <c r="H24844" s="2"/>
    </row>
    <row r="24845" spans="1:8">
      <c r="A24845" s="1">
        <v>24843</v>
      </c>
      <c r="H24845" s="2"/>
    </row>
    <row r="24846" spans="1:8">
      <c r="A24846" s="1">
        <v>24844</v>
      </c>
      <c r="H24846" s="2"/>
    </row>
    <row r="24847" spans="1:8">
      <c r="A24847" s="1">
        <v>24845</v>
      </c>
      <c r="H24847" s="2"/>
    </row>
    <row r="24848" spans="1:8">
      <c r="A24848" s="1">
        <v>24846</v>
      </c>
      <c r="H24848" s="2"/>
    </row>
    <row r="24849" spans="1:8">
      <c r="A24849" s="1">
        <v>24847</v>
      </c>
      <c r="H24849" s="2"/>
    </row>
    <row r="24850" spans="1:8">
      <c r="A24850" s="1">
        <v>24848</v>
      </c>
      <c r="H24850" s="2"/>
    </row>
    <row r="24851" spans="1:8">
      <c r="A24851" s="1">
        <v>24849</v>
      </c>
      <c r="H24851" s="2"/>
    </row>
    <row r="24852" spans="1:8">
      <c r="A24852" s="1">
        <v>24850</v>
      </c>
    </row>
    <row r="24853" spans="1:8">
      <c r="A24853" s="1">
        <v>24851</v>
      </c>
      <c r="H24853" s="2"/>
    </row>
    <row r="24854" spans="1:8">
      <c r="A24854" s="1">
        <v>24852</v>
      </c>
      <c r="H24854" s="2"/>
    </row>
    <row r="24855" spans="1:8">
      <c r="A24855" s="1">
        <v>24853</v>
      </c>
      <c r="H24855" s="2"/>
    </row>
    <row r="24856" spans="1:8">
      <c r="A24856" s="1">
        <v>24854</v>
      </c>
      <c r="H24856" s="2"/>
    </row>
    <row r="24857" spans="1:8">
      <c r="A24857" s="1">
        <v>24855</v>
      </c>
      <c r="H24857" s="2"/>
    </row>
    <row r="24858" spans="1:8">
      <c r="A24858" s="1">
        <v>24856</v>
      </c>
      <c r="H24858" s="2"/>
    </row>
    <row r="24859" spans="1:8">
      <c r="A24859" s="1">
        <v>24857</v>
      </c>
      <c r="H24859" s="2"/>
    </row>
    <row r="24860" spans="1:8">
      <c r="A24860" s="1">
        <v>24858</v>
      </c>
      <c r="H24860" s="2"/>
    </row>
    <row r="24861" spans="1:8">
      <c r="A24861" s="1">
        <v>24859</v>
      </c>
      <c r="H24861" s="2"/>
    </row>
    <row r="24862" spans="1:8">
      <c r="A24862" s="1">
        <v>24860</v>
      </c>
      <c r="H24862" s="2"/>
    </row>
    <row r="24863" spans="1:8">
      <c r="A24863" s="1">
        <v>24861</v>
      </c>
      <c r="H24863" s="2"/>
    </row>
    <row r="24864" spans="1:8">
      <c r="A24864" s="1">
        <v>24862</v>
      </c>
      <c r="H24864" s="2"/>
    </row>
    <row r="24865" spans="1:8">
      <c r="A24865" s="1">
        <v>24863</v>
      </c>
      <c r="H24865" s="2"/>
    </row>
    <row r="24866" spans="1:8">
      <c r="A24866" s="1">
        <v>24864</v>
      </c>
      <c r="H24866" s="2"/>
    </row>
    <row r="24867" spans="1:8">
      <c r="A24867" s="1">
        <v>24865</v>
      </c>
      <c r="H24867" s="2"/>
    </row>
    <row r="24868" spans="1:8">
      <c r="A24868" s="1">
        <v>24866</v>
      </c>
      <c r="H24868" s="2"/>
    </row>
    <row r="24869" spans="1:8">
      <c r="A24869" s="1">
        <v>24867</v>
      </c>
      <c r="H24869" s="2"/>
    </row>
    <row r="24870" spans="1:8">
      <c r="A24870" s="1">
        <v>24868</v>
      </c>
    </row>
    <row r="24871" spans="1:8">
      <c r="A24871" s="1">
        <v>24869</v>
      </c>
      <c r="H24871" s="2"/>
    </row>
    <row r="24872" spans="1:8">
      <c r="A24872" s="1">
        <v>24870</v>
      </c>
    </row>
    <row r="24873" spans="1:8">
      <c r="A24873" s="1">
        <v>24871</v>
      </c>
      <c r="H24873" s="2"/>
    </row>
    <row r="24874" spans="1:8">
      <c r="A24874" s="1">
        <v>24872</v>
      </c>
      <c r="H24874" s="2"/>
    </row>
    <row r="24875" spans="1:8">
      <c r="A24875" s="1">
        <v>24873</v>
      </c>
      <c r="H24875" s="2"/>
    </row>
    <row r="24876" spans="1:8">
      <c r="A24876" s="1">
        <v>24874</v>
      </c>
      <c r="H24876" s="2"/>
    </row>
    <row r="24877" spans="1:8">
      <c r="A24877" s="1">
        <v>24875</v>
      </c>
      <c r="H24877" s="2"/>
    </row>
    <row r="24878" spans="1:8">
      <c r="A24878" s="1">
        <v>24876</v>
      </c>
      <c r="H24878" s="2"/>
    </row>
    <row r="24879" spans="1:8">
      <c r="A24879" s="1">
        <v>24877</v>
      </c>
      <c r="H24879" s="2"/>
    </row>
    <row r="24880" spans="1:8">
      <c r="A24880" s="1">
        <v>24878</v>
      </c>
      <c r="H24880" s="2"/>
    </row>
    <row r="24881" spans="1:8">
      <c r="A24881" s="1">
        <v>24879</v>
      </c>
      <c r="H24881" s="2"/>
    </row>
    <row r="24882" spans="1:8">
      <c r="A24882" s="1">
        <v>24880</v>
      </c>
      <c r="H24882" s="2"/>
    </row>
    <row r="24883" spans="1:8">
      <c r="A24883" s="1">
        <v>24881</v>
      </c>
      <c r="H24883" s="2"/>
    </row>
    <row r="24884" spans="1:8">
      <c r="A24884" s="1">
        <v>24882</v>
      </c>
      <c r="H24884" s="2"/>
    </row>
    <row r="24885" spans="1:8">
      <c r="A24885" s="1">
        <v>24883</v>
      </c>
      <c r="H24885" s="2"/>
    </row>
    <row r="24886" spans="1:8">
      <c r="A24886" s="1">
        <v>24884</v>
      </c>
      <c r="H24886" s="2"/>
    </row>
    <row r="24887" spans="1:8">
      <c r="A24887" s="1">
        <v>24885</v>
      </c>
      <c r="H24887" s="2"/>
    </row>
    <row r="24888" spans="1:8">
      <c r="A24888" s="1">
        <v>24886</v>
      </c>
      <c r="H24888" s="2"/>
    </row>
    <row r="24889" spans="1:8">
      <c r="A24889" s="1">
        <v>24887</v>
      </c>
      <c r="H24889" s="2"/>
    </row>
    <row r="24890" spans="1:8">
      <c r="A24890" s="1">
        <v>24888</v>
      </c>
      <c r="H24890" s="2"/>
    </row>
    <row r="24891" spans="1:8">
      <c r="A24891" s="1">
        <v>24889</v>
      </c>
      <c r="H24891" s="2"/>
    </row>
    <row r="24892" spans="1:8">
      <c r="A24892" s="1">
        <v>24890</v>
      </c>
      <c r="H24892" s="2"/>
    </row>
    <row r="24893" spans="1:8">
      <c r="A24893" s="1">
        <v>24891</v>
      </c>
      <c r="H24893" s="2"/>
    </row>
    <row r="24894" spans="1:8">
      <c r="A24894" s="1">
        <v>24892</v>
      </c>
      <c r="H24894" s="2"/>
    </row>
    <row r="24895" spans="1:8">
      <c r="A24895" s="1">
        <v>24893</v>
      </c>
      <c r="H24895" s="2"/>
    </row>
    <row r="24896" spans="1:8">
      <c r="A24896" s="1">
        <v>24894</v>
      </c>
      <c r="H24896" s="2"/>
    </row>
    <row r="24897" spans="1:8">
      <c r="A24897" s="1">
        <v>24895</v>
      </c>
      <c r="H24897" s="2"/>
    </row>
    <row r="24898" spans="1:8">
      <c r="A24898" s="1">
        <v>24896</v>
      </c>
      <c r="H24898" s="2"/>
    </row>
    <row r="24899" spans="1:8">
      <c r="A24899" s="1">
        <v>24897</v>
      </c>
      <c r="H24899" s="2"/>
    </row>
    <row r="24900" spans="1:8">
      <c r="A24900" s="1">
        <v>24898</v>
      </c>
      <c r="H24900" s="2"/>
    </row>
    <row r="24901" spans="1:8">
      <c r="A24901" s="1">
        <v>24899</v>
      </c>
      <c r="H24901" s="2"/>
    </row>
    <row r="24902" spans="1:8">
      <c r="A24902" s="1">
        <v>24900</v>
      </c>
      <c r="H24902" s="2"/>
    </row>
    <row r="24903" spans="1:8">
      <c r="A24903" s="1">
        <v>24901</v>
      </c>
      <c r="H24903" s="2"/>
    </row>
    <row r="24904" spans="1:8">
      <c r="A24904" s="1">
        <v>24902</v>
      </c>
      <c r="H24904" s="2"/>
    </row>
    <row r="24905" spans="1:8">
      <c r="A24905" s="1">
        <v>24903</v>
      </c>
      <c r="H24905" s="2"/>
    </row>
    <row r="24906" spans="1:8">
      <c r="A24906" s="1">
        <v>24904</v>
      </c>
      <c r="H24906" s="2"/>
    </row>
    <row r="24907" spans="1:8">
      <c r="A24907" s="1">
        <v>24905</v>
      </c>
      <c r="H24907" s="2"/>
    </row>
    <row r="24908" spans="1:8">
      <c r="A24908" s="1">
        <v>24906</v>
      </c>
      <c r="H24908" s="2"/>
    </row>
    <row r="24909" spans="1:8">
      <c r="A24909" s="1">
        <v>24907</v>
      </c>
      <c r="H24909" s="2"/>
    </row>
    <row r="24910" spans="1:8">
      <c r="A24910" s="1">
        <v>24908</v>
      </c>
      <c r="H24910" s="2"/>
    </row>
    <row r="24911" spans="1:8">
      <c r="A24911" s="1">
        <v>24909</v>
      </c>
      <c r="H24911" s="2"/>
    </row>
    <row r="24912" spans="1:8">
      <c r="A24912" s="1">
        <v>24910</v>
      </c>
      <c r="H24912" s="2"/>
    </row>
    <row r="24913" spans="1:8">
      <c r="A24913" s="1">
        <v>24911</v>
      </c>
      <c r="H24913" s="2"/>
    </row>
    <row r="24914" spans="1:8">
      <c r="A24914" s="1">
        <v>24912</v>
      </c>
      <c r="H24914" s="2"/>
    </row>
    <row r="24915" spans="1:8">
      <c r="A24915" s="1">
        <v>24913</v>
      </c>
      <c r="H24915" s="2"/>
    </row>
    <row r="24916" spans="1:8">
      <c r="A24916" s="1">
        <v>24914</v>
      </c>
    </row>
    <row r="24917" spans="1:8">
      <c r="A24917" s="1">
        <v>24915</v>
      </c>
      <c r="H24917" s="2"/>
    </row>
    <row r="24918" spans="1:8">
      <c r="A24918" s="1">
        <v>24916</v>
      </c>
      <c r="H24918" s="2"/>
    </row>
    <row r="24919" spans="1:8">
      <c r="A24919" s="1">
        <v>24917</v>
      </c>
      <c r="H24919" s="2"/>
    </row>
    <row r="24920" spans="1:8">
      <c r="A24920" s="1">
        <v>24918</v>
      </c>
      <c r="H24920" s="2"/>
    </row>
    <row r="24921" spans="1:8">
      <c r="A24921" s="1">
        <v>24919</v>
      </c>
      <c r="H24921" s="2"/>
    </row>
    <row r="24922" spans="1:8">
      <c r="A24922" s="1">
        <v>24920</v>
      </c>
      <c r="H24922" s="2"/>
    </row>
    <row r="24923" spans="1:8">
      <c r="A24923" s="1">
        <v>24921</v>
      </c>
      <c r="H24923" s="2"/>
    </row>
    <row r="24924" spans="1:8">
      <c r="A24924" s="1">
        <v>24922</v>
      </c>
      <c r="H24924" s="2"/>
    </row>
    <row r="24925" spans="1:8">
      <c r="A24925" s="1">
        <v>24923</v>
      </c>
      <c r="H24925" s="2"/>
    </row>
    <row r="24926" spans="1:8">
      <c r="A24926" s="1">
        <v>24924</v>
      </c>
      <c r="H24926" s="2"/>
    </row>
    <row r="24927" spans="1:8">
      <c r="A24927" s="1">
        <v>24925</v>
      </c>
      <c r="H24927" s="2"/>
    </row>
    <row r="24928" spans="1:8">
      <c r="A24928" s="1">
        <v>24926</v>
      </c>
    </row>
    <row r="24929" spans="1:8">
      <c r="A24929" s="1">
        <v>24927</v>
      </c>
      <c r="H24929" s="2"/>
    </row>
    <row r="24930" spans="1:8">
      <c r="A24930" s="1">
        <v>24928</v>
      </c>
      <c r="H24930" s="2"/>
    </row>
    <row r="24931" spans="1:8">
      <c r="A24931" s="1">
        <v>24929</v>
      </c>
      <c r="H24931" s="2"/>
    </row>
    <row r="24932" spans="1:8">
      <c r="A24932" s="1">
        <v>24930</v>
      </c>
      <c r="H24932" s="2"/>
    </row>
    <row r="24933" spans="1:8">
      <c r="A24933" s="1">
        <v>24931</v>
      </c>
      <c r="H24933" s="2"/>
    </row>
    <row r="24934" spans="1:8">
      <c r="A24934" s="1">
        <v>24932</v>
      </c>
      <c r="H24934" s="2"/>
    </row>
    <row r="24935" spans="1:8">
      <c r="A24935" s="1">
        <v>24933</v>
      </c>
      <c r="H24935" s="2"/>
    </row>
    <row r="24936" spans="1:8">
      <c r="A24936" s="1">
        <v>24934</v>
      </c>
      <c r="H24936" s="2"/>
    </row>
    <row r="24937" spans="1:8">
      <c r="A24937" s="1">
        <v>24935</v>
      </c>
      <c r="H24937" s="2"/>
    </row>
    <row r="24938" spans="1:8">
      <c r="A24938" s="1">
        <v>24936</v>
      </c>
      <c r="H24938" s="2"/>
    </row>
    <row r="24939" spans="1:8">
      <c r="A24939" s="1">
        <v>24937</v>
      </c>
      <c r="H24939" s="2"/>
    </row>
    <row r="24940" spans="1:8">
      <c r="A24940" s="1">
        <v>24938</v>
      </c>
      <c r="H24940" s="2"/>
    </row>
    <row r="24941" spans="1:8">
      <c r="A24941" s="1">
        <v>24939</v>
      </c>
      <c r="H24941" s="2"/>
    </row>
    <row r="24942" spans="1:8">
      <c r="A24942" s="1">
        <v>24940</v>
      </c>
      <c r="H24942" s="2"/>
    </row>
    <row r="24943" spans="1:8">
      <c r="A24943" s="1">
        <v>24941</v>
      </c>
      <c r="H24943" s="2"/>
    </row>
    <row r="24944" spans="1:8">
      <c r="A24944" s="1">
        <v>24942</v>
      </c>
      <c r="H24944" s="2"/>
    </row>
    <row r="24945" spans="1:8">
      <c r="A24945" s="1">
        <v>24943</v>
      </c>
      <c r="H24945" s="2"/>
    </row>
    <row r="24946" spans="1:8">
      <c r="A24946" s="1">
        <v>24944</v>
      </c>
      <c r="H24946" s="2"/>
    </row>
    <row r="24947" spans="1:8">
      <c r="A24947" s="1">
        <v>24945</v>
      </c>
      <c r="H24947" s="2"/>
    </row>
    <row r="24948" spans="1:8">
      <c r="A24948" s="1">
        <v>24946</v>
      </c>
    </row>
    <row r="24949" spans="1:8">
      <c r="A24949" s="1">
        <v>24947</v>
      </c>
      <c r="H24949" s="2"/>
    </row>
    <row r="24950" spans="1:8">
      <c r="A24950" s="1">
        <v>24948</v>
      </c>
      <c r="H24950" s="2"/>
    </row>
    <row r="24951" spans="1:8">
      <c r="A24951" s="1">
        <v>24949</v>
      </c>
      <c r="H24951" s="2"/>
    </row>
    <row r="24952" spans="1:8">
      <c r="A24952" s="1">
        <v>24950</v>
      </c>
      <c r="H24952" s="2"/>
    </row>
    <row r="24953" spans="1:8">
      <c r="A24953" s="1">
        <v>24951</v>
      </c>
      <c r="H24953" s="2"/>
    </row>
    <row r="24954" spans="1:8">
      <c r="A24954" s="1">
        <v>24952</v>
      </c>
      <c r="H24954" s="2"/>
    </row>
    <row r="24955" spans="1:8">
      <c r="A24955" s="1">
        <v>24953</v>
      </c>
      <c r="H24955" s="2"/>
    </row>
    <row r="24956" spans="1:8">
      <c r="A24956" s="1">
        <v>24954</v>
      </c>
      <c r="H24956" s="2"/>
    </row>
    <row r="24957" spans="1:8">
      <c r="A24957" s="1">
        <v>24955</v>
      </c>
      <c r="H24957" s="2"/>
    </row>
    <row r="24958" spans="1:8">
      <c r="A24958" s="1">
        <v>24956</v>
      </c>
      <c r="H24958" s="2"/>
    </row>
    <row r="24959" spans="1:8">
      <c r="A24959" s="1">
        <v>24957</v>
      </c>
      <c r="H24959" s="2"/>
    </row>
    <row r="24960" spans="1:8">
      <c r="A24960" s="1">
        <v>24958</v>
      </c>
      <c r="H24960" s="2"/>
    </row>
    <row r="24961" spans="1:8">
      <c r="A24961" s="1">
        <v>24959</v>
      </c>
      <c r="H24961" s="2"/>
    </row>
    <row r="24962" spans="1:8">
      <c r="A24962" s="1">
        <v>24960</v>
      </c>
      <c r="H24962" s="2"/>
    </row>
    <row r="24963" spans="1:8">
      <c r="A24963" s="1">
        <v>24961</v>
      </c>
      <c r="H24963" s="2"/>
    </row>
    <row r="24964" spans="1:8">
      <c r="A24964" s="1">
        <v>24962</v>
      </c>
      <c r="H24964" s="2"/>
    </row>
    <row r="24965" spans="1:8">
      <c r="A24965" s="1">
        <v>24963</v>
      </c>
      <c r="H24965" s="2"/>
    </row>
    <row r="24966" spans="1:8">
      <c r="A24966" s="1">
        <v>24964</v>
      </c>
      <c r="H24966" s="2"/>
    </row>
    <row r="24967" spans="1:8">
      <c r="A24967" s="1">
        <v>24965</v>
      </c>
      <c r="H24967" s="2"/>
    </row>
    <row r="24968" spans="1:8">
      <c r="A24968" s="1">
        <v>24966</v>
      </c>
      <c r="H24968" s="2"/>
    </row>
    <row r="24969" spans="1:8">
      <c r="A24969" s="1">
        <v>24967</v>
      </c>
      <c r="H24969" s="2"/>
    </row>
    <row r="24970" spans="1:8">
      <c r="A24970" s="1">
        <v>24968</v>
      </c>
      <c r="H24970" s="2"/>
    </row>
    <row r="24971" spans="1:8">
      <c r="A24971" s="1">
        <v>24969</v>
      </c>
      <c r="H24971" s="2"/>
    </row>
    <row r="24972" spans="1:8">
      <c r="A24972" s="1">
        <v>24970</v>
      </c>
      <c r="H24972" s="2"/>
    </row>
    <row r="24973" spans="1:8">
      <c r="A24973" s="1">
        <v>24971</v>
      </c>
      <c r="H24973" s="2"/>
    </row>
    <row r="24974" spans="1:8">
      <c r="A24974" s="1">
        <v>24972</v>
      </c>
      <c r="H24974" s="2"/>
    </row>
    <row r="24975" spans="1:8">
      <c r="A24975" s="1">
        <v>24973</v>
      </c>
      <c r="H24975" s="2"/>
    </row>
    <row r="24976" spans="1:8">
      <c r="A24976" s="1">
        <v>24974</v>
      </c>
    </row>
    <row r="24977" spans="1:8">
      <c r="A24977" s="1">
        <v>24975</v>
      </c>
      <c r="H24977" s="2"/>
    </row>
    <row r="24978" spans="1:8">
      <c r="A24978" s="1">
        <v>24976</v>
      </c>
      <c r="H24978" s="2"/>
    </row>
    <row r="24979" spans="1:8">
      <c r="A24979" s="1">
        <v>24977</v>
      </c>
    </row>
    <row r="24980" spans="1:8">
      <c r="A24980" s="1">
        <v>24978</v>
      </c>
      <c r="H24980" s="2"/>
    </row>
    <row r="24981" spans="1:8">
      <c r="A24981" s="1">
        <v>24979</v>
      </c>
      <c r="H24981" s="2"/>
    </row>
    <row r="24982" spans="1:8">
      <c r="A24982" s="1">
        <v>24980</v>
      </c>
      <c r="H24982" s="2"/>
    </row>
    <row r="24983" spans="1:8">
      <c r="A24983" s="1">
        <v>24981</v>
      </c>
    </row>
    <row r="24984" spans="1:8">
      <c r="A24984" s="1">
        <v>24982</v>
      </c>
    </row>
    <row r="24985" spans="1:8">
      <c r="A24985" s="1">
        <v>24983</v>
      </c>
      <c r="H24985" s="2"/>
    </row>
    <row r="24986" spans="1:8">
      <c r="A24986" s="1">
        <v>24984</v>
      </c>
      <c r="H24986" s="2"/>
    </row>
    <row r="24987" spans="1:8">
      <c r="A24987" s="1">
        <v>24985</v>
      </c>
      <c r="H24987" s="2"/>
    </row>
    <row r="24988" spans="1:8">
      <c r="A24988" s="1">
        <v>24986</v>
      </c>
      <c r="H24988" s="2"/>
    </row>
    <row r="24989" spans="1:8">
      <c r="A24989" s="1">
        <v>24987</v>
      </c>
      <c r="H24989" s="2"/>
    </row>
    <row r="24990" spans="1:8">
      <c r="A24990" s="1">
        <v>24988</v>
      </c>
      <c r="H24990" s="2"/>
    </row>
    <row r="24991" spans="1:8">
      <c r="A24991" s="1">
        <v>24989</v>
      </c>
      <c r="H24991" s="2"/>
    </row>
    <row r="24992" spans="1:8">
      <c r="A24992" s="1">
        <v>24990</v>
      </c>
      <c r="H24992" s="2"/>
    </row>
    <row r="24993" spans="1:8">
      <c r="A24993" s="1">
        <v>24991</v>
      </c>
      <c r="H24993" s="2"/>
    </row>
    <row r="24994" spans="1:8">
      <c r="A24994" s="1">
        <v>24992</v>
      </c>
      <c r="H24994" s="2"/>
    </row>
    <row r="24995" spans="1:8">
      <c r="A24995" s="1">
        <v>24993</v>
      </c>
      <c r="H24995" s="2"/>
    </row>
    <row r="24996" spans="1:8">
      <c r="A24996" s="1">
        <v>24994</v>
      </c>
      <c r="H24996" s="2"/>
    </row>
    <row r="24997" spans="1:8">
      <c r="A24997" s="1">
        <v>24995</v>
      </c>
      <c r="H24997" s="2"/>
    </row>
    <row r="24998" spans="1:8">
      <c r="A24998" s="1">
        <v>24996</v>
      </c>
    </row>
    <row r="24999" spans="1:8">
      <c r="A24999" s="1">
        <v>24997</v>
      </c>
      <c r="H24999" s="2"/>
    </row>
    <row r="25000" spans="1:8">
      <c r="A25000" s="1">
        <v>24998</v>
      </c>
      <c r="H25000" s="2"/>
    </row>
    <row r="25001" spans="1:8">
      <c r="A25001" s="1">
        <v>24999</v>
      </c>
      <c r="H25001" s="2"/>
    </row>
    <row r="25002" spans="1:8">
      <c r="A25002" s="1">
        <v>25000</v>
      </c>
      <c r="H25002" s="2"/>
    </row>
    <row r="25003" spans="1:8">
      <c r="A25003" s="1">
        <v>25001</v>
      </c>
      <c r="H25003" s="2"/>
    </row>
    <row r="25004" spans="1:8">
      <c r="A25004" s="1">
        <v>25002</v>
      </c>
      <c r="H25004" s="2"/>
    </row>
    <row r="25005" spans="1:8">
      <c r="A25005" s="1">
        <v>25003</v>
      </c>
      <c r="H25005" s="2"/>
    </row>
    <row r="25006" spans="1:8">
      <c r="A25006" s="1">
        <v>25004</v>
      </c>
      <c r="H25006" s="2"/>
    </row>
    <row r="25007" spans="1:8">
      <c r="A25007" s="1">
        <v>25005</v>
      </c>
      <c r="H25007" s="2"/>
    </row>
    <row r="25008" spans="1:8">
      <c r="A25008" s="1">
        <v>25006</v>
      </c>
      <c r="H25008" s="2"/>
    </row>
    <row r="25009" spans="1:8">
      <c r="A25009" s="1">
        <v>25007</v>
      </c>
      <c r="H25009" s="2"/>
    </row>
    <row r="25010" spans="1:8">
      <c r="A25010" s="1">
        <v>25008</v>
      </c>
      <c r="H25010" s="2"/>
    </row>
    <row r="25011" spans="1:8">
      <c r="A25011" s="1">
        <v>25009</v>
      </c>
      <c r="H25011" s="2"/>
    </row>
    <row r="25012" spans="1:8">
      <c r="A25012" s="1">
        <v>25010</v>
      </c>
      <c r="H25012" s="2"/>
    </row>
    <row r="25013" spans="1:8">
      <c r="A25013" s="1">
        <v>25011</v>
      </c>
      <c r="H25013" s="2"/>
    </row>
    <row r="25014" spans="1:8">
      <c r="A25014" s="1">
        <v>25012</v>
      </c>
      <c r="H25014" s="2"/>
    </row>
    <row r="25015" spans="1:8">
      <c r="A25015" s="1">
        <v>25013</v>
      </c>
      <c r="H25015" s="2"/>
    </row>
    <row r="25016" spans="1:8">
      <c r="A25016" s="1">
        <v>25014</v>
      </c>
      <c r="H25016" s="2"/>
    </row>
    <row r="25017" spans="1:8">
      <c r="A25017" s="1">
        <v>25015</v>
      </c>
      <c r="H25017" s="2"/>
    </row>
    <row r="25018" spans="1:8">
      <c r="A25018" s="1">
        <v>25016</v>
      </c>
      <c r="H25018" s="2"/>
    </row>
    <row r="25019" spans="1:8">
      <c r="A25019" s="1">
        <v>25017</v>
      </c>
      <c r="H25019" s="2"/>
    </row>
    <row r="25020" spans="1:8">
      <c r="A25020" s="1">
        <v>25018</v>
      </c>
      <c r="H25020" s="2"/>
    </row>
    <row r="25021" spans="1:8">
      <c r="A25021" s="1">
        <v>25019</v>
      </c>
      <c r="H25021" s="2"/>
    </row>
    <row r="25022" spans="1:8">
      <c r="A25022" s="1">
        <v>25020</v>
      </c>
      <c r="H25022" s="2"/>
    </row>
    <row r="25023" spans="1:8">
      <c r="A25023" s="1">
        <v>25021</v>
      </c>
      <c r="H25023" s="2"/>
    </row>
    <row r="25024" spans="1:8">
      <c r="A25024" s="1">
        <v>25022</v>
      </c>
      <c r="H25024" s="2"/>
    </row>
    <row r="25025" spans="1:8">
      <c r="A25025" s="1">
        <v>25023</v>
      </c>
      <c r="H25025" s="2"/>
    </row>
    <row r="25026" spans="1:8">
      <c r="A25026" s="1">
        <v>25024</v>
      </c>
      <c r="H25026" s="2"/>
    </row>
    <row r="25027" spans="1:8">
      <c r="A25027" s="1">
        <v>25025</v>
      </c>
      <c r="H25027" s="2"/>
    </row>
    <row r="25028" spans="1:8">
      <c r="A25028" s="1">
        <v>25026</v>
      </c>
      <c r="H25028" s="2"/>
    </row>
    <row r="25029" spans="1:8">
      <c r="A25029" s="1">
        <v>25027</v>
      </c>
      <c r="H25029" s="2"/>
    </row>
    <row r="25030" spans="1:8">
      <c r="A25030" s="1">
        <v>25028</v>
      </c>
      <c r="H25030" s="2"/>
    </row>
    <row r="25031" spans="1:8">
      <c r="A25031" s="1">
        <v>25029</v>
      </c>
      <c r="H25031" s="2"/>
    </row>
    <row r="25032" spans="1:8">
      <c r="A25032" s="1">
        <v>25030</v>
      </c>
      <c r="H25032" s="2"/>
    </row>
    <row r="25033" spans="1:8">
      <c r="A25033" s="1">
        <v>25031</v>
      </c>
      <c r="H25033" s="2"/>
    </row>
    <row r="25034" spans="1:8">
      <c r="A25034" s="1">
        <v>25032</v>
      </c>
      <c r="H25034" s="2"/>
    </row>
    <row r="25035" spans="1:8">
      <c r="A25035" s="1">
        <v>25033</v>
      </c>
      <c r="H25035" s="2"/>
    </row>
    <row r="25036" spans="1:8">
      <c r="A25036" s="1">
        <v>25034</v>
      </c>
      <c r="H25036" s="2"/>
    </row>
    <row r="25037" spans="1:8">
      <c r="A25037" s="1">
        <v>25035</v>
      </c>
      <c r="H25037" s="2"/>
    </row>
    <row r="25038" spans="1:8">
      <c r="A25038" s="1">
        <v>25036</v>
      </c>
      <c r="H25038" s="2"/>
    </row>
    <row r="25039" spans="1:8">
      <c r="A25039" s="1">
        <v>25037</v>
      </c>
      <c r="H25039" s="2"/>
    </row>
    <row r="25040" spans="1:8">
      <c r="A25040" s="1">
        <v>25038</v>
      </c>
      <c r="H25040" s="2"/>
    </row>
    <row r="25041" spans="1:8">
      <c r="A25041" s="1">
        <v>25039</v>
      </c>
      <c r="H25041" s="2"/>
    </row>
    <row r="25042" spans="1:8">
      <c r="A25042" s="1">
        <v>25040</v>
      </c>
      <c r="H25042" s="2"/>
    </row>
    <row r="25043" spans="1:8">
      <c r="A25043" s="1">
        <v>25041</v>
      </c>
    </row>
    <row r="25044" spans="1:8">
      <c r="A25044" s="1">
        <v>25042</v>
      </c>
      <c r="H25044" s="2"/>
    </row>
    <row r="25045" spans="1:8">
      <c r="A25045" s="1">
        <v>25043</v>
      </c>
      <c r="H25045" s="2"/>
    </row>
    <row r="25046" spans="1:8">
      <c r="A25046" s="1">
        <v>25044</v>
      </c>
    </row>
    <row r="25047" spans="1:8">
      <c r="A25047" s="1">
        <v>25045</v>
      </c>
      <c r="H25047" s="2"/>
    </row>
    <row r="25048" spans="1:8">
      <c r="A25048" s="1">
        <v>25046</v>
      </c>
      <c r="H25048" s="2"/>
    </row>
    <row r="25049" spans="1:8">
      <c r="A25049" s="1">
        <v>25047</v>
      </c>
      <c r="H25049" s="2"/>
    </row>
    <row r="25050" spans="1:8">
      <c r="A25050" s="1">
        <v>25048</v>
      </c>
      <c r="H25050" s="2"/>
    </row>
    <row r="25051" spans="1:8">
      <c r="A25051" s="1">
        <v>25049</v>
      </c>
      <c r="H25051" s="2"/>
    </row>
    <row r="25052" spans="1:8">
      <c r="A25052" s="1">
        <v>25050</v>
      </c>
      <c r="H25052" s="2"/>
    </row>
    <row r="25053" spans="1:8">
      <c r="A25053" s="1">
        <v>25051</v>
      </c>
      <c r="H25053" s="2"/>
    </row>
    <row r="25054" spans="1:8">
      <c r="A25054" s="1">
        <v>25052</v>
      </c>
      <c r="H25054" s="2"/>
    </row>
    <row r="25055" spans="1:8">
      <c r="A25055" s="1">
        <v>25053</v>
      </c>
      <c r="H25055" s="2"/>
    </row>
    <row r="25056" spans="1:8">
      <c r="A25056" s="1">
        <v>25054</v>
      </c>
      <c r="H25056" s="2"/>
    </row>
    <row r="25057" spans="1:8">
      <c r="A25057" s="1">
        <v>25055</v>
      </c>
      <c r="H25057" s="2"/>
    </row>
    <row r="25058" spans="1:8">
      <c r="A25058" s="1">
        <v>25056</v>
      </c>
      <c r="H25058" s="2"/>
    </row>
    <row r="25059" spans="1:8">
      <c r="A25059" s="1">
        <v>25057</v>
      </c>
      <c r="H25059" s="2"/>
    </row>
    <row r="25060" spans="1:8">
      <c r="A25060" s="1">
        <v>25058</v>
      </c>
      <c r="H25060" s="2"/>
    </row>
    <row r="25061" spans="1:8">
      <c r="A25061" s="1">
        <v>25059</v>
      </c>
      <c r="H25061" s="2"/>
    </row>
    <row r="25062" spans="1:8">
      <c r="A25062" s="1">
        <v>25060</v>
      </c>
      <c r="H25062" s="2"/>
    </row>
    <row r="25063" spans="1:8">
      <c r="A25063" s="1">
        <v>25061</v>
      </c>
      <c r="H25063" s="2"/>
    </row>
    <row r="25064" spans="1:8">
      <c r="A25064" s="1">
        <v>25062</v>
      </c>
      <c r="H25064" s="2"/>
    </row>
    <row r="25065" spans="1:8">
      <c r="A25065" s="1">
        <v>25063</v>
      </c>
      <c r="H25065" s="2"/>
    </row>
    <row r="25066" spans="1:8">
      <c r="A25066" s="1">
        <v>25064</v>
      </c>
      <c r="H25066" s="2"/>
    </row>
    <row r="25067" spans="1:8">
      <c r="A25067" s="1">
        <v>25065</v>
      </c>
      <c r="H25067" s="2"/>
    </row>
    <row r="25068" spans="1:8">
      <c r="A25068" s="1">
        <v>25066</v>
      </c>
      <c r="H25068" s="2"/>
    </row>
    <row r="25069" spans="1:8">
      <c r="A25069" s="1">
        <v>25067</v>
      </c>
      <c r="H25069" s="2"/>
    </row>
    <row r="25070" spans="1:8">
      <c r="A25070" s="1">
        <v>25068</v>
      </c>
      <c r="H25070" s="2"/>
    </row>
    <row r="25071" spans="1:8">
      <c r="A25071" s="1">
        <v>25069</v>
      </c>
      <c r="H25071" s="2"/>
    </row>
    <row r="25072" spans="1:8">
      <c r="A25072" s="1">
        <v>25070</v>
      </c>
      <c r="H25072" s="2"/>
    </row>
    <row r="25073" spans="1:8">
      <c r="A25073" s="1">
        <v>25071</v>
      </c>
      <c r="H25073" s="2"/>
    </row>
    <row r="25074" spans="1:8">
      <c r="A25074" s="1">
        <v>25072</v>
      </c>
      <c r="H25074" s="2"/>
    </row>
    <row r="25075" spans="1:8">
      <c r="A25075" s="1">
        <v>25073</v>
      </c>
      <c r="H25075" s="2"/>
    </row>
    <row r="25076" spans="1:8">
      <c r="A25076" s="1">
        <v>25074</v>
      </c>
      <c r="H25076" s="2"/>
    </row>
    <row r="25077" spans="1:8">
      <c r="A25077" s="1">
        <v>25075</v>
      </c>
      <c r="H25077" s="2"/>
    </row>
    <row r="25078" spans="1:8">
      <c r="A25078" s="1">
        <v>25076</v>
      </c>
      <c r="H25078" s="2"/>
    </row>
    <row r="25079" spans="1:8">
      <c r="A25079" s="1">
        <v>25077</v>
      </c>
      <c r="H25079" s="2"/>
    </row>
    <row r="25080" spans="1:8">
      <c r="A25080" s="1">
        <v>25078</v>
      </c>
      <c r="H25080" s="2"/>
    </row>
    <row r="25081" spans="1:8">
      <c r="A25081" s="1">
        <v>25079</v>
      </c>
      <c r="H25081" s="2"/>
    </row>
    <row r="25082" spans="1:8">
      <c r="A25082" s="1">
        <v>25080</v>
      </c>
      <c r="H25082" s="2"/>
    </row>
    <row r="25083" spans="1:8">
      <c r="A25083" s="1">
        <v>25081</v>
      </c>
      <c r="H25083" s="2"/>
    </row>
    <row r="25084" spans="1:8">
      <c r="A25084" s="1">
        <v>25082</v>
      </c>
      <c r="H25084" s="2"/>
    </row>
    <row r="25085" spans="1:8">
      <c r="A25085" s="1">
        <v>25083</v>
      </c>
      <c r="H25085" s="2"/>
    </row>
    <row r="25086" spans="1:8">
      <c r="A25086" s="1">
        <v>25084</v>
      </c>
    </row>
    <row r="25087" spans="1:8">
      <c r="A25087" s="1">
        <v>25085</v>
      </c>
      <c r="H25087" s="2"/>
    </row>
    <row r="25088" spans="1:8">
      <c r="A25088" s="1">
        <v>25086</v>
      </c>
      <c r="H25088" s="2"/>
    </row>
    <row r="25089" spans="1:8">
      <c r="A25089" s="1">
        <v>25087</v>
      </c>
      <c r="H25089" s="2"/>
    </row>
    <row r="25090" spans="1:8">
      <c r="A25090" s="1">
        <v>25088</v>
      </c>
      <c r="H25090" s="2"/>
    </row>
    <row r="25091" spans="1:8">
      <c r="A25091" s="1">
        <v>25089</v>
      </c>
      <c r="H25091" s="2"/>
    </row>
    <row r="25092" spans="1:8">
      <c r="A25092" s="1">
        <v>25090</v>
      </c>
      <c r="H25092" s="2"/>
    </row>
    <row r="25093" spans="1:8">
      <c r="A25093" s="1">
        <v>25091</v>
      </c>
      <c r="H25093" s="2"/>
    </row>
    <row r="25094" spans="1:8">
      <c r="A25094" s="1">
        <v>25092</v>
      </c>
      <c r="H25094" s="2"/>
    </row>
    <row r="25095" spans="1:8">
      <c r="A25095" s="1">
        <v>25093</v>
      </c>
      <c r="H25095" s="2"/>
    </row>
    <row r="25096" spans="1:8">
      <c r="A25096" s="1">
        <v>25094</v>
      </c>
      <c r="H25096" s="2"/>
    </row>
    <row r="25097" spans="1:8">
      <c r="A25097" s="1">
        <v>25095</v>
      </c>
      <c r="H25097" s="2"/>
    </row>
    <row r="25098" spans="1:8">
      <c r="A25098" s="1">
        <v>25096</v>
      </c>
      <c r="H25098" s="2"/>
    </row>
    <row r="25099" spans="1:8">
      <c r="A25099" s="1">
        <v>25097</v>
      </c>
      <c r="H25099" s="2"/>
    </row>
    <row r="25100" spans="1:8">
      <c r="A25100" s="1">
        <v>25098</v>
      </c>
      <c r="H25100" s="2"/>
    </row>
    <row r="25101" spans="1:8">
      <c r="A25101" s="1">
        <v>25099</v>
      </c>
      <c r="H25101" s="2"/>
    </row>
    <row r="25102" spans="1:8">
      <c r="A25102" s="1">
        <v>25100</v>
      </c>
      <c r="H25102" s="2"/>
    </row>
    <row r="25103" spans="1:8">
      <c r="A25103" s="1">
        <v>25101</v>
      </c>
      <c r="H25103" s="2"/>
    </row>
    <row r="25104" spans="1:8">
      <c r="A25104" s="1">
        <v>25102</v>
      </c>
      <c r="H25104" s="2"/>
    </row>
    <row r="25105" spans="1:8">
      <c r="A25105" s="1">
        <v>25103</v>
      </c>
      <c r="H25105" s="2"/>
    </row>
    <row r="25106" spans="1:8">
      <c r="A25106" s="1">
        <v>25104</v>
      </c>
      <c r="H25106" s="2"/>
    </row>
    <row r="25107" spans="1:8">
      <c r="A25107" s="1">
        <v>25105</v>
      </c>
      <c r="H25107" s="2"/>
    </row>
    <row r="25108" spans="1:8">
      <c r="A25108" s="1">
        <v>25106</v>
      </c>
      <c r="H25108" s="2"/>
    </row>
    <row r="25109" spans="1:8">
      <c r="A25109" s="1">
        <v>25107</v>
      </c>
      <c r="H25109" s="2"/>
    </row>
    <row r="25110" spans="1:8">
      <c r="A25110" s="1">
        <v>25108</v>
      </c>
      <c r="H25110" s="2"/>
    </row>
    <row r="25111" spans="1:8">
      <c r="A25111" s="1">
        <v>25109</v>
      </c>
      <c r="H25111" s="2"/>
    </row>
    <row r="25112" spans="1:8">
      <c r="A25112" s="1">
        <v>25110</v>
      </c>
      <c r="H25112" s="2"/>
    </row>
    <row r="25113" spans="1:8">
      <c r="A25113" s="1">
        <v>25111</v>
      </c>
      <c r="H25113" s="2"/>
    </row>
    <row r="25114" spans="1:8">
      <c r="A25114" s="1">
        <v>25112</v>
      </c>
      <c r="H25114" s="2"/>
    </row>
    <row r="25115" spans="1:8">
      <c r="A25115" s="1">
        <v>25113</v>
      </c>
      <c r="H25115" s="2"/>
    </row>
    <row r="25116" spans="1:8">
      <c r="A25116" s="1">
        <v>25114</v>
      </c>
      <c r="H25116" s="2"/>
    </row>
    <row r="25117" spans="1:8">
      <c r="A25117" s="1">
        <v>25115</v>
      </c>
      <c r="H25117" s="2"/>
    </row>
    <row r="25118" spans="1:8">
      <c r="A25118" s="1">
        <v>25116</v>
      </c>
      <c r="H25118" s="2"/>
    </row>
    <row r="25119" spans="1:8">
      <c r="A25119" s="1">
        <v>25117</v>
      </c>
      <c r="H25119" s="2"/>
    </row>
    <row r="25120" spans="1:8">
      <c r="A25120" s="1">
        <v>25118</v>
      </c>
      <c r="H25120" s="2"/>
    </row>
    <row r="25121" spans="1:8">
      <c r="A25121" s="1">
        <v>25119</v>
      </c>
      <c r="H25121" s="2"/>
    </row>
    <row r="25122" spans="1:8">
      <c r="A25122" s="1">
        <v>25120</v>
      </c>
      <c r="H25122" s="2"/>
    </row>
    <row r="25123" spans="1:8">
      <c r="A25123" s="1">
        <v>25121</v>
      </c>
      <c r="H25123" s="2"/>
    </row>
    <row r="25124" spans="1:8">
      <c r="A25124" s="1">
        <v>25122</v>
      </c>
      <c r="H25124" s="2"/>
    </row>
    <row r="25125" spans="1:8">
      <c r="A25125" s="1">
        <v>25123</v>
      </c>
      <c r="H25125" s="2"/>
    </row>
    <row r="25126" spans="1:8">
      <c r="A25126" s="1">
        <v>25124</v>
      </c>
      <c r="H25126" s="2"/>
    </row>
    <row r="25127" spans="1:8">
      <c r="A25127" s="1">
        <v>25125</v>
      </c>
      <c r="H25127" s="2"/>
    </row>
    <row r="25128" spans="1:8">
      <c r="A25128" s="1">
        <v>25126</v>
      </c>
      <c r="H25128" s="2"/>
    </row>
    <row r="25129" spans="1:8">
      <c r="A25129" s="1">
        <v>25127</v>
      </c>
      <c r="H25129" s="2"/>
    </row>
    <row r="25130" spans="1:8">
      <c r="A25130" s="1">
        <v>25128</v>
      </c>
      <c r="H25130" s="2"/>
    </row>
    <row r="25131" spans="1:8">
      <c r="A25131" s="1">
        <v>25129</v>
      </c>
      <c r="H25131" s="2"/>
    </row>
    <row r="25132" spans="1:8">
      <c r="A25132" s="1">
        <v>25130</v>
      </c>
      <c r="H25132" s="2"/>
    </row>
    <row r="25133" spans="1:8">
      <c r="A25133" s="1">
        <v>25131</v>
      </c>
      <c r="H25133" s="2"/>
    </row>
    <row r="25134" spans="1:8">
      <c r="A25134" s="1">
        <v>25132</v>
      </c>
      <c r="H25134" s="2"/>
    </row>
    <row r="25135" spans="1:8">
      <c r="A25135" s="1">
        <v>25133</v>
      </c>
      <c r="H25135" s="2"/>
    </row>
    <row r="25136" spans="1:8">
      <c r="A25136" s="1">
        <v>25134</v>
      </c>
      <c r="H25136" s="2"/>
    </row>
    <row r="25137" spans="1:8">
      <c r="A25137" s="1">
        <v>25135</v>
      </c>
    </row>
    <row r="25138" spans="1:8">
      <c r="A25138" s="1">
        <v>25136</v>
      </c>
      <c r="H25138" s="2"/>
    </row>
    <row r="25139" spans="1:8">
      <c r="A25139" s="1">
        <v>25137</v>
      </c>
      <c r="H25139" s="2"/>
    </row>
    <row r="25140" spans="1:8">
      <c r="A25140" s="1">
        <v>25138</v>
      </c>
      <c r="H25140" s="2"/>
    </row>
    <row r="25141" spans="1:8">
      <c r="A25141" s="1">
        <v>25139</v>
      </c>
      <c r="H25141" s="2"/>
    </row>
    <row r="25142" spans="1:8">
      <c r="A25142" s="1">
        <v>25140</v>
      </c>
      <c r="H25142" s="2"/>
    </row>
    <row r="25143" spans="1:8">
      <c r="A25143" s="1">
        <v>25141</v>
      </c>
      <c r="H25143" s="2"/>
    </row>
    <row r="25144" spans="1:8">
      <c r="A25144" s="1">
        <v>25142</v>
      </c>
      <c r="H25144" s="2"/>
    </row>
    <row r="25145" spans="1:8">
      <c r="A25145" s="1">
        <v>25143</v>
      </c>
      <c r="H25145" s="2"/>
    </row>
    <row r="25146" spans="1:8">
      <c r="A25146" s="1">
        <v>25144</v>
      </c>
      <c r="H25146" s="2"/>
    </row>
    <row r="25147" spans="1:8">
      <c r="A25147" s="1">
        <v>25145</v>
      </c>
      <c r="H25147" s="2"/>
    </row>
    <row r="25148" spans="1:8">
      <c r="A25148" s="1">
        <v>25146</v>
      </c>
      <c r="H25148" s="2"/>
    </row>
    <row r="25149" spans="1:8">
      <c r="A25149" s="1">
        <v>25147</v>
      </c>
      <c r="H25149" s="2"/>
    </row>
    <row r="25150" spans="1:8">
      <c r="A25150" s="1">
        <v>25148</v>
      </c>
      <c r="H25150" s="2"/>
    </row>
    <row r="25151" spans="1:8">
      <c r="A25151" s="1">
        <v>25149</v>
      </c>
      <c r="H25151" s="2"/>
    </row>
    <row r="25152" spans="1:8">
      <c r="A25152" s="1">
        <v>25150</v>
      </c>
      <c r="H25152" s="2"/>
    </row>
    <row r="25153" spans="1:8">
      <c r="A25153" s="1">
        <v>25151</v>
      </c>
    </row>
    <row r="25154" spans="1:8">
      <c r="A25154" s="1">
        <v>25152</v>
      </c>
      <c r="H25154" s="2"/>
    </row>
    <row r="25155" spans="1:8">
      <c r="A25155" s="1">
        <v>25153</v>
      </c>
      <c r="H25155" s="2"/>
    </row>
    <row r="25156" spans="1:8">
      <c r="A25156" s="1">
        <v>25154</v>
      </c>
      <c r="H25156" s="2"/>
    </row>
    <row r="25157" spans="1:8">
      <c r="A25157" s="1">
        <v>25155</v>
      </c>
      <c r="H25157" s="2"/>
    </row>
    <row r="25158" spans="1:8">
      <c r="A25158" s="1">
        <v>25156</v>
      </c>
      <c r="H25158" s="2"/>
    </row>
    <row r="25159" spans="1:8">
      <c r="A25159" s="1">
        <v>25157</v>
      </c>
      <c r="H25159" s="2"/>
    </row>
    <row r="25160" spans="1:8">
      <c r="A25160" s="1">
        <v>25158</v>
      </c>
      <c r="H25160" s="2"/>
    </row>
    <row r="25161" spans="1:8">
      <c r="A25161" s="1">
        <v>25159</v>
      </c>
      <c r="H25161" s="2"/>
    </row>
    <row r="25162" spans="1:8">
      <c r="A25162" s="1">
        <v>25160</v>
      </c>
      <c r="H25162" s="2"/>
    </row>
    <row r="25163" spans="1:8">
      <c r="A25163" s="1">
        <v>25161</v>
      </c>
    </row>
    <row r="25164" spans="1:8">
      <c r="A25164" s="1">
        <v>25162</v>
      </c>
      <c r="H25164" s="2"/>
    </row>
    <row r="25165" spans="1:8">
      <c r="A25165" s="1">
        <v>25163</v>
      </c>
      <c r="H25165" s="2"/>
    </row>
    <row r="25166" spans="1:8">
      <c r="A25166" s="1">
        <v>25164</v>
      </c>
      <c r="H25166" s="2"/>
    </row>
    <row r="25167" spans="1:8">
      <c r="A25167" s="1">
        <v>25165</v>
      </c>
      <c r="H25167" s="2"/>
    </row>
    <row r="25168" spans="1:8">
      <c r="A25168" s="1">
        <v>25166</v>
      </c>
      <c r="H25168" s="2"/>
    </row>
    <row r="25169" spans="1:8">
      <c r="A25169" s="1">
        <v>25167</v>
      </c>
      <c r="H25169" s="2"/>
    </row>
    <row r="25170" spans="1:8">
      <c r="A25170" s="1">
        <v>25168</v>
      </c>
      <c r="H25170" s="2"/>
    </row>
    <row r="25171" spans="1:8">
      <c r="A25171" s="1">
        <v>25169</v>
      </c>
      <c r="H25171" s="2"/>
    </row>
    <row r="25172" spans="1:8">
      <c r="A25172" s="1">
        <v>25170</v>
      </c>
      <c r="H25172" s="2"/>
    </row>
    <row r="25173" spans="1:8">
      <c r="A25173" s="1">
        <v>25171</v>
      </c>
      <c r="H25173" s="2"/>
    </row>
    <row r="25174" spans="1:8">
      <c r="A25174" s="1">
        <v>25172</v>
      </c>
      <c r="H25174" s="2"/>
    </row>
    <row r="25175" spans="1:8">
      <c r="A25175" s="1">
        <v>25173</v>
      </c>
      <c r="H25175" s="2"/>
    </row>
    <row r="25176" spans="1:8">
      <c r="A25176" s="1">
        <v>25174</v>
      </c>
      <c r="H25176" s="2"/>
    </row>
    <row r="25177" spans="1:8">
      <c r="A25177" s="1">
        <v>25175</v>
      </c>
      <c r="H25177" s="2"/>
    </row>
    <row r="25178" spans="1:8">
      <c r="A25178" s="1">
        <v>25176</v>
      </c>
    </row>
    <row r="25179" spans="1:8">
      <c r="A25179" s="1">
        <v>25177</v>
      </c>
      <c r="H25179" s="2"/>
    </row>
    <row r="25180" spans="1:8">
      <c r="A25180" s="1">
        <v>25178</v>
      </c>
      <c r="H25180" s="2"/>
    </row>
    <row r="25181" spans="1:8">
      <c r="A25181" s="1">
        <v>25179</v>
      </c>
      <c r="H25181" s="2"/>
    </row>
    <row r="25182" spans="1:8">
      <c r="A25182" s="1">
        <v>25180</v>
      </c>
      <c r="H25182" s="2"/>
    </row>
    <row r="25183" spans="1:8">
      <c r="A25183" s="1">
        <v>25181</v>
      </c>
      <c r="H25183" s="2"/>
    </row>
    <row r="25184" spans="1:8">
      <c r="A25184" s="1">
        <v>25182</v>
      </c>
      <c r="H25184" s="2"/>
    </row>
    <row r="25185" spans="1:8">
      <c r="A25185" s="1">
        <v>25183</v>
      </c>
      <c r="H25185" s="2"/>
    </row>
    <row r="25186" spans="1:8">
      <c r="A25186" s="1">
        <v>25184</v>
      </c>
      <c r="H25186" s="2"/>
    </row>
    <row r="25187" spans="1:8">
      <c r="A25187" s="1">
        <v>25185</v>
      </c>
      <c r="H25187" s="2"/>
    </row>
    <row r="25188" spans="1:8">
      <c r="A25188" s="1">
        <v>25186</v>
      </c>
      <c r="H25188" s="2"/>
    </row>
    <row r="25189" spans="1:8">
      <c r="A25189" s="1">
        <v>25187</v>
      </c>
      <c r="H25189" s="2"/>
    </row>
    <row r="25190" spans="1:8">
      <c r="A25190" s="1">
        <v>25188</v>
      </c>
      <c r="H25190" s="2"/>
    </row>
    <row r="25191" spans="1:8">
      <c r="A25191" s="1">
        <v>25189</v>
      </c>
      <c r="H25191" s="2"/>
    </row>
    <row r="25192" spans="1:8">
      <c r="A25192" s="1">
        <v>25190</v>
      </c>
      <c r="H25192" s="2"/>
    </row>
    <row r="25193" spans="1:8">
      <c r="A25193" s="1">
        <v>25191</v>
      </c>
      <c r="H25193" s="2"/>
    </row>
    <row r="25194" spans="1:8">
      <c r="A25194" s="1">
        <v>25192</v>
      </c>
      <c r="H25194" s="2"/>
    </row>
    <row r="25195" spans="1:8">
      <c r="A25195" s="1">
        <v>25193</v>
      </c>
      <c r="H25195" s="2"/>
    </row>
    <row r="25196" spans="1:8">
      <c r="A25196" s="1">
        <v>25194</v>
      </c>
      <c r="H25196" s="2"/>
    </row>
    <row r="25197" spans="1:8">
      <c r="A25197" s="1">
        <v>25195</v>
      </c>
      <c r="H25197" s="2"/>
    </row>
    <row r="25198" spans="1:8">
      <c r="A25198" s="1">
        <v>25196</v>
      </c>
      <c r="H25198" s="2"/>
    </row>
    <row r="25199" spans="1:8">
      <c r="A25199" s="1">
        <v>25197</v>
      </c>
      <c r="H25199" s="2"/>
    </row>
    <row r="25200" spans="1:8">
      <c r="A25200" s="1">
        <v>25198</v>
      </c>
      <c r="H25200" s="2"/>
    </row>
    <row r="25201" spans="1:8">
      <c r="A25201" s="1">
        <v>25199</v>
      </c>
    </row>
    <row r="25202" spans="1:8">
      <c r="A25202" s="1">
        <v>25200</v>
      </c>
      <c r="H25202" s="2"/>
    </row>
    <row r="25203" spans="1:8">
      <c r="A25203" s="1">
        <v>25201</v>
      </c>
      <c r="H25203" s="2"/>
    </row>
    <row r="25204" spans="1:8">
      <c r="A25204" s="1">
        <v>25202</v>
      </c>
      <c r="H25204" s="2"/>
    </row>
    <row r="25205" spans="1:8">
      <c r="A25205" s="1">
        <v>25203</v>
      </c>
      <c r="H25205" s="2"/>
    </row>
    <row r="25206" spans="1:8">
      <c r="A25206" s="1">
        <v>25204</v>
      </c>
      <c r="H25206" s="2"/>
    </row>
    <row r="25207" spans="1:8">
      <c r="A25207" s="1">
        <v>25205</v>
      </c>
      <c r="H25207" s="2"/>
    </row>
    <row r="25208" spans="1:8">
      <c r="A25208" s="1">
        <v>25206</v>
      </c>
      <c r="H25208" s="2"/>
    </row>
    <row r="25209" spans="1:8">
      <c r="A25209" s="1">
        <v>25207</v>
      </c>
      <c r="H25209" s="2"/>
    </row>
    <row r="25210" spans="1:8">
      <c r="A25210" s="1">
        <v>25208</v>
      </c>
      <c r="H25210" s="2"/>
    </row>
    <row r="25211" spans="1:8">
      <c r="A25211" s="1">
        <v>25209</v>
      </c>
      <c r="H25211" s="2"/>
    </row>
    <row r="25212" spans="1:8">
      <c r="A25212" s="1">
        <v>25210</v>
      </c>
      <c r="H25212" s="2"/>
    </row>
    <row r="25213" spans="1:8">
      <c r="A25213" s="1">
        <v>25211</v>
      </c>
      <c r="H25213" s="2"/>
    </row>
    <row r="25214" spans="1:8">
      <c r="A25214" s="1">
        <v>25212</v>
      </c>
      <c r="H25214" s="2"/>
    </row>
    <row r="25215" spans="1:8">
      <c r="A25215" s="1">
        <v>25213</v>
      </c>
      <c r="H25215" s="2"/>
    </row>
    <row r="25216" spans="1:8">
      <c r="A25216" s="1">
        <v>25214</v>
      </c>
      <c r="H25216" s="2"/>
    </row>
    <row r="25217" spans="1:8">
      <c r="A25217" s="1">
        <v>25215</v>
      </c>
      <c r="H25217" s="2"/>
    </row>
    <row r="25218" spans="1:8">
      <c r="A25218" s="1">
        <v>25216</v>
      </c>
      <c r="H25218" s="2"/>
    </row>
    <row r="25219" spans="1:8">
      <c r="A25219" s="1">
        <v>25217</v>
      </c>
      <c r="H25219" s="2"/>
    </row>
    <row r="25220" spans="1:8">
      <c r="A25220" s="1">
        <v>25218</v>
      </c>
      <c r="H25220" s="2"/>
    </row>
    <row r="25221" spans="1:8">
      <c r="A25221" s="1">
        <v>25219</v>
      </c>
      <c r="H25221" s="2"/>
    </row>
    <row r="25222" spans="1:8">
      <c r="A25222" s="1">
        <v>25220</v>
      </c>
      <c r="H25222" s="2"/>
    </row>
    <row r="25223" spans="1:8">
      <c r="A25223" s="1">
        <v>25221</v>
      </c>
      <c r="H25223" s="2"/>
    </row>
    <row r="25224" spans="1:8">
      <c r="A25224" s="1">
        <v>25222</v>
      </c>
      <c r="H25224" s="2"/>
    </row>
    <row r="25225" spans="1:8">
      <c r="A25225" s="1">
        <v>25223</v>
      </c>
      <c r="H25225" s="2"/>
    </row>
    <row r="25226" spans="1:8">
      <c r="A25226" s="1">
        <v>25224</v>
      </c>
      <c r="H25226" s="2"/>
    </row>
    <row r="25227" spans="1:8">
      <c r="A25227" s="1">
        <v>25225</v>
      </c>
    </row>
    <row r="25228" spans="1:8">
      <c r="A25228" s="1">
        <v>25226</v>
      </c>
      <c r="H25228" s="2"/>
    </row>
    <row r="25229" spans="1:8">
      <c r="A25229" s="1">
        <v>25227</v>
      </c>
      <c r="H25229" s="2"/>
    </row>
    <row r="25230" spans="1:8">
      <c r="A25230" s="1">
        <v>25228</v>
      </c>
      <c r="H25230" s="2"/>
    </row>
    <row r="25231" spans="1:8">
      <c r="A25231" s="1">
        <v>25229</v>
      </c>
      <c r="H25231" s="2"/>
    </row>
    <row r="25232" spans="1:8">
      <c r="A25232" s="1">
        <v>25230</v>
      </c>
      <c r="H25232" s="2"/>
    </row>
    <row r="25233" spans="1:8">
      <c r="A25233" s="1">
        <v>25231</v>
      </c>
      <c r="H25233" s="2"/>
    </row>
    <row r="25234" spans="1:8">
      <c r="A25234" s="1">
        <v>25232</v>
      </c>
      <c r="H25234" s="2"/>
    </row>
    <row r="25235" spans="1:8">
      <c r="A25235" s="1">
        <v>25233</v>
      </c>
      <c r="H25235" s="2"/>
    </row>
    <row r="25236" spans="1:8">
      <c r="A25236" s="1">
        <v>25234</v>
      </c>
      <c r="H25236" s="2"/>
    </row>
    <row r="25237" spans="1:8">
      <c r="A25237" s="1">
        <v>25235</v>
      </c>
      <c r="H25237" s="2"/>
    </row>
    <row r="25238" spans="1:8">
      <c r="A25238" s="1">
        <v>25236</v>
      </c>
      <c r="H25238" s="2"/>
    </row>
    <row r="25239" spans="1:8">
      <c r="A25239" s="1">
        <v>25237</v>
      </c>
      <c r="H25239" s="2"/>
    </row>
    <row r="25240" spans="1:8">
      <c r="A25240" s="1">
        <v>25238</v>
      </c>
      <c r="H25240" s="2"/>
    </row>
    <row r="25241" spans="1:8">
      <c r="A25241" s="1">
        <v>25239</v>
      </c>
      <c r="H25241" s="2"/>
    </row>
    <row r="25242" spans="1:8">
      <c r="A25242" s="1">
        <v>25240</v>
      </c>
      <c r="H25242" s="2"/>
    </row>
    <row r="25243" spans="1:8">
      <c r="A25243" s="1">
        <v>25241</v>
      </c>
      <c r="H25243" s="2"/>
    </row>
    <row r="25244" spans="1:8">
      <c r="A25244" s="1">
        <v>25242</v>
      </c>
      <c r="H25244" s="2"/>
    </row>
    <row r="25245" spans="1:8">
      <c r="A25245" s="1">
        <v>25243</v>
      </c>
      <c r="H25245" s="2"/>
    </row>
    <row r="25246" spans="1:8">
      <c r="A25246" s="1">
        <v>25244</v>
      </c>
      <c r="H25246" s="2"/>
    </row>
    <row r="25247" spans="1:8">
      <c r="A25247" s="1">
        <v>25245</v>
      </c>
      <c r="H25247" s="2"/>
    </row>
    <row r="25248" spans="1:8">
      <c r="A25248" s="1">
        <v>25246</v>
      </c>
      <c r="H25248" s="2"/>
    </row>
    <row r="25249" spans="1:8">
      <c r="A25249" s="1">
        <v>25247</v>
      </c>
      <c r="H25249" s="2"/>
    </row>
    <row r="25250" spans="1:8">
      <c r="A25250" s="1">
        <v>25248</v>
      </c>
      <c r="H25250" s="2"/>
    </row>
    <row r="25251" spans="1:8">
      <c r="A25251" s="1">
        <v>25249</v>
      </c>
    </row>
    <row r="25252" spans="1:8">
      <c r="A25252" s="1">
        <v>25250</v>
      </c>
      <c r="H25252" s="2"/>
    </row>
    <row r="25253" spans="1:8">
      <c r="A25253" s="1">
        <v>25251</v>
      </c>
      <c r="H25253" s="2"/>
    </row>
    <row r="25254" spans="1:8">
      <c r="A25254" s="1">
        <v>25252</v>
      </c>
      <c r="H25254" s="2"/>
    </row>
    <row r="25255" spans="1:8">
      <c r="A25255" s="1">
        <v>25253</v>
      </c>
      <c r="H25255" s="2"/>
    </row>
    <row r="25256" spans="1:8">
      <c r="A25256" s="1">
        <v>25254</v>
      </c>
      <c r="H25256" s="2"/>
    </row>
    <row r="25257" spans="1:8">
      <c r="A25257" s="1">
        <v>25255</v>
      </c>
      <c r="H25257" s="2"/>
    </row>
    <row r="25258" spans="1:8">
      <c r="A25258" s="1">
        <v>25256</v>
      </c>
      <c r="H25258" s="2"/>
    </row>
    <row r="25259" spans="1:8">
      <c r="A25259" s="1">
        <v>25257</v>
      </c>
      <c r="H25259" s="2"/>
    </row>
    <row r="25260" spans="1:8">
      <c r="A25260" s="1">
        <v>25258</v>
      </c>
      <c r="H25260" s="2"/>
    </row>
    <row r="25261" spans="1:8">
      <c r="A25261" s="1">
        <v>25259</v>
      </c>
      <c r="H25261" s="2"/>
    </row>
    <row r="25262" spans="1:8">
      <c r="A25262" s="1">
        <v>25260</v>
      </c>
      <c r="H25262" s="2"/>
    </row>
    <row r="25263" spans="1:8">
      <c r="A25263" s="1">
        <v>25261</v>
      </c>
      <c r="H25263" s="2"/>
    </row>
    <row r="25264" spans="1:8">
      <c r="A25264" s="1">
        <v>25262</v>
      </c>
      <c r="H25264" s="2"/>
    </row>
    <row r="25265" spans="1:8">
      <c r="A25265" s="1">
        <v>25263</v>
      </c>
      <c r="H25265" s="2"/>
    </row>
    <row r="25266" spans="1:8">
      <c r="A25266" s="1">
        <v>25264</v>
      </c>
      <c r="H25266" s="2"/>
    </row>
    <row r="25267" spans="1:8">
      <c r="A25267" s="1">
        <v>25265</v>
      </c>
      <c r="H25267" s="2"/>
    </row>
    <row r="25268" spans="1:8">
      <c r="A25268" s="1">
        <v>25266</v>
      </c>
      <c r="H25268" s="2"/>
    </row>
    <row r="25269" spans="1:8">
      <c r="A25269" s="1">
        <v>25267</v>
      </c>
      <c r="H25269" s="2"/>
    </row>
    <row r="25270" spans="1:8">
      <c r="A25270" s="1">
        <v>25268</v>
      </c>
      <c r="H25270" s="2"/>
    </row>
    <row r="25271" spans="1:8">
      <c r="A25271" s="1">
        <v>25269</v>
      </c>
      <c r="H25271" s="2"/>
    </row>
    <row r="25272" spans="1:8">
      <c r="A25272" s="1">
        <v>25270</v>
      </c>
      <c r="H25272" s="2"/>
    </row>
    <row r="25273" spans="1:8">
      <c r="A25273" s="1">
        <v>25271</v>
      </c>
      <c r="H25273" s="2"/>
    </row>
    <row r="25274" spans="1:8">
      <c r="A25274" s="1">
        <v>25272</v>
      </c>
      <c r="H25274" s="2"/>
    </row>
    <row r="25275" spans="1:8">
      <c r="A25275" s="1">
        <v>25273</v>
      </c>
      <c r="H25275" s="2"/>
    </row>
    <row r="25276" spans="1:8">
      <c r="A25276" s="1">
        <v>25274</v>
      </c>
      <c r="H25276" s="2"/>
    </row>
    <row r="25277" spans="1:8">
      <c r="A25277" s="1">
        <v>25275</v>
      </c>
      <c r="H25277" s="2"/>
    </row>
    <row r="25278" spans="1:8">
      <c r="A25278" s="1">
        <v>25276</v>
      </c>
      <c r="H25278" s="2"/>
    </row>
    <row r="25279" spans="1:8">
      <c r="A25279" s="1">
        <v>25277</v>
      </c>
      <c r="H25279" s="2"/>
    </row>
    <row r="25280" spans="1:8">
      <c r="A25280" s="1">
        <v>25278</v>
      </c>
      <c r="H25280" s="2"/>
    </row>
    <row r="25281" spans="1:8">
      <c r="A25281" s="1">
        <v>25279</v>
      </c>
      <c r="H25281" s="2"/>
    </row>
    <row r="25282" spans="1:8">
      <c r="A25282" s="1">
        <v>25280</v>
      </c>
      <c r="H25282" s="2"/>
    </row>
    <row r="25283" spans="1:8">
      <c r="A25283" s="1">
        <v>25281</v>
      </c>
      <c r="H25283" s="2"/>
    </row>
    <row r="25284" spans="1:8">
      <c r="A25284" s="1">
        <v>25282</v>
      </c>
      <c r="H25284" s="2"/>
    </row>
    <row r="25285" spans="1:8">
      <c r="A25285" s="1">
        <v>25283</v>
      </c>
      <c r="H25285" s="2"/>
    </row>
    <row r="25286" spans="1:8">
      <c r="A25286" s="1">
        <v>25284</v>
      </c>
      <c r="H25286" s="2"/>
    </row>
    <row r="25287" spans="1:8">
      <c r="A25287" s="1">
        <v>25285</v>
      </c>
      <c r="H25287" s="2"/>
    </row>
    <row r="25288" spans="1:8">
      <c r="A25288" s="1">
        <v>25286</v>
      </c>
      <c r="H25288" s="2"/>
    </row>
    <row r="25289" spans="1:8">
      <c r="A25289" s="1">
        <v>25287</v>
      </c>
    </row>
    <row r="25290" spans="1:8">
      <c r="A25290" s="1">
        <v>25288</v>
      </c>
      <c r="H25290" s="2"/>
    </row>
    <row r="25291" spans="1:8">
      <c r="A25291" s="1">
        <v>25289</v>
      </c>
      <c r="H25291" s="2"/>
    </row>
    <row r="25292" spans="1:8">
      <c r="A25292" s="1">
        <v>25290</v>
      </c>
      <c r="H25292" s="2"/>
    </row>
    <row r="25293" spans="1:8">
      <c r="A25293" s="1">
        <v>25291</v>
      </c>
      <c r="H25293" s="2"/>
    </row>
    <row r="25294" spans="1:8">
      <c r="A25294" s="1">
        <v>25292</v>
      </c>
      <c r="H25294" s="2"/>
    </row>
    <row r="25295" spans="1:8">
      <c r="A25295" s="1">
        <v>25293</v>
      </c>
      <c r="H25295" s="2"/>
    </row>
    <row r="25296" spans="1:8">
      <c r="A25296" s="1">
        <v>25294</v>
      </c>
      <c r="H25296" s="2"/>
    </row>
    <row r="25297" spans="1:8">
      <c r="A25297" s="1">
        <v>25295</v>
      </c>
      <c r="H25297" s="2"/>
    </row>
    <row r="25298" spans="1:8">
      <c r="A25298" s="1">
        <v>25296</v>
      </c>
      <c r="H25298" s="2"/>
    </row>
    <row r="25299" spans="1:8">
      <c r="A25299" s="1">
        <v>25297</v>
      </c>
      <c r="H25299" s="2"/>
    </row>
    <row r="25300" spans="1:8">
      <c r="A25300" s="1">
        <v>25298</v>
      </c>
      <c r="H25300" s="2"/>
    </row>
    <row r="25301" spans="1:8">
      <c r="A25301" s="1">
        <v>25299</v>
      </c>
      <c r="H25301" s="2"/>
    </row>
    <row r="25302" spans="1:8">
      <c r="A25302" s="1">
        <v>25300</v>
      </c>
      <c r="H25302" s="2"/>
    </row>
    <row r="25303" spans="1:8">
      <c r="A25303" s="1">
        <v>25301</v>
      </c>
      <c r="H25303" s="2"/>
    </row>
    <row r="25304" spans="1:8">
      <c r="A25304" s="1">
        <v>25302</v>
      </c>
      <c r="H25304" s="2"/>
    </row>
    <row r="25305" spans="1:8">
      <c r="A25305" s="1">
        <v>25303</v>
      </c>
      <c r="H25305" s="2"/>
    </row>
    <row r="25306" spans="1:8">
      <c r="A25306" s="1">
        <v>25304</v>
      </c>
      <c r="H25306" s="2"/>
    </row>
    <row r="25307" spans="1:8">
      <c r="A25307" s="1">
        <v>25305</v>
      </c>
      <c r="H25307" s="2"/>
    </row>
    <row r="25308" spans="1:8">
      <c r="A25308" s="1">
        <v>25306</v>
      </c>
      <c r="H25308" s="2"/>
    </row>
    <row r="25309" spans="1:8">
      <c r="A25309" s="1">
        <v>25307</v>
      </c>
      <c r="H25309" s="2"/>
    </row>
    <row r="25310" spans="1:8">
      <c r="A25310" s="1">
        <v>25308</v>
      </c>
      <c r="H25310" s="2"/>
    </row>
    <row r="25311" spans="1:8">
      <c r="A25311" s="1">
        <v>25309</v>
      </c>
      <c r="H25311" s="2"/>
    </row>
    <row r="25312" spans="1:8">
      <c r="A25312" s="1">
        <v>25310</v>
      </c>
      <c r="H25312" s="2"/>
    </row>
    <row r="25313" spans="1:8">
      <c r="A25313" s="1">
        <v>25311</v>
      </c>
      <c r="H25313" s="2"/>
    </row>
    <row r="25314" spans="1:8">
      <c r="A25314" s="1">
        <v>25312</v>
      </c>
      <c r="H25314" s="2"/>
    </row>
    <row r="25315" spans="1:8">
      <c r="A25315" s="1">
        <v>25313</v>
      </c>
      <c r="H25315" s="2"/>
    </row>
    <row r="25316" spans="1:8">
      <c r="A25316" s="1">
        <v>25314</v>
      </c>
      <c r="H25316" s="2"/>
    </row>
    <row r="25317" spans="1:8">
      <c r="A25317" s="1">
        <v>25315</v>
      </c>
      <c r="H25317" s="2"/>
    </row>
    <row r="25318" spans="1:8">
      <c r="A25318" s="1">
        <v>25316</v>
      </c>
      <c r="H25318" s="2"/>
    </row>
    <row r="25319" spans="1:8">
      <c r="A25319" s="1">
        <v>25317</v>
      </c>
      <c r="H25319" s="2"/>
    </row>
    <row r="25320" spans="1:8">
      <c r="A25320" s="1">
        <v>25318</v>
      </c>
      <c r="H25320" s="2"/>
    </row>
    <row r="25321" spans="1:8">
      <c r="A25321" s="1">
        <v>25319</v>
      </c>
    </row>
    <row r="25322" spans="1:8">
      <c r="A25322" s="1">
        <v>25320</v>
      </c>
      <c r="H25322" s="2"/>
    </row>
    <row r="25323" spans="1:8">
      <c r="A25323" s="1">
        <v>25321</v>
      </c>
      <c r="H25323" s="2"/>
    </row>
    <row r="25324" spans="1:8">
      <c r="A25324" s="1">
        <v>25322</v>
      </c>
      <c r="H25324" s="2"/>
    </row>
    <row r="25325" spans="1:8">
      <c r="A25325" s="1">
        <v>25323</v>
      </c>
      <c r="H25325" s="2"/>
    </row>
    <row r="25326" spans="1:8">
      <c r="A25326" s="1">
        <v>25324</v>
      </c>
    </row>
    <row r="25327" spans="1:8">
      <c r="A25327" s="1">
        <v>25325</v>
      </c>
      <c r="H25327" s="2"/>
    </row>
    <row r="25328" spans="1:8">
      <c r="A25328" s="1">
        <v>25326</v>
      </c>
      <c r="H25328" s="2"/>
    </row>
    <row r="25329" spans="1:8">
      <c r="A25329" s="1">
        <v>25327</v>
      </c>
      <c r="H25329" s="2"/>
    </row>
    <row r="25330" spans="1:8">
      <c r="A25330" s="1">
        <v>25328</v>
      </c>
      <c r="H25330" s="2"/>
    </row>
    <row r="25331" spans="1:8">
      <c r="A25331" s="1">
        <v>25329</v>
      </c>
      <c r="H25331" s="2"/>
    </row>
    <row r="25332" spans="1:8">
      <c r="A25332" s="1">
        <v>25330</v>
      </c>
      <c r="H25332" s="2"/>
    </row>
    <row r="25333" spans="1:8">
      <c r="A25333" s="1">
        <v>25331</v>
      </c>
      <c r="H25333" s="2"/>
    </row>
    <row r="25334" spans="1:8">
      <c r="A25334" s="1">
        <v>25332</v>
      </c>
      <c r="H25334" s="2"/>
    </row>
    <row r="25335" spans="1:8">
      <c r="A25335" s="1">
        <v>25333</v>
      </c>
    </row>
    <row r="25336" spans="1:8">
      <c r="A25336" s="1">
        <v>25334</v>
      </c>
      <c r="H25336" s="2"/>
    </row>
    <row r="25337" spans="1:8">
      <c r="A25337" s="1">
        <v>25335</v>
      </c>
      <c r="H25337" s="2"/>
    </row>
    <row r="25338" spans="1:8">
      <c r="A25338" s="1">
        <v>25336</v>
      </c>
      <c r="H25338" s="2"/>
    </row>
    <row r="25339" spans="1:8">
      <c r="A25339" s="1">
        <v>25337</v>
      </c>
    </row>
    <row r="25340" spans="1:8">
      <c r="A25340" s="1">
        <v>25338</v>
      </c>
      <c r="H25340" s="2"/>
    </row>
    <row r="25341" spans="1:8">
      <c r="A25341" s="1">
        <v>25339</v>
      </c>
      <c r="H25341" s="2"/>
    </row>
    <row r="25342" spans="1:8">
      <c r="A25342" s="1">
        <v>25340</v>
      </c>
      <c r="H25342" s="2"/>
    </row>
    <row r="25343" spans="1:8">
      <c r="A25343" s="1">
        <v>25341</v>
      </c>
      <c r="H25343" s="2"/>
    </row>
    <row r="25344" spans="1:8">
      <c r="A25344" s="1">
        <v>25342</v>
      </c>
      <c r="H25344" s="2"/>
    </row>
    <row r="25345" spans="1:8">
      <c r="A25345" s="1">
        <v>25343</v>
      </c>
      <c r="H25345" s="2"/>
    </row>
    <row r="25346" spans="1:8">
      <c r="A25346" s="1">
        <v>25344</v>
      </c>
      <c r="H25346" s="2"/>
    </row>
    <row r="25347" spans="1:8">
      <c r="A25347" s="1">
        <v>25345</v>
      </c>
      <c r="H25347" s="2"/>
    </row>
    <row r="25348" spans="1:8">
      <c r="A25348" s="1">
        <v>25346</v>
      </c>
      <c r="H25348" s="2"/>
    </row>
    <row r="25349" spans="1:8">
      <c r="A25349" s="1">
        <v>25347</v>
      </c>
      <c r="H25349" s="2"/>
    </row>
    <row r="25350" spans="1:8">
      <c r="A25350" s="1">
        <v>25348</v>
      </c>
      <c r="H25350" s="2"/>
    </row>
    <row r="25351" spans="1:8">
      <c r="A25351" s="1">
        <v>25349</v>
      </c>
      <c r="H25351" s="2"/>
    </row>
    <row r="25352" spans="1:8">
      <c r="A25352" s="1">
        <v>25350</v>
      </c>
    </row>
    <row r="25353" spans="1:8">
      <c r="A25353" s="1">
        <v>25351</v>
      </c>
      <c r="H25353" s="2"/>
    </row>
    <row r="25354" spans="1:8">
      <c r="A25354" s="1">
        <v>25352</v>
      </c>
      <c r="H25354" s="2"/>
    </row>
    <row r="25355" spans="1:8">
      <c r="A25355" s="1">
        <v>25353</v>
      </c>
      <c r="H25355" s="2"/>
    </row>
    <row r="25356" spans="1:8">
      <c r="A25356" s="1">
        <v>25354</v>
      </c>
      <c r="H25356" s="2"/>
    </row>
    <row r="25357" spans="1:8">
      <c r="A25357" s="1">
        <v>25355</v>
      </c>
      <c r="H25357" s="2"/>
    </row>
    <row r="25358" spans="1:8">
      <c r="A25358" s="1">
        <v>25356</v>
      </c>
      <c r="H25358" s="2"/>
    </row>
    <row r="25359" spans="1:8">
      <c r="A25359" s="1">
        <v>25357</v>
      </c>
      <c r="H25359" s="2"/>
    </row>
    <row r="25360" spans="1:8">
      <c r="A25360" s="1">
        <v>25358</v>
      </c>
      <c r="H25360" s="2"/>
    </row>
    <row r="25361" spans="1:8">
      <c r="A25361" s="1">
        <v>25359</v>
      </c>
      <c r="H25361" s="2"/>
    </row>
    <row r="25362" spans="1:8">
      <c r="A25362" s="1">
        <v>25360</v>
      </c>
    </row>
    <row r="25363" spans="1:8">
      <c r="A25363" s="1">
        <v>25361</v>
      </c>
      <c r="H25363" s="2"/>
    </row>
    <row r="25364" spans="1:8">
      <c r="A25364" s="1">
        <v>25362</v>
      </c>
      <c r="H25364" s="2"/>
    </row>
    <row r="25365" spans="1:8">
      <c r="A25365" s="1">
        <v>25363</v>
      </c>
      <c r="H25365" s="2"/>
    </row>
    <row r="25366" spans="1:8">
      <c r="A25366" s="1">
        <v>25364</v>
      </c>
    </row>
    <row r="25367" spans="1:8">
      <c r="A25367" s="1">
        <v>25365</v>
      </c>
      <c r="H25367" s="2"/>
    </row>
    <row r="25368" spans="1:8">
      <c r="A25368" s="1">
        <v>25366</v>
      </c>
      <c r="H25368" s="2"/>
    </row>
    <row r="25369" spans="1:8">
      <c r="A25369" s="1">
        <v>25367</v>
      </c>
      <c r="H25369" s="2"/>
    </row>
    <row r="25370" spans="1:8">
      <c r="A25370" s="1">
        <v>25368</v>
      </c>
      <c r="H25370" s="2"/>
    </row>
    <row r="25371" spans="1:8">
      <c r="A25371" s="1">
        <v>25369</v>
      </c>
      <c r="H25371" s="2"/>
    </row>
    <row r="25372" spans="1:8">
      <c r="A25372" s="1">
        <v>25370</v>
      </c>
      <c r="H25372" s="2"/>
    </row>
    <row r="25373" spans="1:8">
      <c r="A25373" s="1">
        <v>25371</v>
      </c>
      <c r="H25373" s="2"/>
    </row>
    <row r="25374" spans="1:8">
      <c r="A25374" s="1">
        <v>25372</v>
      </c>
      <c r="H25374" s="2"/>
    </row>
    <row r="25375" spans="1:8">
      <c r="A25375" s="1">
        <v>25373</v>
      </c>
      <c r="H25375" s="2"/>
    </row>
    <row r="25376" spans="1:8">
      <c r="A25376" s="1">
        <v>25374</v>
      </c>
      <c r="H25376" s="2"/>
    </row>
    <row r="25377" spans="1:8">
      <c r="A25377" s="1">
        <v>25375</v>
      </c>
      <c r="H25377" s="2"/>
    </row>
    <row r="25378" spans="1:8">
      <c r="A25378" s="1">
        <v>25376</v>
      </c>
      <c r="H25378" s="2"/>
    </row>
    <row r="25379" spans="1:8">
      <c r="A25379" s="1">
        <v>25377</v>
      </c>
      <c r="H25379" s="2"/>
    </row>
    <row r="25380" spans="1:8">
      <c r="A25380" s="1">
        <v>25378</v>
      </c>
      <c r="H25380" s="2"/>
    </row>
    <row r="25381" spans="1:8">
      <c r="A25381" s="1">
        <v>25379</v>
      </c>
      <c r="H25381" s="2"/>
    </row>
    <row r="25382" spans="1:8">
      <c r="A25382" s="1">
        <v>25380</v>
      </c>
      <c r="H25382" s="2"/>
    </row>
    <row r="25383" spans="1:8">
      <c r="A25383" s="1">
        <v>25381</v>
      </c>
      <c r="H25383" s="2"/>
    </row>
    <row r="25384" spans="1:8">
      <c r="A25384" s="1">
        <v>25382</v>
      </c>
      <c r="H25384" s="2"/>
    </row>
    <row r="25385" spans="1:8">
      <c r="A25385" s="1">
        <v>25383</v>
      </c>
      <c r="H25385" s="2"/>
    </row>
    <row r="25386" spans="1:8">
      <c r="A25386" s="1">
        <v>25384</v>
      </c>
      <c r="H25386" s="2"/>
    </row>
    <row r="25387" spans="1:8">
      <c r="A25387" s="1">
        <v>25385</v>
      </c>
      <c r="H25387" s="2"/>
    </row>
    <row r="25388" spans="1:8">
      <c r="A25388" s="1">
        <v>25386</v>
      </c>
      <c r="H25388" s="2"/>
    </row>
    <row r="25389" spans="1:8">
      <c r="A25389" s="1">
        <v>25387</v>
      </c>
      <c r="H25389" s="2"/>
    </row>
    <row r="25390" spans="1:8">
      <c r="A25390" s="1">
        <v>25388</v>
      </c>
      <c r="H25390" s="2"/>
    </row>
    <row r="25391" spans="1:8">
      <c r="A25391" s="1">
        <v>25389</v>
      </c>
      <c r="H25391" s="2"/>
    </row>
    <row r="25392" spans="1:8">
      <c r="A25392" s="1">
        <v>25390</v>
      </c>
      <c r="H25392" s="2"/>
    </row>
    <row r="25393" spans="1:8">
      <c r="A25393" s="1">
        <v>25391</v>
      </c>
      <c r="H25393" s="2"/>
    </row>
    <row r="25394" spans="1:8">
      <c r="A25394" s="1">
        <v>25392</v>
      </c>
      <c r="H25394" s="2"/>
    </row>
    <row r="25395" spans="1:8">
      <c r="A25395" s="1">
        <v>25393</v>
      </c>
      <c r="H25395" s="2"/>
    </row>
    <row r="25396" spans="1:8">
      <c r="A25396" s="1">
        <v>25394</v>
      </c>
      <c r="H25396" s="2"/>
    </row>
    <row r="25397" spans="1:8">
      <c r="A25397" s="1">
        <v>25395</v>
      </c>
      <c r="H25397" s="2"/>
    </row>
    <row r="25398" spans="1:8">
      <c r="A25398" s="1">
        <v>25396</v>
      </c>
      <c r="H25398" s="2"/>
    </row>
    <row r="25399" spans="1:8">
      <c r="A25399" s="1">
        <v>25397</v>
      </c>
      <c r="H25399" s="2"/>
    </row>
    <row r="25400" spans="1:8">
      <c r="A25400" s="1">
        <v>25398</v>
      </c>
      <c r="H25400" s="2"/>
    </row>
    <row r="25401" spans="1:8">
      <c r="A25401" s="1">
        <v>25399</v>
      </c>
      <c r="H25401" s="2"/>
    </row>
    <row r="25402" spans="1:8">
      <c r="A25402" s="1">
        <v>25400</v>
      </c>
      <c r="H25402" s="2"/>
    </row>
    <row r="25403" spans="1:8">
      <c r="A25403" s="1">
        <v>25401</v>
      </c>
      <c r="H25403" s="2"/>
    </row>
    <row r="25404" spans="1:8">
      <c r="A25404" s="1">
        <v>25402</v>
      </c>
      <c r="H25404" s="2"/>
    </row>
    <row r="25405" spans="1:8">
      <c r="A25405" s="1">
        <v>25403</v>
      </c>
      <c r="H25405" s="2"/>
    </row>
    <row r="25406" spans="1:8">
      <c r="A25406" s="1">
        <v>25404</v>
      </c>
      <c r="H25406" s="2"/>
    </row>
    <row r="25407" spans="1:8">
      <c r="A25407" s="1">
        <v>25405</v>
      </c>
      <c r="H25407" s="2"/>
    </row>
    <row r="25408" spans="1:8">
      <c r="A25408" s="1">
        <v>25406</v>
      </c>
      <c r="H25408" s="2"/>
    </row>
    <row r="25409" spans="1:8">
      <c r="A25409" s="1">
        <v>25407</v>
      </c>
      <c r="H25409" s="2"/>
    </row>
    <row r="25410" spans="1:8">
      <c r="A25410" s="1">
        <v>25408</v>
      </c>
      <c r="H25410" s="2"/>
    </row>
    <row r="25411" spans="1:8">
      <c r="A25411" s="1">
        <v>25409</v>
      </c>
      <c r="H25411" s="2"/>
    </row>
    <row r="25412" spans="1:8">
      <c r="A25412" s="1">
        <v>25410</v>
      </c>
      <c r="H25412" s="2"/>
    </row>
    <row r="25413" spans="1:8">
      <c r="A25413" s="1">
        <v>25411</v>
      </c>
    </row>
    <row r="25414" spans="1:8">
      <c r="A25414" s="1">
        <v>25412</v>
      </c>
      <c r="H25414" s="2"/>
    </row>
    <row r="25415" spans="1:8">
      <c r="A25415" s="1">
        <v>25413</v>
      </c>
      <c r="H25415" s="2"/>
    </row>
    <row r="25416" spans="1:8">
      <c r="A25416" s="1">
        <v>25414</v>
      </c>
      <c r="H25416" s="2"/>
    </row>
    <row r="25417" spans="1:8">
      <c r="A25417" s="1">
        <v>25415</v>
      </c>
      <c r="H25417" s="2"/>
    </row>
    <row r="25418" spans="1:8">
      <c r="A25418" s="1">
        <v>25416</v>
      </c>
      <c r="H25418" s="2"/>
    </row>
    <row r="25419" spans="1:8">
      <c r="A25419" s="1">
        <v>25417</v>
      </c>
      <c r="H25419" s="2"/>
    </row>
    <row r="25420" spans="1:8">
      <c r="A25420" s="1">
        <v>25418</v>
      </c>
      <c r="H25420" s="2"/>
    </row>
    <row r="25421" spans="1:8">
      <c r="A25421" s="1">
        <v>25419</v>
      </c>
      <c r="H25421" s="2"/>
    </row>
    <row r="25422" spans="1:8">
      <c r="A25422" s="1">
        <v>25420</v>
      </c>
      <c r="H25422" s="2"/>
    </row>
    <row r="25423" spans="1:8">
      <c r="A25423" s="1">
        <v>25421</v>
      </c>
      <c r="H25423" s="2"/>
    </row>
    <row r="25424" spans="1:8">
      <c r="A25424" s="1">
        <v>25422</v>
      </c>
      <c r="H25424" s="2"/>
    </row>
    <row r="25425" spans="1:8">
      <c r="A25425" s="1">
        <v>25423</v>
      </c>
      <c r="H25425" s="2"/>
    </row>
    <row r="25426" spans="1:8">
      <c r="A25426" s="1">
        <v>25424</v>
      </c>
      <c r="H25426" s="2"/>
    </row>
    <row r="25427" spans="1:8">
      <c r="A25427" s="1">
        <v>25425</v>
      </c>
      <c r="H25427" s="2"/>
    </row>
    <row r="25428" spans="1:8">
      <c r="A25428" s="1">
        <v>25426</v>
      </c>
      <c r="H25428" s="2"/>
    </row>
    <row r="25429" spans="1:8">
      <c r="A25429" s="1">
        <v>25427</v>
      </c>
      <c r="H25429" s="2"/>
    </row>
    <row r="25430" spans="1:8">
      <c r="A25430" s="1">
        <v>25428</v>
      </c>
      <c r="H25430" s="2"/>
    </row>
    <row r="25431" spans="1:8">
      <c r="A25431" s="1">
        <v>25429</v>
      </c>
      <c r="H25431" s="2"/>
    </row>
    <row r="25432" spans="1:8">
      <c r="A25432" s="1">
        <v>25430</v>
      </c>
      <c r="H25432" s="2"/>
    </row>
    <row r="25433" spans="1:8">
      <c r="A25433" s="1">
        <v>25431</v>
      </c>
      <c r="H25433" s="2"/>
    </row>
    <row r="25434" spans="1:8">
      <c r="A25434" s="1">
        <v>25432</v>
      </c>
      <c r="H25434" s="2"/>
    </row>
    <row r="25435" spans="1:8">
      <c r="A25435" s="1">
        <v>25433</v>
      </c>
    </row>
    <row r="25436" spans="1:8">
      <c r="A25436" s="1">
        <v>25434</v>
      </c>
      <c r="H25436" s="2"/>
    </row>
    <row r="25437" spans="1:8">
      <c r="A25437" s="1">
        <v>25435</v>
      </c>
      <c r="H25437" s="2"/>
    </row>
    <row r="25438" spans="1:8">
      <c r="A25438" s="1">
        <v>25436</v>
      </c>
      <c r="H25438" s="2"/>
    </row>
    <row r="25439" spans="1:8">
      <c r="A25439" s="1">
        <v>25437</v>
      </c>
      <c r="H25439" s="2"/>
    </row>
    <row r="25440" spans="1:8">
      <c r="A25440" s="1">
        <v>25438</v>
      </c>
      <c r="H25440" s="2"/>
    </row>
    <row r="25441" spans="1:8">
      <c r="A25441" s="1">
        <v>25439</v>
      </c>
      <c r="H25441" s="2"/>
    </row>
    <row r="25442" spans="1:8">
      <c r="A25442" s="1">
        <v>25440</v>
      </c>
      <c r="H25442" s="2"/>
    </row>
    <row r="25443" spans="1:8">
      <c r="A25443" s="1">
        <v>25441</v>
      </c>
      <c r="H25443" s="2"/>
    </row>
    <row r="25444" spans="1:8">
      <c r="A25444" s="1">
        <v>25442</v>
      </c>
      <c r="H25444" s="2"/>
    </row>
    <row r="25445" spans="1:8">
      <c r="A25445" s="1">
        <v>25443</v>
      </c>
      <c r="H25445" s="2"/>
    </row>
    <row r="25446" spans="1:8">
      <c r="A25446" s="1">
        <v>25444</v>
      </c>
      <c r="H25446" s="2"/>
    </row>
    <row r="25447" spans="1:8">
      <c r="A25447" s="1">
        <v>25445</v>
      </c>
      <c r="H25447" s="2"/>
    </row>
    <row r="25448" spans="1:8">
      <c r="A25448" s="1">
        <v>25446</v>
      </c>
      <c r="H25448" s="2"/>
    </row>
    <row r="25449" spans="1:8">
      <c r="A25449" s="1">
        <v>25447</v>
      </c>
      <c r="H25449" s="2"/>
    </row>
    <row r="25450" spans="1:8">
      <c r="A25450" s="1">
        <v>25448</v>
      </c>
      <c r="H25450" s="2"/>
    </row>
    <row r="25451" spans="1:8">
      <c r="A25451" s="1">
        <v>25449</v>
      </c>
    </row>
    <row r="25452" spans="1:8">
      <c r="A25452" s="1">
        <v>25450</v>
      </c>
    </row>
    <row r="25453" spans="1:8">
      <c r="A25453" s="1">
        <v>25451</v>
      </c>
      <c r="H25453" s="2"/>
    </row>
    <row r="25454" spans="1:8">
      <c r="A25454" s="1">
        <v>25452</v>
      </c>
      <c r="H25454" s="2"/>
    </row>
    <row r="25455" spans="1:8">
      <c r="A25455" s="1">
        <v>25453</v>
      </c>
      <c r="H25455" s="2"/>
    </row>
    <row r="25456" spans="1:8">
      <c r="A25456" s="1">
        <v>25454</v>
      </c>
      <c r="H25456" s="2"/>
    </row>
    <row r="25457" spans="1:8">
      <c r="A25457" s="1">
        <v>25455</v>
      </c>
      <c r="H25457" s="2"/>
    </row>
    <row r="25458" spans="1:8">
      <c r="A25458" s="1">
        <v>25456</v>
      </c>
      <c r="H25458" s="2"/>
    </row>
    <row r="25459" spans="1:8">
      <c r="A25459" s="1">
        <v>25457</v>
      </c>
    </row>
    <row r="25460" spans="1:8">
      <c r="A25460" s="1">
        <v>25458</v>
      </c>
      <c r="H25460" s="2"/>
    </row>
    <row r="25461" spans="1:8">
      <c r="A25461" s="1">
        <v>25459</v>
      </c>
      <c r="H25461" s="2"/>
    </row>
    <row r="25462" spans="1:8">
      <c r="A25462" s="1">
        <v>25460</v>
      </c>
      <c r="H25462" s="2"/>
    </row>
    <row r="25463" spans="1:8">
      <c r="A25463" s="1">
        <v>25461</v>
      </c>
      <c r="H25463" s="2"/>
    </row>
    <row r="25464" spans="1:8">
      <c r="A25464" s="1">
        <v>25462</v>
      </c>
      <c r="H25464" s="2"/>
    </row>
    <row r="25465" spans="1:8">
      <c r="A25465" s="1">
        <v>25463</v>
      </c>
      <c r="H25465" s="2"/>
    </row>
    <row r="25466" spans="1:8">
      <c r="A25466" s="1">
        <v>25464</v>
      </c>
      <c r="H25466" s="2"/>
    </row>
    <row r="25467" spans="1:8">
      <c r="A25467" s="1">
        <v>25465</v>
      </c>
      <c r="H25467" s="2"/>
    </row>
    <row r="25468" spans="1:8">
      <c r="A25468" s="1">
        <v>25466</v>
      </c>
      <c r="H25468" s="2"/>
    </row>
    <row r="25469" spans="1:8">
      <c r="A25469" s="1">
        <v>25467</v>
      </c>
    </row>
    <row r="25470" spans="1:8">
      <c r="A25470" s="1">
        <v>25468</v>
      </c>
      <c r="H25470" s="2"/>
    </row>
    <row r="25471" spans="1:8">
      <c r="A25471" s="1">
        <v>25469</v>
      </c>
    </row>
    <row r="25472" spans="1:8">
      <c r="A25472" s="1">
        <v>25470</v>
      </c>
      <c r="H25472" s="2"/>
    </row>
    <row r="25473" spans="1:8">
      <c r="A25473" s="1">
        <v>25471</v>
      </c>
      <c r="H25473" s="2"/>
    </row>
    <row r="25474" spans="1:8">
      <c r="A25474" s="1">
        <v>25472</v>
      </c>
    </row>
    <row r="25475" spans="1:8">
      <c r="A25475" s="1">
        <v>25473</v>
      </c>
      <c r="H25475" s="2"/>
    </row>
    <row r="25476" spans="1:8">
      <c r="A25476" s="1">
        <v>25474</v>
      </c>
      <c r="H25476" s="2"/>
    </row>
    <row r="25477" spans="1:8">
      <c r="A25477" s="1">
        <v>25475</v>
      </c>
      <c r="H25477" s="2"/>
    </row>
    <row r="25478" spans="1:8">
      <c r="A25478" s="1">
        <v>25476</v>
      </c>
      <c r="H25478" s="2"/>
    </row>
    <row r="25479" spans="1:8">
      <c r="A25479" s="1">
        <v>25477</v>
      </c>
      <c r="H25479" s="2"/>
    </row>
    <row r="25480" spans="1:8">
      <c r="A25480" s="1">
        <v>25478</v>
      </c>
      <c r="H25480" s="2"/>
    </row>
    <row r="25481" spans="1:8">
      <c r="A25481" s="1">
        <v>25479</v>
      </c>
      <c r="H25481" s="2"/>
    </row>
    <row r="25482" spans="1:8">
      <c r="A25482" s="1">
        <v>25480</v>
      </c>
      <c r="H25482" s="2"/>
    </row>
    <row r="25483" spans="1:8">
      <c r="A25483" s="1">
        <v>25481</v>
      </c>
      <c r="H25483" s="2"/>
    </row>
    <row r="25484" spans="1:8">
      <c r="A25484" s="1">
        <v>25482</v>
      </c>
      <c r="H25484" s="2"/>
    </row>
    <row r="25485" spans="1:8">
      <c r="A25485" s="1">
        <v>25483</v>
      </c>
      <c r="H25485" s="2"/>
    </row>
    <row r="25486" spans="1:8">
      <c r="A25486" s="1">
        <v>25484</v>
      </c>
      <c r="H25486" s="2"/>
    </row>
    <row r="25487" spans="1:8">
      <c r="A25487" s="1">
        <v>25485</v>
      </c>
      <c r="H25487" s="2"/>
    </row>
    <row r="25488" spans="1:8">
      <c r="A25488" s="1">
        <v>25486</v>
      </c>
      <c r="H25488" s="2"/>
    </row>
    <row r="25489" spans="1:8">
      <c r="A25489" s="1">
        <v>25487</v>
      </c>
      <c r="H25489" s="2"/>
    </row>
    <row r="25490" spans="1:8">
      <c r="A25490" s="1">
        <v>25488</v>
      </c>
      <c r="H25490" s="2"/>
    </row>
    <row r="25491" spans="1:8">
      <c r="A25491" s="1">
        <v>25489</v>
      </c>
      <c r="H25491" s="2"/>
    </row>
    <row r="25492" spans="1:8">
      <c r="A25492" s="1">
        <v>25490</v>
      </c>
      <c r="H25492" s="2"/>
    </row>
    <row r="25493" spans="1:8">
      <c r="A25493" s="1">
        <v>25491</v>
      </c>
      <c r="H25493" s="2"/>
    </row>
    <row r="25494" spans="1:8">
      <c r="A25494" s="1">
        <v>25492</v>
      </c>
      <c r="H25494" s="2"/>
    </row>
    <row r="25495" spans="1:8">
      <c r="A25495" s="1">
        <v>25493</v>
      </c>
    </row>
    <row r="25496" spans="1:8">
      <c r="A25496" s="1">
        <v>25494</v>
      </c>
      <c r="H25496" s="2"/>
    </row>
    <row r="25497" spans="1:8">
      <c r="A25497" s="1">
        <v>25495</v>
      </c>
      <c r="H25497" s="2"/>
    </row>
    <row r="25498" spans="1:8">
      <c r="A25498" s="1">
        <v>25496</v>
      </c>
      <c r="H25498" s="2"/>
    </row>
    <row r="25499" spans="1:8">
      <c r="A25499" s="1">
        <v>25497</v>
      </c>
      <c r="H25499" s="2"/>
    </row>
    <row r="25500" spans="1:8">
      <c r="A25500" s="1">
        <v>25498</v>
      </c>
      <c r="H25500" s="2"/>
    </row>
    <row r="25501" spans="1:8">
      <c r="A25501" s="1">
        <v>25499</v>
      </c>
      <c r="H25501" s="2"/>
    </row>
    <row r="25502" spans="1:8">
      <c r="A25502" s="1">
        <v>25500</v>
      </c>
      <c r="H25502" s="2"/>
    </row>
    <row r="25503" spans="1:8">
      <c r="A25503" s="1">
        <v>25501</v>
      </c>
      <c r="H25503" s="2"/>
    </row>
    <row r="25504" spans="1:8">
      <c r="A25504" s="1">
        <v>25502</v>
      </c>
      <c r="H25504" s="2"/>
    </row>
    <row r="25505" spans="1:8">
      <c r="A25505" s="1">
        <v>25503</v>
      </c>
      <c r="H25505" s="2"/>
    </row>
    <row r="25506" spans="1:8">
      <c r="A25506" s="1">
        <v>25504</v>
      </c>
      <c r="H25506" s="2"/>
    </row>
    <row r="25507" spans="1:8">
      <c r="A25507" s="1">
        <v>25505</v>
      </c>
      <c r="H25507" s="2"/>
    </row>
    <row r="25508" spans="1:8">
      <c r="A25508" s="1">
        <v>25506</v>
      </c>
      <c r="H25508" s="2"/>
    </row>
    <row r="25509" spans="1:8">
      <c r="A25509" s="1">
        <v>25507</v>
      </c>
    </row>
    <row r="25510" spans="1:8">
      <c r="A25510" s="1">
        <v>25508</v>
      </c>
      <c r="H25510" s="2"/>
    </row>
    <row r="25511" spans="1:8">
      <c r="A25511" s="1">
        <v>25509</v>
      </c>
      <c r="H25511" s="2"/>
    </row>
    <row r="25512" spans="1:8">
      <c r="A25512" s="1">
        <v>25510</v>
      </c>
      <c r="H25512" s="2"/>
    </row>
    <row r="25513" spans="1:8">
      <c r="A25513" s="1">
        <v>25511</v>
      </c>
      <c r="H25513" s="2"/>
    </row>
    <row r="25514" spans="1:8">
      <c r="A25514" s="1">
        <v>25512</v>
      </c>
    </row>
    <row r="25515" spans="1:8">
      <c r="A25515" s="1">
        <v>25513</v>
      </c>
      <c r="H25515" s="2"/>
    </row>
    <row r="25516" spans="1:8">
      <c r="A25516" s="1">
        <v>25514</v>
      </c>
      <c r="H25516" s="2"/>
    </row>
    <row r="25517" spans="1:8">
      <c r="A25517" s="1">
        <v>25515</v>
      </c>
      <c r="H25517" s="2"/>
    </row>
    <row r="25518" spans="1:8">
      <c r="A25518" s="1">
        <v>25516</v>
      </c>
      <c r="H25518" s="2"/>
    </row>
    <row r="25519" spans="1:8">
      <c r="A25519" s="1">
        <v>25517</v>
      </c>
      <c r="H25519" s="2"/>
    </row>
    <row r="25520" spans="1:8">
      <c r="A25520" s="1">
        <v>25518</v>
      </c>
    </row>
    <row r="25521" spans="1:8">
      <c r="A25521" s="1">
        <v>25519</v>
      </c>
      <c r="H25521" s="2"/>
    </row>
    <row r="25522" spans="1:8">
      <c r="A25522" s="1">
        <v>25520</v>
      </c>
      <c r="H25522" s="2"/>
    </row>
    <row r="25523" spans="1:8">
      <c r="A25523" s="1">
        <v>25521</v>
      </c>
      <c r="H25523" s="2"/>
    </row>
    <row r="25524" spans="1:8">
      <c r="A25524" s="1">
        <v>25522</v>
      </c>
      <c r="H25524" s="2"/>
    </row>
    <row r="25525" spans="1:8">
      <c r="A25525" s="1">
        <v>25523</v>
      </c>
      <c r="H25525" s="2"/>
    </row>
    <row r="25526" spans="1:8">
      <c r="A25526" s="1">
        <v>25524</v>
      </c>
      <c r="H25526" s="2"/>
    </row>
    <row r="25527" spans="1:8">
      <c r="A25527" s="1">
        <v>25525</v>
      </c>
      <c r="H25527" s="2"/>
    </row>
    <row r="25528" spans="1:8">
      <c r="A25528" s="1">
        <v>25526</v>
      </c>
      <c r="H25528" s="2"/>
    </row>
    <row r="25529" spans="1:8">
      <c r="A25529" s="1">
        <v>25527</v>
      </c>
      <c r="H25529" s="2"/>
    </row>
    <row r="25530" spans="1:8">
      <c r="A25530" s="1">
        <v>25528</v>
      </c>
      <c r="H25530" s="2"/>
    </row>
    <row r="25531" spans="1:8">
      <c r="A25531" s="1">
        <v>25529</v>
      </c>
      <c r="H25531" s="2"/>
    </row>
    <row r="25532" spans="1:8">
      <c r="A25532" s="1">
        <v>25530</v>
      </c>
      <c r="H25532" s="2"/>
    </row>
    <row r="25533" spans="1:8">
      <c r="A25533" s="1">
        <v>25531</v>
      </c>
      <c r="H25533" s="2"/>
    </row>
    <row r="25534" spans="1:8">
      <c r="A25534" s="1">
        <v>25532</v>
      </c>
      <c r="H25534" s="2"/>
    </row>
    <row r="25535" spans="1:8">
      <c r="A25535" s="1">
        <v>25533</v>
      </c>
      <c r="H25535" s="2"/>
    </row>
    <row r="25536" spans="1:8">
      <c r="A25536" s="1">
        <v>25534</v>
      </c>
      <c r="H25536" s="2"/>
    </row>
    <row r="25537" spans="1:8">
      <c r="A25537" s="1">
        <v>25535</v>
      </c>
    </row>
    <row r="25538" spans="1:8">
      <c r="A25538" s="1">
        <v>25536</v>
      </c>
      <c r="H25538" s="2"/>
    </row>
    <row r="25539" spans="1:8">
      <c r="A25539" s="1">
        <v>25537</v>
      </c>
      <c r="H25539" s="2"/>
    </row>
    <row r="25540" spans="1:8">
      <c r="A25540" s="1">
        <v>25538</v>
      </c>
      <c r="H25540" s="2"/>
    </row>
    <row r="25541" spans="1:8">
      <c r="A25541" s="1">
        <v>25539</v>
      </c>
      <c r="H25541" s="2"/>
    </row>
    <row r="25542" spans="1:8">
      <c r="A25542" s="1">
        <v>25540</v>
      </c>
      <c r="H25542" s="2"/>
    </row>
    <row r="25543" spans="1:8">
      <c r="A25543" s="1">
        <v>25541</v>
      </c>
      <c r="H25543" s="2"/>
    </row>
    <row r="25544" spans="1:8">
      <c r="A25544" s="1">
        <v>25542</v>
      </c>
      <c r="H25544" s="2"/>
    </row>
    <row r="25545" spans="1:8">
      <c r="A25545" s="1">
        <v>25543</v>
      </c>
      <c r="H25545" s="2"/>
    </row>
    <row r="25546" spans="1:8">
      <c r="A25546" s="1">
        <v>25544</v>
      </c>
      <c r="H25546" s="2"/>
    </row>
    <row r="25547" spans="1:8">
      <c r="A25547" s="1">
        <v>25545</v>
      </c>
      <c r="H25547" s="2"/>
    </row>
    <row r="25548" spans="1:8">
      <c r="A25548" s="1">
        <v>25546</v>
      </c>
    </row>
    <row r="25549" spans="1:8">
      <c r="A25549" s="1">
        <v>25547</v>
      </c>
      <c r="H25549" s="2"/>
    </row>
    <row r="25550" spans="1:8">
      <c r="A25550" s="1">
        <v>25548</v>
      </c>
      <c r="H25550" s="2"/>
    </row>
    <row r="25551" spans="1:8">
      <c r="A25551" s="1">
        <v>25549</v>
      </c>
      <c r="H25551" s="2"/>
    </row>
    <row r="25552" spans="1:8">
      <c r="A25552" s="1">
        <v>25550</v>
      </c>
      <c r="H25552" s="2"/>
    </row>
    <row r="25553" spans="1:8">
      <c r="A25553" s="1">
        <v>25551</v>
      </c>
      <c r="H25553" s="2"/>
    </row>
    <row r="25554" spans="1:8">
      <c r="A25554" s="1">
        <v>25552</v>
      </c>
      <c r="H25554" s="2"/>
    </row>
    <row r="25555" spans="1:8">
      <c r="A25555" s="1">
        <v>25553</v>
      </c>
      <c r="H25555" s="2"/>
    </row>
    <row r="25556" spans="1:8">
      <c r="A25556" s="1">
        <v>25554</v>
      </c>
      <c r="H25556" s="2"/>
    </row>
    <row r="25557" spans="1:8">
      <c r="A25557" s="1">
        <v>25555</v>
      </c>
      <c r="H25557" s="2"/>
    </row>
    <row r="25558" spans="1:8">
      <c r="A25558" s="1">
        <v>25556</v>
      </c>
      <c r="H25558" s="2"/>
    </row>
    <row r="25559" spans="1:8">
      <c r="A25559" s="1">
        <v>25557</v>
      </c>
      <c r="H25559" s="2"/>
    </row>
    <row r="25560" spans="1:8">
      <c r="A25560" s="1">
        <v>25558</v>
      </c>
      <c r="H25560" s="2"/>
    </row>
    <row r="25561" spans="1:8">
      <c r="A25561" s="1">
        <v>25559</v>
      </c>
      <c r="H25561" s="2"/>
    </row>
    <row r="25562" spans="1:8">
      <c r="A25562" s="1">
        <v>25560</v>
      </c>
      <c r="H25562" s="2"/>
    </row>
    <row r="25563" spans="1:8">
      <c r="A25563" s="1">
        <v>25561</v>
      </c>
      <c r="H25563" s="2"/>
    </row>
    <row r="25564" spans="1:8">
      <c r="A25564" s="1">
        <v>25562</v>
      </c>
      <c r="H25564" s="2"/>
    </row>
    <row r="25565" spans="1:8">
      <c r="A25565" s="1">
        <v>25563</v>
      </c>
      <c r="H25565" s="2"/>
    </row>
    <row r="25566" spans="1:8">
      <c r="A25566" s="1">
        <v>25564</v>
      </c>
      <c r="H25566" s="2"/>
    </row>
    <row r="25567" spans="1:8">
      <c r="A25567" s="1">
        <v>25565</v>
      </c>
      <c r="H25567" s="2"/>
    </row>
    <row r="25568" spans="1:8">
      <c r="A25568" s="1">
        <v>25566</v>
      </c>
      <c r="H25568" s="2"/>
    </row>
    <row r="25569" spans="1:8">
      <c r="A25569" s="1">
        <v>25567</v>
      </c>
      <c r="H25569" s="2"/>
    </row>
    <row r="25570" spans="1:8">
      <c r="A25570" s="1">
        <v>25568</v>
      </c>
      <c r="H25570" s="2"/>
    </row>
    <row r="25571" spans="1:8">
      <c r="A25571" s="1">
        <v>25569</v>
      </c>
      <c r="H25571" s="2"/>
    </row>
    <row r="25572" spans="1:8">
      <c r="A25572" s="1">
        <v>25570</v>
      </c>
      <c r="H25572" s="2"/>
    </row>
    <row r="25573" spans="1:8">
      <c r="A25573" s="1">
        <v>25571</v>
      </c>
      <c r="H25573" s="2"/>
    </row>
    <row r="25574" spans="1:8">
      <c r="A25574" s="1">
        <v>25572</v>
      </c>
      <c r="H25574" s="2"/>
    </row>
    <row r="25575" spans="1:8">
      <c r="A25575" s="1">
        <v>25573</v>
      </c>
      <c r="H25575" s="2"/>
    </row>
    <row r="25576" spans="1:8">
      <c r="A25576" s="1">
        <v>25574</v>
      </c>
    </row>
    <row r="25577" spans="1:8">
      <c r="A25577" s="1">
        <v>25575</v>
      </c>
      <c r="H25577" s="2"/>
    </row>
    <row r="25578" spans="1:8">
      <c r="A25578" s="1">
        <v>25576</v>
      </c>
      <c r="H25578" s="2"/>
    </row>
    <row r="25579" spans="1:8">
      <c r="A25579" s="1">
        <v>25577</v>
      </c>
      <c r="H25579" s="2"/>
    </row>
    <row r="25580" spans="1:8">
      <c r="A25580" s="1">
        <v>25578</v>
      </c>
      <c r="H25580" s="2"/>
    </row>
    <row r="25581" spans="1:8">
      <c r="A25581" s="1">
        <v>25579</v>
      </c>
      <c r="H25581" s="2"/>
    </row>
    <row r="25582" spans="1:8">
      <c r="A25582" s="1">
        <v>25580</v>
      </c>
      <c r="H25582" s="2"/>
    </row>
    <row r="25583" spans="1:8">
      <c r="A25583" s="1">
        <v>25581</v>
      </c>
    </row>
    <row r="25584" spans="1:8">
      <c r="A25584" s="1">
        <v>25582</v>
      </c>
      <c r="H25584" s="2"/>
    </row>
    <row r="25585" spans="1:8">
      <c r="A25585" s="1">
        <v>25583</v>
      </c>
      <c r="H25585" s="2"/>
    </row>
    <row r="25586" spans="1:8">
      <c r="A25586" s="1">
        <v>25584</v>
      </c>
      <c r="H25586" s="2"/>
    </row>
    <row r="25587" spans="1:8">
      <c r="A25587" s="1">
        <v>25585</v>
      </c>
      <c r="H25587" s="2"/>
    </row>
    <row r="25588" spans="1:8">
      <c r="A25588" s="1">
        <v>25586</v>
      </c>
      <c r="H25588" s="2"/>
    </row>
    <row r="25589" spans="1:8">
      <c r="A25589" s="1">
        <v>25587</v>
      </c>
      <c r="H25589" s="2"/>
    </row>
    <row r="25590" spans="1:8">
      <c r="A25590" s="1">
        <v>25588</v>
      </c>
      <c r="H25590" s="2"/>
    </row>
    <row r="25591" spans="1:8">
      <c r="A25591" s="1">
        <v>25589</v>
      </c>
      <c r="H25591" s="2"/>
    </row>
    <row r="25592" spans="1:8">
      <c r="A25592" s="1">
        <v>25590</v>
      </c>
      <c r="H25592" s="2"/>
    </row>
    <row r="25593" spans="1:8">
      <c r="A25593" s="1">
        <v>25591</v>
      </c>
      <c r="H25593" s="2"/>
    </row>
    <row r="25594" spans="1:8">
      <c r="A25594" s="1">
        <v>25592</v>
      </c>
      <c r="H25594" s="2"/>
    </row>
    <row r="25595" spans="1:8">
      <c r="A25595" s="1">
        <v>25593</v>
      </c>
      <c r="H25595" s="2"/>
    </row>
    <row r="25596" spans="1:8">
      <c r="A25596" s="1">
        <v>25594</v>
      </c>
      <c r="H25596" s="2"/>
    </row>
    <row r="25597" spans="1:8">
      <c r="A25597" s="1">
        <v>25595</v>
      </c>
      <c r="H25597" s="2"/>
    </row>
    <row r="25598" spans="1:8">
      <c r="A25598" s="1">
        <v>25596</v>
      </c>
      <c r="H25598" s="2"/>
    </row>
    <row r="25599" spans="1:8">
      <c r="A25599" s="1">
        <v>25597</v>
      </c>
      <c r="H25599" s="2"/>
    </row>
    <row r="25600" spans="1:8">
      <c r="A25600" s="1">
        <v>25598</v>
      </c>
      <c r="H25600" s="2"/>
    </row>
    <row r="25601" spans="1:8">
      <c r="A25601" s="1">
        <v>25599</v>
      </c>
      <c r="H25601" s="2"/>
    </row>
    <row r="25602" spans="1:8">
      <c r="A25602" s="1">
        <v>25600</v>
      </c>
      <c r="H25602" s="2"/>
    </row>
    <row r="25603" spans="1:8">
      <c r="A25603" s="1">
        <v>25601</v>
      </c>
      <c r="H25603" s="2"/>
    </row>
    <row r="25604" spans="1:8">
      <c r="A25604" s="1">
        <v>25602</v>
      </c>
      <c r="H25604" s="2"/>
    </row>
    <row r="25605" spans="1:8">
      <c r="A25605" s="1">
        <v>25603</v>
      </c>
      <c r="H25605" s="2"/>
    </row>
    <row r="25606" spans="1:8">
      <c r="A25606" s="1">
        <v>25604</v>
      </c>
      <c r="H25606" s="2"/>
    </row>
    <row r="25607" spans="1:8">
      <c r="A25607" s="1">
        <v>25605</v>
      </c>
      <c r="H25607" s="2"/>
    </row>
    <row r="25608" spans="1:8">
      <c r="A25608" s="1">
        <v>25606</v>
      </c>
      <c r="H25608" s="2"/>
    </row>
    <row r="25609" spans="1:8">
      <c r="A25609" s="1">
        <v>25607</v>
      </c>
      <c r="H25609" s="2"/>
    </row>
    <row r="25610" spans="1:8">
      <c r="A25610" s="1">
        <v>25608</v>
      </c>
      <c r="H25610" s="2"/>
    </row>
    <row r="25611" spans="1:8">
      <c r="A25611" s="1">
        <v>25609</v>
      </c>
      <c r="H25611" s="2"/>
    </row>
    <row r="25612" spans="1:8">
      <c r="A25612" s="1">
        <v>25610</v>
      </c>
      <c r="H25612" s="2"/>
    </row>
    <row r="25613" spans="1:8">
      <c r="A25613" s="1">
        <v>25611</v>
      </c>
      <c r="H25613" s="2"/>
    </row>
    <row r="25614" spans="1:8">
      <c r="A25614" s="1">
        <v>25612</v>
      </c>
      <c r="H25614" s="2"/>
    </row>
    <row r="25615" spans="1:8">
      <c r="A25615" s="1">
        <v>25613</v>
      </c>
      <c r="H25615" s="2"/>
    </row>
    <row r="25616" spans="1:8">
      <c r="A25616" s="1">
        <v>25614</v>
      </c>
      <c r="H25616" s="2"/>
    </row>
    <row r="25617" spans="1:8">
      <c r="A25617" s="1">
        <v>25615</v>
      </c>
      <c r="H25617" s="2"/>
    </row>
    <row r="25618" spans="1:8">
      <c r="A25618" s="1">
        <v>25616</v>
      </c>
      <c r="H25618" s="2"/>
    </row>
    <row r="25619" spans="1:8">
      <c r="A25619" s="1">
        <v>25617</v>
      </c>
      <c r="H25619" s="2"/>
    </row>
    <row r="25620" spans="1:8">
      <c r="A25620" s="1">
        <v>25618</v>
      </c>
      <c r="H25620" s="2"/>
    </row>
    <row r="25621" spans="1:8">
      <c r="A25621" s="1">
        <v>25619</v>
      </c>
    </row>
    <row r="25622" spans="1:8">
      <c r="A25622" s="1">
        <v>25620</v>
      </c>
      <c r="H25622" s="2"/>
    </row>
    <row r="25623" spans="1:8">
      <c r="A25623" s="1">
        <v>25621</v>
      </c>
      <c r="H25623" s="2"/>
    </row>
    <row r="25624" spans="1:8">
      <c r="A25624" s="1">
        <v>25622</v>
      </c>
      <c r="H25624" s="2"/>
    </row>
    <row r="25625" spans="1:8">
      <c r="A25625" s="1">
        <v>25623</v>
      </c>
      <c r="H25625" s="2"/>
    </row>
    <row r="25626" spans="1:8">
      <c r="A25626" s="1">
        <v>25624</v>
      </c>
      <c r="H25626" s="2"/>
    </row>
    <row r="25627" spans="1:8">
      <c r="A25627" s="1">
        <v>25625</v>
      </c>
      <c r="H25627" s="2"/>
    </row>
    <row r="25628" spans="1:8">
      <c r="A25628" s="1">
        <v>25626</v>
      </c>
      <c r="H25628" s="2"/>
    </row>
    <row r="25629" spans="1:8">
      <c r="A25629" s="1">
        <v>25627</v>
      </c>
      <c r="H25629" s="2"/>
    </row>
    <row r="25630" spans="1:8">
      <c r="A25630" s="1">
        <v>25628</v>
      </c>
      <c r="H25630" s="2"/>
    </row>
    <row r="25631" spans="1:8">
      <c r="A25631" s="1">
        <v>25629</v>
      </c>
      <c r="H25631" s="2"/>
    </row>
    <row r="25632" spans="1:8">
      <c r="A25632" s="1">
        <v>25630</v>
      </c>
      <c r="H25632" s="2"/>
    </row>
    <row r="25633" spans="1:8">
      <c r="A25633" s="1">
        <v>25631</v>
      </c>
    </row>
    <row r="25634" spans="1:8">
      <c r="A25634" s="1">
        <v>25632</v>
      </c>
      <c r="H25634" s="2"/>
    </row>
    <row r="25635" spans="1:8">
      <c r="A25635" s="1">
        <v>25633</v>
      </c>
      <c r="H25635" s="2"/>
    </row>
    <row r="25636" spans="1:8">
      <c r="A25636" s="1">
        <v>25634</v>
      </c>
    </row>
    <row r="25637" spans="1:8">
      <c r="A25637" s="1">
        <v>25635</v>
      </c>
      <c r="H25637" s="2"/>
    </row>
    <row r="25638" spans="1:8">
      <c r="A25638" s="1">
        <v>25636</v>
      </c>
      <c r="H25638" s="2"/>
    </row>
    <row r="25639" spans="1:8">
      <c r="A25639" s="1">
        <v>25637</v>
      </c>
      <c r="H25639" s="2"/>
    </row>
    <row r="25640" spans="1:8">
      <c r="A25640" s="1">
        <v>25638</v>
      </c>
      <c r="H25640" s="2"/>
    </row>
    <row r="25641" spans="1:8">
      <c r="A25641" s="1">
        <v>25639</v>
      </c>
      <c r="H25641" s="2"/>
    </row>
    <row r="25642" spans="1:8">
      <c r="A25642" s="1">
        <v>25640</v>
      </c>
      <c r="H25642" s="2"/>
    </row>
    <row r="25643" spans="1:8">
      <c r="A25643" s="1">
        <v>25641</v>
      </c>
      <c r="H25643" s="2"/>
    </row>
    <row r="25644" spans="1:8">
      <c r="A25644" s="1">
        <v>25642</v>
      </c>
      <c r="H25644" s="2"/>
    </row>
    <row r="25645" spans="1:8">
      <c r="A25645" s="1">
        <v>25643</v>
      </c>
      <c r="H25645" s="2"/>
    </row>
    <row r="25646" spans="1:8">
      <c r="A25646" s="1">
        <v>25644</v>
      </c>
      <c r="H25646" s="2"/>
    </row>
    <row r="25647" spans="1:8">
      <c r="A25647" s="1">
        <v>25645</v>
      </c>
      <c r="H25647" s="2"/>
    </row>
    <row r="25648" spans="1:8">
      <c r="A25648" s="1">
        <v>25646</v>
      </c>
    </row>
    <row r="25649" spans="1:8">
      <c r="A25649" s="1">
        <v>25647</v>
      </c>
      <c r="H25649" s="2"/>
    </row>
    <row r="25650" spans="1:8">
      <c r="A25650" s="1">
        <v>25648</v>
      </c>
      <c r="H25650" s="2"/>
    </row>
    <row r="25651" spans="1:8">
      <c r="A25651" s="1">
        <v>25649</v>
      </c>
      <c r="H25651" s="2"/>
    </row>
    <row r="25652" spans="1:8">
      <c r="A25652" s="1">
        <v>25650</v>
      </c>
      <c r="H25652" s="2"/>
    </row>
    <row r="25653" spans="1:8">
      <c r="A25653" s="1">
        <v>25651</v>
      </c>
      <c r="H25653" s="2"/>
    </row>
    <row r="25654" spans="1:8">
      <c r="A25654" s="1">
        <v>25652</v>
      </c>
      <c r="H25654" s="2"/>
    </row>
    <row r="25655" spans="1:8">
      <c r="A25655" s="1">
        <v>25653</v>
      </c>
      <c r="H25655" s="2"/>
    </row>
    <row r="25656" spans="1:8">
      <c r="A25656" s="1">
        <v>25654</v>
      </c>
      <c r="H25656" s="2"/>
    </row>
    <row r="25657" spans="1:8">
      <c r="A25657" s="1">
        <v>25655</v>
      </c>
      <c r="H25657" s="2"/>
    </row>
    <row r="25658" spans="1:8">
      <c r="A25658" s="1">
        <v>25656</v>
      </c>
      <c r="H25658" s="2"/>
    </row>
    <row r="25659" spans="1:8">
      <c r="A25659" s="1">
        <v>25657</v>
      </c>
      <c r="H25659" s="2"/>
    </row>
    <row r="25660" spans="1:8">
      <c r="A25660" s="1">
        <v>25658</v>
      </c>
      <c r="H25660" s="2"/>
    </row>
    <row r="25661" spans="1:8">
      <c r="A25661" s="1">
        <v>25659</v>
      </c>
      <c r="H25661" s="2"/>
    </row>
    <row r="25662" spans="1:8">
      <c r="A25662" s="1">
        <v>25660</v>
      </c>
      <c r="H25662" s="2"/>
    </row>
    <row r="25663" spans="1:8">
      <c r="A25663" s="1">
        <v>25661</v>
      </c>
      <c r="H25663" s="2"/>
    </row>
    <row r="25664" spans="1:8">
      <c r="A25664" s="1">
        <v>25662</v>
      </c>
      <c r="H25664" s="2"/>
    </row>
    <row r="25665" spans="1:8">
      <c r="A25665" s="1">
        <v>25663</v>
      </c>
      <c r="H25665" s="2"/>
    </row>
    <row r="25666" spans="1:8">
      <c r="A25666" s="1">
        <v>25664</v>
      </c>
      <c r="H25666" s="2"/>
    </row>
    <row r="25667" spans="1:8">
      <c r="A25667" s="1">
        <v>25665</v>
      </c>
    </row>
    <row r="25668" spans="1:8">
      <c r="A25668" s="1">
        <v>25666</v>
      </c>
      <c r="H25668" s="2"/>
    </row>
    <row r="25669" spans="1:8">
      <c r="A25669" s="1">
        <v>25667</v>
      </c>
      <c r="H25669" s="2"/>
    </row>
    <row r="25670" spans="1:8">
      <c r="A25670" s="1">
        <v>25668</v>
      </c>
      <c r="H25670" s="2"/>
    </row>
    <row r="25671" spans="1:8">
      <c r="A25671" s="1">
        <v>25669</v>
      </c>
      <c r="H25671" s="2"/>
    </row>
    <row r="25672" spans="1:8">
      <c r="A25672" s="1">
        <v>25670</v>
      </c>
    </row>
    <row r="25673" spans="1:8">
      <c r="A25673" s="1">
        <v>25671</v>
      </c>
      <c r="H25673" s="2"/>
    </row>
    <row r="25674" spans="1:8">
      <c r="A25674" s="1">
        <v>25672</v>
      </c>
      <c r="H25674" s="2"/>
    </row>
    <row r="25675" spans="1:8">
      <c r="A25675" s="1">
        <v>25673</v>
      </c>
      <c r="H25675" s="2"/>
    </row>
    <row r="25676" spans="1:8">
      <c r="A25676" s="1">
        <v>25674</v>
      </c>
      <c r="H25676" s="2"/>
    </row>
    <row r="25677" spans="1:8">
      <c r="A25677" s="1">
        <v>25675</v>
      </c>
      <c r="H25677" s="2"/>
    </row>
    <row r="25678" spans="1:8">
      <c r="A25678" s="1">
        <v>25676</v>
      </c>
      <c r="H25678" s="2"/>
    </row>
    <row r="25679" spans="1:8">
      <c r="A25679" s="1">
        <v>25677</v>
      </c>
    </row>
    <row r="25680" spans="1:8">
      <c r="A25680" s="1">
        <v>25678</v>
      </c>
      <c r="H25680" s="2"/>
    </row>
    <row r="25681" spans="1:8">
      <c r="A25681" s="1">
        <v>25679</v>
      </c>
      <c r="H25681" s="2"/>
    </row>
    <row r="25682" spans="1:8">
      <c r="A25682" s="1">
        <v>25680</v>
      </c>
    </row>
    <row r="25683" spans="1:8">
      <c r="A25683" s="1">
        <v>25681</v>
      </c>
      <c r="H25683" s="2"/>
    </row>
    <row r="25684" spans="1:8">
      <c r="A25684" s="1">
        <v>25682</v>
      </c>
      <c r="H25684" s="2"/>
    </row>
    <row r="25685" spans="1:8">
      <c r="A25685" s="1">
        <v>25683</v>
      </c>
      <c r="H25685" s="2"/>
    </row>
    <row r="25686" spans="1:8">
      <c r="A25686" s="1">
        <v>25684</v>
      </c>
      <c r="H25686" s="2"/>
    </row>
    <row r="25687" spans="1:8">
      <c r="A25687" s="1">
        <v>25685</v>
      </c>
      <c r="H25687" s="2"/>
    </row>
    <row r="25688" spans="1:8">
      <c r="A25688" s="1">
        <v>25686</v>
      </c>
    </row>
    <row r="25689" spans="1:8">
      <c r="A25689" s="1">
        <v>25687</v>
      </c>
      <c r="H25689" s="2"/>
    </row>
    <row r="25690" spans="1:8">
      <c r="A25690" s="1">
        <v>25688</v>
      </c>
      <c r="H25690" s="2"/>
    </row>
    <row r="25691" spans="1:8">
      <c r="A25691" s="1">
        <v>25689</v>
      </c>
      <c r="H25691" s="2"/>
    </row>
    <row r="25692" spans="1:8">
      <c r="A25692" s="1">
        <v>25690</v>
      </c>
      <c r="H25692" s="2"/>
    </row>
    <row r="25693" spans="1:8">
      <c r="A25693" s="1">
        <v>25691</v>
      </c>
      <c r="H25693" s="2"/>
    </row>
    <row r="25694" spans="1:8">
      <c r="A25694" s="1">
        <v>25692</v>
      </c>
      <c r="H25694" s="2"/>
    </row>
    <row r="25695" spans="1:8">
      <c r="A25695" s="1">
        <v>25693</v>
      </c>
      <c r="H25695" s="2"/>
    </row>
    <row r="25696" spans="1:8">
      <c r="A25696" s="1">
        <v>25694</v>
      </c>
      <c r="H25696" s="2"/>
    </row>
    <row r="25697" spans="1:8">
      <c r="A25697" s="1">
        <v>25695</v>
      </c>
      <c r="H25697" s="2"/>
    </row>
    <row r="25698" spans="1:8">
      <c r="A25698" s="1">
        <v>25696</v>
      </c>
      <c r="H25698" s="2"/>
    </row>
    <row r="25699" spans="1:8">
      <c r="A25699" s="1">
        <v>25697</v>
      </c>
      <c r="H25699" s="2"/>
    </row>
    <row r="25700" spans="1:8">
      <c r="A25700" s="1">
        <v>25698</v>
      </c>
      <c r="H25700" s="2"/>
    </row>
    <row r="25701" spans="1:8">
      <c r="A25701" s="1">
        <v>25699</v>
      </c>
      <c r="H25701" s="2"/>
    </row>
    <row r="25702" spans="1:8">
      <c r="A25702" s="1">
        <v>25700</v>
      </c>
      <c r="H25702" s="2"/>
    </row>
    <row r="25703" spans="1:8">
      <c r="A25703" s="1">
        <v>25701</v>
      </c>
      <c r="H25703" s="2"/>
    </row>
    <row r="25704" spans="1:8">
      <c r="A25704" s="1">
        <v>25702</v>
      </c>
      <c r="H25704" s="2"/>
    </row>
    <row r="25705" spans="1:8">
      <c r="A25705" s="1">
        <v>25703</v>
      </c>
      <c r="H25705" s="2"/>
    </row>
    <row r="25706" spans="1:8">
      <c r="A25706" s="1">
        <v>25704</v>
      </c>
      <c r="H25706" s="2"/>
    </row>
    <row r="25707" spans="1:8">
      <c r="A25707" s="1">
        <v>25705</v>
      </c>
      <c r="H25707" s="2"/>
    </row>
    <row r="25708" spans="1:8">
      <c r="A25708" s="1">
        <v>25706</v>
      </c>
      <c r="H25708" s="2"/>
    </row>
    <row r="25709" spans="1:8">
      <c r="A25709" s="1">
        <v>25707</v>
      </c>
      <c r="H25709" s="2"/>
    </row>
    <row r="25710" spans="1:8">
      <c r="A25710" s="1">
        <v>25708</v>
      </c>
      <c r="H25710" s="2"/>
    </row>
    <row r="25711" spans="1:8">
      <c r="A25711" s="1">
        <v>25709</v>
      </c>
      <c r="H25711" s="2"/>
    </row>
    <row r="25712" spans="1:8">
      <c r="A25712" s="1">
        <v>25710</v>
      </c>
      <c r="H25712" s="2"/>
    </row>
    <row r="25713" spans="1:8">
      <c r="A25713" s="1">
        <v>25711</v>
      </c>
      <c r="H25713" s="2"/>
    </row>
    <row r="25714" spans="1:8">
      <c r="A25714" s="1">
        <v>25712</v>
      </c>
      <c r="H25714" s="2"/>
    </row>
    <row r="25715" spans="1:8">
      <c r="A25715" s="1">
        <v>25713</v>
      </c>
      <c r="H25715" s="2"/>
    </row>
    <row r="25716" spans="1:8">
      <c r="A25716" s="1">
        <v>25714</v>
      </c>
      <c r="H25716" s="2"/>
    </row>
    <row r="25717" spans="1:8">
      <c r="A25717" s="1">
        <v>25715</v>
      </c>
    </row>
    <row r="25718" spans="1:8">
      <c r="A25718" s="1">
        <v>25716</v>
      </c>
      <c r="H25718" s="2"/>
    </row>
    <row r="25719" spans="1:8">
      <c r="A25719" s="1">
        <v>25717</v>
      </c>
      <c r="H25719" s="2"/>
    </row>
    <row r="25720" spans="1:8">
      <c r="A25720" s="1">
        <v>25718</v>
      </c>
      <c r="H25720" s="2"/>
    </row>
    <row r="25721" spans="1:8">
      <c r="A25721" s="1">
        <v>25719</v>
      </c>
    </row>
    <row r="25722" spans="1:8">
      <c r="A25722" s="1">
        <v>25720</v>
      </c>
      <c r="H25722" s="2"/>
    </row>
    <row r="25723" spans="1:8">
      <c r="A25723" s="1">
        <v>25721</v>
      </c>
      <c r="H25723" s="2"/>
    </row>
    <row r="25724" spans="1:8">
      <c r="A25724" s="1">
        <v>25722</v>
      </c>
      <c r="H25724" s="2"/>
    </row>
    <row r="25725" spans="1:8">
      <c r="A25725" s="1">
        <v>25723</v>
      </c>
      <c r="H25725" s="2"/>
    </row>
    <row r="25726" spans="1:8">
      <c r="A25726" s="1">
        <v>25724</v>
      </c>
      <c r="H25726" s="2"/>
    </row>
    <row r="25727" spans="1:8">
      <c r="A25727" s="1">
        <v>25725</v>
      </c>
    </row>
    <row r="25728" spans="1:8">
      <c r="A25728" s="1">
        <v>25726</v>
      </c>
      <c r="H25728" s="2"/>
    </row>
    <row r="25729" spans="1:8">
      <c r="A25729" s="1">
        <v>25727</v>
      </c>
    </row>
    <row r="25730" spans="1:8">
      <c r="A25730" s="1">
        <v>25728</v>
      </c>
      <c r="H25730" s="2"/>
    </row>
    <row r="25731" spans="1:8">
      <c r="A25731" s="1">
        <v>25729</v>
      </c>
      <c r="H25731" s="2"/>
    </row>
    <row r="25732" spans="1:8">
      <c r="A25732" s="1">
        <v>25730</v>
      </c>
    </row>
    <row r="25733" spans="1:8">
      <c r="A25733" s="1">
        <v>25731</v>
      </c>
    </row>
    <row r="25734" spans="1:8">
      <c r="A25734" s="1">
        <v>25732</v>
      </c>
      <c r="H25734" s="2"/>
    </row>
    <row r="25735" spans="1:8">
      <c r="A25735" s="1">
        <v>25733</v>
      </c>
      <c r="H25735" s="2"/>
    </row>
    <row r="25736" spans="1:8">
      <c r="A25736" s="1">
        <v>25734</v>
      </c>
      <c r="H25736" s="2"/>
    </row>
    <row r="25737" spans="1:8">
      <c r="A25737" s="1">
        <v>25735</v>
      </c>
      <c r="H25737" s="2"/>
    </row>
    <row r="25738" spans="1:8">
      <c r="A25738" s="1">
        <v>25736</v>
      </c>
    </row>
    <row r="25739" spans="1:8">
      <c r="A25739" s="1">
        <v>25737</v>
      </c>
      <c r="H25739" s="2"/>
    </row>
    <row r="25740" spans="1:8">
      <c r="A25740" s="1">
        <v>25738</v>
      </c>
      <c r="H25740" s="2"/>
    </row>
    <row r="25741" spans="1:8">
      <c r="A25741" s="1">
        <v>25739</v>
      </c>
      <c r="H25741" s="2"/>
    </row>
    <row r="25742" spans="1:8">
      <c r="A25742" s="1">
        <v>25740</v>
      </c>
      <c r="H25742" s="2"/>
    </row>
    <row r="25743" spans="1:8">
      <c r="A25743" s="1">
        <v>25741</v>
      </c>
      <c r="H25743" s="2"/>
    </row>
    <row r="25744" spans="1:8">
      <c r="A25744" s="1">
        <v>25742</v>
      </c>
      <c r="H25744" s="2"/>
    </row>
    <row r="25745" spans="1:8">
      <c r="A25745" s="1">
        <v>25743</v>
      </c>
    </row>
    <row r="25746" spans="1:8">
      <c r="A25746" s="1">
        <v>25744</v>
      </c>
      <c r="H25746" s="2"/>
    </row>
    <row r="25747" spans="1:8">
      <c r="A25747" s="1">
        <v>25745</v>
      </c>
      <c r="H25747" s="2"/>
    </row>
    <row r="25748" spans="1:8">
      <c r="A25748" s="1">
        <v>25746</v>
      </c>
      <c r="H25748" s="2"/>
    </row>
    <row r="25749" spans="1:8">
      <c r="A25749" s="1">
        <v>25747</v>
      </c>
    </row>
    <row r="25750" spans="1:8">
      <c r="A25750" s="1">
        <v>25748</v>
      </c>
      <c r="H25750" s="2"/>
    </row>
    <row r="25751" spans="1:8">
      <c r="A25751" s="1">
        <v>25749</v>
      </c>
      <c r="H25751" s="2"/>
    </row>
    <row r="25752" spans="1:8">
      <c r="A25752" s="1">
        <v>25750</v>
      </c>
      <c r="H25752" s="2"/>
    </row>
    <row r="25753" spans="1:8">
      <c r="A25753" s="1">
        <v>25751</v>
      </c>
      <c r="H25753" s="2"/>
    </row>
    <row r="25754" spans="1:8">
      <c r="A25754" s="1">
        <v>25752</v>
      </c>
      <c r="H25754" s="2"/>
    </row>
    <row r="25755" spans="1:8">
      <c r="A25755" s="1">
        <v>25753</v>
      </c>
      <c r="H25755" s="2"/>
    </row>
    <row r="25756" spans="1:8">
      <c r="A25756" s="1">
        <v>25754</v>
      </c>
      <c r="H25756" s="2"/>
    </row>
    <row r="25757" spans="1:8">
      <c r="A25757" s="1">
        <v>25755</v>
      </c>
      <c r="H25757" s="2"/>
    </row>
    <row r="25758" spans="1:8">
      <c r="A25758" s="1">
        <v>25756</v>
      </c>
      <c r="H25758" s="2"/>
    </row>
    <row r="25759" spans="1:8">
      <c r="A25759" s="1">
        <v>25757</v>
      </c>
      <c r="H25759" s="2"/>
    </row>
    <row r="25760" spans="1:8">
      <c r="A25760" s="1">
        <v>25758</v>
      </c>
      <c r="H25760" s="2"/>
    </row>
    <row r="25761" spans="1:8">
      <c r="A25761" s="1">
        <v>25759</v>
      </c>
      <c r="H25761" s="2"/>
    </row>
    <row r="25762" spans="1:8">
      <c r="A25762" s="1">
        <v>25760</v>
      </c>
      <c r="H25762" s="2"/>
    </row>
    <row r="25763" spans="1:8">
      <c r="A25763" s="1">
        <v>25761</v>
      </c>
      <c r="H25763" s="2"/>
    </row>
    <row r="25764" spans="1:8">
      <c r="A25764" s="1">
        <v>25762</v>
      </c>
      <c r="H25764" s="2"/>
    </row>
    <row r="25765" spans="1:8">
      <c r="A25765" s="1">
        <v>25763</v>
      </c>
      <c r="H25765" s="2"/>
    </row>
    <row r="25766" spans="1:8">
      <c r="A25766" s="1">
        <v>25764</v>
      </c>
      <c r="H25766" s="2"/>
    </row>
    <row r="25767" spans="1:8">
      <c r="A25767" s="1">
        <v>25765</v>
      </c>
      <c r="H25767" s="2"/>
    </row>
    <row r="25768" spans="1:8">
      <c r="A25768" s="1">
        <v>25766</v>
      </c>
      <c r="H25768" s="2"/>
    </row>
    <row r="25769" spans="1:8">
      <c r="A25769" s="1">
        <v>25767</v>
      </c>
      <c r="H25769" s="2"/>
    </row>
    <row r="25770" spans="1:8">
      <c r="A25770" s="1">
        <v>25768</v>
      </c>
      <c r="H25770" s="2"/>
    </row>
    <row r="25771" spans="1:8">
      <c r="A25771" s="1">
        <v>25769</v>
      </c>
      <c r="H25771" s="2"/>
    </row>
    <row r="25772" spans="1:8">
      <c r="A25772" s="1">
        <v>25770</v>
      </c>
      <c r="H25772" s="2"/>
    </row>
    <row r="25773" spans="1:8">
      <c r="A25773" s="1">
        <v>25771</v>
      </c>
    </row>
    <row r="25774" spans="1:8">
      <c r="A25774" s="1">
        <v>25772</v>
      </c>
      <c r="H25774" s="2"/>
    </row>
    <row r="25775" spans="1:8">
      <c r="A25775" s="1">
        <v>25773</v>
      </c>
      <c r="H25775" s="2"/>
    </row>
    <row r="25776" spans="1:8">
      <c r="A25776" s="1">
        <v>25774</v>
      </c>
    </row>
    <row r="25777" spans="1:8">
      <c r="A25777" s="1">
        <v>25775</v>
      </c>
      <c r="H25777" s="2"/>
    </row>
    <row r="25778" spans="1:8">
      <c r="A25778" s="1">
        <v>25776</v>
      </c>
      <c r="H25778" s="2"/>
    </row>
    <row r="25779" spans="1:8">
      <c r="A25779" s="1">
        <v>25777</v>
      </c>
      <c r="H25779" s="2"/>
    </row>
    <row r="25780" spans="1:8">
      <c r="A25780" s="1">
        <v>25778</v>
      </c>
      <c r="H25780" s="2"/>
    </row>
    <row r="25781" spans="1:8">
      <c r="A25781" s="1">
        <v>25779</v>
      </c>
      <c r="H25781" s="2"/>
    </row>
    <row r="25782" spans="1:8">
      <c r="A25782" s="1">
        <v>25780</v>
      </c>
      <c r="H25782" s="2"/>
    </row>
    <row r="25783" spans="1:8">
      <c r="A25783" s="1">
        <v>25781</v>
      </c>
      <c r="H25783" s="2"/>
    </row>
    <row r="25784" spans="1:8">
      <c r="A25784" s="1">
        <v>25782</v>
      </c>
      <c r="H25784" s="2"/>
    </row>
    <row r="25785" spans="1:8">
      <c r="A25785" s="1">
        <v>25783</v>
      </c>
      <c r="H25785" s="2"/>
    </row>
    <row r="25786" spans="1:8">
      <c r="A25786" s="1">
        <v>25784</v>
      </c>
      <c r="H25786" s="2"/>
    </row>
    <row r="25787" spans="1:8">
      <c r="A25787" s="1">
        <v>25785</v>
      </c>
      <c r="H25787" s="2"/>
    </row>
    <row r="25788" spans="1:8">
      <c r="A25788" s="1">
        <v>25786</v>
      </c>
      <c r="H25788" s="2"/>
    </row>
    <row r="25789" spans="1:8">
      <c r="A25789" s="1">
        <v>25787</v>
      </c>
      <c r="H25789" s="2"/>
    </row>
    <row r="25790" spans="1:8">
      <c r="A25790" s="1">
        <v>25788</v>
      </c>
      <c r="H25790" s="2"/>
    </row>
    <row r="25791" spans="1:8">
      <c r="A25791" s="1">
        <v>25789</v>
      </c>
      <c r="H25791" s="2"/>
    </row>
    <row r="25792" spans="1:8">
      <c r="A25792" s="1">
        <v>25790</v>
      </c>
    </row>
    <row r="25793" spans="1:8">
      <c r="A25793" s="1">
        <v>25791</v>
      </c>
      <c r="H25793" s="2"/>
    </row>
    <row r="25794" spans="1:8">
      <c r="A25794" s="1">
        <v>25792</v>
      </c>
      <c r="H25794" s="2"/>
    </row>
    <row r="25795" spans="1:8">
      <c r="A25795" s="1">
        <v>25793</v>
      </c>
      <c r="H25795" s="2"/>
    </row>
    <row r="25796" spans="1:8">
      <c r="A25796" s="1">
        <v>25794</v>
      </c>
      <c r="H25796" s="2"/>
    </row>
    <row r="25797" spans="1:8">
      <c r="A25797" s="1">
        <v>25795</v>
      </c>
      <c r="H25797" s="2"/>
    </row>
    <row r="25798" spans="1:8">
      <c r="A25798" s="1">
        <v>25796</v>
      </c>
      <c r="H25798" s="2"/>
    </row>
    <row r="25799" spans="1:8">
      <c r="A25799" s="1">
        <v>25797</v>
      </c>
      <c r="H25799" s="2"/>
    </row>
    <row r="25800" spans="1:8">
      <c r="A25800" s="1">
        <v>25798</v>
      </c>
    </row>
    <row r="25801" spans="1:8">
      <c r="A25801" s="1">
        <v>25799</v>
      </c>
      <c r="H25801" s="2"/>
    </row>
    <row r="25802" spans="1:8">
      <c r="A25802" s="1">
        <v>25800</v>
      </c>
      <c r="H25802" s="2"/>
    </row>
    <row r="25803" spans="1:8">
      <c r="A25803" s="1">
        <v>25801</v>
      </c>
      <c r="H25803" s="2"/>
    </row>
    <row r="25804" spans="1:8">
      <c r="A25804" s="1">
        <v>25802</v>
      </c>
    </row>
    <row r="25805" spans="1:8">
      <c r="A25805" s="1">
        <v>25803</v>
      </c>
      <c r="H25805" s="2"/>
    </row>
    <row r="25806" spans="1:8">
      <c r="A25806" s="1">
        <v>25804</v>
      </c>
      <c r="H25806" s="2"/>
    </row>
    <row r="25807" spans="1:8">
      <c r="A25807" s="1">
        <v>25805</v>
      </c>
      <c r="H25807" s="2"/>
    </row>
    <row r="25808" spans="1:8">
      <c r="A25808" s="1">
        <v>25806</v>
      </c>
      <c r="H25808" s="2"/>
    </row>
    <row r="25809" spans="1:8">
      <c r="A25809" s="1">
        <v>25807</v>
      </c>
      <c r="H25809" s="2"/>
    </row>
    <row r="25810" spans="1:8">
      <c r="A25810" s="1">
        <v>25808</v>
      </c>
      <c r="H25810" s="2"/>
    </row>
    <row r="25811" spans="1:8">
      <c r="A25811" s="1">
        <v>25809</v>
      </c>
      <c r="H25811" s="2"/>
    </row>
    <row r="25812" spans="1:8">
      <c r="A25812" s="1">
        <v>25810</v>
      </c>
    </row>
    <row r="25813" spans="1:8">
      <c r="A25813" s="1">
        <v>25811</v>
      </c>
      <c r="H25813" s="2"/>
    </row>
    <row r="25814" spans="1:8">
      <c r="A25814" s="1">
        <v>25812</v>
      </c>
    </row>
    <row r="25815" spans="1:8">
      <c r="A25815" s="1">
        <v>25813</v>
      </c>
      <c r="H25815" s="2"/>
    </row>
    <row r="25816" spans="1:8">
      <c r="A25816" s="1">
        <v>25814</v>
      </c>
      <c r="H25816" s="2"/>
    </row>
    <row r="25817" spans="1:8">
      <c r="A25817" s="1">
        <v>25815</v>
      </c>
      <c r="H25817" s="2"/>
    </row>
    <row r="25818" spans="1:8">
      <c r="A25818" s="1">
        <v>25816</v>
      </c>
      <c r="H25818" s="2"/>
    </row>
    <row r="25819" spans="1:8">
      <c r="A25819" s="1">
        <v>25817</v>
      </c>
      <c r="H25819" s="2"/>
    </row>
    <row r="25820" spans="1:8">
      <c r="A25820" s="1">
        <v>25818</v>
      </c>
      <c r="H25820" s="2"/>
    </row>
    <row r="25821" spans="1:8">
      <c r="A25821" s="1">
        <v>25819</v>
      </c>
      <c r="H25821" s="2"/>
    </row>
    <row r="25822" spans="1:8">
      <c r="A25822" s="1">
        <v>25820</v>
      </c>
      <c r="H25822" s="2"/>
    </row>
    <row r="25823" spans="1:8">
      <c r="A25823" s="1">
        <v>25821</v>
      </c>
      <c r="H25823" s="2"/>
    </row>
    <row r="25824" spans="1:8">
      <c r="A25824" s="1">
        <v>25822</v>
      </c>
    </row>
    <row r="25825" spans="1:8">
      <c r="A25825" s="1">
        <v>25823</v>
      </c>
      <c r="H25825" s="2"/>
    </row>
    <row r="25826" spans="1:8">
      <c r="A25826" s="1">
        <v>25824</v>
      </c>
    </row>
    <row r="25827" spans="1:8">
      <c r="A25827" s="1">
        <v>25825</v>
      </c>
      <c r="H25827" s="2"/>
    </row>
    <row r="25828" spans="1:8">
      <c r="A25828" s="1">
        <v>25826</v>
      </c>
      <c r="H25828" s="2"/>
    </row>
    <row r="25829" spans="1:8">
      <c r="A25829" s="1">
        <v>25827</v>
      </c>
      <c r="H25829" s="2"/>
    </row>
    <row r="25830" spans="1:8">
      <c r="A25830" s="1">
        <v>25828</v>
      </c>
    </row>
    <row r="25831" spans="1:8">
      <c r="A25831" s="1">
        <v>25829</v>
      </c>
      <c r="H25831" s="2"/>
    </row>
    <row r="25832" spans="1:8">
      <c r="A25832" s="1">
        <v>25830</v>
      </c>
      <c r="H25832" s="2"/>
    </row>
    <row r="25833" spans="1:8">
      <c r="A25833" s="1">
        <v>25831</v>
      </c>
      <c r="H25833" s="2"/>
    </row>
    <row r="25834" spans="1:8">
      <c r="A25834" s="1">
        <v>25832</v>
      </c>
      <c r="H25834" s="2"/>
    </row>
    <row r="25835" spans="1:8">
      <c r="A25835" s="1">
        <v>25833</v>
      </c>
      <c r="H25835" s="2"/>
    </row>
    <row r="25836" spans="1:8">
      <c r="A25836" s="1">
        <v>25834</v>
      </c>
      <c r="H25836" s="2"/>
    </row>
    <row r="25837" spans="1:8">
      <c r="A25837" s="1">
        <v>25835</v>
      </c>
      <c r="H25837" s="2"/>
    </row>
    <row r="25838" spans="1:8">
      <c r="A25838" s="1">
        <v>25836</v>
      </c>
      <c r="H25838" s="2"/>
    </row>
    <row r="25839" spans="1:8">
      <c r="A25839" s="1">
        <v>25837</v>
      </c>
    </row>
    <row r="25840" spans="1:8">
      <c r="A25840" s="1">
        <v>25838</v>
      </c>
      <c r="H25840" s="2"/>
    </row>
    <row r="25841" spans="1:8">
      <c r="A25841" s="1">
        <v>25839</v>
      </c>
      <c r="H25841" s="2"/>
    </row>
    <row r="25842" spans="1:8">
      <c r="A25842" s="1">
        <v>25840</v>
      </c>
      <c r="H25842" s="2"/>
    </row>
    <row r="25843" spans="1:8">
      <c r="A25843" s="1">
        <v>25841</v>
      </c>
      <c r="H25843" s="2"/>
    </row>
    <row r="25844" spans="1:8">
      <c r="A25844" s="1">
        <v>25842</v>
      </c>
      <c r="H25844" s="2"/>
    </row>
    <row r="25845" spans="1:8">
      <c r="A25845" s="1">
        <v>25843</v>
      </c>
      <c r="H25845" s="2"/>
    </row>
    <row r="25846" spans="1:8">
      <c r="A25846" s="1">
        <v>25844</v>
      </c>
      <c r="H25846" s="2"/>
    </row>
    <row r="25847" spans="1:8">
      <c r="A25847" s="1">
        <v>25845</v>
      </c>
      <c r="H25847" s="2"/>
    </row>
    <row r="25848" spans="1:8">
      <c r="A25848" s="1">
        <v>25846</v>
      </c>
      <c r="H25848" s="2"/>
    </row>
    <row r="25849" spans="1:8">
      <c r="A25849" s="1">
        <v>25847</v>
      </c>
      <c r="H25849" s="2"/>
    </row>
    <row r="25850" spans="1:8">
      <c r="A25850" s="1">
        <v>25848</v>
      </c>
      <c r="H25850" s="2"/>
    </row>
    <row r="25851" spans="1:8">
      <c r="A25851" s="1">
        <v>25849</v>
      </c>
      <c r="H25851" s="2"/>
    </row>
    <row r="25852" spans="1:8">
      <c r="A25852" s="1">
        <v>25850</v>
      </c>
    </row>
    <row r="25853" spans="1:8">
      <c r="A25853" s="1">
        <v>25851</v>
      </c>
      <c r="H25853" s="2"/>
    </row>
    <row r="25854" spans="1:8">
      <c r="A25854" s="1">
        <v>25852</v>
      </c>
      <c r="H25854" s="2"/>
    </row>
    <row r="25855" spans="1:8">
      <c r="A25855" s="1">
        <v>25853</v>
      </c>
      <c r="H25855" s="2"/>
    </row>
    <row r="25856" spans="1:8">
      <c r="A25856" s="1">
        <v>25854</v>
      </c>
      <c r="H25856" s="2"/>
    </row>
    <row r="25857" spans="1:8">
      <c r="A25857" s="1">
        <v>25855</v>
      </c>
      <c r="H25857" s="2"/>
    </row>
    <row r="25858" spans="1:8">
      <c r="A25858" s="1">
        <v>25856</v>
      </c>
      <c r="H25858" s="2"/>
    </row>
    <row r="25859" spans="1:8">
      <c r="A25859" s="1">
        <v>25857</v>
      </c>
      <c r="H25859" s="2"/>
    </row>
    <row r="25860" spans="1:8">
      <c r="A25860" s="1">
        <v>25858</v>
      </c>
      <c r="H25860" s="2"/>
    </row>
    <row r="25861" spans="1:8">
      <c r="A25861" s="1">
        <v>25859</v>
      </c>
      <c r="H25861" s="2"/>
    </row>
    <row r="25862" spans="1:8">
      <c r="A25862" s="1">
        <v>25860</v>
      </c>
      <c r="H25862" s="2"/>
    </row>
    <row r="25863" spans="1:8">
      <c r="A25863" s="1">
        <v>25861</v>
      </c>
      <c r="H25863" s="2"/>
    </row>
    <row r="25864" spans="1:8">
      <c r="A25864" s="1">
        <v>25862</v>
      </c>
      <c r="H25864" s="2"/>
    </row>
    <row r="25865" spans="1:8">
      <c r="A25865" s="1">
        <v>25863</v>
      </c>
      <c r="H25865" s="2"/>
    </row>
    <row r="25866" spans="1:8">
      <c r="A25866" s="1">
        <v>25864</v>
      </c>
      <c r="H25866" s="2"/>
    </row>
    <row r="25867" spans="1:8">
      <c r="A25867" s="1">
        <v>25865</v>
      </c>
    </row>
    <row r="25868" spans="1:8">
      <c r="A25868" s="1">
        <v>25866</v>
      </c>
      <c r="H25868" s="2"/>
    </row>
    <row r="25869" spans="1:8">
      <c r="A25869" s="1">
        <v>25867</v>
      </c>
      <c r="H25869" s="2"/>
    </row>
    <row r="25870" spans="1:8">
      <c r="A25870" s="1">
        <v>25868</v>
      </c>
    </row>
    <row r="25871" spans="1:8">
      <c r="A25871" s="1">
        <v>25869</v>
      </c>
      <c r="H25871" s="2"/>
    </row>
    <row r="25872" spans="1:8">
      <c r="A25872" s="1">
        <v>25870</v>
      </c>
      <c r="H25872" s="2"/>
    </row>
    <row r="25873" spans="1:8">
      <c r="A25873" s="1">
        <v>25871</v>
      </c>
      <c r="H25873" s="2"/>
    </row>
    <row r="25874" spans="1:8">
      <c r="A25874" s="1">
        <v>25872</v>
      </c>
      <c r="H25874" s="2"/>
    </row>
    <row r="25875" spans="1:8">
      <c r="A25875" s="1">
        <v>25873</v>
      </c>
      <c r="H25875" s="2"/>
    </row>
    <row r="25876" spans="1:8">
      <c r="A25876" s="1">
        <v>25874</v>
      </c>
      <c r="H25876" s="2"/>
    </row>
    <row r="25877" spans="1:8">
      <c r="A25877" s="1">
        <v>25875</v>
      </c>
      <c r="H25877" s="2"/>
    </row>
    <row r="25878" spans="1:8">
      <c r="A25878" s="1">
        <v>25876</v>
      </c>
    </row>
    <row r="25879" spans="1:8">
      <c r="A25879" s="1">
        <v>25877</v>
      </c>
      <c r="H25879" s="2"/>
    </row>
    <row r="25880" spans="1:8">
      <c r="A25880" s="1">
        <v>25878</v>
      </c>
      <c r="H25880" s="2"/>
    </row>
    <row r="25881" spans="1:8">
      <c r="A25881" s="1">
        <v>25879</v>
      </c>
      <c r="H25881" s="2"/>
    </row>
    <row r="25882" spans="1:8">
      <c r="A25882" s="1">
        <v>25880</v>
      </c>
      <c r="H25882" s="2"/>
    </row>
    <row r="25883" spans="1:8">
      <c r="A25883" s="1">
        <v>25881</v>
      </c>
      <c r="H25883" s="2"/>
    </row>
    <row r="25884" spans="1:8">
      <c r="A25884" s="1">
        <v>25882</v>
      </c>
      <c r="H25884" s="2"/>
    </row>
    <row r="25885" spans="1:8">
      <c r="A25885" s="1">
        <v>25883</v>
      </c>
      <c r="H25885" s="2"/>
    </row>
    <row r="25886" spans="1:8">
      <c r="A25886" s="1">
        <v>25884</v>
      </c>
      <c r="H25886" s="2"/>
    </row>
    <row r="25887" spans="1:8">
      <c r="A25887" s="1">
        <v>25885</v>
      </c>
      <c r="H25887" s="2"/>
    </row>
    <row r="25888" spans="1:8">
      <c r="A25888" s="1">
        <v>25886</v>
      </c>
      <c r="H25888" s="2"/>
    </row>
    <row r="25889" spans="1:8">
      <c r="A25889" s="1">
        <v>25887</v>
      </c>
      <c r="H25889" s="2"/>
    </row>
    <row r="25890" spans="1:8">
      <c r="A25890" s="1">
        <v>25888</v>
      </c>
      <c r="H25890" s="2"/>
    </row>
    <row r="25891" spans="1:8">
      <c r="A25891" s="1">
        <v>25889</v>
      </c>
    </row>
    <row r="25892" spans="1:8">
      <c r="A25892" s="1">
        <v>25890</v>
      </c>
      <c r="H25892" s="2"/>
    </row>
    <row r="25893" spans="1:8">
      <c r="A25893" s="1">
        <v>25891</v>
      </c>
      <c r="H25893" s="2"/>
    </row>
    <row r="25894" spans="1:8">
      <c r="A25894" s="1">
        <v>25892</v>
      </c>
      <c r="H25894" s="2"/>
    </row>
    <row r="25895" spans="1:8">
      <c r="A25895" s="1">
        <v>25893</v>
      </c>
      <c r="H25895" s="2"/>
    </row>
    <row r="25896" spans="1:8">
      <c r="A25896" s="1">
        <v>25894</v>
      </c>
    </row>
    <row r="25897" spans="1:8">
      <c r="A25897" s="1">
        <v>25895</v>
      </c>
    </row>
    <row r="25898" spans="1:8">
      <c r="A25898" s="1">
        <v>25896</v>
      </c>
      <c r="H25898" s="2"/>
    </row>
    <row r="25899" spans="1:8">
      <c r="A25899" s="1">
        <v>25897</v>
      </c>
      <c r="H25899" s="2"/>
    </row>
    <row r="25900" spans="1:8">
      <c r="A25900" s="1">
        <v>25898</v>
      </c>
      <c r="H25900" s="2"/>
    </row>
    <row r="25901" spans="1:8">
      <c r="A25901" s="1">
        <v>25899</v>
      </c>
      <c r="H25901" s="2"/>
    </row>
    <row r="25902" spans="1:8">
      <c r="A25902" s="1">
        <v>25900</v>
      </c>
      <c r="H25902" s="2"/>
    </row>
    <row r="25903" spans="1:8">
      <c r="A25903" s="1">
        <v>25901</v>
      </c>
      <c r="H25903" s="2"/>
    </row>
    <row r="25904" spans="1:8">
      <c r="A25904" s="1">
        <v>25902</v>
      </c>
      <c r="H25904" s="2"/>
    </row>
    <row r="25905" spans="1:8">
      <c r="A25905" s="1">
        <v>25903</v>
      </c>
      <c r="H25905" s="2"/>
    </row>
    <row r="25906" spans="1:8">
      <c r="A25906" s="1">
        <v>25904</v>
      </c>
      <c r="H25906" s="2"/>
    </row>
    <row r="25907" spans="1:8">
      <c r="A25907" s="1">
        <v>25905</v>
      </c>
      <c r="H25907" s="2"/>
    </row>
    <row r="25908" spans="1:8">
      <c r="A25908" s="1">
        <v>25906</v>
      </c>
    </row>
    <row r="25909" spans="1:8">
      <c r="A25909" s="1">
        <v>25907</v>
      </c>
      <c r="H25909" s="2"/>
    </row>
    <row r="25910" spans="1:8">
      <c r="A25910" s="1">
        <v>25908</v>
      </c>
      <c r="H25910" s="2"/>
    </row>
    <row r="25911" spans="1:8">
      <c r="A25911" s="1">
        <v>25909</v>
      </c>
      <c r="H25911" s="2"/>
    </row>
    <row r="25912" spans="1:8">
      <c r="A25912" s="1">
        <v>25910</v>
      </c>
      <c r="H25912" s="2"/>
    </row>
    <row r="25913" spans="1:8">
      <c r="A25913" s="1">
        <v>25911</v>
      </c>
      <c r="H25913" s="2"/>
    </row>
    <row r="25914" spans="1:8">
      <c r="A25914" s="1">
        <v>25912</v>
      </c>
      <c r="H25914" s="2"/>
    </row>
    <row r="25915" spans="1:8">
      <c r="A25915" s="1">
        <v>25913</v>
      </c>
      <c r="H25915" s="2"/>
    </row>
    <row r="25916" spans="1:8">
      <c r="A25916" s="1">
        <v>25914</v>
      </c>
      <c r="H25916" s="2"/>
    </row>
    <row r="25917" spans="1:8">
      <c r="A25917" s="1">
        <v>25915</v>
      </c>
      <c r="H25917" s="2"/>
    </row>
    <row r="25918" spans="1:8">
      <c r="A25918" s="1">
        <v>25916</v>
      </c>
      <c r="H25918" s="2"/>
    </row>
    <row r="25919" spans="1:8">
      <c r="A25919" s="1">
        <v>25917</v>
      </c>
      <c r="H25919" s="2"/>
    </row>
    <row r="25920" spans="1:8">
      <c r="A25920" s="1">
        <v>25918</v>
      </c>
      <c r="H25920" s="2"/>
    </row>
    <row r="25921" spans="1:8">
      <c r="A25921" s="1">
        <v>25919</v>
      </c>
      <c r="H25921" s="2"/>
    </row>
    <row r="25922" spans="1:8">
      <c r="A25922" s="1">
        <v>25920</v>
      </c>
      <c r="H25922" s="2"/>
    </row>
    <row r="25923" spans="1:8">
      <c r="A25923" s="1">
        <v>25921</v>
      </c>
      <c r="H25923" s="2"/>
    </row>
    <row r="25924" spans="1:8">
      <c r="A25924" s="1">
        <v>25922</v>
      </c>
      <c r="H25924" s="2"/>
    </row>
    <row r="25925" spans="1:8">
      <c r="A25925" s="1">
        <v>25923</v>
      </c>
      <c r="H25925" s="2"/>
    </row>
    <row r="25926" spans="1:8">
      <c r="A25926" s="1">
        <v>25924</v>
      </c>
    </row>
    <row r="25927" spans="1:8">
      <c r="A25927" s="1">
        <v>25925</v>
      </c>
      <c r="H25927" s="2"/>
    </row>
    <row r="25928" spans="1:8">
      <c r="A25928" s="1">
        <v>25926</v>
      </c>
      <c r="H25928" s="2"/>
    </row>
    <row r="25929" spans="1:8">
      <c r="A25929" s="1">
        <v>25927</v>
      </c>
      <c r="H25929" s="2"/>
    </row>
    <row r="25930" spans="1:8">
      <c r="A25930" s="1">
        <v>25928</v>
      </c>
      <c r="H25930" s="2"/>
    </row>
    <row r="25931" spans="1:8">
      <c r="A25931" s="1">
        <v>25929</v>
      </c>
    </row>
    <row r="25932" spans="1:8">
      <c r="A25932" s="1">
        <v>25930</v>
      </c>
      <c r="H25932" s="2"/>
    </row>
    <row r="25933" spans="1:8">
      <c r="A25933" s="1">
        <v>25931</v>
      </c>
      <c r="H25933" s="2"/>
    </row>
    <row r="25934" spans="1:8">
      <c r="A25934" s="1">
        <v>25932</v>
      </c>
      <c r="H25934" s="2"/>
    </row>
    <row r="25935" spans="1:8">
      <c r="A25935" s="1">
        <v>25933</v>
      </c>
      <c r="H25935" s="2"/>
    </row>
    <row r="25936" spans="1:8">
      <c r="A25936" s="1">
        <v>25934</v>
      </c>
      <c r="H25936" s="2"/>
    </row>
    <row r="25937" spans="1:8">
      <c r="A25937" s="1">
        <v>25935</v>
      </c>
    </row>
    <row r="25938" spans="1:8">
      <c r="A25938" s="1">
        <v>25936</v>
      </c>
      <c r="H25938" s="2"/>
    </row>
    <row r="25939" spans="1:8">
      <c r="A25939" s="1">
        <v>25937</v>
      </c>
    </row>
    <row r="25940" spans="1:8">
      <c r="A25940" s="1">
        <v>25938</v>
      </c>
      <c r="H25940" s="2"/>
    </row>
    <row r="25941" spans="1:8">
      <c r="A25941" s="1">
        <v>25939</v>
      </c>
    </row>
    <row r="25942" spans="1:8">
      <c r="A25942" s="1">
        <v>25940</v>
      </c>
      <c r="H25942" s="2"/>
    </row>
    <row r="25943" spans="1:8">
      <c r="A25943" s="1">
        <v>25941</v>
      </c>
      <c r="H25943" s="2"/>
    </row>
    <row r="25944" spans="1:8">
      <c r="A25944" s="1">
        <v>25942</v>
      </c>
      <c r="H25944" s="2"/>
    </row>
    <row r="25945" spans="1:8">
      <c r="A25945" s="1">
        <v>25943</v>
      </c>
      <c r="H25945" s="2"/>
    </row>
    <row r="25946" spans="1:8">
      <c r="A25946" s="1">
        <v>25944</v>
      </c>
      <c r="H25946" s="2"/>
    </row>
    <row r="25947" spans="1:8">
      <c r="A25947" s="1">
        <v>25945</v>
      </c>
      <c r="H25947" s="2"/>
    </row>
    <row r="25948" spans="1:8">
      <c r="A25948" s="1">
        <v>25946</v>
      </c>
      <c r="H25948" s="2"/>
    </row>
    <row r="25949" spans="1:8">
      <c r="A25949" s="1">
        <v>25947</v>
      </c>
      <c r="H25949" s="2"/>
    </row>
    <row r="25950" spans="1:8">
      <c r="A25950" s="1">
        <v>25948</v>
      </c>
      <c r="H25950" s="2"/>
    </row>
    <row r="25951" spans="1:8">
      <c r="A25951" s="1">
        <v>25949</v>
      </c>
      <c r="H25951" s="2"/>
    </row>
    <row r="25952" spans="1:8">
      <c r="A25952" s="1">
        <v>25950</v>
      </c>
      <c r="H25952" s="2"/>
    </row>
    <row r="25953" spans="1:8">
      <c r="A25953" s="1">
        <v>25951</v>
      </c>
      <c r="H25953" s="2"/>
    </row>
    <row r="25954" spans="1:8">
      <c r="A25954" s="1">
        <v>25952</v>
      </c>
      <c r="H25954" s="2"/>
    </row>
    <row r="25955" spans="1:8">
      <c r="A25955" s="1">
        <v>25953</v>
      </c>
      <c r="H25955" s="2"/>
    </row>
    <row r="25956" spans="1:8">
      <c r="A25956" s="1">
        <v>25954</v>
      </c>
      <c r="H25956" s="2"/>
    </row>
    <row r="25957" spans="1:8">
      <c r="A25957" s="1">
        <v>25955</v>
      </c>
      <c r="H25957" s="2"/>
    </row>
    <row r="25958" spans="1:8">
      <c r="A25958" s="1">
        <v>25956</v>
      </c>
      <c r="H25958" s="2"/>
    </row>
    <row r="25959" spans="1:8">
      <c r="A25959" s="1">
        <v>25957</v>
      </c>
      <c r="H25959" s="2"/>
    </row>
    <row r="25960" spans="1:8">
      <c r="A25960" s="1">
        <v>25958</v>
      </c>
      <c r="H25960" s="2"/>
    </row>
    <row r="25961" spans="1:8">
      <c r="A25961" s="1">
        <v>25959</v>
      </c>
      <c r="H25961" s="2"/>
    </row>
    <row r="25962" spans="1:8">
      <c r="A25962" s="1">
        <v>25960</v>
      </c>
      <c r="H25962" s="2"/>
    </row>
    <row r="25963" spans="1:8">
      <c r="A25963" s="1">
        <v>25961</v>
      </c>
      <c r="H25963" s="2"/>
    </row>
    <row r="25964" spans="1:8">
      <c r="A25964" s="1">
        <v>25962</v>
      </c>
      <c r="H25964" s="2"/>
    </row>
    <row r="25965" spans="1:8">
      <c r="A25965" s="1">
        <v>25963</v>
      </c>
      <c r="H25965" s="2"/>
    </row>
    <row r="25966" spans="1:8">
      <c r="A25966" s="1">
        <v>25964</v>
      </c>
      <c r="H25966" s="2"/>
    </row>
    <row r="25967" spans="1:8">
      <c r="A25967" s="1">
        <v>25965</v>
      </c>
      <c r="H25967" s="2"/>
    </row>
    <row r="25968" spans="1:8">
      <c r="A25968" s="1">
        <v>25966</v>
      </c>
      <c r="H25968" s="2"/>
    </row>
    <row r="25969" spans="1:8">
      <c r="A25969" s="1">
        <v>25967</v>
      </c>
      <c r="H25969" s="2"/>
    </row>
    <row r="25970" spans="1:8">
      <c r="A25970" s="1">
        <v>25968</v>
      </c>
      <c r="H25970" s="2"/>
    </row>
    <row r="25971" spans="1:8">
      <c r="A25971" s="1">
        <v>25969</v>
      </c>
      <c r="H25971" s="2"/>
    </row>
    <row r="25972" spans="1:8">
      <c r="A25972" s="1">
        <v>25970</v>
      </c>
    </row>
    <row r="25973" spans="1:8">
      <c r="A25973" s="1">
        <v>25971</v>
      </c>
      <c r="H25973" s="2"/>
    </row>
    <row r="25974" spans="1:8">
      <c r="A25974" s="1">
        <v>25972</v>
      </c>
      <c r="H25974" s="2"/>
    </row>
    <row r="25975" spans="1:8">
      <c r="A25975" s="1">
        <v>25973</v>
      </c>
      <c r="H25975" s="2"/>
    </row>
    <row r="25976" spans="1:8">
      <c r="A25976" s="1">
        <v>25974</v>
      </c>
      <c r="H25976" s="2"/>
    </row>
    <row r="25977" spans="1:8">
      <c r="A25977" s="1">
        <v>25975</v>
      </c>
      <c r="H25977" s="2"/>
    </row>
    <row r="25978" spans="1:8">
      <c r="A25978" s="1">
        <v>25976</v>
      </c>
      <c r="H25978" s="2"/>
    </row>
    <row r="25979" spans="1:8">
      <c r="A25979" s="1">
        <v>25977</v>
      </c>
      <c r="H25979" s="2"/>
    </row>
    <row r="25980" spans="1:8">
      <c r="A25980" s="1">
        <v>25978</v>
      </c>
      <c r="H25980" s="2"/>
    </row>
    <row r="25981" spans="1:8">
      <c r="A25981" s="1">
        <v>25979</v>
      </c>
      <c r="H25981" s="2"/>
    </row>
    <row r="25982" spans="1:8">
      <c r="A25982" s="1">
        <v>25980</v>
      </c>
      <c r="H25982" s="2"/>
    </row>
    <row r="25983" spans="1:8">
      <c r="A25983" s="1">
        <v>25981</v>
      </c>
    </row>
    <row r="25984" spans="1:8">
      <c r="A25984" s="1">
        <v>25982</v>
      </c>
    </row>
    <row r="25985" spans="1:8">
      <c r="A25985" s="1">
        <v>25983</v>
      </c>
      <c r="H25985" s="2"/>
    </row>
    <row r="25986" spans="1:8">
      <c r="A25986" s="1">
        <v>25984</v>
      </c>
    </row>
    <row r="25987" spans="1:8">
      <c r="A25987" s="1">
        <v>25985</v>
      </c>
      <c r="H25987" s="2"/>
    </row>
    <row r="25988" spans="1:8">
      <c r="A25988" s="1">
        <v>25986</v>
      </c>
      <c r="H25988" s="2"/>
    </row>
    <row r="25989" spans="1:8">
      <c r="A25989" s="1">
        <v>25987</v>
      </c>
    </row>
    <row r="25990" spans="1:8">
      <c r="A25990" s="1">
        <v>25988</v>
      </c>
      <c r="H25990" s="2"/>
    </row>
    <row r="25991" spans="1:8">
      <c r="A25991" s="1">
        <v>25989</v>
      </c>
      <c r="H25991" s="2"/>
    </row>
    <row r="25992" spans="1:8">
      <c r="A25992" s="1">
        <v>25990</v>
      </c>
      <c r="H25992" s="2"/>
    </row>
    <row r="25993" spans="1:8">
      <c r="A25993" s="1">
        <v>25991</v>
      </c>
      <c r="H25993" s="2"/>
    </row>
    <row r="25994" spans="1:8">
      <c r="A25994" s="1">
        <v>25992</v>
      </c>
      <c r="H25994" s="2"/>
    </row>
    <row r="25995" spans="1:8">
      <c r="A25995" s="1">
        <v>25993</v>
      </c>
      <c r="H25995" s="2"/>
    </row>
    <row r="25996" spans="1:8">
      <c r="A25996" s="1">
        <v>25994</v>
      </c>
      <c r="H25996" s="2"/>
    </row>
    <row r="25997" spans="1:8">
      <c r="A25997" s="1">
        <v>25995</v>
      </c>
      <c r="H25997" s="2"/>
    </row>
    <row r="25998" spans="1:8">
      <c r="A25998" s="1">
        <v>25996</v>
      </c>
      <c r="H25998" s="2"/>
    </row>
    <row r="25999" spans="1:8">
      <c r="A25999" s="1">
        <v>25997</v>
      </c>
      <c r="H25999" s="2"/>
    </row>
    <row r="26000" spans="1:8">
      <c r="A26000" s="1">
        <v>25998</v>
      </c>
      <c r="H26000" s="2"/>
    </row>
    <row r="26001" spans="1:8">
      <c r="A26001" s="1">
        <v>25999</v>
      </c>
      <c r="H26001" s="2"/>
    </row>
    <row r="26002" spans="1:8">
      <c r="A26002" s="1">
        <v>26000</v>
      </c>
      <c r="H26002" s="2"/>
    </row>
    <row r="26003" spans="1:8">
      <c r="A26003" s="1">
        <v>26001</v>
      </c>
      <c r="H26003" s="2"/>
    </row>
    <row r="26004" spans="1:8">
      <c r="A26004" s="1">
        <v>26002</v>
      </c>
      <c r="H26004" s="2"/>
    </row>
    <row r="26005" spans="1:8">
      <c r="A26005" s="1">
        <v>26003</v>
      </c>
      <c r="H26005" s="2"/>
    </row>
    <row r="26006" spans="1:8">
      <c r="A26006" s="1">
        <v>26004</v>
      </c>
    </row>
    <row r="26007" spans="1:8">
      <c r="A26007" s="1">
        <v>26005</v>
      </c>
      <c r="H26007" s="2"/>
    </row>
    <row r="26008" spans="1:8">
      <c r="A26008" s="1">
        <v>26006</v>
      </c>
      <c r="H26008" s="2"/>
    </row>
    <row r="26009" spans="1:8">
      <c r="A26009" s="1">
        <v>26007</v>
      </c>
      <c r="H26009" s="2"/>
    </row>
    <row r="26010" spans="1:8">
      <c r="A26010" s="1">
        <v>26008</v>
      </c>
    </row>
    <row r="26011" spans="1:8">
      <c r="A26011" s="1">
        <v>26009</v>
      </c>
      <c r="H26011" s="2"/>
    </row>
    <row r="26012" spans="1:8">
      <c r="A26012" s="1">
        <v>26010</v>
      </c>
      <c r="H26012" s="2"/>
    </row>
    <row r="26013" spans="1:8">
      <c r="A26013" s="1">
        <v>26011</v>
      </c>
      <c r="H26013" s="2"/>
    </row>
    <row r="26014" spans="1:8">
      <c r="A26014" s="1">
        <v>26012</v>
      </c>
    </row>
    <row r="26015" spans="1:8">
      <c r="A26015" s="1">
        <v>26013</v>
      </c>
    </row>
    <row r="26016" spans="1:8">
      <c r="A26016" s="1">
        <v>26014</v>
      </c>
      <c r="H26016" s="2"/>
    </row>
    <row r="26017" spans="1:8">
      <c r="A26017" s="1">
        <v>26015</v>
      </c>
    </row>
    <row r="26018" spans="1:8">
      <c r="A26018" s="1">
        <v>26016</v>
      </c>
      <c r="H26018" s="2"/>
    </row>
    <row r="26019" spans="1:8">
      <c r="A26019" s="1">
        <v>26017</v>
      </c>
      <c r="H26019" s="2"/>
    </row>
    <row r="26020" spans="1:8">
      <c r="A26020" s="1">
        <v>26018</v>
      </c>
      <c r="H26020" s="2"/>
    </row>
    <row r="26021" spans="1:8">
      <c r="A26021" s="1">
        <v>26019</v>
      </c>
      <c r="H26021" s="2"/>
    </row>
    <row r="26022" spans="1:8">
      <c r="A26022" s="1">
        <v>26020</v>
      </c>
      <c r="H26022" s="2"/>
    </row>
    <row r="26023" spans="1:8">
      <c r="A26023" s="1">
        <v>26021</v>
      </c>
    </row>
    <row r="26024" spans="1:8">
      <c r="A26024" s="1">
        <v>26022</v>
      </c>
      <c r="H26024" s="2"/>
    </row>
    <row r="26025" spans="1:8">
      <c r="A26025" s="1">
        <v>26023</v>
      </c>
      <c r="H26025" s="2"/>
    </row>
    <row r="26026" spans="1:8">
      <c r="A26026" s="1">
        <v>26024</v>
      </c>
      <c r="H26026" s="2"/>
    </row>
    <row r="26027" spans="1:8">
      <c r="A26027" s="1">
        <v>26025</v>
      </c>
      <c r="H26027" s="2"/>
    </row>
    <row r="26028" spans="1:8">
      <c r="A26028" s="1">
        <v>26026</v>
      </c>
      <c r="H26028" s="2"/>
    </row>
    <row r="26029" spans="1:8">
      <c r="A26029" s="1">
        <v>26027</v>
      </c>
    </row>
    <row r="26030" spans="1:8">
      <c r="A26030" s="1">
        <v>26028</v>
      </c>
    </row>
    <row r="26031" spans="1:8">
      <c r="A26031" s="1">
        <v>26029</v>
      </c>
      <c r="H26031" s="2"/>
    </row>
    <row r="26032" spans="1:8">
      <c r="A26032" s="1">
        <v>26030</v>
      </c>
      <c r="H26032" s="2"/>
    </row>
    <row r="26033" spans="1:8">
      <c r="A26033" s="1">
        <v>26031</v>
      </c>
    </row>
    <row r="26034" spans="1:8">
      <c r="A26034" s="1">
        <v>26032</v>
      </c>
      <c r="H26034" s="2"/>
    </row>
    <row r="26035" spans="1:8">
      <c r="A26035" s="1">
        <v>26033</v>
      </c>
    </row>
    <row r="26036" spans="1:8">
      <c r="A26036" s="1">
        <v>26034</v>
      </c>
      <c r="H26036" s="2"/>
    </row>
    <row r="26037" spans="1:8">
      <c r="A26037" s="1">
        <v>26035</v>
      </c>
      <c r="H26037" s="2"/>
    </row>
    <row r="26038" spans="1:8">
      <c r="A26038" s="1">
        <v>26036</v>
      </c>
      <c r="H26038" s="2"/>
    </row>
    <row r="26039" spans="1:8">
      <c r="A26039" s="1">
        <v>26037</v>
      </c>
      <c r="H26039" s="2"/>
    </row>
    <row r="26040" spans="1:8">
      <c r="A26040" s="1">
        <v>26038</v>
      </c>
      <c r="H26040" s="2"/>
    </row>
    <row r="26041" spans="1:8">
      <c r="A26041" s="1">
        <v>26039</v>
      </c>
      <c r="H26041" s="2"/>
    </row>
    <row r="26042" spans="1:8">
      <c r="A26042" s="1">
        <v>26040</v>
      </c>
      <c r="H26042" s="2"/>
    </row>
    <row r="26043" spans="1:8">
      <c r="A26043" s="1">
        <v>26041</v>
      </c>
      <c r="H26043" s="2"/>
    </row>
    <row r="26044" spans="1:8">
      <c r="A26044" s="1">
        <v>26042</v>
      </c>
      <c r="H26044" s="2"/>
    </row>
    <row r="26045" spans="1:8">
      <c r="A26045" s="1">
        <v>26043</v>
      </c>
      <c r="H26045" s="2"/>
    </row>
    <row r="26046" spans="1:8">
      <c r="A26046" s="1">
        <v>26044</v>
      </c>
    </row>
    <row r="26047" spans="1:8">
      <c r="A26047" s="1">
        <v>26045</v>
      </c>
      <c r="H26047" s="2"/>
    </row>
    <row r="26048" spans="1:8">
      <c r="A26048" s="1">
        <v>26046</v>
      </c>
      <c r="H26048" s="2"/>
    </row>
    <row r="26049" spans="1:8">
      <c r="A26049" s="1">
        <v>26047</v>
      </c>
      <c r="H26049" s="2"/>
    </row>
    <row r="26050" spans="1:8">
      <c r="A26050" s="1">
        <v>26048</v>
      </c>
      <c r="H26050" s="2"/>
    </row>
    <row r="26051" spans="1:8">
      <c r="A26051" s="1">
        <v>26049</v>
      </c>
      <c r="H26051" s="2"/>
    </row>
    <row r="26052" spans="1:8">
      <c r="A26052" s="1">
        <v>26050</v>
      </c>
      <c r="H26052" s="2"/>
    </row>
    <row r="26053" spans="1:8">
      <c r="A26053" s="1">
        <v>26051</v>
      </c>
      <c r="H26053" s="2"/>
    </row>
    <row r="26054" spans="1:8">
      <c r="A26054" s="1">
        <v>26052</v>
      </c>
      <c r="H26054" s="2"/>
    </row>
    <row r="26055" spans="1:8">
      <c r="A26055" s="1">
        <v>26053</v>
      </c>
      <c r="H26055" s="2"/>
    </row>
    <row r="26056" spans="1:8">
      <c r="A26056" s="1">
        <v>26054</v>
      </c>
      <c r="H26056" s="2"/>
    </row>
    <row r="26057" spans="1:8">
      <c r="A26057" s="1">
        <v>26055</v>
      </c>
      <c r="H26057" s="2"/>
    </row>
    <row r="26058" spans="1:8">
      <c r="A26058" s="1">
        <v>26056</v>
      </c>
      <c r="H26058" s="2"/>
    </row>
    <row r="26059" spans="1:8">
      <c r="A26059" s="1">
        <v>26057</v>
      </c>
      <c r="H26059" s="2"/>
    </row>
    <row r="26060" spans="1:8">
      <c r="A26060" s="1">
        <v>26058</v>
      </c>
      <c r="H26060" s="2"/>
    </row>
    <row r="26061" spans="1:8">
      <c r="A26061" s="1">
        <v>26059</v>
      </c>
      <c r="H26061" s="2"/>
    </row>
    <row r="26062" spans="1:8">
      <c r="A26062" s="1">
        <v>26060</v>
      </c>
      <c r="H26062" s="2"/>
    </row>
    <row r="26063" spans="1:8">
      <c r="A26063" s="1">
        <v>26061</v>
      </c>
      <c r="H26063" s="2"/>
    </row>
    <row r="26064" spans="1:8">
      <c r="A26064" s="1">
        <v>26062</v>
      </c>
      <c r="H26064" s="2"/>
    </row>
    <row r="26065" spans="1:8">
      <c r="A26065" s="1">
        <v>26063</v>
      </c>
      <c r="H26065" s="2"/>
    </row>
    <row r="26066" spans="1:8">
      <c r="A26066" s="1">
        <v>26064</v>
      </c>
      <c r="H26066" s="2"/>
    </row>
    <row r="26067" spans="1:8">
      <c r="A26067" s="1">
        <v>26065</v>
      </c>
      <c r="H26067" s="2"/>
    </row>
    <row r="26068" spans="1:8">
      <c r="A26068" s="1">
        <v>26066</v>
      </c>
      <c r="H26068" s="2"/>
    </row>
    <row r="26069" spans="1:8">
      <c r="A26069" s="1">
        <v>26067</v>
      </c>
      <c r="H26069" s="2"/>
    </row>
    <row r="26070" spans="1:8">
      <c r="A26070" s="1">
        <v>26068</v>
      </c>
      <c r="H26070" s="2"/>
    </row>
    <row r="26071" spans="1:8">
      <c r="A26071" s="1">
        <v>26069</v>
      </c>
      <c r="H26071" s="2"/>
    </row>
    <row r="26072" spans="1:8">
      <c r="A26072" s="1">
        <v>26070</v>
      </c>
      <c r="H26072" s="2"/>
    </row>
    <row r="26073" spans="1:8">
      <c r="A26073" s="1">
        <v>26071</v>
      </c>
      <c r="H26073" s="2"/>
    </row>
    <row r="26074" spans="1:8">
      <c r="A26074" s="1">
        <v>26072</v>
      </c>
      <c r="H26074" s="2"/>
    </row>
    <row r="26075" spans="1:8">
      <c r="A26075" s="1">
        <v>26073</v>
      </c>
      <c r="H26075" s="2"/>
    </row>
    <row r="26076" spans="1:8">
      <c r="A26076" s="1">
        <v>26074</v>
      </c>
      <c r="H26076" s="2"/>
    </row>
    <row r="26077" spans="1:8">
      <c r="A26077" s="1">
        <v>26075</v>
      </c>
      <c r="H26077" s="2"/>
    </row>
    <row r="26078" spans="1:8">
      <c r="A26078" s="1">
        <v>26076</v>
      </c>
      <c r="H26078" s="2"/>
    </row>
    <row r="26079" spans="1:8">
      <c r="A26079" s="1">
        <v>26077</v>
      </c>
      <c r="H26079" s="2"/>
    </row>
    <row r="26080" spans="1:8">
      <c r="A26080" s="1">
        <v>26078</v>
      </c>
    </row>
    <row r="26081" spans="1:8">
      <c r="A26081" s="1">
        <v>26079</v>
      </c>
      <c r="H26081" s="2"/>
    </row>
    <row r="26082" spans="1:8">
      <c r="A26082" s="1">
        <v>26080</v>
      </c>
      <c r="H26082" s="2"/>
    </row>
    <row r="26083" spans="1:8">
      <c r="A26083" s="1">
        <v>26081</v>
      </c>
    </row>
    <row r="26084" spans="1:8">
      <c r="A26084" s="1">
        <v>26082</v>
      </c>
      <c r="H26084" s="2"/>
    </row>
    <row r="26085" spans="1:8">
      <c r="A26085" s="1">
        <v>26083</v>
      </c>
      <c r="H26085" s="2"/>
    </row>
    <row r="26086" spans="1:8">
      <c r="A26086" s="1">
        <v>26084</v>
      </c>
      <c r="H26086" s="2"/>
    </row>
    <row r="26087" spans="1:8">
      <c r="A26087" s="1">
        <v>26085</v>
      </c>
      <c r="H26087" s="2"/>
    </row>
    <row r="26088" spans="1:8">
      <c r="A26088" s="1">
        <v>26086</v>
      </c>
      <c r="H26088" s="2"/>
    </row>
    <row r="26089" spans="1:8">
      <c r="A26089" s="1">
        <v>26087</v>
      </c>
      <c r="H26089" s="2"/>
    </row>
    <row r="26090" spans="1:8">
      <c r="A26090" s="1">
        <v>26088</v>
      </c>
      <c r="H26090" s="2"/>
    </row>
    <row r="26091" spans="1:8">
      <c r="A26091" s="1">
        <v>26089</v>
      </c>
      <c r="H26091" s="2"/>
    </row>
    <row r="26092" spans="1:8">
      <c r="A26092" s="1">
        <v>26090</v>
      </c>
      <c r="H26092" s="2"/>
    </row>
    <row r="26093" spans="1:8">
      <c r="A26093" s="1">
        <v>26091</v>
      </c>
      <c r="H26093" s="2"/>
    </row>
    <row r="26094" spans="1:8">
      <c r="A26094" s="1">
        <v>26092</v>
      </c>
      <c r="H26094" s="2"/>
    </row>
    <row r="26095" spans="1:8">
      <c r="A26095" s="1">
        <v>26093</v>
      </c>
    </row>
    <row r="26096" spans="1:8">
      <c r="A26096" s="1">
        <v>26094</v>
      </c>
      <c r="H26096" s="2"/>
    </row>
    <row r="26097" spans="1:8">
      <c r="A26097" s="1">
        <v>26095</v>
      </c>
      <c r="H26097" s="2"/>
    </row>
    <row r="26098" spans="1:8">
      <c r="A26098" s="1">
        <v>26096</v>
      </c>
      <c r="H26098" s="2"/>
    </row>
    <row r="26099" spans="1:8">
      <c r="A26099" s="1">
        <v>26097</v>
      </c>
      <c r="H26099" s="2"/>
    </row>
    <row r="26100" spans="1:8">
      <c r="A26100" s="1">
        <v>26098</v>
      </c>
      <c r="H26100" s="2"/>
    </row>
    <row r="26101" spans="1:8">
      <c r="A26101" s="1">
        <v>26099</v>
      </c>
      <c r="H26101" s="2"/>
    </row>
    <row r="26102" spans="1:8">
      <c r="A26102" s="1">
        <v>26100</v>
      </c>
      <c r="H26102" s="2"/>
    </row>
    <row r="26103" spans="1:8">
      <c r="A26103" s="1">
        <v>26101</v>
      </c>
      <c r="H26103" s="2"/>
    </row>
    <row r="26104" spans="1:8">
      <c r="A26104" s="1">
        <v>26102</v>
      </c>
      <c r="H26104" s="2"/>
    </row>
    <row r="26105" spans="1:8">
      <c r="A26105" s="1">
        <v>26103</v>
      </c>
      <c r="H26105" s="2"/>
    </row>
    <row r="26106" spans="1:8">
      <c r="A26106" s="1">
        <v>26104</v>
      </c>
      <c r="H26106" s="2"/>
    </row>
    <row r="26107" spans="1:8">
      <c r="A26107" s="1">
        <v>26105</v>
      </c>
      <c r="H26107" s="2"/>
    </row>
    <row r="26108" spans="1:8">
      <c r="A26108" s="1">
        <v>26106</v>
      </c>
    </row>
    <row r="26109" spans="1:8">
      <c r="A26109" s="1">
        <v>26107</v>
      </c>
      <c r="H26109" s="2"/>
    </row>
    <row r="26110" spans="1:8">
      <c r="A26110" s="1">
        <v>26108</v>
      </c>
      <c r="H26110" s="2"/>
    </row>
    <row r="26111" spans="1:8">
      <c r="A26111" s="1">
        <v>26109</v>
      </c>
      <c r="H26111" s="2"/>
    </row>
    <row r="26112" spans="1:8">
      <c r="A26112" s="1">
        <v>26110</v>
      </c>
      <c r="H26112" s="2"/>
    </row>
    <row r="26113" spans="1:8">
      <c r="A26113" s="1">
        <v>26111</v>
      </c>
      <c r="H26113" s="2"/>
    </row>
    <row r="26114" spans="1:8">
      <c r="A26114" s="1">
        <v>26112</v>
      </c>
      <c r="H26114" s="2"/>
    </row>
    <row r="26115" spans="1:8">
      <c r="A26115" s="1">
        <v>26113</v>
      </c>
      <c r="H26115" s="2"/>
    </row>
    <row r="26116" spans="1:8">
      <c r="A26116" s="1">
        <v>26114</v>
      </c>
      <c r="H26116" s="2"/>
    </row>
    <row r="26117" spans="1:8">
      <c r="A26117" s="1">
        <v>26115</v>
      </c>
      <c r="H26117" s="2"/>
    </row>
    <row r="26118" spans="1:8">
      <c r="A26118" s="1">
        <v>26116</v>
      </c>
      <c r="H26118" s="2"/>
    </row>
    <row r="26119" spans="1:8">
      <c r="A26119" s="1">
        <v>26117</v>
      </c>
      <c r="H26119" s="2"/>
    </row>
    <row r="26120" spans="1:8">
      <c r="A26120" s="1">
        <v>26118</v>
      </c>
      <c r="H26120" s="2"/>
    </row>
    <row r="26121" spans="1:8">
      <c r="A26121" s="1">
        <v>26119</v>
      </c>
    </row>
    <row r="26122" spans="1:8">
      <c r="A26122" s="1">
        <v>26120</v>
      </c>
    </row>
    <row r="26123" spans="1:8">
      <c r="A26123" s="1">
        <v>26121</v>
      </c>
    </row>
    <row r="26124" spans="1:8">
      <c r="A26124" s="1">
        <v>26122</v>
      </c>
      <c r="H26124" s="2"/>
    </row>
    <row r="26125" spans="1:8">
      <c r="A26125" s="1">
        <v>26123</v>
      </c>
      <c r="H26125" s="2"/>
    </row>
    <row r="26126" spans="1:8">
      <c r="A26126" s="1">
        <v>26124</v>
      </c>
      <c r="H26126" s="2"/>
    </row>
    <row r="26127" spans="1:8">
      <c r="A26127" s="1">
        <v>26125</v>
      </c>
      <c r="H26127" s="2"/>
    </row>
    <row r="26128" spans="1:8">
      <c r="A26128" s="1">
        <v>26126</v>
      </c>
    </row>
    <row r="26129" spans="1:8">
      <c r="A26129" s="1">
        <v>26127</v>
      </c>
      <c r="H26129" s="2"/>
    </row>
    <row r="26130" spans="1:8">
      <c r="A26130" s="1">
        <v>26128</v>
      </c>
      <c r="H26130" s="2"/>
    </row>
    <row r="26131" spans="1:8">
      <c r="A26131" s="1">
        <v>26129</v>
      </c>
      <c r="H26131" s="2"/>
    </row>
    <row r="26132" spans="1:8">
      <c r="A26132" s="1">
        <v>26130</v>
      </c>
      <c r="H26132" s="2"/>
    </row>
    <row r="26133" spans="1:8">
      <c r="A26133" s="1">
        <v>26131</v>
      </c>
      <c r="H26133" s="2"/>
    </row>
    <row r="26134" spans="1:8">
      <c r="A26134" s="1">
        <v>26132</v>
      </c>
      <c r="H26134" s="2"/>
    </row>
    <row r="26135" spans="1:8">
      <c r="A26135" s="1">
        <v>26133</v>
      </c>
      <c r="H26135" s="2"/>
    </row>
    <row r="26136" spans="1:8">
      <c r="A26136" s="1">
        <v>26134</v>
      </c>
      <c r="H26136" s="2"/>
    </row>
    <row r="26137" spans="1:8">
      <c r="A26137" s="1">
        <v>26135</v>
      </c>
      <c r="H26137" s="2"/>
    </row>
    <row r="26138" spans="1:8">
      <c r="A26138" s="1">
        <v>26136</v>
      </c>
      <c r="H26138" s="2"/>
    </row>
    <row r="26139" spans="1:8">
      <c r="A26139" s="1">
        <v>26137</v>
      </c>
    </row>
    <row r="26140" spans="1:8">
      <c r="A26140" s="1">
        <v>26138</v>
      </c>
      <c r="H26140" s="2"/>
    </row>
    <row r="26141" spans="1:8">
      <c r="A26141" s="1">
        <v>26139</v>
      </c>
      <c r="H26141" s="2"/>
    </row>
    <row r="26142" spans="1:8">
      <c r="A26142" s="1">
        <v>26140</v>
      </c>
    </row>
    <row r="26143" spans="1:8">
      <c r="A26143" s="1">
        <v>26141</v>
      </c>
      <c r="H26143" s="2"/>
    </row>
    <row r="26144" spans="1:8">
      <c r="A26144" s="1">
        <v>26142</v>
      </c>
    </row>
    <row r="26145" spans="1:8">
      <c r="A26145" s="1">
        <v>26143</v>
      </c>
      <c r="H26145" s="2"/>
    </row>
    <row r="26146" spans="1:8">
      <c r="A26146" s="1">
        <v>26144</v>
      </c>
      <c r="H26146" s="2"/>
    </row>
    <row r="26147" spans="1:8">
      <c r="A26147" s="1">
        <v>26145</v>
      </c>
    </row>
    <row r="26148" spans="1:8">
      <c r="A26148" s="1">
        <v>26146</v>
      </c>
      <c r="H26148" s="2"/>
    </row>
    <row r="26149" spans="1:8">
      <c r="A26149" s="1">
        <v>26147</v>
      </c>
      <c r="H26149" s="2"/>
    </row>
    <row r="26150" spans="1:8">
      <c r="A26150" s="1">
        <v>26148</v>
      </c>
      <c r="H26150" s="2"/>
    </row>
    <row r="26151" spans="1:8">
      <c r="A26151" s="1">
        <v>26149</v>
      </c>
      <c r="H26151" s="2"/>
    </row>
    <row r="26152" spans="1:8">
      <c r="A26152" s="1">
        <v>26150</v>
      </c>
      <c r="H26152" s="2"/>
    </row>
    <row r="26153" spans="1:8">
      <c r="A26153" s="1">
        <v>26151</v>
      </c>
      <c r="H26153" s="2"/>
    </row>
    <row r="26154" spans="1:8">
      <c r="A26154" s="1">
        <v>26152</v>
      </c>
      <c r="H26154" s="2"/>
    </row>
    <row r="26155" spans="1:8">
      <c r="A26155" s="1">
        <v>26153</v>
      </c>
      <c r="H26155" s="2"/>
    </row>
    <row r="26156" spans="1:8">
      <c r="A26156" s="1">
        <v>26154</v>
      </c>
      <c r="H26156" s="2"/>
    </row>
    <row r="26157" spans="1:8">
      <c r="A26157" s="1">
        <v>26155</v>
      </c>
      <c r="H26157" s="2"/>
    </row>
    <row r="26158" spans="1:8">
      <c r="A26158" s="1">
        <v>26156</v>
      </c>
    </row>
    <row r="26159" spans="1:8">
      <c r="A26159" s="1">
        <v>26157</v>
      </c>
      <c r="H26159" s="2"/>
    </row>
    <row r="26160" spans="1:8">
      <c r="A26160" s="1">
        <v>26158</v>
      </c>
      <c r="H26160" s="2"/>
    </row>
    <row r="26161" spans="1:8">
      <c r="A26161" s="1">
        <v>26159</v>
      </c>
      <c r="H26161" s="2"/>
    </row>
    <row r="26162" spans="1:8">
      <c r="A26162" s="1">
        <v>26160</v>
      </c>
      <c r="H26162" s="2"/>
    </row>
    <row r="26163" spans="1:8">
      <c r="A26163" s="1">
        <v>26161</v>
      </c>
      <c r="H26163" s="2"/>
    </row>
    <row r="26164" spans="1:8">
      <c r="A26164" s="1">
        <v>26162</v>
      </c>
    </row>
    <row r="26165" spans="1:8">
      <c r="A26165" s="1">
        <v>26163</v>
      </c>
      <c r="H26165" s="2"/>
    </row>
    <row r="26166" spans="1:8">
      <c r="A26166" s="1">
        <v>26164</v>
      </c>
      <c r="H26166" s="2"/>
    </row>
    <row r="26167" spans="1:8">
      <c r="A26167" s="1">
        <v>26165</v>
      </c>
      <c r="H26167" s="2"/>
    </row>
    <row r="26168" spans="1:8">
      <c r="A26168" s="1">
        <v>26166</v>
      </c>
      <c r="H26168" s="2"/>
    </row>
    <row r="26169" spans="1:8">
      <c r="A26169" s="1">
        <v>26167</v>
      </c>
      <c r="H26169" s="2"/>
    </row>
    <row r="26170" spans="1:8">
      <c r="A26170" s="1">
        <v>26168</v>
      </c>
      <c r="H26170" s="2"/>
    </row>
    <row r="26171" spans="1:8">
      <c r="A26171" s="1">
        <v>26169</v>
      </c>
      <c r="H26171" s="2"/>
    </row>
    <row r="26172" spans="1:8">
      <c r="A26172" s="1">
        <v>26170</v>
      </c>
      <c r="H26172" s="2"/>
    </row>
    <row r="26173" spans="1:8">
      <c r="A26173" s="1">
        <v>26171</v>
      </c>
      <c r="H26173" s="2"/>
    </row>
    <row r="26174" spans="1:8">
      <c r="A26174" s="1">
        <v>26172</v>
      </c>
      <c r="H26174" s="2"/>
    </row>
    <row r="26175" spans="1:8">
      <c r="A26175" s="1">
        <v>26173</v>
      </c>
    </row>
    <row r="26176" spans="1:8">
      <c r="A26176" s="1">
        <v>26174</v>
      </c>
      <c r="H26176" s="2"/>
    </row>
    <row r="26177" spans="1:8">
      <c r="A26177" s="1">
        <v>26175</v>
      </c>
      <c r="H26177" s="2"/>
    </row>
    <row r="26178" spans="1:8">
      <c r="A26178" s="1">
        <v>26176</v>
      </c>
      <c r="H26178" s="2"/>
    </row>
    <row r="26179" spans="1:8">
      <c r="A26179" s="1">
        <v>26177</v>
      </c>
      <c r="H26179" s="2"/>
    </row>
    <row r="26180" spans="1:8">
      <c r="A26180" s="1">
        <v>26178</v>
      </c>
      <c r="H26180" s="2"/>
    </row>
    <row r="26181" spans="1:8">
      <c r="A26181" s="1">
        <v>26179</v>
      </c>
      <c r="H26181" s="2"/>
    </row>
    <row r="26182" spans="1:8">
      <c r="A26182" s="1">
        <v>26180</v>
      </c>
      <c r="H26182" s="2"/>
    </row>
    <row r="26183" spans="1:8">
      <c r="A26183" s="1">
        <v>26181</v>
      </c>
      <c r="H26183" s="2"/>
    </row>
    <row r="26184" spans="1:8">
      <c r="A26184" s="1">
        <v>26182</v>
      </c>
      <c r="H26184" s="2"/>
    </row>
    <row r="26185" spans="1:8">
      <c r="A26185" s="1">
        <v>26183</v>
      </c>
      <c r="H26185" s="2"/>
    </row>
    <row r="26186" spans="1:8">
      <c r="A26186" s="1">
        <v>26184</v>
      </c>
      <c r="H26186" s="2"/>
    </row>
    <row r="26187" spans="1:8">
      <c r="A26187" s="1">
        <v>26185</v>
      </c>
      <c r="H26187" s="2"/>
    </row>
    <row r="26188" spans="1:8">
      <c r="A26188" s="1">
        <v>26186</v>
      </c>
      <c r="H26188" s="2"/>
    </row>
    <row r="26189" spans="1:8">
      <c r="A26189" s="1">
        <v>26187</v>
      </c>
      <c r="H26189" s="2"/>
    </row>
    <row r="26190" spans="1:8">
      <c r="A26190" s="1">
        <v>26188</v>
      </c>
      <c r="H26190" s="2"/>
    </row>
    <row r="26191" spans="1:8">
      <c r="A26191" s="1">
        <v>26189</v>
      </c>
      <c r="H26191" s="2"/>
    </row>
    <row r="26192" spans="1:8">
      <c r="A26192" s="1">
        <v>26190</v>
      </c>
      <c r="H26192" s="2"/>
    </row>
    <row r="26193" spans="1:8">
      <c r="A26193" s="1">
        <v>26191</v>
      </c>
      <c r="H26193" s="2"/>
    </row>
    <row r="26194" spans="1:8">
      <c r="A26194" s="1">
        <v>26192</v>
      </c>
      <c r="H26194" s="2"/>
    </row>
    <row r="26195" spans="1:8">
      <c r="A26195" s="1">
        <v>26193</v>
      </c>
      <c r="H26195" s="2"/>
    </row>
    <row r="26196" spans="1:8">
      <c r="A26196" s="1">
        <v>26194</v>
      </c>
      <c r="H26196" s="2"/>
    </row>
    <row r="26197" spans="1:8">
      <c r="A26197" s="1">
        <v>26195</v>
      </c>
      <c r="H26197" s="2"/>
    </row>
    <row r="26198" spans="1:8">
      <c r="A26198" s="1">
        <v>26196</v>
      </c>
      <c r="H26198" s="2"/>
    </row>
    <row r="26199" spans="1:8">
      <c r="A26199" s="1">
        <v>26197</v>
      </c>
      <c r="H26199" s="2"/>
    </row>
    <row r="26200" spans="1:8">
      <c r="A26200" s="1">
        <v>26198</v>
      </c>
    </row>
    <row r="26201" spans="1:8">
      <c r="A26201" s="1">
        <v>26199</v>
      </c>
      <c r="H26201" s="2"/>
    </row>
    <row r="26202" spans="1:8">
      <c r="A26202" s="1">
        <v>26200</v>
      </c>
      <c r="H26202" s="2"/>
    </row>
    <row r="26203" spans="1:8">
      <c r="A26203" s="1">
        <v>26201</v>
      </c>
      <c r="H26203" s="2"/>
    </row>
    <row r="26204" spans="1:8">
      <c r="A26204" s="1">
        <v>26202</v>
      </c>
      <c r="H26204" s="2"/>
    </row>
    <row r="26205" spans="1:8">
      <c r="A26205" s="1">
        <v>26203</v>
      </c>
      <c r="H26205" s="2"/>
    </row>
    <row r="26206" spans="1:8">
      <c r="A26206" s="1">
        <v>26204</v>
      </c>
      <c r="H26206" s="2"/>
    </row>
    <row r="26207" spans="1:8">
      <c r="A26207" s="1">
        <v>26205</v>
      </c>
      <c r="H26207" s="2"/>
    </row>
    <row r="26208" spans="1:8">
      <c r="A26208" s="1">
        <v>26206</v>
      </c>
      <c r="H26208" s="2"/>
    </row>
    <row r="26209" spans="1:8">
      <c r="A26209" s="1">
        <v>26207</v>
      </c>
    </row>
    <row r="26210" spans="1:8">
      <c r="A26210" s="1">
        <v>26208</v>
      </c>
      <c r="H26210" s="2"/>
    </row>
    <row r="26211" spans="1:8">
      <c r="A26211" s="1">
        <v>26209</v>
      </c>
      <c r="H26211" s="2"/>
    </row>
    <row r="26212" spans="1:8">
      <c r="A26212" s="1">
        <v>26210</v>
      </c>
      <c r="H26212" s="2"/>
    </row>
    <row r="26213" spans="1:8">
      <c r="A26213" s="1">
        <v>26211</v>
      </c>
      <c r="H26213" s="2"/>
    </row>
    <row r="26214" spans="1:8">
      <c r="A26214" s="1">
        <v>26212</v>
      </c>
      <c r="H26214" s="2"/>
    </row>
    <row r="26215" spans="1:8">
      <c r="A26215" s="1">
        <v>26213</v>
      </c>
      <c r="H26215" s="2"/>
    </row>
    <row r="26216" spans="1:8">
      <c r="A26216" s="1">
        <v>26214</v>
      </c>
      <c r="H26216" s="2"/>
    </row>
    <row r="26217" spans="1:8">
      <c r="A26217" s="1">
        <v>26215</v>
      </c>
      <c r="H26217" s="2"/>
    </row>
    <row r="26218" spans="1:8">
      <c r="A26218" s="1">
        <v>26216</v>
      </c>
      <c r="H26218" s="2"/>
    </row>
    <row r="26219" spans="1:8">
      <c r="A26219" s="1">
        <v>26217</v>
      </c>
      <c r="H26219" s="2"/>
    </row>
    <row r="26220" spans="1:8">
      <c r="A26220" s="1">
        <v>26218</v>
      </c>
      <c r="H26220" s="2"/>
    </row>
    <row r="26221" spans="1:8">
      <c r="A26221" s="1">
        <v>26219</v>
      </c>
      <c r="H26221" s="2"/>
    </row>
    <row r="26222" spans="1:8">
      <c r="A26222" s="1">
        <v>26220</v>
      </c>
      <c r="H26222" s="2"/>
    </row>
    <row r="26223" spans="1:8">
      <c r="A26223" s="1">
        <v>26221</v>
      </c>
      <c r="H26223" s="2"/>
    </row>
    <row r="26224" spans="1:8">
      <c r="A26224" s="1">
        <v>26222</v>
      </c>
      <c r="H26224" s="2"/>
    </row>
    <row r="26225" spans="1:8">
      <c r="A26225" s="1">
        <v>26223</v>
      </c>
      <c r="H26225" s="2"/>
    </row>
    <row r="26226" spans="1:8">
      <c r="A26226" s="1">
        <v>26224</v>
      </c>
    </row>
    <row r="26227" spans="1:8">
      <c r="A26227" s="1">
        <v>26225</v>
      </c>
    </row>
    <row r="26228" spans="1:8">
      <c r="A26228" s="1">
        <v>26226</v>
      </c>
      <c r="H26228" s="2"/>
    </row>
    <row r="26229" spans="1:8">
      <c r="A26229" s="1">
        <v>26227</v>
      </c>
      <c r="H26229" s="2"/>
    </row>
    <row r="26230" spans="1:8">
      <c r="A26230" s="1">
        <v>26228</v>
      </c>
      <c r="H26230" s="2"/>
    </row>
    <row r="26231" spans="1:8">
      <c r="A26231" s="1">
        <v>26229</v>
      </c>
      <c r="H26231" s="2"/>
    </row>
    <row r="26232" spans="1:8">
      <c r="A26232" s="1">
        <v>26230</v>
      </c>
      <c r="H26232" s="2"/>
    </row>
    <row r="26233" spans="1:8">
      <c r="A26233" s="1">
        <v>26231</v>
      </c>
      <c r="H26233" s="2"/>
    </row>
    <row r="26234" spans="1:8">
      <c r="A26234" s="1">
        <v>26232</v>
      </c>
      <c r="H26234" s="2"/>
    </row>
    <row r="26235" spans="1:8">
      <c r="A26235" s="1">
        <v>26233</v>
      </c>
      <c r="H26235" s="2"/>
    </row>
    <row r="26236" spans="1:8">
      <c r="A26236" s="1">
        <v>26234</v>
      </c>
      <c r="H26236" s="2"/>
    </row>
    <row r="26237" spans="1:8">
      <c r="A26237" s="1">
        <v>26235</v>
      </c>
      <c r="H26237" s="2"/>
    </row>
    <row r="26238" spans="1:8">
      <c r="A26238" s="1">
        <v>26236</v>
      </c>
      <c r="H26238" s="2"/>
    </row>
    <row r="26239" spans="1:8">
      <c r="A26239" s="1">
        <v>26237</v>
      </c>
      <c r="H26239" s="2"/>
    </row>
    <row r="26240" spans="1:8">
      <c r="A26240" s="1">
        <v>26238</v>
      </c>
      <c r="H26240" s="2"/>
    </row>
    <row r="26241" spans="1:8">
      <c r="A26241" s="1">
        <v>26239</v>
      </c>
      <c r="H26241" s="2"/>
    </row>
    <row r="26242" spans="1:8">
      <c r="A26242" s="1">
        <v>26240</v>
      </c>
      <c r="H26242" s="2"/>
    </row>
    <row r="26243" spans="1:8">
      <c r="A26243" s="1">
        <v>26241</v>
      </c>
      <c r="H26243" s="2"/>
    </row>
    <row r="26244" spans="1:8">
      <c r="A26244" s="1">
        <v>26242</v>
      </c>
      <c r="H26244" s="2"/>
    </row>
    <row r="26245" spans="1:8">
      <c r="A26245" s="1">
        <v>26243</v>
      </c>
      <c r="H26245" s="2"/>
    </row>
    <row r="26246" spans="1:8">
      <c r="A26246" s="1">
        <v>26244</v>
      </c>
      <c r="H26246" s="2"/>
    </row>
    <row r="26247" spans="1:8">
      <c r="A26247" s="1">
        <v>26245</v>
      </c>
      <c r="H26247" s="2"/>
    </row>
    <row r="26248" spans="1:8">
      <c r="A26248" s="1">
        <v>26246</v>
      </c>
      <c r="H26248" s="2"/>
    </row>
    <row r="26249" spans="1:8">
      <c r="A26249" s="1">
        <v>26247</v>
      </c>
      <c r="H26249" s="2"/>
    </row>
    <row r="26250" spans="1:8">
      <c r="A26250" s="1">
        <v>26248</v>
      </c>
      <c r="H26250" s="2"/>
    </row>
    <row r="26251" spans="1:8">
      <c r="A26251" s="1">
        <v>26249</v>
      </c>
    </row>
    <row r="26252" spans="1:8">
      <c r="A26252" s="1">
        <v>26250</v>
      </c>
      <c r="H26252" s="2"/>
    </row>
    <row r="26253" spans="1:8">
      <c r="A26253" s="1">
        <v>26251</v>
      </c>
      <c r="H26253" s="2"/>
    </row>
    <row r="26254" spans="1:8">
      <c r="A26254" s="1">
        <v>26252</v>
      </c>
      <c r="H26254" s="2"/>
    </row>
    <row r="26255" spans="1:8">
      <c r="A26255" s="1">
        <v>26253</v>
      </c>
      <c r="H26255" s="2"/>
    </row>
    <row r="26256" spans="1:8">
      <c r="A26256" s="1">
        <v>26254</v>
      </c>
      <c r="H26256" s="2"/>
    </row>
    <row r="26257" spans="1:8">
      <c r="A26257" s="1">
        <v>26255</v>
      </c>
      <c r="H26257" s="2"/>
    </row>
    <row r="26258" spans="1:8">
      <c r="A26258" s="1">
        <v>26256</v>
      </c>
    </row>
    <row r="26259" spans="1:8">
      <c r="A26259" s="1">
        <v>26257</v>
      </c>
      <c r="H26259" s="2"/>
    </row>
    <row r="26260" spans="1:8">
      <c r="A26260" s="1">
        <v>26258</v>
      </c>
      <c r="H26260" s="2"/>
    </row>
    <row r="26261" spans="1:8">
      <c r="A26261" s="1">
        <v>26259</v>
      </c>
      <c r="H26261" s="2"/>
    </row>
    <row r="26262" spans="1:8">
      <c r="A26262" s="1">
        <v>26260</v>
      </c>
      <c r="H26262" s="2"/>
    </row>
    <row r="26263" spans="1:8">
      <c r="A26263" s="1">
        <v>26261</v>
      </c>
      <c r="H26263" s="2"/>
    </row>
    <row r="26264" spans="1:8">
      <c r="A26264" s="1">
        <v>26262</v>
      </c>
      <c r="H26264" s="2"/>
    </row>
    <row r="26265" spans="1:8">
      <c r="A26265" s="1">
        <v>26263</v>
      </c>
      <c r="H26265" s="2"/>
    </row>
    <row r="26266" spans="1:8">
      <c r="A26266" s="1">
        <v>26264</v>
      </c>
    </row>
    <row r="26267" spans="1:8">
      <c r="A26267" s="1">
        <v>26265</v>
      </c>
      <c r="H26267" s="2"/>
    </row>
    <row r="26268" spans="1:8">
      <c r="A26268" s="1">
        <v>26266</v>
      </c>
      <c r="H26268" s="2"/>
    </row>
    <row r="26269" spans="1:8">
      <c r="A26269" s="1">
        <v>26267</v>
      </c>
      <c r="H26269" s="2"/>
    </row>
    <row r="26270" spans="1:8">
      <c r="A26270" s="1">
        <v>26268</v>
      </c>
      <c r="H26270" s="2"/>
    </row>
    <row r="26271" spans="1:8">
      <c r="A26271" s="1">
        <v>26269</v>
      </c>
    </row>
    <row r="26272" spans="1:8">
      <c r="A26272" s="1">
        <v>26270</v>
      </c>
      <c r="H26272" s="2"/>
    </row>
    <row r="26273" spans="1:8">
      <c r="A26273" s="1">
        <v>26271</v>
      </c>
      <c r="H26273" s="2"/>
    </row>
    <row r="26274" spans="1:8">
      <c r="A26274" s="1">
        <v>26272</v>
      </c>
      <c r="H26274" s="2"/>
    </row>
    <row r="26275" spans="1:8">
      <c r="A26275" s="1">
        <v>26273</v>
      </c>
      <c r="H26275" s="2"/>
    </row>
    <row r="26276" spans="1:8">
      <c r="A26276" s="1">
        <v>26274</v>
      </c>
    </row>
    <row r="26277" spans="1:8">
      <c r="A26277" s="1">
        <v>26275</v>
      </c>
      <c r="H26277" s="2"/>
    </row>
    <row r="26278" spans="1:8">
      <c r="A26278" s="1">
        <v>26276</v>
      </c>
      <c r="H26278" s="2"/>
    </row>
    <row r="26279" spans="1:8">
      <c r="A26279" s="1">
        <v>26277</v>
      </c>
      <c r="H26279" s="2"/>
    </row>
    <row r="26280" spans="1:8">
      <c r="A26280" s="1">
        <v>26278</v>
      </c>
      <c r="H26280" s="2"/>
    </row>
    <row r="26281" spans="1:8">
      <c r="A26281" s="1">
        <v>26279</v>
      </c>
      <c r="H26281" s="2"/>
    </row>
    <row r="26282" spans="1:8">
      <c r="A26282" s="1">
        <v>26280</v>
      </c>
      <c r="H26282" s="2"/>
    </row>
    <row r="26283" spans="1:8">
      <c r="A26283" s="1">
        <v>26281</v>
      </c>
      <c r="H26283" s="2"/>
    </row>
    <row r="26284" spans="1:8">
      <c r="A26284" s="1">
        <v>26282</v>
      </c>
      <c r="H26284" s="2"/>
    </row>
    <row r="26285" spans="1:8">
      <c r="A26285" s="1">
        <v>26283</v>
      </c>
      <c r="H26285" s="2"/>
    </row>
    <row r="26286" spans="1:8">
      <c r="A26286" s="1">
        <v>26284</v>
      </c>
      <c r="H26286" s="2"/>
    </row>
    <row r="26287" spans="1:8">
      <c r="A26287" s="1">
        <v>26285</v>
      </c>
      <c r="H26287" s="2"/>
    </row>
    <row r="26288" spans="1:8">
      <c r="A26288" s="1">
        <v>26286</v>
      </c>
      <c r="H26288" s="2"/>
    </row>
    <row r="26289" spans="1:8">
      <c r="A26289" s="1">
        <v>26287</v>
      </c>
      <c r="H26289" s="2"/>
    </row>
    <row r="26290" spans="1:8">
      <c r="A26290" s="1">
        <v>26288</v>
      </c>
    </row>
    <row r="26291" spans="1:8">
      <c r="A26291" s="1">
        <v>26289</v>
      </c>
      <c r="H26291" s="2"/>
    </row>
    <row r="26292" spans="1:8">
      <c r="A26292" s="1">
        <v>26290</v>
      </c>
      <c r="H26292" s="2"/>
    </row>
    <row r="26293" spans="1:8">
      <c r="A26293" s="1">
        <v>26291</v>
      </c>
      <c r="H26293" s="2"/>
    </row>
    <row r="26294" spans="1:8">
      <c r="A26294" s="1">
        <v>26292</v>
      </c>
      <c r="H26294" s="2"/>
    </row>
    <row r="26295" spans="1:8">
      <c r="A26295" s="1">
        <v>26293</v>
      </c>
      <c r="H26295" s="2"/>
    </row>
    <row r="26296" spans="1:8">
      <c r="A26296" s="1">
        <v>26294</v>
      </c>
      <c r="H26296" s="2"/>
    </row>
    <row r="26297" spans="1:8">
      <c r="A26297" s="1">
        <v>26295</v>
      </c>
      <c r="H26297" s="2"/>
    </row>
    <row r="26298" spans="1:8">
      <c r="A26298" s="1">
        <v>26296</v>
      </c>
      <c r="H26298" s="2"/>
    </row>
    <row r="26299" spans="1:8">
      <c r="A26299" s="1">
        <v>26297</v>
      </c>
      <c r="H26299" s="2"/>
    </row>
    <row r="26300" spans="1:8">
      <c r="A26300" s="1">
        <v>26298</v>
      </c>
      <c r="H26300" s="2"/>
    </row>
    <row r="26301" spans="1:8">
      <c r="A26301" s="1">
        <v>26299</v>
      </c>
      <c r="H26301" s="2"/>
    </row>
    <row r="26302" spans="1:8">
      <c r="A26302" s="1">
        <v>26300</v>
      </c>
      <c r="H26302" s="2"/>
    </row>
    <row r="26303" spans="1:8">
      <c r="A26303" s="1">
        <v>26301</v>
      </c>
    </row>
    <row r="26304" spans="1:8">
      <c r="A26304" s="1">
        <v>26302</v>
      </c>
      <c r="H26304" s="2"/>
    </row>
    <row r="26305" spans="1:8">
      <c r="A26305" s="1">
        <v>26303</v>
      </c>
      <c r="H26305" s="2"/>
    </row>
    <row r="26306" spans="1:8">
      <c r="A26306" s="1">
        <v>26304</v>
      </c>
      <c r="H26306" s="2"/>
    </row>
    <row r="26307" spans="1:8">
      <c r="A26307" s="1">
        <v>26305</v>
      </c>
      <c r="H26307" s="2"/>
    </row>
    <row r="26308" spans="1:8">
      <c r="A26308" s="1">
        <v>26306</v>
      </c>
      <c r="H26308" s="2"/>
    </row>
    <row r="26309" spans="1:8">
      <c r="A26309" s="1">
        <v>26307</v>
      </c>
      <c r="H26309" s="2"/>
    </row>
    <row r="26310" spans="1:8">
      <c r="A26310" s="1">
        <v>26308</v>
      </c>
      <c r="H26310" s="2"/>
    </row>
    <row r="26311" spans="1:8">
      <c r="A26311" s="1">
        <v>26309</v>
      </c>
      <c r="H26311" s="2"/>
    </row>
    <row r="26312" spans="1:8">
      <c r="A26312" s="1">
        <v>26310</v>
      </c>
      <c r="H26312" s="2"/>
    </row>
    <row r="26313" spans="1:8">
      <c r="A26313" s="1">
        <v>26311</v>
      </c>
      <c r="H26313" s="2"/>
    </row>
    <row r="26314" spans="1:8">
      <c r="A26314" s="1">
        <v>26312</v>
      </c>
      <c r="H26314" s="2"/>
    </row>
    <row r="26315" spans="1:8">
      <c r="A26315" s="1">
        <v>26313</v>
      </c>
      <c r="H26315" s="2"/>
    </row>
    <row r="26316" spans="1:8">
      <c r="A26316" s="1">
        <v>26314</v>
      </c>
      <c r="H26316" s="2"/>
    </row>
    <row r="26317" spans="1:8">
      <c r="A26317" s="1">
        <v>26315</v>
      </c>
    </row>
    <row r="26318" spans="1:8">
      <c r="A26318" s="1">
        <v>26316</v>
      </c>
      <c r="H26318" s="2"/>
    </row>
    <row r="26319" spans="1:8">
      <c r="A26319" s="1">
        <v>26317</v>
      </c>
      <c r="H26319" s="2"/>
    </row>
    <row r="26320" spans="1:8">
      <c r="A26320" s="1">
        <v>26318</v>
      </c>
      <c r="H26320" s="2"/>
    </row>
    <row r="26321" spans="1:8">
      <c r="A26321" s="1">
        <v>26319</v>
      </c>
      <c r="H26321" s="2"/>
    </row>
    <row r="26322" spans="1:8">
      <c r="A26322" s="1">
        <v>26320</v>
      </c>
      <c r="H26322" s="2"/>
    </row>
    <row r="26323" spans="1:8">
      <c r="A26323" s="1">
        <v>26321</v>
      </c>
      <c r="H26323" s="2"/>
    </row>
    <row r="26324" spans="1:8">
      <c r="A26324" s="1">
        <v>26322</v>
      </c>
      <c r="H26324" s="2"/>
    </row>
    <row r="26325" spans="1:8">
      <c r="A26325" s="1">
        <v>26323</v>
      </c>
      <c r="H26325" s="2"/>
    </row>
    <row r="26326" spans="1:8">
      <c r="A26326" s="1">
        <v>26324</v>
      </c>
      <c r="H26326" s="2"/>
    </row>
    <row r="26327" spans="1:8">
      <c r="A26327" s="1">
        <v>26325</v>
      </c>
      <c r="H26327" s="2"/>
    </row>
    <row r="26328" spans="1:8">
      <c r="A26328" s="1">
        <v>26326</v>
      </c>
      <c r="H26328" s="2"/>
    </row>
    <row r="26329" spans="1:8">
      <c r="A26329" s="1">
        <v>26327</v>
      </c>
      <c r="H26329" s="2"/>
    </row>
    <row r="26330" spans="1:8">
      <c r="A26330" s="1">
        <v>26328</v>
      </c>
      <c r="H26330" s="2"/>
    </row>
    <row r="26331" spans="1:8">
      <c r="A26331" s="1">
        <v>26329</v>
      </c>
      <c r="H26331" s="2"/>
    </row>
    <row r="26332" spans="1:8">
      <c r="A26332" s="1">
        <v>26330</v>
      </c>
      <c r="H26332" s="2"/>
    </row>
    <row r="26333" spans="1:8">
      <c r="A26333" s="1">
        <v>26331</v>
      </c>
      <c r="H26333" s="2"/>
    </row>
    <row r="26334" spans="1:8">
      <c r="A26334" s="1">
        <v>26332</v>
      </c>
      <c r="H26334" s="2"/>
    </row>
    <row r="26335" spans="1:8">
      <c r="A26335" s="1">
        <v>26333</v>
      </c>
      <c r="H26335" s="2"/>
    </row>
    <row r="26336" spans="1:8">
      <c r="A26336" s="1">
        <v>26334</v>
      </c>
      <c r="H26336" s="2"/>
    </row>
    <row r="26337" spans="1:8">
      <c r="A26337" s="1">
        <v>26335</v>
      </c>
    </row>
    <row r="26338" spans="1:8">
      <c r="A26338" s="1">
        <v>26336</v>
      </c>
      <c r="H26338" s="2"/>
    </row>
    <row r="26339" spans="1:8">
      <c r="A26339" s="1">
        <v>26337</v>
      </c>
      <c r="H26339" s="2"/>
    </row>
    <row r="26340" spans="1:8">
      <c r="A26340" s="1">
        <v>26338</v>
      </c>
      <c r="H26340" s="2"/>
    </row>
    <row r="26341" spans="1:8">
      <c r="A26341" s="1">
        <v>26339</v>
      </c>
      <c r="H26341" s="2"/>
    </row>
    <row r="26342" spans="1:8">
      <c r="A26342" s="1">
        <v>26340</v>
      </c>
      <c r="H26342" s="2"/>
    </row>
    <row r="26343" spans="1:8">
      <c r="A26343" s="1">
        <v>26341</v>
      </c>
      <c r="H26343" s="2"/>
    </row>
    <row r="26344" spans="1:8">
      <c r="A26344" s="1">
        <v>26342</v>
      </c>
      <c r="H26344" s="2"/>
    </row>
    <row r="26345" spans="1:8">
      <c r="A26345" s="1">
        <v>26343</v>
      </c>
      <c r="H26345" s="2"/>
    </row>
    <row r="26346" spans="1:8">
      <c r="A26346" s="1">
        <v>26344</v>
      </c>
      <c r="H26346" s="2"/>
    </row>
    <row r="26347" spans="1:8">
      <c r="A26347" s="1">
        <v>26345</v>
      </c>
      <c r="H26347" s="2"/>
    </row>
    <row r="26348" spans="1:8">
      <c r="A26348" s="1">
        <v>26346</v>
      </c>
      <c r="H26348" s="2"/>
    </row>
    <row r="26349" spans="1:8">
      <c r="A26349" s="1">
        <v>26347</v>
      </c>
      <c r="H26349" s="2"/>
    </row>
    <row r="26350" spans="1:8">
      <c r="A26350" s="1">
        <v>26348</v>
      </c>
      <c r="H26350" s="2"/>
    </row>
    <row r="26351" spans="1:8">
      <c r="A26351" s="1">
        <v>26349</v>
      </c>
      <c r="H26351" s="2"/>
    </row>
    <row r="26352" spans="1:8">
      <c r="A26352" s="1">
        <v>26350</v>
      </c>
      <c r="H26352" s="2"/>
    </row>
    <row r="26353" spans="1:8">
      <c r="A26353" s="1">
        <v>26351</v>
      </c>
      <c r="H26353" s="2"/>
    </row>
    <row r="26354" spans="1:8">
      <c r="A26354" s="1">
        <v>26352</v>
      </c>
      <c r="H26354" s="2"/>
    </row>
    <row r="26355" spans="1:8">
      <c r="A26355" s="1">
        <v>26353</v>
      </c>
      <c r="H26355" s="2"/>
    </row>
    <row r="26356" spans="1:8">
      <c r="A26356" s="1">
        <v>26354</v>
      </c>
      <c r="H26356" s="2"/>
    </row>
    <row r="26357" spans="1:8">
      <c r="A26357" s="1">
        <v>26355</v>
      </c>
      <c r="H26357" s="2"/>
    </row>
    <row r="26358" spans="1:8">
      <c r="A26358" s="1">
        <v>26356</v>
      </c>
      <c r="H26358" s="2"/>
    </row>
    <row r="26359" spans="1:8">
      <c r="A26359" s="1">
        <v>26357</v>
      </c>
      <c r="H26359" s="2"/>
    </row>
    <row r="26360" spans="1:8">
      <c r="A26360" s="1">
        <v>26358</v>
      </c>
      <c r="H26360" s="2"/>
    </row>
    <row r="26361" spans="1:8">
      <c r="A26361" s="1">
        <v>26359</v>
      </c>
      <c r="H26361" s="2"/>
    </row>
    <row r="26362" spans="1:8">
      <c r="A26362" s="1">
        <v>26360</v>
      </c>
      <c r="H26362" s="2"/>
    </row>
    <row r="26363" spans="1:8">
      <c r="A26363" s="1">
        <v>26361</v>
      </c>
      <c r="H26363" s="2"/>
    </row>
    <row r="26364" spans="1:8">
      <c r="A26364" s="1">
        <v>26362</v>
      </c>
      <c r="H26364" s="2"/>
    </row>
    <row r="26365" spans="1:8">
      <c r="A26365" s="1">
        <v>26363</v>
      </c>
    </row>
    <row r="26366" spans="1:8">
      <c r="A26366" s="1">
        <v>26364</v>
      </c>
      <c r="H26366" s="2"/>
    </row>
    <row r="26367" spans="1:8">
      <c r="A26367" s="1">
        <v>26365</v>
      </c>
      <c r="H26367" s="2"/>
    </row>
    <row r="26368" spans="1:8">
      <c r="A26368" s="1">
        <v>26366</v>
      </c>
      <c r="H26368" s="2"/>
    </row>
    <row r="26369" spans="1:8">
      <c r="A26369" s="1">
        <v>26367</v>
      </c>
      <c r="H26369" s="2"/>
    </row>
    <row r="26370" spans="1:8">
      <c r="A26370" s="1">
        <v>26368</v>
      </c>
      <c r="H26370" s="2"/>
    </row>
    <row r="26371" spans="1:8">
      <c r="A26371" s="1">
        <v>26369</v>
      </c>
      <c r="H26371" s="2"/>
    </row>
    <row r="26372" spans="1:8">
      <c r="A26372" s="1">
        <v>26370</v>
      </c>
      <c r="H26372" s="2"/>
    </row>
    <row r="26373" spans="1:8">
      <c r="A26373" s="1">
        <v>26371</v>
      </c>
      <c r="H26373" s="2"/>
    </row>
    <row r="26374" spans="1:8">
      <c r="A26374" s="1">
        <v>26372</v>
      </c>
      <c r="H26374" s="2"/>
    </row>
    <row r="26375" spans="1:8">
      <c r="A26375" s="1">
        <v>26373</v>
      </c>
      <c r="H26375" s="2"/>
    </row>
    <row r="26376" spans="1:8">
      <c r="A26376" s="1">
        <v>26374</v>
      </c>
    </row>
    <row r="26377" spans="1:8">
      <c r="A26377" s="1">
        <v>26375</v>
      </c>
    </row>
    <row r="26378" spans="1:8">
      <c r="A26378" s="1">
        <v>26376</v>
      </c>
    </row>
    <row r="26379" spans="1:8">
      <c r="A26379" s="1">
        <v>26377</v>
      </c>
      <c r="H26379" s="2"/>
    </row>
    <row r="26380" spans="1:8">
      <c r="A26380" s="1">
        <v>26378</v>
      </c>
      <c r="H26380" s="2"/>
    </row>
    <row r="26381" spans="1:8">
      <c r="A26381" s="1">
        <v>26379</v>
      </c>
      <c r="H26381" s="2"/>
    </row>
    <row r="26382" spans="1:8">
      <c r="A26382" s="1">
        <v>26380</v>
      </c>
      <c r="H26382" s="2"/>
    </row>
    <row r="26383" spans="1:8">
      <c r="A26383" s="1">
        <v>26381</v>
      </c>
      <c r="H26383" s="2"/>
    </row>
    <row r="26384" spans="1:8">
      <c r="A26384" s="1">
        <v>26382</v>
      </c>
      <c r="H26384" s="2"/>
    </row>
    <row r="26385" spans="1:8">
      <c r="A26385" s="1">
        <v>26383</v>
      </c>
    </row>
    <row r="26386" spans="1:8">
      <c r="A26386" s="1">
        <v>26384</v>
      </c>
      <c r="H26386" s="2"/>
    </row>
    <row r="26387" spans="1:8">
      <c r="A26387" s="1">
        <v>26385</v>
      </c>
      <c r="H26387" s="2"/>
    </row>
    <row r="26388" spans="1:8">
      <c r="A26388" s="1">
        <v>26386</v>
      </c>
      <c r="H26388" s="2"/>
    </row>
    <row r="26389" spans="1:8">
      <c r="A26389" s="1">
        <v>26387</v>
      </c>
      <c r="H26389" s="2"/>
    </row>
    <row r="26390" spans="1:8">
      <c r="A26390" s="1">
        <v>26388</v>
      </c>
    </row>
    <row r="26391" spans="1:8">
      <c r="A26391" s="1">
        <v>26389</v>
      </c>
      <c r="H26391" s="2"/>
    </row>
    <row r="26392" spans="1:8">
      <c r="A26392" s="1">
        <v>26390</v>
      </c>
    </row>
    <row r="26393" spans="1:8">
      <c r="A26393" s="1">
        <v>26391</v>
      </c>
      <c r="H26393" s="2"/>
    </row>
    <row r="26394" spans="1:8">
      <c r="A26394" s="1">
        <v>26392</v>
      </c>
      <c r="H26394" s="2"/>
    </row>
    <row r="26395" spans="1:8">
      <c r="A26395" s="1">
        <v>26393</v>
      </c>
      <c r="H26395" s="2"/>
    </row>
    <row r="26396" spans="1:8">
      <c r="A26396" s="1">
        <v>26394</v>
      </c>
      <c r="H26396" s="2"/>
    </row>
    <row r="26397" spans="1:8">
      <c r="A26397" s="1">
        <v>26395</v>
      </c>
    </row>
    <row r="26398" spans="1:8">
      <c r="A26398" s="1">
        <v>26396</v>
      </c>
      <c r="H26398" s="2"/>
    </row>
    <row r="26399" spans="1:8">
      <c r="A26399" s="1">
        <v>26397</v>
      </c>
      <c r="H26399" s="2"/>
    </row>
    <row r="26400" spans="1:8">
      <c r="A26400" s="1">
        <v>26398</v>
      </c>
      <c r="H26400" s="2"/>
    </row>
    <row r="26401" spans="1:8">
      <c r="A26401" s="1">
        <v>26399</v>
      </c>
      <c r="H26401" s="2"/>
    </row>
    <row r="26402" spans="1:8">
      <c r="A26402" s="1">
        <v>26400</v>
      </c>
      <c r="H26402" s="2"/>
    </row>
    <row r="26403" spans="1:8">
      <c r="A26403" s="1">
        <v>26401</v>
      </c>
      <c r="H26403" s="2"/>
    </row>
    <row r="26404" spans="1:8">
      <c r="A26404" s="1">
        <v>26402</v>
      </c>
      <c r="H26404" s="2"/>
    </row>
    <row r="26405" spans="1:8">
      <c r="A26405" s="1">
        <v>26403</v>
      </c>
      <c r="H26405" s="2"/>
    </row>
    <row r="26406" spans="1:8">
      <c r="A26406" s="1">
        <v>26404</v>
      </c>
      <c r="H26406" s="2"/>
    </row>
    <row r="26407" spans="1:8">
      <c r="A26407" s="1">
        <v>26405</v>
      </c>
    </row>
    <row r="26408" spans="1:8">
      <c r="A26408" s="1">
        <v>26406</v>
      </c>
      <c r="H26408" s="2"/>
    </row>
    <row r="26409" spans="1:8">
      <c r="A26409" s="1">
        <v>26407</v>
      </c>
      <c r="H26409" s="2"/>
    </row>
    <row r="26410" spans="1:8">
      <c r="A26410" s="1">
        <v>26408</v>
      </c>
      <c r="H26410" s="2"/>
    </row>
    <row r="26411" spans="1:8">
      <c r="A26411" s="1">
        <v>26409</v>
      </c>
      <c r="H26411" s="2"/>
    </row>
    <row r="26412" spans="1:8">
      <c r="A26412" s="1">
        <v>26410</v>
      </c>
      <c r="H26412" s="2"/>
    </row>
    <row r="26413" spans="1:8">
      <c r="A26413" s="1">
        <v>26411</v>
      </c>
      <c r="H26413" s="2"/>
    </row>
    <row r="26414" spans="1:8">
      <c r="A26414" s="1">
        <v>26412</v>
      </c>
      <c r="H26414" s="2"/>
    </row>
    <row r="26415" spans="1:8">
      <c r="A26415" s="1">
        <v>26413</v>
      </c>
      <c r="H26415" s="2"/>
    </row>
    <row r="26416" spans="1:8">
      <c r="A26416" s="1">
        <v>26414</v>
      </c>
      <c r="H26416" s="2"/>
    </row>
    <row r="26417" spans="1:8">
      <c r="A26417" s="1">
        <v>26415</v>
      </c>
      <c r="H26417" s="2"/>
    </row>
    <row r="26418" spans="1:8">
      <c r="A26418" s="1">
        <v>26416</v>
      </c>
      <c r="H26418" s="2"/>
    </row>
    <row r="26419" spans="1:8">
      <c r="A26419" s="1">
        <v>26417</v>
      </c>
      <c r="H26419" s="2"/>
    </row>
    <row r="26420" spans="1:8">
      <c r="A26420" s="1">
        <v>26418</v>
      </c>
      <c r="H26420" s="2"/>
    </row>
    <row r="26421" spans="1:8">
      <c r="A26421" s="1">
        <v>26419</v>
      </c>
      <c r="H26421" s="2"/>
    </row>
    <row r="26422" spans="1:8">
      <c r="A26422" s="1">
        <v>26420</v>
      </c>
      <c r="H26422" s="2"/>
    </row>
    <row r="26423" spans="1:8">
      <c r="A26423" s="1">
        <v>26421</v>
      </c>
      <c r="H26423" s="2"/>
    </row>
    <row r="26424" spans="1:8">
      <c r="A26424" s="1">
        <v>26422</v>
      </c>
      <c r="H26424" s="2"/>
    </row>
    <row r="26425" spans="1:8">
      <c r="A26425" s="1">
        <v>26423</v>
      </c>
      <c r="H26425" s="2"/>
    </row>
    <row r="26426" spans="1:8">
      <c r="A26426" s="1">
        <v>26424</v>
      </c>
      <c r="H26426" s="2"/>
    </row>
    <row r="26427" spans="1:8">
      <c r="A26427" s="1">
        <v>26425</v>
      </c>
      <c r="H26427" s="2"/>
    </row>
    <row r="26428" spans="1:8">
      <c r="A26428" s="1">
        <v>26426</v>
      </c>
      <c r="H26428" s="2"/>
    </row>
    <row r="26429" spans="1:8">
      <c r="A26429" s="1">
        <v>26427</v>
      </c>
      <c r="H26429" s="2"/>
    </row>
    <row r="26430" spans="1:8">
      <c r="A26430" s="1">
        <v>26428</v>
      </c>
      <c r="H26430" s="2"/>
    </row>
    <row r="26431" spans="1:8">
      <c r="A26431" s="1">
        <v>26429</v>
      </c>
      <c r="H26431" s="2"/>
    </row>
    <row r="26432" spans="1:8">
      <c r="A26432" s="1">
        <v>26430</v>
      </c>
      <c r="H26432" s="2"/>
    </row>
    <row r="26433" spans="1:8">
      <c r="A26433" s="1">
        <v>26431</v>
      </c>
      <c r="H26433" s="2"/>
    </row>
    <row r="26434" spans="1:8">
      <c r="A26434" s="1">
        <v>26432</v>
      </c>
      <c r="H26434" s="2"/>
    </row>
    <row r="26435" spans="1:8">
      <c r="A26435" s="1">
        <v>26433</v>
      </c>
      <c r="H26435" s="2"/>
    </row>
    <row r="26436" spans="1:8">
      <c r="A26436" s="1">
        <v>26434</v>
      </c>
      <c r="H26436" s="2"/>
    </row>
    <row r="26437" spans="1:8">
      <c r="A26437" s="1">
        <v>26435</v>
      </c>
      <c r="H26437" s="2"/>
    </row>
    <row r="26438" spans="1:8">
      <c r="A26438" s="1">
        <v>26436</v>
      </c>
      <c r="H26438" s="2"/>
    </row>
    <row r="26439" spans="1:8">
      <c r="A26439" s="1">
        <v>26437</v>
      </c>
      <c r="H26439" s="2"/>
    </row>
    <row r="26440" spans="1:8">
      <c r="A26440" s="1">
        <v>26438</v>
      </c>
      <c r="H26440" s="2"/>
    </row>
    <row r="26441" spans="1:8">
      <c r="A26441" s="1">
        <v>26439</v>
      </c>
      <c r="H26441" s="2"/>
    </row>
    <row r="26442" spans="1:8">
      <c r="A26442" s="1">
        <v>26440</v>
      </c>
    </row>
    <row r="26443" spans="1:8">
      <c r="A26443" s="1">
        <v>26441</v>
      </c>
      <c r="H26443" s="2"/>
    </row>
    <row r="26444" spans="1:8">
      <c r="A26444" s="1">
        <v>26442</v>
      </c>
      <c r="H26444" s="2"/>
    </row>
    <row r="26445" spans="1:8">
      <c r="A26445" s="1">
        <v>26443</v>
      </c>
      <c r="H26445" s="2"/>
    </row>
    <row r="26446" spans="1:8">
      <c r="A26446" s="1">
        <v>26444</v>
      </c>
      <c r="H26446" s="2"/>
    </row>
    <row r="26447" spans="1:8">
      <c r="A26447" s="1">
        <v>26445</v>
      </c>
      <c r="H26447" s="2"/>
    </row>
    <row r="26448" spans="1:8">
      <c r="A26448" s="1">
        <v>26446</v>
      </c>
      <c r="H26448" s="2"/>
    </row>
    <row r="26449" spans="1:8">
      <c r="A26449" s="1">
        <v>26447</v>
      </c>
      <c r="H26449" s="2"/>
    </row>
    <row r="26450" spans="1:8">
      <c r="A26450" s="1">
        <v>26448</v>
      </c>
      <c r="H26450" s="2"/>
    </row>
    <row r="26451" spans="1:8">
      <c r="A26451" s="1">
        <v>26449</v>
      </c>
      <c r="H26451" s="2"/>
    </row>
    <row r="26452" spans="1:8">
      <c r="A26452" s="1">
        <v>26450</v>
      </c>
      <c r="H26452" s="2"/>
    </row>
    <row r="26453" spans="1:8">
      <c r="A26453" s="1">
        <v>26451</v>
      </c>
      <c r="H26453" s="2"/>
    </row>
    <row r="26454" spans="1:8">
      <c r="A26454" s="1">
        <v>26452</v>
      </c>
      <c r="H26454" s="2"/>
    </row>
    <row r="26455" spans="1:8">
      <c r="A26455" s="1">
        <v>26453</v>
      </c>
      <c r="H26455" s="2"/>
    </row>
    <row r="26456" spans="1:8">
      <c r="A26456" s="1">
        <v>26454</v>
      </c>
      <c r="H26456" s="2"/>
    </row>
    <row r="26457" spans="1:8">
      <c r="A26457" s="1">
        <v>26455</v>
      </c>
      <c r="H26457" s="2"/>
    </row>
    <row r="26458" spans="1:8">
      <c r="A26458" s="1">
        <v>26456</v>
      </c>
    </row>
    <row r="26459" spans="1:8">
      <c r="A26459" s="1">
        <v>26457</v>
      </c>
      <c r="H26459" s="2"/>
    </row>
    <row r="26460" spans="1:8">
      <c r="A26460" s="1">
        <v>26458</v>
      </c>
      <c r="H26460" s="2"/>
    </row>
    <row r="26461" spans="1:8">
      <c r="A26461" s="1">
        <v>26459</v>
      </c>
      <c r="H26461" s="2"/>
    </row>
    <row r="26462" spans="1:8">
      <c r="A26462" s="1">
        <v>26460</v>
      </c>
    </row>
    <row r="26463" spans="1:8">
      <c r="A26463" s="1">
        <v>26461</v>
      </c>
      <c r="H26463" s="2"/>
    </row>
    <row r="26464" spans="1:8">
      <c r="A26464" s="1">
        <v>26462</v>
      </c>
      <c r="H26464" s="2"/>
    </row>
    <row r="26465" spans="1:8">
      <c r="A26465" s="1">
        <v>26463</v>
      </c>
      <c r="H26465" s="2"/>
    </row>
    <row r="26466" spans="1:8">
      <c r="A26466" s="1">
        <v>26464</v>
      </c>
      <c r="H26466" s="2"/>
    </row>
    <row r="26467" spans="1:8">
      <c r="A26467" s="1">
        <v>26465</v>
      </c>
    </row>
    <row r="26468" spans="1:8">
      <c r="A26468" s="1">
        <v>26466</v>
      </c>
    </row>
    <row r="26469" spans="1:8">
      <c r="A26469" s="1">
        <v>26467</v>
      </c>
      <c r="H26469" s="2"/>
    </row>
    <row r="26470" spans="1:8">
      <c r="A26470" s="1">
        <v>26468</v>
      </c>
      <c r="H26470" s="2"/>
    </row>
    <row r="26471" spans="1:8">
      <c r="A26471" s="1">
        <v>26469</v>
      </c>
      <c r="H26471" s="2"/>
    </row>
    <row r="26472" spans="1:8">
      <c r="A26472" s="1">
        <v>26470</v>
      </c>
    </row>
    <row r="26473" spans="1:8">
      <c r="A26473" s="1">
        <v>26471</v>
      </c>
      <c r="H26473" s="2"/>
    </row>
    <row r="26474" spans="1:8">
      <c r="A26474" s="1">
        <v>26472</v>
      </c>
      <c r="H26474" s="2"/>
    </row>
    <row r="26475" spans="1:8">
      <c r="A26475" s="1">
        <v>26473</v>
      </c>
      <c r="H26475" s="2"/>
    </row>
    <row r="26476" spans="1:8">
      <c r="A26476" s="1">
        <v>26474</v>
      </c>
      <c r="H26476" s="2"/>
    </row>
    <row r="26477" spans="1:8">
      <c r="A26477" s="1">
        <v>26475</v>
      </c>
      <c r="H26477" s="2"/>
    </row>
    <row r="26478" spans="1:8">
      <c r="A26478" s="1">
        <v>26476</v>
      </c>
      <c r="H26478" s="2"/>
    </row>
    <row r="26479" spans="1:8">
      <c r="A26479" s="1">
        <v>26477</v>
      </c>
      <c r="H26479" s="2"/>
    </row>
    <row r="26480" spans="1:8">
      <c r="A26480" s="1">
        <v>26478</v>
      </c>
      <c r="H26480" s="2"/>
    </row>
    <row r="26481" spans="1:8">
      <c r="A26481" s="1">
        <v>26479</v>
      </c>
      <c r="H26481" s="2"/>
    </row>
    <row r="26482" spans="1:8">
      <c r="A26482" s="1">
        <v>26480</v>
      </c>
      <c r="H26482" s="2"/>
    </row>
    <row r="26483" spans="1:8">
      <c r="A26483" s="1">
        <v>26481</v>
      </c>
      <c r="H26483" s="2"/>
    </row>
    <row r="26484" spans="1:8">
      <c r="A26484" s="1">
        <v>26482</v>
      </c>
      <c r="H26484" s="2"/>
    </row>
    <row r="26485" spans="1:8">
      <c r="A26485" s="1">
        <v>26483</v>
      </c>
      <c r="H26485" s="2"/>
    </row>
    <row r="26486" spans="1:8">
      <c r="A26486" s="1">
        <v>26484</v>
      </c>
      <c r="H26486" s="2"/>
    </row>
    <row r="26487" spans="1:8">
      <c r="A26487" s="1">
        <v>26485</v>
      </c>
      <c r="H26487" s="2"/>
    </row>
    <row r="26488" spans="1:8">
      <c r="A26488" s="1">
        <v>26486</v>
      </c>
      <c r="H26488" s="2"/>
    </row>
    <row r="26489" spans="1:8">
      <c r="A26489" s="1">
        <v>26487</v>
      </c>
      <c r="H26489" s="2"/>
    </row>
    <row r="26490" spans="1:8">
      <c r="A26490" s="1">
        <v>26488</v>
      </c>
      <c r="H26490" s="2"/>
    </row>
    <row r="26491" spans="1:8">
      <c r="A26491" s="1">
        <v>26489</v>
      </c>
      <c r="H26491" s="2"/>
    </row>
    <row r="26492" spans="1:8">
      <c r="A26492" s="1">
        <v>26490</v>
      </c>
      <c r="H26492" s="2"/>
    </row>
    <row r="26493" spans="1:8">
      <c r="A26493" s="1">
        <v>26491</v>
      </c>
      <c r="H26493" s="2"/>
    </row>
    <row r="26494" spans="1:8">
      <c r="A26494" s="1">
        <v>26492</v>
      </c>
      <c r="H26494" s="2"/>
    </row>
    <row r="26495" spans="1:8">
      <c r="A26495" s="1">
        <v>26493</v>
      </c>
      <c r="H26495" s="2"/>
    </row>
    <row r="26496" spans="1:8">
      <c r="A26496" s="1">
        <v>26494</v>
      </c>
      <c r="H26496" s="2"/>
    </row>
    <row r="26497" spans="1:8">
      <c r="A26497" s="1">
        <v>26495</v>
      </c>
      <c r="H26497" s="2"/>
    </row>
    <row r="26498" spans="1:8">
      <c r="A26498" s="1">
        <v>26496</v>
      </c>
      <c r="H26498" s="2"/>
    </row>
    <row r="26499" spans="1:8">
      <c r="A26499" s="1">
        <v>26497</v>
      </c>
    </row>
    <row r="26500" spans="1:8">
      <c r="A26500" s="1">
        <v>26498</v>
      </c>
      <c r="H26500" s="2"/>
    </row>
    <row r="26501" spans="1:8">
      <c r="A26501" s="1">
        <v>26499</v>
      </c>
    </row>
    <row r="26502" spans="1:8">
      <c r="A26502" s="1">
        <v>26500</v>
      </c>
      <c r="H26502" s="2"/>
    </row>
    <row r="26503" spans="1:8">
      <c r="A26503" s="1">
        <v>26501</v>
      </c>
      <c r="H26503" s="2"/>
    </row>
    <row r="26504" spans="1:8">
      <c r="A26504" s="1">
        <v>26502</v>
      </c>
      <c r="H26504" s="2"/>
    </row>
    <row r="26505" spans="1:8">
      <c r="A26505" s="1">
        <v>26503</v>
      </c>
      <c r="H26505" s="2"/>
    </row>
    <row r="26506" spans="1:8">
      <c r="A26506" s="1">
        <v>26504</v>
      </c>
      <c r="H26506" s="2"/>
    </row>
    <row r="26507" spans="1:8">
      <c r="A26507" s="1">
        <v>26505</v>
      </c>
      <c r="H26507" s="2"/>
    </row>
    <row r="26508" spans="1:8">
      <c r="A26508" s="1">
        <v>26506</v>
      </c>
      <c r="H26508" s="2"/>
    </row>
    <row r="26509" spans="1:8">
      <c r="A26509" s="1">
        <v>26507</v>
      </c>
      <c r="H26509" s="2"/>
    </row>
    <row r="26510" spans="1:8">
      <c r="A26510" s="1">
        <v>26508</v>
      </c>
      <c r="H26510" s="2"/>
    </row>
    <row r="26511" spans="1:8">
      <c r="A26511" s="1">
        <v>26509</v>
      </c>
      <c r="H26511" s="2"/>
    </row>
    <row r="26512" spans="1:8">
      <c r="A26512" s="1">
        <v>26510</v>
      </c>
      <c r="H26512" s="2"/>
    </row>
    <row r="26513" spans="1:8">
      <c r="A26513" s="1">
        <v>26511</v>
      </c>
      <c r="H26513" s="2"/>
    </row>
    <row r="26514" spans="1:8">
      <c r="A26514" s="1">
        <v>26512</v>
      </c>
      <c r="H26514" s="2"/>
    </row>
    <row r="26515" spans="1:8">
      <c r="A26515" s="1">
        <v>26513</v>
      </c>
      <c r="H26515" s="2"/>
    </row>
    <row r="26516" spans="1:8">
      <c r="A26516" s="1">
        <v>26514</v>
      </c>
      <c r="H26516" s="2"/>
    </row>
    <row r="26517" spans="1:8">
      <c r="A26517" s="1">
        <v>26515</v>
      </c>
      <c r="H26517" s="2"/>
    </row>
    <row r="26518" spans="1:8">
      <c r="A26518" s="1">
        <v>26516</v>
      </c>
      <c r="H26518" s="2"/>
    </row>
    <row r="26519" spans="1:8">
      <c r="A26519" s="1">
        <v>26517</v>
      </c>
      <c r="H26519" s="2"/>
    </row>
    <row r="26520" spans="1:8">
      <c r="A26520" s="1">
        <v>26518</v>
      </c>
      <c r="H26520" s="2"/>
    </row>
    <row r="26521" spans="1:8">
      <c r="A26521" s="1">
        <v>26519</v>
      </c>
      <c r="H26521" s="2"/>
    </row>
    <row r="26522" spans="1:8">
      <c r="A26522" s="1">
        <v>26520</v>
      </c>
      <c r="H26522" s="2"/>
    </row>
    <row r="26523" spans="1:8">
      <c r="A26523" s="1">
        <v>26521</v>
      </c>
      <c r="H26523" s="2"/>
    </row>
    <row r="26524" spans="1:8">
      <c r="A26524" s="1">
        <v>26522</v>
      </c>
      <c r="H26524" s="2"/>
    </row>
    <row r="26525" spans="1:8">
      <c r="A26525" s="1">
        <v>26523</v>
      </c>
      <c r="H26525" s="2"/>
    </row>
    <row r="26526" spans="1:8">
      <c r="A26526" s="1">
        <v>26524</v>
      </c>
      <c r="H26526" s="2"/>
    </row>
    <row r="26527" spans="1:8">
      <c r="A26527" s="1">
        <v>26525</v>
      </c>
      <c r="H26527" s="2"/>
    </row>
    <row r="26528" spans="1:8">
      <c r="A26528" s="1">
        <v>26526</v>
      </c>
      <c r="H26528" s="2"/>
    </row>
    <row r="26529" spans="1:8">
      <c r="A26529" s="1">
        <v>26527</v>
      </c>
      <c r="H26529" s="2"/>
    </row>
    <row r="26530" spans="1:8">
      <c r="A26530" s="1">
        <v>26528</v>
      </c>
      <c r="H26530" s="2"/>
    </row>
    <row r="26531" spans="1:8">
      <c r="A26531" s="1">
        <v>26529</v>
      </c>
      <c r="H26531" s="2"/>
    </row>
    <row r="26532" spans="1:8">
      <c r="A26532" s="1">
        <v>26530</v>
      </c>
      <c r="H26532" s="2"/>
    </row>
    <row r="26533" spans="1:8">
      <c r="A26533" s="1">
        <v>26531</v>
      </c>
      <c r="H26533" s="2"/>
    </row>
    <row r="26534" spans="1:8">
      <c r="A26534" s="1">
        <v>26532</v>
      </c>
      <c r="H26534" s="2"/>
    </row>
    <row r="26535" spans="1:8">
      <c r="A26535" s="1">
        <v>26533</v>
      </c>
      <c r="H26535" s="2"/>
    </row>
    <row r="26536" spans="1:8">
      <c r="A26536" s="1">
        <v>26534</v>
      </c>
      <c r="H26536" s="2"/>
    </row>
    <row r="26537" spans="1:8">
      <c r="A26537" s="1">
        <v>26535</v>
      </c>
      <c r="H26537" s="2"/>
    </row>
    <row r="26538" spans="1:8">
      <c r="A26538" s="1">
        <v>26536</v>
      </c>
      <c r="H26538" s="2"/>
    </row>
    <row r="26539" spans="1:8">
      <c r="A26539" s="1">
        <v>26537</v>
      </c>
      <c r="H26539" s="2"/>
    </row>
    <row r="26540" spans="1:8">
      <c r="A26540" s="1">
        <v>26538</v>
      </c>
      <c r="H26540" s="2"/>
    </row>
    <row r="26541" spans="1:8">
      <c r="A26541" s="1">
        <v>26539</v>
      </c>
      <c r="H26541" s="2"/>
    </row>
    <row r="26542" spans="1:8">
      <c r="A26542" s="1">
        <v>26540</v>
      </c>
    </row>
    <row r="26543" spans="1:8">
      <c r="A26543" s="1">
        <v>26541</v>
      </c>
      <c r="H26543" s="2"/>
    </row>
    <row r="26544" spans="1:8">
      <c r="A26544" s="1">
        <v>26542</v>
      </c>
      <c r="H26544" s="2"/>
    </row>
    <row r="26545" spans="1:8">
      <c r="A26545" s="1">
        <v>26543</v>
      </c>
      <c r="H26545" s="2"/>
    </row>
    <row r="26546" spans="1:8">
      <c r="A26546" s="1">
        <v>26544</v>
      </c>
      <c r="H26546" s="2"/>
    </row>
    <row r="26547" spans="1:8">
      <c r="A26547" s="1">
        <v>26545</v>
      </c>
      <c r="H26547" s="2"/>
    </row>
    <row r="26548" spans="1:8">
      <c r="A26548" s="1">
        <v>26546</v>
      </c>
      <c r="H26548" s="2"/>
    </row>
    <row r="26549" spans="1:8">
      <c r="A26549" s="1">
        <v>26547</v>
      </c>
      <c r="H26549" s="2"/>
    </row>
    <row r="26550" spans="1:8">
      <c r="A26550" s="1">
        <v>26548</v>
      </c>
      <c r="H26550" s="2"/>
    </row>
    <row r="26551" spans="1:8">
      <c r="A26551" s="1">
        <v>26549</v>
      </c>
      <c r="H26551" s="2"/>
    </row>
    <row r="26552" spans="1:8">
      <c r="A26552" s="1">
        <v>26550</v>
      </c>
      <c r="H26552" s="2"/>
    </row>
    <row r="26553" spans="1:8">
      <c r="A26553" s="1">
        <v>26551</v>
      </c>
      <c r="H26553" s="2"/>
    </row>
    <row r="26554" spans="1:8">
      <c r="A26554" s="1">
        <v>26552</v>
      </c>
      <c r="H26554" s="2"/>
    </row>
    <row r="26555" spans="1:8">
      <c r="A26555" s="1">
        <v>26553</v>
      </c>
      <c r="H26555" s="2"/>
    </row>
    <row r="26556" spans="1:8">
      <c r="A26556" s="1">
        <v>26554</v>
      </c>
      <c r="H26556" s="2"/>
    </row>
    <row r="26557" spans="1:8">
      <c r="A26557" s="1">
        <v>26555</v>
      </c>
      <c r="H26557" s="2"/>
    </row>
    <row r="26558" spans="1:8">
      <c r="A26558" s="1">
        <v>26556</v>
      </c>
      <c r="H26558" s="2"/>
    </row>
    <row r="26559" spans="1:8">
      <c r="A26559" s="1">
        <v>26557</v>
      </c>
      <c r="H26559" s="2"/>
    </row>
    <row r="26560" spans="1:8">
      <c r="A26560" s="1">
        <v>26558</v>
      </c>
      <c r="H26560" s="2"/>
    </row>
    <row r="26561" spans="1:8">
      <c r="A26561" s="1">
        <v>26559</v>
      </c>
      <c r="H26561" s="2"/>
    </row>
    <row r="26562" spans="1:8">
      <c r="A26562" s="1">
        <v>26560</v>
      </c>
      <c r="H26562" s="2"/>
    </row>
    <row r="26563" spans="1:8">
      <c r="A26563" s="1">
        <v>26561</v>
      </c>
      <c r="H26563" s="2"/>
    </row>
    <row r="26564" spans="1:8">
      <c r="A26564" s="1">
        <v>26562</v>
      </c>
      <c r="H26564" s="2"/>
    </row>
    <row r="26565" spans="1:8">
      <c r="A26565" s="1">
        <v>26563</v>
      </c>
    </row>
    <row r="26566" spans="1:8">
      <c r="A26566" s="1">
        <v>26564</v>
      </c>
      <c r="H26566" s="2"/>
    </row>
    <row r="26567" spans="1:8">
      <c r="A26567" s="1">
        <v>26565</v>
      </c>
    </row>
    <row r="26568" spans="1:8">
      <c r="A26568" s="1">
        <v>26566</v>
      </c>
      <c r="H26568" s="2"/>
    </row>
    <row r="26569" spans="1:8">
      <c r="A26569" s="1">
        <v>26567</v>
      </c>
      <c r="H26569" s="2"/>
    </row>
    <row r="26570" spans="1:8">
      <c r="A26570" s="1">
        <v>26568</v>
      </c>
      <c r="H26570" s="2"/>
    </row>
    <row r="26571" spans="1:8">
      <c r="A26571" s="1">
        <v>26569</v>
      </c>
      <c r="H26571" s="2"/>
    </row>
    <row r="26572" spans="1:8">
      <c r="A26572" s="1">
        <v>26570</v>
      </c>
      <c r="H26572" s="2"/>
    </row>
    <row r="26573" spans="1:8">
      <c r="A26573" s="1">
        <v>26571</v>
      </c>
    </row>
    <row r="26574" spans="1:8">
      <c r="A26574" s="1">
        <v>26572</v>
      </c>
      <c r="H26574" s="2"/>
    </row>
    <row r="26575" spans="1:8">
      <c r="A26575" s="1">
        <v>26573</v>
      </c>
      <c r="H26575" s="2"/>
    </row>
    <row r="26576" spans="1:8">
      <c r="A26576" s="1">
        <v>26574</v>
      </c>
      <c r="H26576" s="2"/>
    </row>
    <row r="26577" spans="1:8">
      <c r="A26577" s="1">
        <v>26575</v>
      </c>
      <c r="H26577" s="2"/>
    </row>
    <row r="26578" spans="1:8">
      <c r="A26578" s="1">
        <v>26576</v>
      </c>
      <c r="H26578" s="2"/>
    </row>
    <row r="26579" spans="1:8">
      <c r="A26579" s="1">
        <v>26577</v>
      </c>
      <c r="H26579" s="2"/>
    </row>
    <row r="26580" spans="1:8">
      <c r="A26580" s="1">
        <v>26578</v>
      </c>
      <c r="H26580" s="2"/>
    </row>
    <row r="26581" spans="1:8">
      <c r="A26581" s="1">
        <v>26579</v>
      </c>
      <c r="H26581" s="2"/>
    </row>
    <row r="26582" spans="1:8">
      <c r="A26582" s="1">
        <v>26580</v>
      </c>
      <c r="H26582" s="2"/>
    </row>
    <row r="26583" spans="1:8">
      <c r="A26583" s="1">
        <v>26581</v>
      </c>
      <c r="H26583" s="2"/>
    </row>
    <row r="26584" spans="1:8">
      <c r="A26584" s="1">
        <v>26582</v>
      </c>
      <c r="H26584" s="2"/>
    </row>
    <row r="26585" spans="1:8">
      <c r="A26585" s="1">
        <v>26583</v>
      </c>
      <c r="H26585" s="2"/>
    </row>
    <row r="26586" spans="1:8">
      <c r="A26586" s="1">
        <v>26584</v>
      </c>
      <c r="H26586" s="2"/>
    </row>
    <row r="26587" spans="1:8">
      <c r="A26587" s="1">
        <v>26585</v>
      </c>
      <c r="H26587" s="2"/>
    </row>
    <row r="26588" spans="1:8">
      <c r="A26588" s="1">
        <v>26586</v>
      </c>
      <c r="H26588" s="2"/>
    </row>
    <row r="26589" spans="1:8">
      <c r="A26589" s="1">
        <v>26587</v>
      </c>
      <c r="H26589" s="2"/>
    </row>
    <row r="26590" spans="1:8">
      <c r="A26590" s="1">
        <v>26588</v>
      </c>
      <c r="H26590" s="2"/>
    </row>
    <row r="26591" spans="1:8">
      <c r="A26591" s="1">
        <v>26589</v>
      </c>
      <c r="H26591" s="2"/>
    </row>
    <row r="26592" spans="1:8">
      <c r="A26592" s="1">
        <v>26590</v>
      </c>
      <c r="H26592" s="2"/>
    </row>
    <row r="26593" spans="1:8">
      <c r="A26593" s="1">
        <v>26591</v>
      </c>
      <c r="H26593" s="2"/>
    </row>
    <row r="26594" spans="1:8">
      <c r="A26594" s="1">
        <v>26592</v>
      </c>
      <c r="H26594" s="2"/>
    </row>
    <row r="26595" spans="1:8">
      <c r="A26595" s="1">
        <v>26593</v>
      </c>
      <c r="H26595" s="2"/>
    </row>
    <row r="26596" spans="1:8">
      <c r="A26596" s="1">
        <v>26594</v>
      </c>
      <c r="H26596" s="2"/>
    </row>
    <row r="26597" spans="1:8">
      <c r="A26597" s="1">
        <v>26595</v>
      </c>
      <c r="H26597" s="2"/>
    </row>
    <row r="26598" spans="1:8">
      <c r="A26598" s="1">
        <v>26596</v>
      </c>
      <c r="H26598" s="2"/>
    </row>
    <row r="26599" spans="1:8">
      <c r="A26599" s="1">
        <v>26597</v>
      </c>
      <c r="H26599" s="2"/>
    </row>
    <row r="26600" spans="1:8">
      <c r="A26600" s="1">
        <v>26598</v>
      </c>
      <c r="H26600" s="2"/>
    </row>
    <row r="26601" spans="1:8">
      <c r="A26601" s="1">
        <v>26599</v>
      </c>
      <c r="H26601" s="2"/>
    </row>
    <row r="26602" spans="1:8">
      <c r="A26602" s="1">
        <v>26600</v>
      </c>
      <c r="H26602" s="2"/>
    </row>
    <row r="26603" spans="1:8">
      <c r="A26603" s="1">
        <v>26601</v>
      </c>
      <c r="H26603" s="2"/>
    </row>
    <row r="26604" spans="1:8">
      <c r="A26604" s="1">
        <v>26602</v>
      </c>
      <c r="H26604" s="2"/>
    </row>
    <row r="26605" spans="1:8">
      <c r="A26605" s="1">
        <v>26603</v>
      </c>
      <c r="H26605" s="2"/>
    </row>
    <row r="26606" spans="1:8">
      <c r="A26606" s="1">
        <v>26604</v>
      </c>
      <c r="H26606" s="2"/>
    </row>
    <row r="26607" spans="1:8">
      <c r="A26607" s="1">
        <v>26605</v>
      </c>
      <c r="H26607" s="2"/>
    </row>
    <row r="26608" spans="1:8">
      <c r="A26608" s="1">
        <v>26606</v>
      </c>
      <c r="H26608" s="2"/>
    </row>
    <row r="26609" spans="1:8">
      <c r="A26609" s="1">
        <v>26607</v>
      </c>
      <c r="H26609" s="2"/>
    </row>
    <row r="26610" spans="1:8">
      <c r="A26610" s="1">
        <v>26608</v>
      </c>
      <c r="H26610" s="2"/>
    </row>
    <row r="26611" spans="1:8">
      <c r="A26611" s="1">
        <v>26609</v>
      </c>
      <c r="H26611" s="2"/>
    </row>
    <row r="26612" spans="1:8">
      <c r="A26612" s="1">
        <v>26610</v>
      </c>
      <c r="H26612" s="2"/>
    </row>
    <row r="26613" spans="1:8">
      <c r="A26613" s="1">
        <v>26611</v>
      </c>
      <c r="H26613" s="2"/>
    </row>
    <row r="26614" spans="1:8">
      <c r="A26614" s="1">
        <v>26612</v>
      </c>
      <c r="H26614" s="2"/>
    </row>
    <row r="26615" spans="1:8">
      <c r="A26615" s="1">
        <v>26613</v>
      </c>
      <c r="H26615" s="2"/>
    </row>
    <row r="26616" spans="1:8">
      <c r="A26616" s="1">
        <v>26614</v>
      </c>
      <c r="H26616" s="2"/>
    </row>
    <row r="26617" spans="1:8">
      <c r="A26617" s="1">
        <v>26615</v>
      </c>
      <c r="H26617" s="2"/>
    </row>
    <row r="26618" spans="1:8">
      <c r="A26618" s="1">
        <v>26616</v>
      </c>
      <c r="H26618" s="2"/>
    </row>
    <row r="26619" spans="1:8">
      <c r="A26619" s="1">
        <v>26617</v>
      </c>
      <c r="H26619" s="2"/>
    </row>
    <row r="26620" spans="1:8">
      <c r="A26620" s="1">
        <v>26618</v>
      </c>
      <c r="H26620" s="2"/>
    </row>
    <row r="26621" spans="1:8">
      <c r="A26621" s="1">
        <v>26619</v>
      </c>
    </row>
    <row r="26622" spans="1:8">
      <c r="A26622" s="1">
        <v>26620</v>
      </c>
      <c r="H26622" s="2"/>
    </row>
    <row r="26623" spans="1:8">
      <c r="A26623" s="1">
        <v>26621</v>
      </c>
      <c r="H26623" s="2"/>
    </row>
    <row r="26624" spans="1:8">
      <c r="A26624" s="1">
        <v>26622</v>
      </c>
      <c r="H26624" s="2"/>
    </row>
    <row r="26625" spans="1:8">
      <c r="A26625" s="1">
        <v>26623</v>
      </c>
      <c r="H26625" s="2"/>
    </row>
    <row r="26626" spans="1:8">
      <c r="A26626" s="1">
        <v>26624</v>
      </c>
    </row>
    <row r="26627" spans="1:8">
      <c r="A26627" s="1">
        <v>26625</v>
      </c>
      <c r="H26627" s="2"/>
    </row>
    <row r="26628" spans="1:8">
      <c r="A26628" s="1">
        <v>26626</v>
      </c>
      <c r="H26628" s="2"/>
    </row>
    <row r="26629" spans="1:8">
      <c r="A26629" s="1">
        <v>26627</v>
      </c>
      <c r="H26629" s="2"/>
    </row>
    <row r="26630" spans="1:8">
      <c r="A26630" s="1">
        <v>26628</v>
      </c>
    </row>
    <row r="26631" spans="1:8">
      <c r="A26631" s="1">
        <v>26629</v>
      </c>
    </row>
    <row r="26632" spans="1:8">
      <c r="A26632" s="1">
        <v>26630</v>
      </c>
      <c r="H26632" s="2"/>
    </row>
    <row r="26633" spans="1:8">
      <c r="A26633" s="1">
        <v>26631</v>
      </c>
      <c r="H26633" s="2"/>
    </row>
    <row r="26634" spans="1:8">
      <c r="A26634" s="1">
        <v>26632</v>
      </c>
    </row>
    <row r="26635" spans="1:8">
      <c r="A26635" s="1">
        <v>26633</v>
      </c>
      <c r="H26635" s="2"/>
    </row>
    <row r="26636" spans="1:8">
      <c r="A26636" s="1">
        <v>26634</v>
      </c>
      <c r="H26636" s="2"/>
    </row>
    <row r="26637" spans="1:8">
      <c r="A26637" s="1">
        <v>26635</v>
      </c>
      <c r="H26637" s="2"/>
    </row>
    <row r="26638" spans="1:8">
      <c r="A26638" s="1">
        <v>26636</v>
      </c>
      <c r="H26638" s="2"/>
    </row>
    <row r="26639" spans="1:8">
      <c r="A26639" s="1">
        <v>26637</v>
      </c>
      <c r="H26639" s="2"/>
    </row>
    <row r="26640" spans="1:8">
      <c r="A26640" s="1">
        <v>26638</v>
      </c>
      <c r="H26640" s="2"/>
    </row>
    <row r="26641" spans="1:8">
      <c r="A26641" s="1">
        <v>26639</v>
      </c>
      <c r="H26641" s="2"/>
    </row>
    <row r="26642" spans="1:8">
      <c r="A26642" s="1">
        <v>26640</v>
      </c>
      <c r="H26642" s="2"/>
    </row>
    <row r="26643" spans="1:8">
      <c r="A26643" s="1">
        <v>26641</v>
      </c>
      <c r="H26643" s="2"/>
    </row>
    <row r="26644" spans="1:8">
      <c r="A26644" s="1">
        <v>26642</v>
      </c>
      <c r="H26644" s="2"/>
    </row>
    <row r="26645" spans="1:8">
      <c r="A26645" s="1">
        <v>26643</v>
      </c>
      <c r="H26645" s="2"/>
    </row>
    <row r="26646" spans="1:8">
      <c r="A26646" s="1">
        <v>26644</v>
      </c>
      <c r="H26646" s="2"/>
    </row>
    <row r="26647" spans="1:8">
      <c r="A26647" s="1">
        <v>26645</v>
      </c>
      <c r="H26647" s="2"/>
    </row>
    <row r="26648" spans="1:8">
      <c r="A26648" s="1">
        <v>26646</v>
      </c>
      <c r="H26648" s="2"/>
    </row>
    <row r="26649" spans="1:8">
      <c r="A26649" s="1">
        <v>26647</v>
      </c>
      <c r="H26649" s="2"/>
    </row>
    <row r="26650" spans="1:8">
      <c r="A26650" s="1">
        <v>26648</v>
      </c>
      <c r="H26650" s="2"/>
    </row>
    <row r="26651" spans="1:8">
      <c r="A26651" s="1">
        <v>26649</v>
      </c>
      <c r="H26651" s="2"/>
    </row>
    <row r="26652" spans="1:8">
      <c r="A26652" s="1">
        <v>26650</v>
      </c>
      <c r="H26652" s="2"/>
    </row>
    <row r="26653" spans="1:8">
      <c r="A26653" s="1">
        <v>26651</v>
      </c>
      <c r="H26653" s="2"/>
    </row>
    <row r="26654" spans="1:8">
      <c r="A26654" s="1">
        <v>26652</v>
      </c>
      <c r="H26654" s="2"/>
    </row>
    <row r="26655" spans="1:8">
      <c r="A26655" s="1">
        <v>26653</v>
      </c>
      <c r="H26655" s="2"/>
    </row>
    <row r="26656" spans="1:8">
      <c r="A26656" s="1">
        <v>26654</v>
      </c>
      <c r="H26656" s="2"/>
    </row>
    <row r="26657" spans="1:8">
      <c r="A26657" s="1">
        <v>26655</v>
      </c>
      <c r="H26657" s="2"/>
    </row>
    <row r="26658" spans="1:8">
      <c r="A26658" s="1">
        <v>26656</v>
      </c>
      <c r="H26658" s="2"/>
    </row>
    <row r="26659" spans="1:8">
      <c r="A26659" s="1">
        <v>26657</v>
      </c>
      <c r="H26659" s="2"/>
    </row>
    <row r="26660" spans="1:8">
      <c r="A26660" s="1">
        <v>26658</v>
      </c>
      <c r="H26660" s="2"/>
    </row>
    <row r="26661" spans="1:8">
      <c r="A26661" s="1">
        <v>26659</v>
      </c>
      <c r="H26661" s="2"/>
    </row>
    <row r="26662" spans="1:8">
      <c r="A26662" s="1">
        <v>26660</v>
      </c>
      <c r="H26662" s="2"/>
    </row>
    <row r="26663" spans="1:8">
      <c r="A26663" s="1">
        <v>26661</v>
      </c>
      <c r="H26663" s="2"/>
    </row>
    <row r="26664" spans="1:8">
      <c r="A26664" s="1">
        <v>26662</v>
      </c>
      <c r="H26664" s="2"/>
    </row>
    <row r="26665" spans="1:8">
      <c r="A26665" s="1">
        <v>26663</v>
      </c>
      <c r="H26665" s="2"/>
    </row>
    <row r="26666" spans="1:8">
      <c r="A26666" s="1">
        <v>26664</v>
      </c>
      <c r="H26666" s="2"/>
    </row>
    <row r="26667" spans="1:8">
      <c r="A26667" s="1">
        <v>26665</v>
      </c>
      <c r="H26667" s="2"/>
    </row>
    <row r="26668" spans="1:8">
      <c r="A26668" s="1">
        <v>26666</v>
      </c>
      <c r="H26668" s="2"/>
    </row>
    <row r="26669" spans="1:8">
      <c r="A26669" s="1">
        <v>26667</v>
      </c>
      <c r="H26669" s="2"/>
    </row>
    <row r="26670" spans="1:8">
      <c r="A26670" s="1">
        <v>26668</v>
      </c>
      <c r="H26670" s="2"/>
    </row>
    <row r="26671" spans="1:8">
      <c r="A26671" s="1">
        <v>26669</v>
      </c>
      <c r="H26671" s="2"/>
    </row>
    <row r="26672" spans="1:8">
      <c r="A26672" s="1">
        <v>26670</v>
      </c>
      <c r="H26672" s="2"/>
    </row>
    <row r="26673" spans="1:8">
      <c r="A26673" s="1">
        <v>26671</v>
      </c>
      <c r="H26673" s="2"/>
    </row>
    <row r="26674" spans="1:8">
      <c r="A26674" s="1">
        <v>26672</v>
      </c>
      <c r="H26674" s="2"/>
    </row>
    <row r="26675" spans="1:8">
      <c r="A26675" s="1">
        <v>26673</v>
      </c>
      <c r="H26675" s="2"/>
    </row>
    <row r="26676" spans="1:8">
      <c r="A26676" s="1">
        <v>26674</v>
      </c>
      <c r="H26676" s="2"/>
    </row>
    <row r="26677" spans="1:8">
      <c r="A26677" s="1">
        <v>26675</v>
      </c>
      <c r="H26677" s="2"/>
    </row>
    <row r="26678" spans="1:8">
      <c r="A26678" s="1">
        <v>26676</v>
      </c>
      <c r="H26678" s="2"/>
    </row>
    <row r="26679" spans="1:8">
      <c r="A26679" s="1">
        <v>26677</v>
      </c>
      <c r="H26679" s="2"/>
    </row>
    <row r="26680" spans="1:8">
      <c r="A26680" s="1">
        <v>26678</v>
      </c>
      <c r="H26680" s="2"/>
    </row>
    <row r="26681" spans="1:8">
      <c r="A26681" s="1">
        <v>26679</v>
      </c>
      <c r="H26681" s="2"/>
    </row>
    <row r="26682" spans="1:8">
      <c r="A26682" s="1">
        <v>26680</v>
      </c>
      <c r="H26682" s="2"/>
    </row>
    <row r="26683" spans="1:8">
      <c r="A26683" s="1">
        <v>26681</v>
      </c>
    </row>
    <row r="26684" spans="1:8">
      <c r="A26684" s="1">
        <v>26682</v>
      </c>
      <c r="H26684" s="2"/>
    </row>
    <row r="26685" spans="1:8">
      <c r="A26685" s="1">
        <v>26683</v>
      </c>
      <c r="H26685" s="2"/>
    </row>
    <row r="26686" spans="1:8">
      <c r="A26686" s="1">
        <v>26684</v>
      </c>
      <c r="H26686" s="2"/>
    </row>
    <row r="26687" spans="1:8">
      <c r="A26687" s="1">
        <v>26685</v>
      </c>
      <c r="H26687" s="2"/>
    </row>
    <row r="26688" spans="1:8">
      <c r="A26688" s="1">
        <v>26686</v>
      </c>
      <c r="H26688" s="2"/>
    </row>
    <row r="26689" spans="1:8">
      <c r="A26689" s="1">
        <v>26687</v>
      </c>
      <c r="H26689" s="2"/>
    </row>
    <row r="26690" spans="1:8">
      <c r="A26690" s="1">
        <v>26688</v>
      </c>
    </row>
    <row r="26691" spans="1:8">
      <c r="A26691" s="1">
        <v>26689</v>
      </c>
      <c r="H26691" s="2"/>
    </row>
    <row r="26692" spans="1:8">
      <c r="A26692" s="1">
        <v>26690</v>
      </c>
      <c r="H26692" s="2"/>
    </row>
    <row r="26693" spans="1:8">
      <c r="A26693" s="1">
        <v>26691</v>
      </c>
      <c r="H26693" s="2"/>
    </row>
    <row r="26694" spans="1:8">
      <c r="A26694" s="1">
        <v>26692</v>
      </c>
      <c r="H26694" s="2"/>
    </row>
    <row r="26695" spans="1:8">
      <c r="A26695" s="1">
        <v>26693</v>
      </c>
      <c r="H26695" s="2"/>
    </row>
    <row r="26696" spans="1:8">
      <c r="A26696" s="1">
        <v>26694</v>
      </c>
      <c r="H26696" s="2"/>
    </row>
    <row r="26697" spans="1:8">
      <c r="A26697" s="1">
        <v>26695</v>
      </c>
      <c r="H26697" s="2"/>
    </row>
    <row r="26698" spans="1:8">
      <c r="A26698" s="1">
        <v>26696</v>
      </c>
      <c r="H26698" s="2"/>
    </row>
    <row r="26699" spans="1:8">
      <c r="A26699" s="1">
        <v>26697</v>
      </c>
      <c r="H26699" s="2"/>
    </row>
    <row r="26700" spans="1:8">
      <c r="A26700" s="1">
        <v>26698</v>
      </c>
      <c r="H26700" s="2"/>
    </row>
    <row r="26701" spans="1:8">
      <c r="A26701" s="1">
        <v>26699</v>
      </c>
    </row>
    <row r="26702" spans="1:8">
      <c r="A26702" s="1">
        <v>26700</v>
      </c>
      <c r="H26702" s="2"/>
    </row>
    <row r="26703" spans="1:8">
      <c r="A26703" s="1">
        <v>26701</v>
      </c>
      <c r="H26703" s="2"/>
    </row>
    <row r="26704" spans="1:8">
      <c r="A26704" s="1">
        <v>26702</v>
      </c>
    </row>
    <row r="26705" spans="1:8">
      <c r="A26705" s="1">
        <v>26703</v>
      </c>
      <c r="H26705" s="2"/>
    </row>
    <row r="26706" spans="1:8">
      <c r="A26706" s="1">
        <v>26704</v>
      </c>
      <c r="H26706" s="2"/>
    </row>
    <row r="26707" spans="1:8">
      <c r="A26707" s="1">
        <v>26705</v>
      </c>
      <c r="H26707" s="2"/>
    </row>
    <row r="26708" spans="1:8">
      <c r="A26708" s="1">
        <v>26706</v>
      </c>
      <c r="H26708" s="2"/>
    </row>
    <row r="26709" spans="1:8">
      <c r="A26709" s="1">
        <v>26707</v>
      </c>
      <c r="H26709" s="2"/>
    </row>
    <row r="26710" spans="1:8">
      <c r="A26710" s="1">
        <v>26708</v>
      </c>
      <c r="H26710" s="2"/>
    </row>
    <row r="26711" spans="1:8">
      <c r="A26711" s="1">
        <v>26709</v>
      </c>
    </row>
    <row r="26712" spans="1:8">
      <c r="A26712" s="1">
        <v>26710</v>
      </c>
      <c r="H26712" s="2"/>
    </row>
    <row r="26713" spans="1:8">
      <c r="A26713" s="1">
        <v>26711</v>
      </c>
      <c r="H26713" s="2"/>
    </row>
    <row r="26714" spans="1:8">
      <c r="A26714" s="1">
        <v>26712</v>
      </c>
      <c r="H26714" s="2"/>
    </row>
    <row r="26715" spans="1:8">
      <c r="A26715" s="1">
        <v>26713</v>
      </c>
      <c r="H26715" s="2"/>
    </row>
    <row r="26716" spans="1:8">
      <c r="A26716" s="1">
        <v>26714</v>
      </c>
      <c r="H26716" s="2"/>
    </row>
    <row r="26717" spans="1:8">
      <c r="A26717" s="1">
        <v>26715</v>
      </c>
      <c r="H26717" s="2"/>
    </row>
    <row r="26718" spans="1:8">
      <c r="A26718" s="1">
        <v>26716</v>
      </c>
      <c r="H26718" s="2"/>
    </row>
    <row r="26719" spans="1:8">
      <c r="A26719" s="1">
        <v>26717</v>
      </c>
      <c r="H26719" s="2"/>
    </row>
    <row r="26720" spans="1:8">
      <c r="A26720" s="1">
        <v>26718</v>
      </c>
      <c r="H26720" s="2"/>
    </row>
    <row r="26721" spans="1:8">
      <c r="A26721" s="1">
        <v>26719</v>
      </c>
      <c r="H26721" s="2"/>
    </row>
    <row r="26722" spans="1:8">
      <c r="A26722" s="1">
        <v>26720</v>
      </c>
      <c r="H26722" s="2"/>
    </row>
    <row r="26723" spans="1:8">
      <c r="A26723" s="1">
        <v>26721</v>
      </c>
      <c r="H26723" s="2"/>
    </row>
    <row r="26724" spans="1:8">
      <c r="A26724" s="1">
        <v>26722</v>
      </c>
      <c r="H26724" s="2"/>
    </row>
    <row r="26725" spans="1:8">
      <c r="A26725" s="1">
        <v>26723</v>
      </c>
    </row>
    <row r="26726" spans="1:8">
      <c r="A26726" s="1">
        <v>26724</v>
      </c>
      <c r="H26726" s="2"/>
    </row>
    <row r="26727" spans="1:8">
      <c r="A26727" s="1">
        <v>26725</v>
      </c>
      <c r="H26727" s="2"/>
    </row>
    <row r="26728" spans="1:8">
      <c r="A26728" s="1">
        <v>26726</v>
      </c>
      <c r="H26728" s="2"/>
    </row>
    <row r="26729" spans="1:8">
      <c r="A26729" s="1">
        <v>26727</v>
      </c>
    </row>
    <row r="26730" spans="1:8">
      <c r="A26730" s="1">
        <v>26728</v>
      </c>
      <c r="H26730" s="2"/>
    </row>
    <row r="26731" spans="1:8">
      <c r="A26731" s="1">
        <v>26729</v>
      </c>
      <c r="H26731" s="2"/>
    </row>
    <row r="26732" spans="1:8">
      <c r="A26732" s="1">
        <v>26730</v>
      </c>
      <c r="H26732" s="2"/>
    </row>
    <row r="26733" spans="1:8">
      <c r="A26733" s="1">
        <v>26731</v>
      </c>
      <c r="H26733" s="2"/>
    </row>
    <row r="26734" spans="1:8">
      <c r="A26734" s="1">
        <v>26732</v>
      </c>
      <c r="H26734" s="2"/>
    </row>
    <row r="26735" spans="1:8">
      <c r="A26735" s="1">
        <v>26733</v>
      </c>
      <c r="H26735" s="2"/>
    </row>
    <row r="26736" spans="1:8">
      <c r="A26736" s="1">
        <v>26734</v>
      </c>
      <c r="H26736" s="2"/>
    </row>
    <row r="26737" spans="1:8">
      <c r="A26737" s="1">
        <v>26735</v>
      </c>
      <c r="H26737" s="2"/>
    </row>
    <row r="26738" spans="1:8">
      <c r="A26738" s="1">
        <v>26736</v>
      </c>
      <c r="H26738" s="2"/>
    </row>
    <row r="26739" spans="1:8">
      <c r="A26739" s="1">
        <v>26737</v>
      </c>
      <c r="H26739" s="2"/>
    </row>
    <row r="26740" spans="1:8">
      <c r="A26740" s="1">
        <v>26738</v>
      </c>
      <c r="H26740" s="2"/>
    </row>
    <row r="26741" spans="1:8">
      <c r="A26741" s="1">
        <v>26739</v>
      </c>
      <c r="H26741" s="2"/>
    </row>
    <row r="26742" spans="1:8">
      <c r="A26742" s="1">
        <v>26740</v>
      </c>
      <c r="H26742" s="2"/>
    </row>
    <row r="26743" spans="1:8">
      <c r="A26743" s="1">
        <v>26741</v>
      </c>
      <c r="H26743" s="2"/>
    </row>
    <row r="26744" spans="1:8">
      <c r="A26744" s="1">
        <v>26742</v>
      </c>
      <c r="H26744" s="2"/>
    </row>
    <row r="26745" spans="1:8">
      <c r="A26745" s="1">
        <v>26743</v>
      </c>
      <c r="H26745" s="2"/>
    </row>
    <row r="26746" spans="1:8">
      <c r="A26746" s="1">
        <v>26744</v>
      </c>
      <c r="H26746" s="2"/>
    </row>
    <row r="26747" spans="1:8">
      <c r="A26747" s="1">
        <v>26745</v>
      </c>
      <c r="H26747" s="2"/>
    </row>
    <row r="26748" spans="1:8">
      <c r="A26748" s="1">
        <v>26746</v>
      </c>
      <c r="H26748" s="2"/>
    </row>
    <row r="26749" spans="1:8">
      <c r="A26749" s="1">
        <v>26747</v>
      </c>
      <c r="H26749" s="2"/>
    </row>
    <row r="26750" spans="1:8">
      <c r="A26750" s="1">
        <v>26748</v>
      </c>
      <c r="H26750" s="2"/>
    </row>
    <row r="26751" spans="1:8">
      <c r="A26751" s="1">
        <v>26749</v>
      </c>
      <c r="H26751" s="2"/>
    </row>
    <row r="26752" spans="1:8">
      <c r="A26752" s="1">
        <v>26750</v>
      </c>
      <c r="H26752" s="2"/>
    </row>
    <row r="26753" spans="1:8">
      <c r="A26753" s="1">
        <v>26751</v>
      </c>
    </row>
    <row r="26754" spans="1:8">
      <c r="A26754" s="1">
        <v>26752</v>
      </c>
      <c r="H26754" s="2"/>
    </row>
    <row r="26755" spans="1:8">
      <c r="A26755" s="1">
        <v>26753</v>
      </c>
      <c r="H26755" s="2"/>
    </row>
    <row r="26756" spans="1:8">
      <c r="A26756" s="1">
        <v>26754</v>
      </c>
    </row>
    <row r="26757" spans="1:8">
      <c r="A26757" s="1">
        <v>26755</v>
      </c>
      <c r="H26757" s="2"/>
    </row>
    <row r="26758" spans="1:8">
      <c r="A26758" s="1">
        <v>26756</v>
      </c>
      <c r="H26758" s="2"/>
    </row>
    <row r="26759" spans="1:8">
      <c r="A26759" s="1">
        <v>26757</v>
      </c>
      <c r="H26759" s="2"/>
    </row>
    <row r="26760" spans="1:8">
      <c r="A26760" s="1">
        <v>26758</v>
      </c>
      <c r="H26760" s="2"/>
    </row>
    <row r="26761" spans="1:8">
      <c r="A26761" s="1">
        <v>26759</v>
      </c>
      <c r="H26761" s="2"/>
    </row>
    <row r="26762" spans="1:8">
      <c r="A26762" s="1">
        <v>26760</v>
      </c>
      <c r="H26762" s="2"/>
    </row>
    <row r="26763" spans="1:8">
      <c r="A26763" s="1">
        <v>26761</v>
      </c>
      <c r="H26763" s="2"/>
    </row>
    <row r="26764" spans="1:8">
      <c r="A26764" s="1">
        <v>26762</v>
      </c>
      <c r="H26764" s="2"/>
    </row>
    <row r="26765" spans="1:8">
      <c r="A26765" s="1">
        <v>26763</v>
      </c>
    </row>
    <row r="26766" spans="1:8">
      <c r="A26766" s="1">
        <v>26764</v>
      </c>
      <c r="H26766" s="2"/>
    </row>
    <row r="26767" spans="1:8">
      <c r="A26767" s="1">
        <v>26765</v>
      </c>
      <c r="H26767" s="2"/>
    </row>
    <row r="26768" spans="1:8">
      <c r="A26768" s="1">
        <v>26766</v>
      </c>
      <c r="H26768" s="2"/>
    </row>
    <row r="26769" spans="1:8">
      <c r="A26769" s="1">
        <v>26767</v>
      </c>
      <c r="H26769" s="2"/>
    </row>
    <row r="26770" spans="1:8">
      <c r="A26770" s="1">
        <v>26768</v>
      </c>
      <c r="H26770" s="2"/>
    </row>
    <row r="26771" spans="1:8">
      <c r="A26771" s="1">
        <v>26769</v>
      </c>
      <c r="H26771" s="2"/>
    </row>
    <row r="26772" spans="1:8">
      <c r="A26772" s="1">
        <v>26770</v>
      </c>
      <c r="H26772" s="2"/>
    </row>
    <row r="26773" spans="1:8">
      <c r="A26773" s="1">
        <v>26771</v>
      </c>
      <c r="H26773" s="2"/>
    </row>
    <row r="26774" spans="1:8">
      <c r="A26774" s="1">
        <v>26772</v>
      </c>
      <c r="H26774" s="2"/>
    </row>
    <row r="26775" spans="1:8">
      <c r="A26775" s="1">
        <v>26773</v>
      </c>
      <c r="H26775" s="2"/>
    </row>
    <row r="26776" spans="1:8">
      <c r="A26776" s="1">
        <v>26774</v>
      </c>
      <c r="H26776" s="2"/>
    </row>
    <row r="26777" spans="1:8">
      <c r="A26777" s="1">
        <v>26775</v>
      </c>
      <c r="H26777" s="2"/>
    </row>
    <row r="26778" spans="1:8">
      <c r="A26778" s="1">
        <v>26776</v>
      </c>
      <c r="H26778" s="2"/>
    </row>
    <row r="26779" spans="1:8">
      <c r="A26779" s="1">
        <v>26777</v>
      </c>
    </row>
    <row r="26780" spans="1:8">
      <c r="A26780" s="1">
        <v>26778</v>
      </c>
      <c r="H26780" s="2"/>
    </row>
    <row r="26781" spans="1:8">
      <c r="A26781" s="1">
        <v>26779</v>
      </c>
      <c r="H26781" s="2"/>
    </row>
    <row r="26782" spans="1:8">
      <c r="A26782" s="1">
        <v>26780</v>
      </c>
      <c r="H26782" s="2"/>
    </row>
    <row r="26783" spans="1:8">
      <c r="A26783" s="1">
        <v>26781</v>
      </c>
    </row>
    <row r="26784" spans="1:8">
      <c r="A26784" s="1">
        <v>26782</v>
      </c>
      <c r="H26784" s="2"/>
    </row>
    <row r="26785" spans="1:8">
      <c r="A26785" s="1">
        <v>26783</v>
      </c>
      <c r="H26785" s="2"/>
    </row>
    <row r="26786" spans="1:8">
      <c r="A26786" s="1">
        <v>26784</v>
      </c>
      <c r="H26786" s="2"/>
    </row>
    <row r="26787" spans="1:8">
      <c r="A26787" s="1">
        <v>26785</v>
      </c>
      <c r="H26787" s="2"/>
    </row>
    <row r="26788" spans="1:8">
      <c r="A26788" s="1">
        <v>26786</v>
      </c>
      <c r="H26788" s="2"/>
    </row>
    <row r="26789" spans="1:8">
      <c r="A26789" s="1">
        <v>26787</v>
      </c>
      <c r="H26789" s="2"/>
    </row>
    <row r="26790" spans="1:8">
      <c r="A26790" s="1">
        <v>26788</v>
      </c>
      <c r="H26790" s="2"/>
    </row>
    <row r="26791" spans="1:8">
      <c r="A26791" s="1">
        <v>26789</v>
      </c>
    </row>
    <row r="26792" spans="1:8">
      <c r="A26792" s="1">
        <v>26790</v>
      </c>
      <c r="H26792" s="2"/>
    </row>
    <row r="26793" spans="1:8">
      <c r="A26793" s="1">
        <v>26791</v>
      </c>
      <c r="H26793" s="2"/>
    </row>
    <row r="26794" spans="1:8">
      <c r="A26794" s="1">
        <v>26792</v>
      </c>
      <c r="H26794" s="2"/>
    </row>
    <row r="26795" spans="1:8">
      <c r="A26795" s="1">
        <v>26793</v>
      </c>
      <c r="H26795" s="2"/>
    </row>
    <row r="26796" spans="1:8">
      <c r="A26796" s="1">
        <v>26794</v>
      </c>
      <c r="H26796" s="2"/>
    </row>
    <row r="26797" spans="1:8">
      <c r="A26797" s="1">
        <v>26795</v>
      </c>
      <c r="H26797" s="2"/>
    </row>
    <row r="26798" spans="1:8">
      <c r="A26798" s="1">
        <v>26796</v>
      </c>
      <c r="H26798" s="2"/>
    </row>
    <row r="26799" spans="1:8">
      <c r="A26799" s="1">
        <v>26797</v>
      </c>
      <c r="H26799" s="2"/>
    </row>
    <row r="26800" spans="1:8">
      <c r="A26800" s="1">
        <v>26798</v>
      </c>
    </row>
    <row r="26801" spans="1:8">
      <c r="A26801" s="1">
        <v>26799</v>
      </c>
      <c r="H26801" s="2"/>
    </row>
    <row r="26802" spans="1:8">
      <c r="A26802" s="1">
        <v>26800</v>
      </c>
      <c r="H26802" s="2"/>
    </row>
    <row r="26803" spans="1:8">
      <c r="A26803" s="1">
        <v>26801</v>
      </c>
      <c r="H26803" s="2"/>
    </row>
    <row r="26804" spans="1:8">
      <c r="A26804" s="1">
        <v>26802</v>
      </c>
      <c r="H26804" s="2"/>
    </row>
    <row r="26805" spans="1:8">
      <c r="A26805" s="1">
        <v>26803</v>
      </c>
      <c r="H26805" s="2"/>
    </row>
    <row r="26806" spans="1:8">
      <c r="A26806" s="1">
        <v>26804</v>
      </c>
      <c r="H26806" s="2"/>
    </row>
    <row r="26807" spans="1:8">
      <c r="A26807" s="1">
        <v>26805</v>
      </c>
      <c r="H26807" s="2"/>
    </row>
    <row r="26808" spans="1:8">
      <c r="A26808" s="1">
        <v>26806</v>
      </c>
      <c r="H26808" s="2"/>
    </row>
    <row r="26809" spans="1:8">
      <c r="A26809" s="1">
        <v>26807</v>
      </c>
      <c r="H26809" s="2"/>
    </row>
    <row r="26810" spans="1:8">
      <c r="A26810" s="1">
        <v>26808</v>
      </c>
      <c r="H26810" s="2"/>
    </row>
    <row r="26811" spans="1:8">
      <c r="A26811" s="1">
        <v>26809</v>
      </c>
      <c r="H26811" s="2"/>
    </row>
    <row r="26812" spans="1:8">
      <c r="A26812" s="1">
        <v>26810</v>
      </c>
      <c r="H26812" s="2"/>
    </row>
    <row r="26813" spans="1:8">
      <c r="A26813" s="1">
        <v>26811</v>
      </c>
      <c r="H26813" s="2"/>
    </row>
    <row r="26814" spans="1:8">
      <c r="A26814" s="1">
        <v>26812</v>
      </c>
      <c r="H26814" s="2"/>
    </row>
    <row r="26815" spans="1:8">
      <c r="A26815" s="1">
        <v>26813</v>
      </c>
      <c r="H26815" s="2"/>
    </row>
    <row r="26816" spans="1:8">
      <c r="A26816" s="1">
        <v>26814</v>
      </c>
    </row>
    <row r="26817" spans="1:8">
      <c r="A26817" s="1">
        <v>26815</v>
      </c>
      <c r="H26817" s="2"/>
    </row>
    <row r="26818" spans="1:8">
      <c r="A26818" s="1">
        <v>26816</v>
      </c>
      <c r="H26818" s="2"/>
    </row>
    <row r="26819" spans="1:8">
      <c r="A26819" s="1">
        <v>26817</v>
      </c>
      <c r="H26819" s="2"/>
    </row>
    <row r="26820" spans="1:8">
      <c r="A26820" s="1">
        <v>26818</v>
      </c>
      <c r="H26820" s="2"/>
    </row>
    <row r="26821" spans="1:8">
      <c r="A26821" s="1">
        <v>26819</v>
      </c>
      <c r="H26821" s="2"/>
    </row>
    <row r="26822" spans="1:8">
      <c r="A26822" s="1">
        <v>26820</v>
      </c>
      <c r="H26822" s="2"/>
    </row>
    <row r="26823" spans="1:8">
      <c r="A26823" s="1">
        <v>26821</v>
      </c>
      <c r="H26823" s="2"/>
    </row>
    <row r="26824" spans="1:8">
      <c r="A26824" s="1">
        <v>26822</v>
      </c>
      <c r="H26824" s="2"/>
    </row>
    <row r="26825" spans="1:8">
      <c r="A26825" s="1">
        <v>26823</v>
      </c>
      <c r="H26825" s="2"/>
    </row>
    <row r="26826" spans="1:8">
      <c r="A26826" s="1">
        <v>26824</v>
      </c>
      <c r="H26826" s="2"/>
    </row>
    <row r="26827" spans="1:8">
      <c r="A26827" s="1">
        <v>26825</v>
      </c>
      <c r="H26827" s="2"/>
    </row>
    <row r="26828" spans="1:8">
      <c r="A26828" s="1">
        <v>26826</v>
      </c>
      <c r="H26828" s="2"/>
    </row>
    <row r="26829" spans="1:8">
      <c r="A26829" s="1">
        <v>26827</v>
      </c>
      <c r="H26829" s="2"/>
    </row>
    <row r="26830" spans="1:8">
      <c r="A26830" s="1">
        <v>26828</v>
      </c>
      <c r="H26830" s="2"/>
    </row>
    <row r="26831" spans="1:8">
      <c r="A26831" s="1">
        <v>26829</v>
      </c>
      <c r="H26831" s="2"/>
    </row>
    <row r="26832" spans="1:8">
      <c r="A26832" s="1">
        <v>26830</v>
      </c>
      <c r="H26832" s="2"/>
    </row>
    <row r="26833" spans="1:8">
      <c r="A26833" s="1">
        <v>26831</v>
      </c>
    </row>
    <row r="26834" spans="1:8">
      <c r="A26834" s="1">
        <v>26832</v>
      </c>
      <c r="H26834" s="2"/>
    </row>
    <row r="26835" spans="1:8">
      <c r="A26835" s="1">
        <v>26833</v>
      </c>
      <c r="H26835" s="2"/>
    </row>
    <row r="26836" spans="1:8">
      <c r="A26836" s="1">
        <v>26834</v>
      </c>
      <c r="H26836" s="2"/>
    </row>
    <row r="26837" spans="1:8">
      <c r="A26837" s="1">
        <v>26835</v>
      </c>
      <c r="H26837" s="2"/>
    </row>
    <row r="26838" spans="1:8">
      <c r="A26838" s="1">
        <v>26836</v>
      </c>
      <c r="H26838" s="2"/>
    </row>
    <row r="26839" spans="1:8">
      <c r="A26839" s="1">
        <v>26837</v>
      </c>
      <c r="H26839" s="2"/>
    </row>
    <row r="26840" spans="1:8">
      <c r="A26840" s="1">
        <v>26838</v>
      </c>
      <c r="H26840" s="2"/>
    </row>
    <row r="26841" spans="1:8">
      <c r="A26841" s="1">
        <v>26839</v>
      </c>
      <c r="H26841" s="2"/>
    </row>
    <row r="26842" spans="1:8">
      <c r="A26842" s="1">
        <v>26840</v>
      </c>
      <c r="H26842" s="2"/>
    </row>
    <row r="26843" spans="1:8">
      <c r="A26843" s="1">
        <v>26841</v>
      </c>
    </row>
    <row r="26844" spans="1:8">
      <c r="A26844" s="1">
        <v>26842</v>
      </c>
      <c r="H26844" s="2"/>
    </row>
    <row r="26845" spans="1:8">
      <c r="A26845" s="1">
        <v>26843</v>
      </c>
      <c r="H26845" s="2"/>
    </row>
    <row r="26846" spans="1:8">
      <c r="A26846" s="1">
        <v>26844</v>
      </c>
      <c r="H26846" s="2"/>
    </row>
    <row r="26847" spans="1:8">
      <c r="A26847" s="1">
        <v>26845</v>
      </c>
      <c r="H26847" s="2"/>
    </row>
    <row r="26848" spans="1:8">
      <c r="A26848" s="1">
        <v>26846</v>
      </c>
      <c r="H26848" s="2"/>
    </row>
    <row r="26849" spans="1:8">
      <c r="A26849" s="1">
        <v>26847</v>
      </c>
      <c r="H26849" s="2"/>
    </row>
    <row r="26850" spans="1:8">
      <c r="A26850" s="1">
        <v>26848</v>
      </c>
      <c r="H26850" s="2"/>
    </row>
    <row r="26851" spans="1:8">
      <c r="A26851" s="1">
        <v>26849</v>
      </c>
      <c r="H26851" s="2"/>
    </row>
    <row r="26852" spans="1:8">
      <c r="A26852" s="1">
        <v>26850</v>
      </c>
      <c r="H26852" s="2"/>
    </row>
    <row r="26853" spans="1:8">
      <c r="A26853" s="1">
        <v>26851</v>
      </c>
    </row>
    <row r="26854" spans="1:8">
      <c r="A26854" s="1">
        <v>26852</v>
      </c>
      <c r="H26854" s="2"/>
    </row>
    <row r="26855" spans="1:8">
      <c r="A26855" s="1">
        <v>26853</v>
      </c>
      <c r="H26855" s="2"/>
    </row>
    <row r="26856" spans="1:8">
      <c r="A26856" s="1">
        <v>26854</v>
      </c>
      <c r="H26856" s="2"/>
    </row>
    <row r="26857" spans="1:8">
      <c r="A26857" s="1">
        <v>26855</v>
      </c>
      <c r="H26857" s="2"/>
    </row>
    <row r="26858" spans="1:8">
      <c r="A26858" s="1">
        <v>26856</v>
      </c>
      <c r="H26858" s="2"/>
    </row>
    <row r="26859" spans="1:8">
      <c r="A26859" s="1">
        <v>26857</v>
      </c>
      <c r="H26859" s="2"/>
    </row>
    <row r="26860" spans="1:8">
      <c r="A26860" s="1">
        <v>26858</v>
      </c>
    </row>
    <row r="26861" spans="1:8">
      <c r="A26861" s="1">
        <v>26859</v>
      </c>
      <c r="H26861" s="2"/>
    </row>
    <row r="26862" spans="1:8">
      <c r="A26862" s="1">
        <v>26860</v>
      </c>
      <c r="H26862" s="2"/>
    </row>
    <row r="26863" spans="1:8">
      <c r="A26863" s="1">
        <v>26861</v>
      </c>
      <c r="H26863" s="2"/>
    </row>
    <row r="26864" spans="1:8">
      <c r="A26864" s="1">
        <v>26862</v>
      </c>
      <c r="H26864" s="2"/>
    </row>
    <row r="26865" spans="1:8">
      <c r="A26865" s="1">
        <v>26863</v>
      </c>
      <c r="H26865" s="2"/>
    </row>
    <row r="26866" spans="1:8">
      <c r="A26866" s="1">
        <v>26864</v>
      </c>
      <c r="H26866" s="2"/>
    </row>
    <row r="26867" spans="1:8">
      <c r="A26867" s="1">
        <v>26865</v>
      </c>
      <c r="H26867" s="2"/>
    </row>
    <row r="26868" spans="1:8">
      <c r="A26868" s="1">
        <v>26866</v>
      </c>
      <c r="H26868" s="2"/>
    </row>
    <row r="26869" spans="1:8">
      <c r="A26869" s="1">
        <v>26867</v>
      </c>
      <c r="H26869" s="2"/>
    </row>
    <row r="26870" spans="1:8">
      <c r="A26870" s="1">
        <v>26868</v>
      </c>
    </row>
    <row r="26871" spans="1:8">
      <c r="A26871" s="1">
        <v>26869</v>
      </c>
      <c r="H26871" s="2"/>
    </row>
    <row r="26872" spans="1:8">
      <c r="A26872" s="1">
        <v>26870</v>
      </c>
      <c r="H26872" s="2"/>
    </row>
    <row r="26873" spans="1:8">
      <c r="A26873" s="1">
        <v>26871</v>
      </c>
      <c r="H26873" s="2"/>
    </row>
    <row r="26874" spans="1:8">
      <c r="A26874" s="1">
        <v>26872</v>
      </c>
      <c r="H26874" s="2"/>
    </row>
    <row r="26875" spans="1:8">
      <c r="A26875" s="1">
        <v>26873</v>
      </c>
      <c r="H26875" s="2"/>
    </row>
    <row r="26876" spans="1:8">
      <c r="A26876" s="1">
        <v>26874</v>
      </c>
      <c r="H26876" s="2"/>
    </row>
    <row r="26877" spans="1:8">
      <c r="A26877" s="1">
        <v>26875</v>
      </c>
      <c r="H26877" s="2"/>
    </row>
    <row r="26878" spans="1:8">
      <c r="A26878" s="1">
        <v>26876</v>
      </c>
      <c r="H26878" s="2"/>
    </row>
    <row r="26879" spans="1:8">
      <c r="A26879" s="1">
        <v>26877</v>
      </c>
      <c r="H26879" s="2"/>
    </row>
    <row r="26880" spans="1:8">
      <c r="A26880" s="1">
        <v>26878</v>
      </c>
      <c r="H26880" s="2"/>
    </row>
    <row r="26881" spans="1:8">
      <c r="A26881" s="1">
        <v>26879</v>
      </c>
      <c r="H26881" s="2"/>
    </row>
    <row r="26882" spans="1:8">
      <c r="A26882" s="1">
        <v>26880</v>
      </c>
      <c r="H26882" s="2"/>
    </row>
    <row r="26883" spans="1:8">
      <c r="A26883" s="1">
        <v>26881</v>
      </c>
      <c r="H26883" s="2"/>
    </row>
    <row r="26884" spans="1:8">
      <c r="A26884" s="1">
        <v>26882</v>
      </c>
      <c r="H26884" s="2"/>
    </row>
    <row r="26885" spans="1:8">
      <c r="A26885" s="1">
        <v>26883</v>
      </c>
      <c r="H26885" s="2"/>
    </row>
    <row r="26886" spans="1:8">
      <c r="A26886" s="1">
        <v>26884</v>
      </c>
      <c r="H26886" s="2"/>
    </row>
    <row r="26887" spans="1:8">
      <c r="A26887" s="1">
        <v>26885</v>
      </c>
      <c r="H26887" s="2"/>
    </row>
    <row r="26888" spans="1:8">
      <c r="A26888" s="1">
        <v>26886</v>
      </c>
      <c r="H26888" s="2"/>
    </row>
    <row r="26889" spans="1:8">
      <c r="A26889" s="1">
        <v>26887</v>
      </c>
      <c r="H26889" s="2"/>
    </row>
    <row r="26890" spans="1:8">
      <c r="A26890" s="1">
        <v>26888</v>
      </c>
    </row>
    <row r="26891" spans="1:8">
      <c r="A26891" s="1">
        <v>26889</v>
      </c>
      <c r="H26891" s="2"/>
    </row>
    <row r="26892" spans="1:8">
      <c r="A26892" s="1">
        <v>26890</v>
      </c>
      <c r="H26892" s="2"/>
    </row>
    <row r="26893" spans="1:8">
      <c r="A26893" s="1">
        <v>26891</v>
      </c>
      <c r="H26893" s="2"/>
    </row>
    <row r="26894" spans="1:8">
      <c r="A26894" s="1">
        <v>26892</v>
      </c>
      <c r="H26894" s="2"/>
    </row>
    <row r="26895" spans="1:8">
      <c r="A26895" s="1">
        <v>26893</v>
      </c>
      <c r="H26895" s="2"/>
    </row>
    <row r="26896" spans="1:8">
      <c r="A26896" s="1">
        <v>26894</v>
      </c>
      <c r="H26896" s="2"/>
    </row>
    <row r="26897" spans="1:8">
      <c r="A26897" s="1">
        <v>26895</v>
      </c>
      <c r="H26897" s="2"/>
    </row>
    <row r="26898" spans="1:8">
      <c r="A26898" s="1">
        <v>26896</v>
      </c>
      <c r="H26898" s="2"/>
    </row>
    <row r="26899" spans="1:8">
      <c r="A26899" s="1">
        <v>26897</v>
      </c>
      <c r="H26899" s="2"/>
    </row>
    <row r="26900" spans="1:8">
      <c r="A26900" s="1">
        <v>26898</v>
      </c>
      <c r="H26900" s="2"/>
    </row>
    <row r="26901" spans="1:8">
      <c r="A26901" s="1">
        <v>26899</v>
      </c>
      <c r="H26901" s="2"/>
    </row>
    <row r="26902" spans="1:8">
      <c r="A26902" s="1">
        <v>26900</v>
      </c>
      <c r="H26902" s="2"/>
    </row>
    <row r="26903" spans="1:8">
      <c r="A26903" s="1">
        <v>26901</v>
      </c>
      <c r="H26903" s="2"/>
    </row>
    <row r="26904" spans="1:8">
      <c r="A26904" s="1">
        <v>26902</v>
      </c>
      <c r="H26904" s="2"/>
    </row>
    <row r="26905" spans="1:8">
      <c r="A26905" s="1">
        <v>26903</v>
      </c>
      <c r="H26905" s="2"/>
    </row>
    <row r="26906" spans="1:8">
      <c r="A26906" s="1">
        <v>26904</v>
      </c>
      <c r="H26906" s="2"/>
    </row>
    <row r="26907" spans="1:8">
      <c r="A26907" s="1">
        <v>26905</v>
      </c>
      <c r="H26907" s="2"/>
    </row>
    <row r="26908" spans="1:8">
      <c r="A26908" s="1">
        <v>26906</v>
      </c>
      <c r="H26908" s="2"/>
    </row>
    <row r="26909" spans="1:8">
      <c r="A26909" s="1">
        <v>26907</v>
      </c>
      <c r="H26909" s="2"/>
    </row>
    <row r="26910" spans="1:8">
      <c r="A26910" s="1">
        <v>26908</v>
      </c>
      <c r="H26910" s="2"/>
    </row>
    <row r="26911" spans="1:8">
      <c r="A26911" s="1">
        <v>26909</v>
      </c>
      <c r="H26911" s="2"/>
    </row>
    <row r="26912" spans="1:8">
      <c r="A26912" s="1">
        <v>26910</v>
      </c>
      <c r="H26912" s="2"/>
    </row>
    <row r="26913" spans="1:8">
      <c r="A26913" s="1">
        <v>26911</v>
      </c>
      <c r="H26913" s="2"/>
    </row>
    <row r="26914" spans="1:8">
      <c r="A26914" s="1">
        <v>26912</v>
      </c>
      <c r="H26914" s="2"/>
    </row>
    <row r="26915" spans="1:8">
      <c r="A26915" s="1">
        <v>26913</v>
      </c>
      <c r="H26915" s="2"/>
    </row>
    <row r="26916" spans="1:8">
      <c r="A26916" s="1">
        <v>26914</v>
      </c>
      <c r="H26916" s="2"/>
    </row>
    <row r="26917" spans="1:8">
      <c r="A26917" s="1">
        <v>26915</v>
      </c>
      <c r="H26917" s="2"/>
    </row>
    <row r="26918" spans="1:8">
      <c r="A26918" s="1">
        <v>26916</v>
      </c>
      <c r="H26918" s="2"/>
    </row>
    <row r="26919" spans="1:8">
      <c r="A26919" s="1">
        <v>26917</v>
      </c>
      <c r="H26919" s="2"/>
    </row>
    <row r="26920" spans="1:8">
      <c r="A26920" s="1">
        <v>26918</v>
      </c>
    </row>
    <row r="26921" spans="1:8">
      <c r="A26921" s="1">
        <v>26919</v>
      </c>
      <c r="H26921" s="2"/>
    </row>
    <row r="26922" spans="1:8">
      <c r="A26922" s="1">
        <v>26920</v>
      </c>
      <c r="H26922" s="2"/>
    </row>
    <row r="26923" spans="1:8">
      <c r="A26923" s="1">
        <v>26921</v>
      </c>
      <c r="H26923" s="2"/>
    </row>
    <row r="26924" spans="1:8">
      <c r="A26924" s="1">
        <v>26922</v>
      </c>
      <c r="H26924" s="2"/>
    </row>
    <row r="26925" spans="1:8">
      <c r="A26925" s="1">
        <v>26923</v>
      </c>
      <c r="H26925" s="2"/>
    </row>
    <row r="26926" spans="1:8">
      <c r="A26926" s="1">
        <v>26924</v>
      </c>
      <c r="H26926" s="2"/>
    </row>
    <row r="26927" spans="1:8">
      <c r="A26927" s="1">
        <v>26925</v>
      </c>
      <c r="H26927" s="2"/>
    </row>
    <row r="26928" spans="1:8">
      <c r="A26928" s="1">
        <v>26926</v>
      </c>
      <c r="H26928" s="2"/>
    </row>
    <row r="26929" spans="1:8">
      <c r="A26929" s="1">
        <v>26927</v>
      </c>
      <c r="H26929" s="2"/>
    </row>
    <row r="26930" spans="1:8">
      <c r="A26930" s="1">
        <v>26928</v>
      </c>
      <c r="H26930" s="2"/>
    </row>
    <row r="26931" spans="1:8">
      <c r="A26931" s="1">
        <v>26929</v>
      </c>
      <c r="H26931" s="2"/>
    </row>
    <row r="26932" spans="1:8">
      <c r="A26932" s="1">
        <v>26930</v>
      </c>
      <c r="H26932" s="2"/>
    </row>
    <row r="26933" spans="1:8">
      <c r="A26933" s="1">
        <v>26931</v>
      </c>
      <c r="H26933" s="2"/>
    </row>
    <row r="26934" spans="1:8">
      <c r="A26934" s="1">
        <v>26932</v>
      </c>
      <c r="H26934" s="2"/>
    </row>
    <row r="26935" spans="1:8">
      <c r="A26935" s="1">
        <v>26933</v>
      </c>
      <c r="H26935" s="2"/>
    </row>
    <row r="26936" spans="1:8">
      <c r="A26936" s="1">
        <v>26934</v>
      </c>
      <c r="H26936" s="2"/>
    </row>
    <row r="26937" spans="1:8">
      <c r="A26937" s="1">
        <v>26935</v>
      </c>
      <c r="H26937" s="2"/>
    </row>
    <row r="26938" spans="1:8">
      <c r="A26938" s="1">
        <v>26936</v>
      </c>
      <c r="H26938" s="2"/>
    </row>
    <row r="26939" spans="1:8">
      <c r="A26939" s="1">
        <v>26937</v>
      </c>
      <c r="H26939" s="2"/>
    </row>
    <row r="26940" spans="1:8">
      <c r="A26940" s="1">
        <v>26938</v>
      </c>
      <c r="H26940" s="2"/>
    </row>
    <row r="26941" spans="1:8">
      <c r="A26941" s="1">
        <v>26939</v>
      </c>
      <c r="H26941" s="2"/>
    </row>
    <row r="26942" spans="1:8">
      <c r="A26942" s="1">
        <v>26940</v>
      </c>
      <c r="H26942" s="2"/>
    </row>
    <row r="26943" spans="1:8">
      <c r="A26943" s="1">
        <v>26941</v>
      </c>
    </row>
    <row r="26944" spans="1:8">
      <c r="A26944" s="1">
        <v>26942</v>
      </c>
      <c r="H26944" s="2"/>
    </row>
    <row r="26945" spans="1:8">
      <c r="A26945" s="1">
        <v>26943</v>
      </c>
      <c r="H26945" s="2"/>
    </row>
    <row r="26946" spans="1:8">
      <c r="A26946" s="1">
        <v>26944</v>
      </c>
      <c r="H26946" s="2"/>
    </row>
    <row r="26947" spans="1:8">
      <c r="A26947" s="1">
        <v>26945</v>
      </c>
      <c r="H26947" s="2"/>
    </row>
    <row r="26948" spans="1:8">
      <c r="A26948" s="1">
        <v>26946</v>
      </c>
      <c r="H26948" s="2"/>
    </row>
    <row r="26949" spans="1:8">
      <c r="A26949" s="1">
        <v>26947</v>
      </c>
      <c r="H26949" s="2"/>
    </row>
    <row r="26950" spans="1:8">
      <c r="A26950" s="1">
        <v>26948</v>
      </c>
      <c r="H26950" s="2"/>
    </row>
    <row r="26951" spans="1:8">
      <c r="A26951" s="1">
        <v>26949</v>
      </c>
      <c r="H26951" s="2"/>
    </row>
    <row r="26952" spans="1:8">
      <c r="A26952" s="1">
        <v>26950</v>
      </c>
      <c r="H26952" s="2"/>
    </row>
    <row r="26953" spans="1:8">
      <c r="A26953" s="1">
        <v>26951</v>
      </c>
      <c r="H26953" s="2"/>
    </row>
    <row r="26954" spans="1:8">
      <c r="A26954" s="1">
        <v>26952</v>
      </c>
      <c r="H26954" s="2"/>
    </row>
    <row r="26955" spans="1:8">
      <c r="A26955" s="1">
        <v>26953</v>
      </c>
      <c r="H26955" s="2"/>
    </row>
    <row r="26956" spans="1:8">
      <c r="A26956" s="1">
        <v>26954</v>
      </c>
    </row>
    <row r="26957" spans="1:8">
      <c r="A26957" s="1">
        <v>26955</v>
      </c>
      <c r="H26957" s="2"/>
    </row>
    <row r="26958" spans="1:8">
      <c r="A26958" s="1">
        <v>26956</v>
      </c>
      <c r="H26958" s="2"/>
    </row>
    <row r="26959" spans="1:8">
      <c r="A26959" s="1">
        <v>26957</v>
      </c>
      <c r="H26959" s="2"/>
    </row>
    <row r="26960" spans="1:8">
      <c r="A26960" s="1">
        <v>26958</v>
      </c>
      <c r="H26960" s="2"/>
    </row>
    <row r="26961" spans="1:8">
      <c r="A26961" s="1">
        <v>26959</v>
      </c>
      <c r="H26961" s="2"/>
    </row>
    <row r="26962" spans="1:8">
      <c r="A26962" s="1">
        <v>26960</v>
      </c>
    </row>
    <row r="26963" spans="1:8">
      <c r="A26963" s="1">
        <v>26961</v>
      </c>
      <c r="H26963" s="2"/>
    </row>
    <row r="26964" spans="1:8">
      <c r="A26964" s="1">
        <v>26962</v>
      </c>
    </row>
    <row r="26965" spans="1:8">
      <c r="A26965" s="1">
        <v>26963</v>
      </c>
      <c r="H26965" s="2"/>
    </row>
    <row r="26966" spans="1:8">
      <c r="A26966" s="1">
        <v>26964</v>
      </c>
    </row>
    <row r="26967" spans="1:8">
      <c r="A26967" s="1">
        <v>26965</v>
      </c>
      <c r="H26967" s="2"/>
    </row>
    <row r="26968" spans="1:8">
      <c r="A26968" s="1">
        <v>26966</v>
      </c>
      <c r="H26968" s="2"/>
    </row>
    <row r="26969" spans="1:8">
      <c r="A26969" s="1">
        <v>26967</v>
      </c>
      <c r="H26969" s="2"/>
    </row>
    <row r="26970" spans="1:8">
      <c r="A26970" s="1">
        <v>26968</v>
      </c>
      <c r="H26970" s="2"/>
    </row>
    <row r="26971" spans="1:8">
      <c r="A26971" s="1">
        <v>26969</v>
      </c>
      <c r="H26971" s="2"/>
    </row>
    <row r="26972" spans="1:8">
      <c r="A26972" s="1">
        <v>26970</v>
      </c>
      <c r="H26972" s="2"/>
    </row>
    <row r="26973" spans="1:8">
      <c r="A26973" s="1">
        <v>26971</v>
      </c>
      <c r="H26973" s="2"/>
    </row>
    <row r="26974" spans="1:8">
      <c r="A26974" s="1">
        <v>26972</v>
      </c>
      <c r="H26974" s="2"/>
    </row>
    <row r="26975" spans="1:8">
      <c r="A26975" s="1">
        <v>26973</v>
      </c>
      <c r="H26975" s="2"/>
    </row>
    <row r="26976" spans="1:8">
      <c r="A26976" s="1">
        <v>26974</v>
      </c>
      <c r="H26976" s="2"/>
    </row>
    <row r="26977" spans="1:8">
      <c r="A26977" s="1">
        <v>26975</v>
      </c>
      <c r="H26977" s="2"/>
    </row>
    <row r="26978" spans="1:8">
      <c r="A26978" s="1">
        <v>26976</v>
      </c>
      <c r="H26978" s="2"/>
    </row>
    <row r="26979" spans="1:8">
      <c r="A26979" s="1">
        <v>26977</v>
      </c>
      <c r="H26979" s="2"/>
    </row>
    <row r="26980" spans="1:8">
      <c r="A26980" s="1">
        <v>26978</v>
      </c>
      <c r="H26980" s="2"/>
    </row>
    <row r="26981" spans="1:8">
      <c r="A26981" s="1">
        <v>26979</v>
      </c>
      <c r="H26981" s="2"/>
    </row>
    <row r="26982" spans="1:8">
      <c r="A26982" s="1">
        <v>26980</v>
      </c>
      <c r="H26982" s="2"/>
    </row>
    <row r="26983" spans="1:8">
      <c r="A26983" s="1">
        <v>26981</v>
      </c>
      <c r="H26983" s="2"/>
    </row>
    <row r="26984" spans="1:8">
      <c r="A26984" s="1">
        <v>26982</v>
      </c>
      <c r="H26984" s="2"/>
    </row>
    <row r="26985" spans="1:8">
      <c r="A26985" s="1">
        <v>26983</v>
      </c>
      <c r="H26985" s="2"/>
    </row>
    <row r="26986" spans="1:8">
      <c r="A26986" s="1">
        <v>26984</v>
      </c>
      <c r="H26986" s="2"/>
    </row>
    <row r="26987" spans="1:8">
      <c r="A26987" s="1">
        <v>26985</v>
      </c>
      <c r="H26987" s="2"/>
    </row>
    <row r="26988" spans="1:8">
      <c r="A26988" s="1">
        <v>26986</v>
      </c>
      <c r="H26988" s="2"/>
    </row>
    <row r="26989" spans="1:8">
      <c r="A26989" s="1">
        <v>26987</v>
      </c>
      <c r="H26989" s="2"/>
    </row>
    <row r="26990" spans="1:8">
      <c r="A26990" s="1">
        <v>26988</v>
      </c>
      <c r="H26990" s="2"/>
    </row>
    <row r="26991" spans="1:8">
      <c r="A26991" s="1">
        <v>26989</v>
      </c>
      <c r="H26991" s="2"/>
    </row>
    <row r="26992" spans="1:8">
      <c r="A26992" s="1">
        <v>26990</v>
      </c>
      <c r="H26992" s="2"/>
    </row>
    <row r="26993" spans="1:8">
      <c r="A26993" s="1">
        <v>26991</v>
      </c>
      <c r="H26993" s="2"/>
    </row>
    <row r="26994" spans="1:8">
      <c r="A26994" s="1">
        <v>26992</v>
      </c>
      <c r="H26994" s="2"/>
    </row>
    <row r="26995" spans="1:8">
      <c r="A26995" s="1">
        <v>26993</v>
      </c>
      <c r="H26995" s="2"/>
    </row>
    <row r="26996" spans="1:8">
      <c r="A26996" s="1">
        <v>26994</v>
      </c>
      <c r="H26996" s="2"/>
    </row>
    <row r="26997" spans="1:8">
      <c r="A26997" s="1">
        <v>26995</v>
      </c>
      <c r="H26997" s="2"/>
    </row>
    <row r="26998" spans="1:8">
      <c r="A26998" s="1">
        <v>26996</v>
      </c>
      <c r="H26998" s="2"/>
    </row>
    <row r="26999" spans="1:8">
      <c r="A26999" s="1">
        <v>26997</v>
      </c>
      <c r="H26999" s="2"/>
    </row>
    <row r="27000" spans="1:8">
      <c r="A27000" s="1">
        <v>26998</v>
      </c>
      <c r="H27000" s="2"/>
    </row>
    <row r="27001" spans="1:8">
      <c r="A27001" s="1">
        <v>26999</v>
      </c>
      <c r="H27001" s="2"/>
    </row>
    <row r="27002" spans="1:8">
      <c r="A27002" s="1">
        <v>27000</v>
      </c>
      <c r="H27002" s="2"/>
    </row>
    <row r="27003" spans="1:8">
      <c r="A27003" s="1">
        <v>27001</v>
      </c>
      <c r="H27003" s="2"/>
    </row>
    <row r="27004" spans="1:8">
      <c r="A27004" s="1">
        <v>27002</v>
      </c>
      <c r="H27004" s="2"/>
    </row>
    <row r="27005" spans="1:8">
      <c r="A27005" s="1">
        <v>27003</v>
      </c>
      <c r="H27005" s="2"/>
    </row>
    <row r="27006" spans="1:8">
      <c r="A27006" s="1">
        <v>27004</v>
      </c>
      <c r="H27006" s="2"/>
    </row>
    <row r="27007" spans="1:8">
      <c r="A27007" s="1">
        <v>27005</v>
      </c>
      <c r="H27007" s="2"/>
    </row>
    <row r="27008" spans="1:8">
      <c r="A27008" s="1">
        <v>27006</v>
      </c>
      <c r="H27008" s="2"/>
    </row>
    <row r="27009" spans="1:8">
      <c r="A27009" s="1">
        <v>27007</v>
      </c>
      <c r="H27009" s="2"/>
    </row>
    <row r="27010" spans="1:8">
      <c r="A27010" s="1">
        <v>27008</v>
      </c>
      <c r="H27010" s="2"/>
    </row>
    <row r="27011" spans="1:8">
      <c r="A27011" s="1">
        <v>27009</v>
      </c>
      <c r="H27011" s="2"/>
    </row>
    <row r="27012" spans="1:8">
      <c r="A27012" s="1">
        <v>27010</v>
      </c>
      <c r="H27012" s="2"/>
    </row>
    <row r="27013" spans="1:8">
      <c r="A27013" s="1">
        <v>27011</v>
      </c>
      <c r="H27013" s="2"/>
    </row>
    <row r="27014" spans="1:8">
      <c r="A27014" s="1">
        <v>27012</v>
      </c>
      <c r="H27014" s="2"/>
    </row>
    <row r="27015" spans="1:8">
      <c r="A27015" s="1">
        <v>27013</v>
      </c>
      <c r="H27015" s="2"/>
    </row>
    <row r="27016" spans="1:8">
      <c r="A27016" s="1">
        <v>27014</v>
      </c>
      <c r="H27016" s="2"/>
    </row>
    <row r="27017" spans="1:8">
      <c r="A27017" s="1">
        <v>27015</v>
      </c>
      <c r="H27017" s="2"/>
    </row>
    <row r="27018" spans="1:8">
      <c r="A27018" s="1">
        <v>27016</v>
      </c>
      <c r="H27018" s="2"/>
    </row>
    <row r="27019" spans="1:8">
      <c r="A27019" s="1">
        <v>27017</v>
      </c>
      <c r="H27019" s="2"/>
    </row>
    <row r="27020" spans="1:8">
      <c r="A27020" s="1">
        <v>27018</v>
      </c>
      <c r="H27020" s="2"/>
    </row>
    <row r="27021" spans="1:8">
      <c r="A27021" s="1">
        <v>27019</v>
      </c>
      <c r="H27021" s="2"/>
    </row>
    <row r="27022" spans="1:8">
      <c r="A27022" s="1">
        <v>27020</v>
      </c>
      <c r="H27022" s="2"/>
    </row>
    <row r="27023" spans="1:8">
      <c r="A27023" s="1">
        <v>27021</v>
      </c>
      <c r="H27023" s="2"/>
    </row>
    <row r="27024" spans="1:8">
      <c r="A27024" s="1">
        <v>27022</v>
      </c>
      <c r="H27024" s="2"/>
    </row>
    <row r="27025" spans="1:8">
      <c r="A27025" s="1">
        <v>27023</v>
      </c>
      <c r="H27025" s="2"/>
    </row>
    <row r="27026" spans="1:8">
      <c r="A27026" s="1">
        <v>27024</v>
      </c>
      <c r="H27026" s="2"/>
    </row>
    <row r="27027" spans="1:8">
      <c r="A27027" s="1">
        <v>27025</v>
      </c>
      <c r="H27027" s="2"/>
    </row>
    <row r="27028" spans="1:8">
      <c r="A27028" s="1">
        <v>27026</v>
      </c>
      <c r="H27028" s="2"/>
    </row>
    <row r="27029" spans="1:8">
      <c r="A27029" s="1">
        <v>27027</v>
      </c>
      <c r="H27029" s="2"/>
    </row>
    <row r="27030" spans="1:8">
      <c r="A27030" s="1">
        <v>27028</v>
      </c>
      <c r="H27030" s="2"/>
    </row>
    <row r="27031" spans="1:8">
      <c r="A27031" s="1">
        <v>27029</v>
      </c>
      <c r="H27031" s="2"/>
    </row>
    <row r="27032" spans="1:8">
      <c r="A27032" s="1">
        <v>27030</v>
      </c>
      <c r="H27032" s="2"/>
    </row>
    <row r="27033" spans="1:8">
      <c r="A27033" s="1">
        <v>27031</v>
      </c>
      <c r="H27033" s="2"/>
    </row>
    <row r="27034" spans="1:8">
      <c r="A27034" s="1">
        <v>27032</v>
      </c>
      <c r="H27034" s="2"/>
    </row>
    <row r="27035" spans="1:8">
      <c r="A27035" s="1">
        <v>27033</v>
      </c>
      <c r="H27035" s="2"/>
    </row>
    <row r="27036" spans="1:8">
      <c r="A27036" s="1">
        <v>27034</v>
      </c>
      <c r="H27036" s="2"/>
    </row>
    <row r="27037" spans="1:8">
      <c r="A27037" s="1">
        <v>27035</v>
      </c>
      <c r="H27037" s="2"/>
    </row>
    <row r="27038" spans="1:8">
      <c r="A27038" s="1">
        <v>27036</v>
      </c>
      <c r="H27038" s="2"/>
    </row>
    <row r="27039" spans="1:8">
      <c r="A27039" s="1">
        <v>27037</v>
      </c>
      <c r="H27039" s="2"/>
    </row>
    <row r="27040" spans="1:8">
      <c r="A27040" s="1">
        <v>27038</v>
      </c>
      <c r="H27040" s="2"/>
    </row>
    <row r="27041" spans="1:8">
      <c r="A27041" s="1">
        <v>27039</v>
      </c>
      <c r="H27041" s="2"/>
    </row>
    <row r="27042" spans="1:8">
      <c r="A27042" s="1">
        <v>27040</v>
      </c>
      <c r="H27042" s="2"/>
    </row>
    <row r="27043" spans="1:8">
      <c r="A27043" s="1">
        <v>27041</v>
      </c>
      <c r="H27043" s="2"/>
    </row>
    <row r="27044" spans="1:8">
      <c r="A27044" s="1">
        <v>27042</v>
      </c>
      <c r="H27044" s="2"/>
    </row>
    <row r="27045" spans="1:8">
      <c r="A27045" s="1">
        <v>27043</v>
      </c>
      <c r="H27045" s="2"/>
    </row>
    <row r="27046" spans="1:8">
      <c r="A27046" s="1">
        <v>27044</v>
      </c>
      <c r="H27046" s="2"/>
    </row>
    <row r="27047" spans="1:8">
      <c r="A27047" s="1">
        <v>27045</v>
      </c>
      <c r="H27047" s="2"/>
    </row>
    <row r="27048" spans="1:8">
      <c r="A27048" s="1">
        <v>27046</v>
      </c>
      <c r="H27048" s="2"/>
    </row>
    <row r="27049" spans="1:8">
      <c r="A27049" s="1">
        <v>27047</v>
      </c>
    </row>
    <row r="27050" spans="1:8">
      <c r="A27050" s="1">
        <v>27048</v>
      </c>
      <c r="H27050" s="2"/>
    </row>
    <row r="27051" spans="1:8">
      <c r="A27051" s="1">
        <v>27049</v>
      </c>
      <c r="H27051" s="2"/>
    </row>
    <row r="27052" spans="1:8">
      <c r="A27052" s="1">
        <v>27050</v>
      </c>
      <c r="H27052" s="2"/>
    </row>
    <row r="27053" spans="1:8">
      <c r="A27053" s="1">
        <v>27051</v>
      </c>
      <c r="H27053" s="2"/>
    </row>
    <row r="27054" spans="1:8">
      <c r="A27054" s="1">
        <v>27052</v>
      </c>
      <c r="H27054" s="2"/>
    </row>
    <row r="27055" spans="1:8">
      <c r="A27055" s="1">
        <v>27053</v>
      </c>
      <c r="H27055" s="2"/>
    </row>
    <row r="27056" spans="1:8">
      <c r="A27056" s="1">
        <v>27054</v>
      </c>
      <c r="H27056" s="2"/>
    </row>
    <row r="27057" spans="1:8">
      <c r="A27057" s="1">
        <v>27055</v>
      </c>
      <c r="H27057" s="2"/>
    </row>
    <row r="27058" spans="1:8">
      <c r="A27058" s="1">
        <v>27056</v>
      </c>
      <c r="H27058" s="2"/>
    </row>
    <row r="27059" spans="1:8">
      <c r="A27059" s="1">
        <v>27057</v>
      </c>
      <c r="H27059" s="2"/>
    </row>
    <row r="27060" spans="1:8">
      <c r="A27060" s="1">
        <v>27058</v>
      </c>
    </row>
    <row r="27061" spans="1:8">
      <c r="A27061" s="1">
        <v>27059</v>
      </c>
      <c r="H27061" s="2"/>
    </row>
    <row r="27062" spans="1:8">
      <c r="A27062" s="1">
        <v>27060</v>
      </c>
      <c r="H27062" s="2"/>
    </row>
    <row r="27063" spans="1:8">
      <c r="A27063" s="1">
        <v>27061</v>
      </c>
      <c r="H27063" s="2"/>
    </row>
    <row r="27064" spans="1:8">
      <c r="A27064" s="1">
        <v>27062</v>
      </c>
      <c r="H27064" s="2"/>
    </row>
    <row r="27065" spans="1:8">
      <c r="A27065" s="1">
        <v>27063</v>
      </c>
      <c r="H27065" s="2"/>
    </row>
    <row r="27066" spans="1:8">
      <c r="A27066" s="1">
        <v>27064</v>
      </c>
    </row>
    <row r="27067" spans="1:8">
      <c r="A27067" s="1">
        <v>27065</v>
      </c>
      <c r="H27067" s="2"/>
    </row>
    <row r="27068" spans="1:8">
      <c r="A27068" s="1">
        <v>27066</v>
      </c>
      <c r="H27068" s="2"/>
    </row>
    <row r="27069" spans="1:8">
      <c r="A27069" s="1">
        <v>27067</v>
      </c>
      <c r="H27069" s="2"/>
    </row>
    <row r="27070" spans="1:8">
      <c r="A27070" s="1">
        <v>27068</v>
      </c>
      <c r="H27070" s="2"/>
    </row>
    <row r="27071" spans="1:8">
      <c r="A27071" s="1">
        <v>27069</v>
      </c>
      <c r="H27071" s="2"/>
    </row>
    <row r="27072" spans="1:8">
      <c r="A27072" s="1">
        <v>27070</v>
      </c>
    </row>
    <row r="27073" spans="1:8">
      <c r="A27073" s="1">
        <v>27071</v>
      </c>
      <c r="H27073" s="2"/>
    </row>
    <row r="27074" spans="1:8">
      <c r="A27074" s="1">
        <v>27072</v>
      </c>
      <c r="H27074" s="2"/>
    </row>
    <row r="27075" spans="1:8">
      <c r="A27075" s="1">
        <v>27073</v>
      </c>
      <c r="H27075" s="2"/>
    </row>
    <row r="27076" spans="1:8">
      <c r="A27076" s="1">
        <v>27074</v>
      </c>
      <c r="H27076" s="2"/>
    </row>
    <row r="27077" spans="1:8">
      <c r="A27077" s="1">
        <v>27075</v>
      </c>
      <c r="H27077" s="2"/>
    </row>
    <row r="27078" spans="1:8">
      <c r="A27078" s="1">
        <v>27076</v>
      </c>
      <c r="H27078" s="2"/>
    </row>
    <row r="27079" spans="1:8">
      <c r="A27079" s="1">
        <v>27077</v>
      </c>
      <c r="H27079" s="2"/>
    </row>
    <row r="27080" spans="1:8">
      <c r="A27080" s="1">
        <v>27078</v>
      </c>
      <c r="H27080" s="2"/>
    </row>
    <row r="27081" spans="1:8">
      <c r="A27081" s="1">
        <v>27079</v>
      </c>
      <c r="H27081" s="2"/>
    </row>
    <row r="27082" spans="1:8">
      <c r="A27082" s="1">
        <v>27080</v>
      </c>
      <c r="H27082" s="2"/>
    </row>
    <row r="27083" spans="1:8">
      <c r="A27083" s="1">
        <v>27081</v>
      </c>
      <c r="H27083" s="2"/>
    </row>
    <row r="27084" spans="1:8">
      <c r="A27084" s="1">
        <v>27082</v>
      </c>
      <c r="H27084" s="2"/>
    </row>
    <row r="27085" spans="1:8">
      <c r="A27085" s="1">
        <v>27083</v>
      </c>
      <c r="H27085" s="2"/>
    </row>
    <row r="27086" spans="1:8">
      <c r="A27086" s="1">
        <v>27084</v>
      </c>
      <c r="H27086" s="2"/>
    </row>
    <row r="27087" spans="1:8">
      <c r="A27087" s="1">
        <v>27085</v>
      </c>
      <c r="H27087" s="2"/>
    </row>
    <row r="27088" spans="1:8">
      <c r="A27088" s="1">
        <v>27086</v>
      </c>
      <c r="H27088" s="2"/>
    </row>
    <row r="27089" spans="1:8">
      <c r="A27089" s="1">
        <v>27087</v>
      </c>
      <c r="H27089" s="2"/>
    </row>
    <row r="27090" spans="1:8">
      <c r="A27090" s="1">
        <v>27088</v>
      </c>
      <c r="H27090" s="2"/>
    </row>
    <row r="27091" spans="1:8">
      <c r="A27091" s="1">
        <v>27089</v>
      </c>
      <c r="H27091" s="2"/>
    </row>
    <row r="27092" spans="1:8">
      <c r="A27092" s="1">
        <v>27090</v>
      </c>
      <c r="H27092" s="2"/>
    </row>
    <row r="27093" spans="1:8">
      <c r="A27093" s="1">
        <v>27091</v>
      </c>
      <c r="H27093" s="2"/>
    </row>
    <row r="27094" spans="1:8">
      <c r="A27094" s="1">
        <v>27092</v>
      </c>
      <c r="H27094" s="2"/>
    </row>
    <row r="27095" spans="1:8">
      <c r="A27095" s="1">
        <v>27093</v>
      </c>
      <c r="H27095" s="2"/>
    </row>
    <row r="27096" spans="1:8">
      <c r="A27096" s="1">
        <v>27094</v>
      </c>
      <c r="H27096" s="2"/>
    </row>
    <row r="27097" spans="1:8">
      <c r="A27097" s="1">
        <v>27095</v>
      </c>
      <c r="H27097" s="2"/>
    </row>
    <row r="27098" spans="1:8">
      <c r="A27098" s="1">
        <v>27096</v>
      </c>
      <c r="H27098" s="2"/>
    </row>
    <row r="27099" spans="1:8">
      <c r="A27099" s="1">
        <v>27097</v>
      </c>
      <c r="H27099" s="2"/>
    </row>
    <row r="27100" spans="1:8">
      <c r="A27100" s="1">
        <v>27098</v>
      </c>
      <c r="H27100" s="2"/>
    </row>
    <row r="27101" spans="1:8">
      <c r="A27101" s="1">
        <v>27099</v>
      </c>
      <c r="H27101" s="2"/>
    </row>
    <row r="27102" spans="1:8">
      <c r="A27102" s="1">
        <v>27100</v>
      </c>
    </row>
    <row r="27103" spans="1:8">
      <c r="A27103" s="1">
        <v>27101</v>
      </c>
      <c r="H27103" s="2"/>
    </row>
    <row r="27104" spans="1:8">
      <c r="A27104" s="1">
        <v>27102</v>
      </c>
      <c r="H27104" s="2"/>
    </row>
    <row r="27105" spans="1:8">
      <c r="A27105" s="1">
        <v>27103</v>
      </c>
      <c r="H27105" s="2"/>
    </row>
    <row r="27106" spans="1:8">
      <c r="A27106" s="1">
        <v>27104</v>
      </c>
      <c r="H27106" s="2"/>
    </row>
    <row r="27107" spans="1:8">
      <c r="A27107" s="1">
        <v>27105</v>
      </c>
      <c r="H27107" s="2"/>
    </row>
    <row r="27108" spans="1:8">
      <c r="A27108" s="1">
        <v>27106</v>
      </c>
      <c r="H27108" s="2"/>
    </row>
    <row r="27109" spans="1:8">
      <c r="A27109" s="1">
        <v>27107</v>
      </c>
      <c r="H27109" s="2"/>
    </row>
    <row r="27110" spans="1:8">
      <c r="A27110" s="1">
        <v>27108</v>
      </c>
      <c r="H27110" s="2"/>
    </row>
    <row r="27111" spans="1:8">
      <c r="A27111" s="1">
        <v>27109</v>
      </c>
    </row>
    <row r="27112" spans="1:8">
      <c r="A27112" s="1">
        <v>27110</v>
      </c>
      <c r="H27112" s="2"/>
    </row>
    <row r="27113" spans="1:8">
      <c r="A27113" s="1">
        <v>27111</v>
      </c>
      <c r="H27113" s="2"/>
    </row>
    <row r="27114" spans="1:8">
      <c r="A27114" s="1">
        <v>27112</v>
      </c>
      <c r="H27114" s="2"/>
    </row>
    <row r="27115" spans="1:8">
      <c r="A27115" s="1">
        <v>27113</v>
      </c>
      <c r="H27115" s="2"/>
    </row>
    <row r="27116" spans="1:8">
      <c r="A27116" s="1">
        <v>27114</v>
      </c>
      <c r="H27116" s="2"/>
    </row>
    <row r="27117" spans="1:8">
      <c r="A27117" s="1">
        <v>27115</v>
      </c>
    </row>
    <row r="27118" spans="1:8">
      <c r="A27118" s="1">
        <v>27116</v>
      </c>
      <c r="H27118" s="2"/>
    </row>
    <row r="27119" spans="1:8">
      <c r="A27119" s="1">
        <v>27117</v>
      </c>
    </row>
    <row r="27120" spans="1:8">
      <c r="A27120" s="1">
        <v>27118</v>
      </c>
      <c r="H27120" s="2"/>
    </row>
    <row r="27121" spans="1:8">
      <c r="A27121" s="1">
        <v>27119</v>
      </c>
      <c r="H27121" s="2"/>
    </row>
    <row r="27122" spans="1:8">
      <c r="A27122" s="1">
        <v>27120</v>
      </c>
      <c r="H27122" s="2"/>
    </row>
    <row r="27123" spans="1:8">
      <c r="A27123" s="1">
        <v>27121</v>
      </c>
      <c r="H27123" s="2"/>
    </row>
    <row r="27124" spans="1:8">
      <c r="A27124" s="1">
        <v>27122</v>
      </c>
      <c r="H27124" s="2"/>
    </row>
    <row r="27125" spans="1:8">
      <c r="A27125" s="1">
        <v>27123</v>
      </c>
      <c r="H27125" s="2"/>
    </row>
    <row r="27126" spans="1:8">
      <c r="A27126" s="1">
        <v>27124</v>
      </c>
      <c r="H27126" s="2"/>
    </row>
    <row r="27127" spans="1:8">
      <c r="A27127" s="1">
        <v>27125</v>
      </c>
      <c r="H27127" s="2"/>
    </row>
    <row r="27128" spans="1:8">
      <c r="A27128" s="1">
        <v>27126</v>
      </c>
    </row>
    <row r="27129" spans="1:8">
      <c r="A27129" s="1">
        <v>27127</v>
      </c>
      <c r="H27129" s="2"/>
    </row>
    <row r="27130" spans="1:8">
      <c r="A27130" s="1">
        <v>27128</v>
      </c>
      <c r="H27130" s="2"/>
    </row>
    <row r="27131" spans="1:8">
      <c r="A27131" s="1">
        <v>27129</v>
      </c>
    </row>
    <row r="27132" spans="1:8">
      <c r="A27132" s="1">
        <v>27130</v>
      </c>
      <c r="H27132" s="2"/>
    </row>
    <row r="27133" spans="1:8">
      <c r="A27133" s="1">
        <v>27131</v>
      </c>
      <c r="H27133" s="2"/>
    </row>
    <row r="27134" spans="1:8">
      <c r="A27134" s="1">
        <v>27132</v>
      </c>
      <c r="H27134" s="2"/>
    </row>
    <row r="27135" spans="1:8">
      <c r="A27135" s="1">
        <v>27133</v>
      </c>
    </row>
    <row r="27136" spans="1:8">
      <c r="A27136" s="1">
        <v>27134</v>
      </c>
      <c r="H27136" s="2"/>
    </row>
    <row r="27137" spans="1:8">
      <c r="A27137" s="1">
        <v>27135</v>
      </c>
      <c r="H27137" s="2"/>
    </row>
    <row r="27138" spans="1:8">
      <c r="A27138" s="1">
        <v>27136</v>
      </c>
      <c r="H27138" s="2"/>
    </row>
    <row r="27139" spans="1:8">
      <c r="A27139" s="1">
        <v>27137</v>
      </c>
      <c r="H27139" s="2"/>
    </row>
    <row r="27140" spans="1:8">
      <c r="A27140" s="1">
        <v>27138</v>
      </c>
      <c r="H27140" s="2"/>
    </row>
    <row r="27141" spans="1:8">
      <c r="A27141" s="1">
        <v>27139</v>
      </c>
      <c r="H27141" s="2"/>
    </row>
    <row r="27142" spans="1:8">
      <c r="A27142" s="1">
        <v>27140</v>
      </c>
    </row>
    <row r="27143" spans="1:8">
      <c r="A27143" s="1">
        <v>27141</v>
      </c>
      <c r="H27143" s="2"/>
    </row>
    <row r="27144" spans="1:8">
      <c r="A27144" s="1">
        <v>27142</v>
      </c>
    </row>
    <row r="27145" spans="1:8">
      <c r="A27145" s="1">
        <v>27143</v>
      </c>
      <c r="H27145" s="2"/>
    </row>
    <row r="27146" spans="1:8">
      <c r="A27146" s="1">
        <v>27144</v>
      </c>
      <c r="H27146" s="2"/>
    </row>
    <row r="27147" spans="1:8">
      <c r="A27147" s="1">
        <v>27145</v>
      </c>
      <c r="H27147" s="2"/>
    </row>
    <row r="27148" spans="1:8">
      <c r="A27148" s="1">
        <v>27146</v>
      </c>
      <c r="H27148" s="2"/>
    </row>
    <row r="27149" spans="1:8">
      <c r="A27149" s="1">
        <v>27147</v>
      </c>
      <c r="H27149" s="2"/>
    </row>
    <row r="27150" spans="1:8">
      <c r="A27150" s="1">
        <v>27148</v>
      </c>
      <c r="H27150" s="2"/>
    </row>
    <row r="27151" spans="1:8">
      <c r="A27151" s="1">
        <v>27149</v>
      </c>
      <c r="H27151" s="2"/>
    </row>
    <row r="27152" spans="1:8">
      <c r="A27152" s="1">
        <v>27150</v>
      </c>
      <c r="H27152" s="2"/>
    </row>
    <row r="27153" spans="1:8">
      <c r="A27153" s="1">
        <v>27151</v>
      </c>
      <c r="H27153" s="2"/>
    </row>
    <row r="27154" spans="1:8">
      <c r="A27154" s="1">
        <v>27152</v>
      </c>
      <c r="H27154" s="2"/>
    </row>
    <row r="27155" spans="1:8">
      <c r="A27155" s="1">
        <v>27153</v>
      </c>
      <c r="H27155" s="2"/>
    </row>
    <row r="27156" spans="1:8">
      <c r="A27156" s="1">
        <v>27154</v>
      </c>
      <c r="H27156" s="2"/>
    </row>
    <row r="27157" spans="1:8">
      <c r="A27157" s="1">
        <v>27155</v>
      </c>
      <c r="H27157" s="2"/>
    </row>
    <row r="27158" spans="1:8">
      <c r="A27158" s="1">
        <v>27156</v>
      </c>
      <c r="H27158" s="2"/>
    </row>
    <row r="27159" spans="1:8">
      <c r="A27159" s="1">
        <v>27157</v>
      </c>
      <c r="H27159" s="2"/>
    </row>
    <row r="27160" spans="1:8">
      <c r="A27160" s="1">
        <v>27158</v>
      </c>
      <c r="H27160" s="2"/>
    </row>
    <row r="27161" spans="1:8">
      <c r="A27161" s="1">
        <v>27159</v>
      </c>
      <c r="H27161" s="2"/>
    </row>
    <row r="27162" spans="1:8">
      <c r="A27162" s="1">
        <v>27160</v>
      </c>
      <c r="H27162" s="2"/>
    </row>
    <row r="27163" spans="1:8">
      <c r="A27163" s="1">
        <v>27161</v>
      </c>
      <c r="H27163" s="2"/>
    </row>
    <row r="27164" spans="1:8">
      <c r="A27164" s="1">
        <v>27162</v>
      </c>
      <c r="H27164" s="2"/>
    </row>
    <row r="27165" spans="1:8">
      <c r="A27165" s="1">
        <v>27163</v>
      </c>
      <c r="H27165" s="2"/>
    </row>
    <row r="27166" spans="1:8">
      <c r="A27166" s="1">
        <v>27164</v>
      </c>
      <c r="H27166" s="2"/>
    </row>
    <row r="27167" spans="1:8">
      <c r="A27167" s="1">
        <v>27165</v>
      </c>
      <c r="H27167" s="2"/>
    </row>
    <row r="27168" spans="1:8">
      <c r="A27168" s="1">
        <v>27166</v>
      </c>
      <c r="H27168" s="2"/>
    </row>
    <row r="27169" spans="1:8">
      <c r="A27169" s="1">
        <v>27167</v>
      </c>
      <c r="H27169" s="2"/>
    </row>
    <row r="27170" spans="1:8">
      <c r="A27170" s="1">
        <v>27168</v>
      </c>
      <c r="H27170" s="2"/>
    </row>
    <row r="27171" spans="1:8">
      <c r="A27171" s="1">
        <v>27169</v>
      </c>
      <c r="H27171" s="2"/>
    </row>
    <row r="27172" spans="1:8">
      <c r="A27172" s="1">
        <v>27170</v>
      </c>
      <c r="H27172" s="2"/>
    </row>
    <row r="27173" spans="1:8">
      <c r="A27173" s="1">
        <v>27171</v>
      </c>
      <c r="H27173" s="2"/>
    </row>
    <row r="27174" spans="1:8">
      <c r="A27174" s="1">
        <v>27172</v>
      </c>
      <c r="H27174" s="2"/>
    </row>
    <row r="27175" spans="1:8">
      <c r="A27175" s="1">
        <v>27173</v>
      </c>
      <c r="H27175" s="2"/>
    </row>
    <row r="27176" spans="1:8">
      <c r="A27176" s="1">
        <v>27174</v>
      </c>
      <c r="H27176" s="2"/>
    </row>
    <row r="27177" spans="1:8">
      <c r="A27177" s="1">
        <v>27175</v>
      </c>
      <c r="H27177" s="2"/>
    </row>
    <row r="27178" spans="1:8">
      <c r="A27178" s="1">
        <v>27176</v>
      </c>
      <c r="H27178" s="2"/>
    </row>
    <row r="27179" spans="1:8">
      <c r="A27179" s="1">
        <v>27177</v>
      </c>
      <c r="H27179" s="2"/>
    </row>
    <row r="27180" spans="1:8">
      <c r="A27180" s="1">
        <v>27178</v>
      </c>
      <c r="H27180" s="2"/>
    </row>
    <row r="27181" spans="1:8">
      <c r="A27181" s="1">
        <v>27179</v>
      </c>
      <c r="H27181" s="2"/>
    </row>
    <row r="27182" spans="1:8">
      <c r="A27182" s="1">
        <v>27180</v>
      </c>
      <c r="H27182" s="2"/>
    </row>
    <row r="27183" spans="1:8">
      <c r="A27183" s="1">
        <v>27181</v>
      </c>
    </row>
    <row r="27184" spans="1:8">
      <c r="A27184" s="1">
        <v>27182</v>
      </c>
      <c r="H27184" s="2"/>
    </row>
    <row r="27185" spans="1:8">
      <c r="A27185" s="1">
        <v>27183</v>
      </c>
      <c r="H27185" s="2"/>
    </row>
    <row r="27186" spans="1:8">
      <c r="A27186" s="1">
        <v>27184</v>
      </c>
      <c r="H27186" s="2"/>
    </row>
    <row r="27187" spans="1:8">
      <c r="A27187" s="1">
        <v>27185</v>
      </c>
      <c r="H27187" s="2"/>
    </row>
    <row r="27188" spans="1:8">
      <c r="A27188" s="1">
        <v>27186</v>
      </c>
      <c r="H27188" s="2"/>
    </row>
    <row r="27189" spans="1:8">
      <c r="A27189" s="1">
        <v>27187</v>
      </c>
      <c r="H27189" s="2"/>
    </row>
    <row r="27190" spans="1:8">
      <c r="A27190" s="1">
        <v>27188</v>
      </c>
      <c r="H27190" s="2"/>
    </row>
    <row r="27191" spans="1:8">
      <c r="A27191" s="1">
        <v>27189</v>
      </c>
      <c r="H27191" s="2"/>
    </row>
    <row r="27192" spans="1:8">
      <c r="A27192" s="1">
        <v>27190</v>
      </c>
      <c r="H27192" s="2"/>
    </row>
    <row r="27193" spans="1:8">
      <c r="A27193" s="1">
        <v>27191</v>
      </c>
      <c r="H27193" s="2"/>
    </row>
    <row r="27194" spans="1:8">
      <c r="A27194" s="1">
        <v>27192</v>
      </c>
      <c r="H27194" s="2"/>
    </row>
    <row r="27195" spans="1:8">
      <c r="A27195" s="1">
        <v>27193</v>
      </c>
      <c r="H27195" s="2"/>
    </row>
    <row r="27196" spans="1:8">
      <c r="A27196" s="1">
        <v>27194</v>
      </c>
      <c r="H27196" s="2"/>
    </row>
    <row r="27197" spans="1:8">
      <c r="A27197" s="1">
        <v>27195</v>
      </c>
      <c r="H27197" s="2"/>
    </row>
    <row r="27198" spans="1:8">
      <c r="A27198" s="1">
        <v>27196</v>
      </c>
      <c r="H27198" s="2"/>
    </row>
    <row r="27199" spans="1:8">
      <c r="A27199" s="1">
        <v>27197</v>
      </c>
      <c r="H27199" s="2"/>
    </row>
    <row r="27200" spans="1:8">
      <c r="A27200" s="1">
        <v>27198</v>
      </c>
    </row>
    <row r="27201" spans="1:8">
      <c r="A27201" s="1">
        <v>27199</v>
      </c>
      <c r="H27201" s="2"/>
    </row>
    <row r="27202" spans="1:8">
      <c r="A27202" s="1">
        <v>27200</v>
      </c>
      <c r="H27202" s="2"/>
    </row>
    <row r="27203" spans="1:8">
      <c r="A27203" s="1">
        <v>27201</v>
      </c>
      <c r="H27203" s="2"/>
    </row>
    <row r="27204" spans="1:8">
      <c r="A27204" s="1">
        <v>27202</v>
      </c>
      <c r="H27204" s="2"/>
    </row>
    <row r="27205" spans="1:8">
      <c r="A27205" s="1">
        <v>27203</v>
      </c>
    </row>
    <row r="27206" spans="1:8">
      <c r="A27206" s="1">
        <v>27204</v>
      </c>
      <c r="H27206" s="2"/>
    </row>
    <row r="27207" spans="1:8">
      <c r="A27207" s="1">
        <v>27205</v>
      </c>
      <c r="H27207" s="2"/>
    </row>
    <row r="27208" spans="1:8">
      <c r="A27208" s="1">
        <v>27206</v>
      </c>
      <c r="H27208" s="2"/>
    </row>
    <row r="27209" spans="1:8">
      <c r="A27209" s="1">
        <v>27207</v>
      </c>
      <c r="H27209" s="2"/>
    </row>
    <row r="27210" spans="1:8">
      <c r="A27210" s="1">
        <v>27208</v>
      </c>
      <c r="H27210" s="2"/>
    </row>
    <row r="27211" spans="1:8">
      <c r="A27211" s="1">
        <v>27209</v>
      </c>
      <c r="H27211" s="2"/>
    </row>
    <row r="27212" spans="1:8">
      <c r="A27212" s="1">
        <v>27210</v>
      </c>
      <c r="H27212" s="2"/>
    </row>
    <row r="27213" spans="1:8">
      <c r="A27213" s="1">
        <v>27211</v>
      </c>
      <c r="H27213" s="2"/>
    </row>
    <row r="27214" spans="1:8">
      <c r="A27214" s="1">
        <v>27212</v>
      </c>
      <c r="H27214" s="2"/>
    </row>
    <row r="27215" spans="1:8">
      <c r="A27215" s="1">
        <v>27213</v>
      </c>
      <c r="H27215" s="2"/>
    </row>
    <row r="27216" spans="1:8">
      <c r="A27216" s="1">
        <v>27214</v>
      </c>
      <c r="H27216" s="2"/>
    </row>
    <row r="27217" spans="1:8">
      <c r="A27217" s="1">
        <v>27215</v>
      </c>
      <c r="H27217" s="2"/>
    </row>
    <row r="27218" spans="1:8">
      <c r="A27218" s="1">
        <v>27216</v>
      </c>
      <c r="H27218" s="2"/>
    </row>
    <row r="27219" spans="1:8">
      <c r="A27219" s="1">
        <v>27217</v>
      </c>
      <c r="H27219" s="2"/>
    </row>
    <row r="27220" spans="1:8">
      <c r="A27220" s="1">
        <v>27218</v>
      </c>
      <c r="H27220" s="2"/>
    </row>
    <row r="27221" spans="1:8">
      <c r="A27221" s="1">
        <v>27219</v>
      </c>
    </row>
    <row r="27222" spans="1:8">
      <c r="A27222" s="1">
        <v>27220</v>
      </c>
      <c r="H27222" s="2"/>
    </row>
    <row r="27223" spans="1:8">
      <c r="A27223" s="1">
        <v>27221</v>
      </c>
      <c r="H27223" s="2"/>
    </row>
    <row r="27224" spans="1:8">
      <c r="A27224" s="1">
        <v>27222</v>
      </c>
      <c r="H27224" s="2"/>
    </row>
    <row r="27225" spans="1:8">
      <c r="A27225" s="1">
        <v>27223</v>
      </c>
      <c r="H27225" s="2"/>
    </row>
    <row r="27226" spans="1:8">
      <c r="A27226" s="1">
        <v>27224</v>
      </c>
      <c r="H27226" s="2"/>
    </row>
    <row r="27227" spans="1:8">
      <c r="A27227" s="1">
        <v>27225</v>
      </c>
    </row>
    <row r="27228" spans="1:8">
      <c r="A27228" s="1">
        <v>27226</v>
      </c>
      <c r="H27228" s="2"/>
    </row>
    <row r="27229" spans="1:8">
      <c r="A27229" s="1">
        <v>27227</v>
      </c>
      <c r="H27229" s="2"/>
    </row>
    <row r="27230" spans="1:8">
      <c r="A27230" s="1">
        <v>27228</v>
      </c>
    </row>
    <row r="27231" spans="1:8">
      <c r="A27231" s="1">
        <v>27229</v>
      </c>
      <c r="H27231" s="2"/>
    </row>
    <row r="27232" spans="1:8">
      <c r="A27232" s="1">
        <v>27230</v>
      </c>
      <c r="H27232" s="2"/>
    </row>
    <row r="27233" spans="1:8">
      <c r="A27233" s="1">
        <v>27231</v>
      </c>
      <c r="H27233" s="2"/>
    </row>
    <row r="27234" spans="1:8">
      <c r="A27234" s="1">
        <v>27232</v>
      </c>
      <c r="H27234" s="2"/>
    </row>
    <row r="27235" spans="1:8">
      <c r="A27235" s="1">
        <v>27233</v>
      </c>
      <c r="H27235" s="2"/>
    </row>
    <row r="27236" spans="1:8">
      <c r="A27236" s="1">
        <v>27234</v>
      </c>
      <c r="H27236" s="2"/>
    </row>
    <row r="27237" spans="1:8">
      <c r="A27237" s="1">
        <v>27235</v>
      </c>
      <c r="H27237" s="2"/>
    </row>
    <row r="27238" spans="1:8">
      <c r="A27238" s="1">
        <v>27236</v>
      </c>
      <c r="H27238" s="2"/>
    </row>
    <row r="27239" spans="1:8">
      <c r="A27239" s="1">
        <v>27237</v>
      </c>
      <c r="H27239" s="2"/>
    </row>
    <row r="27240" spans="1:8">
      <c r="A27240" s="1">
        <v>27238</v>
      </c>
    </row>
    <row r="27241" spans="1:8">
      <c r="A27241" s="1">
        <v>27239</v>
      </c>
      <c r="H27241" s="2"/>
    </row>
    <row r="27242" spans="1:8">
      <c r="A27242" s="1">
        <v>27240</v>
      </c>
      <c r="H27242" s="2"/>
    </row>
    <row r="27243" spans="1:8">
      <c r="A27243" s="1">
        <v>27241</v>
      </c>
      <c r="H27243" s="2"/>
    </row>
    <row r="27244" spans="1:8">
      <c r="A27244" s="1">
        <v>27242</v>
      </c>
      <c r="H27244" s="2"/>
    </row>
    <row r="27245" spans="1:8">
      <c r="A27245" s="1">
        <v>27243</v>
      </c>
      <c r="H27245" s="2"/>
    </row>
    <row r="27246" spans="1:8">
      <c r="A27246" s="1">
        <v>27244</v>
      </c>
      <c r="H27246" s="2"/>
    </row>
    <row r="27247" spans="1:8">
      <c r="A27247" s="1">
        <v>27245</v>
      </c>
      <c r="H27247" s="2"/>
    </row>
    <row r="27248" spans="1:8">
      <c r="A27248" s="1">
        <v>27246</v>
      </c>
      <c r="H27248" s="2"/>
    </row>
    <row r="27249" spans="1:8">
      <c r="A27249" s="1">
        <v>27247</v>
      </c>
      <c r="H27249" s="2"/>
    </row>
    <row r="27250" spans="1:8">
      <c r="A27250" s="1">
        <v>27248</v>
      </c>
      <c r="H27250" s="2"/>
    </row>
    <row r="27251" spans="1:8">
      <c r="A27251" s="1">
        <v>27249</v>
      </c>
      <c r="H27251" s="2"/>
    </row>
    <row r="27252" spans="1:8">
      <c r="A27252" s="1">
        <v>27250</v>
      </c>
      <c r="H27252" s="2"/>
    </row>
    <row r="27253" spans="1:8">
      <c r="A27253" s="1">
        <v>27251</v>
      </c>
      <c r="H27253" s="2"/>
    </row>
    <row r="27254" spans="1:8">
      <c r="A27254" s="1">
        <v>27252</v>
      </c>
      <c r="H27254" s="2"/>
    </row>
    <row r="27255" spans="1:8">
      <c r="A27255" s="1">
        <v>27253</v>
      </c>
      <c r="H27255" s="2"/>
    </row>
    <row r="27256" spans="1:8">
      <c r="A27256" s="1">
        <v>27254</v>
      </c>
      <c r="H27256" s="2"/>
    </row>
    <row r="27257" spans="1:8">
      <c r="A27257" s="1">
        <v>27255</v>
      </c>
    </row>
    <row r="27258" spans="1:8">
      <c r="A27258" s="1">
        <v>27256</v>
      </c>
      <c r="H27258" s="2"/>
    </row>
    <row r="27259" spans="1:8">
      <c r="A27259" s="1">
        <v>27257</v>
      </c>
      <c r="H27259" s="2"/>
    </row>
    <row r="27260" spans="1:8">
      <c r="A27260" s="1">
        <v>27258</v>
      </c>
      <c r="H27260" s="2"/>
    </row>
    <row r="27261" spans="1:8">
      <c r="A27261" s="1">
        <v>27259</v>
      </c>
      <c r="H27261" s="2"/>
    </row>
    <row r="27262" spans="1:8">
      <c r="A27262" s="1">
        <v>27260</v>
      </c>
      <c r="H27262" s="2"/>
    </row>
    <row r="27263" spans="1:8">
      <c r="A27263" s="1">
        <v>27261</v>
      </c>
      <c r="H27263" s="2"/>
    </row>
    <row r="27264" spans="1:8">
      <c r="A27264" s="1">
        <v>27262</v>
      </c>
      <c r="H27264" s="2"/>
    </row>
    <row r="27265" spans="1:8">
      <c r="A27265" s="1">
        <v>27263</v>
      </c>
      <c r="H27265" s="2"/>
    </row>
    <row r="27266" spans="1:8">
      <c r="A27266" s="1">
        <v>27264</v>
      </c>
    </row>
    <row r="27267" spans="1:8">
      <c r="A27267" s="1">
        <v>27265</v>
      </c>
      <c r="H27267" s="2"/>
    </row>
    <row r="27268" spans="1:8">
      <c r="A27268" s="1">
        <v>27266</v>
      </c>
      <c r="H27268" s="2"/>
    </row>
    <row r="27269" spans="1:8">
      <c r="A27269" s="1">
        <v>27267</v>
      </c>
      <c r="H27269" s="2"/>
    </row>
    <row r="27270" spans="1:8">
      <c r="A27270" s="1">
        <v>27268</v>
      </c>
      <c r="H27270" s="2"/>
    </row>
    <row r="27271" spans="1:8">
      <c r="A27271" s="1">
        <v>27269</v>
      </c>
      <c r="H27271" s="2"/>
    </row>
    <row r="27272" spans="1:8">
      <c r="A27272" s="1">
        <v>27270</v>
      </c>
      <c r="H27272" s="2"/>
    </row>
    <row r="27273" spans="1:8">
      <c r="A27273" s="1">
        <v>27271</v>
      </c>
      <c r="H27273" s="2"/>
    </row>
    <row r="27274" spans="1:8">
      <c r="A27274" s="1">
        <v>27272</v>
      </c>
      <c r="H27274" s="2"/>
    </row>
    <row r="27275" spans="1:8">
      <c r="A27275" s="1">
        <v>27273</v>
      </c>
      <c r="H27275" s="2"/>
    </row>
    <row r="27276" spans="1:8">
      <c r="A27276" s="1">
        <v>27274</v>
      </c>
      <c r="H27276" s="2"/>
    </row>
    <row r="27277" spans="1:8">
      <c r="A27277" s="1">
        <v>27275</v>
      </c>
      <c r="H27277" s="2"/>
    </row>
    <row r="27278" spans="1:8">
      <c r="A27278" s="1">
        <v>27276</v>
      </c>
      <c r="H27278" s="2"/>
    </row>
    <row r="27279" spans="1:8">
      <c r="A27279" s="1">
        <v>27277</v>
      </c>
      <c r="H27279" s="2"/>
    </row>
    <row r="27280" spans="1:8">
      <c r="A27280" s="1">
        <v>27278</v>
      </c>
      <c r="H27280" s="2"/>
    </row>
    <row r="27281" spans="1:8">
      <c r="A27281" s="1">
        <v>27279</v>
      </c>
      <c r="H27281" s="2"/>
    </row>
    <row r="27282" spans="1:8">
      <c r="A27282" s="1">
        <v>27280</v>
      </c>
      <c r="H27282" s="2"/>
    </row>
    <row r="27283" spans="1:8">
      <c r="A27283" s="1">
        <v>27281</v>
      </c>
    </row>
    <row r="27284" spans="1:8">
      <c r="A27284" s="1">
        <v>27282</v>
      </c>
      <c r="H27284" s="2"/>
    </row>
    <row r="27285" spans="1:8">
      <c r="A27285" s="1">
        <v>27283</v>
      </c>
      <c r="H27285" s="2"/>
    </row>
    <row r="27286" spans="1:8">
      <c r="A27286" s="1">
        <v>27284</v>
      </c>
      <c r="H27286" s="2"/>
    </row>
    <row r="27287" spans="1:8">
      <c r="A27287" s="1">
        <v>27285</v>
      </c>
      <c r="H27287" s="2"/>
    </row>
    <row r="27288" spans="1:8">
      <c r="A27288" s="1">
        <v>27286</v>
      </c>
      <c r="H27288" s="2"/>
    </row>
    <row r="27289" spans="1:8">
      <c r="A27289" s="1">
        <v>27287</v>
      </c>
      <c r="H27289" s="2"/>
    </row>
    <row r="27290" spans="1:8">
      <c r="A27290" s="1">
        <v>27288</v>
      </c>
      <c r="H27290" s="2"/>
    </row>
    <row r="27291" spans="1:8">
      <c r="A27291" s="1">
        <v>27289</v>
      </c>
      <c r="H27291" s="2"/>
    </row>
    <row r="27292" spans="1:8">
      <c r="A27292" s="1">
        <v>27290</v>
      </c>
    </row>
    <row r="27293" spans="1:8">
      <c r="A27293" s="1">
        <v>27291</v>
      </c>
      <c r="H27293" s="2"/>
    </row>
    <row r="27294" spans="1:8">
      <c r="A27294" s="1">
        <v>27292</v>
      </c>
      <c r="H27294" s="2"/>
    </row>
    <row r="27295" spans="1:8">
      <c r="A27295" s="1">
        <v>27293</v>
      </c>
      <c r="H27295" s="2"/>
    </row>
    <row r="27296" spans="1:8">
      <c r="A27296" s="1">
        <v>27294</v>
      </c>
      <c r="H27296" s="2"/>
    </row>
    <row r="27297" spans="1:8">
      <c r="A27297" s="1">
        <v>27295</v>
      </c>
      <c r="H27297" s="2"/>
    </row>
    <row r="27298" spans="1:8">
      <c r="A27298" s="1">
        <v>27296</v>
      </c>
      <c r="H27298" s="2"/>
    </row>
    <row r="27299" spans="1:8">
      <c r="A27299" s="1">
        <v>27297</v>
      </c>
      <c r="H27299" s="2"/>
    </row>
    <row r="27300" spans="1:8">
      <c r="A27300" s="1">
        <v>27298</v>
      </c>
      <c r="H27300" s="2"/>
    </row>
    <row r="27301" spans="1:8">
      <c r="A27301" s="1">
        <v>27299</v>
      </c>
      <c r="H27301" s="2"/>
    </row>
    <row r="27302" spans="1:8">
      <c r="A27302" s="1">
        <v>27300</v>
      </c>
      <c r="H27302" s="2"/>
    </row>
    <row r="27303" spans="1:8">
      <c r="A27303" s="1">
        <v>27301</v>
      </c>
      <c r="H27303" s="2"/>
    </row>
    <row r="27304" spans="1:8">
      <c r="A27304" s="1">
        <v>27302</v>
      </c>
      <c r="H27304" s="2"/>
    </row>
    <row r="27305" spans="1:8">
      <c r="A27305" s="1">
        <v>27303</v>
      </c>
      <c r="H27305" s="2"/>
    </row>
    <row r="27306" spans="1:8">
      <c r="A27306" s="1">
        <v>27304</v>
      </c>
      <c r="H27306" s="2"/>
    </row>
    <row r="27307" spans="1:8">
      <c r="A27307" s="1">
        <v>27305</v>
      </c>
      <c r="H27307" s="2"/>
    </row>
    <row r="27308" spans="1:8">
      <c r="A27308" s="1">
        <v>27306</v>
      </c>
    </row>
    <row r="27309" spans="1:8">
      <c r="A27309" s="1">
        <v>27307</v>
      </c>
      <c r="H27309" s="2"/>
    </row>
    <row r="27310" spans="1:8">
      <c r="A27310" s="1">
        <v>27308</v>
      </c>
      <c r="H27310" s="2"/>
    </row>
    <row r="27311" spans="1:8">
      <c r="A27311" s="1">
        <v>27309</v>
      </c>
    </row>
    <row r="27312" spans="1:8">
      <c r="A27312" s="1">
        <v>27310</v>
      </c>
      <c r="H27312" s="2"/>
    </row>
    <row r="27313" spans="1:8">
      <c r="A27313" s="1">
        <v>27311</v>
      </c>
      <c r="H27313" s="2"/>
    </row>
    <row r="27314" spans="1:8">
      <c r="A27314" s="1">
        <v>27312</v>
      </c>
      <c r="H27314" s="2"/>
    </row>
    <row r="27315" spans="1:8">
      <c r="A27315" s="1">
        <v>27313</v>
      </c>
      <c r="H27315" s="2"/>
    </row>
    <row r="27316" spans="1:8">
      <c r="A27316" s="1">
        <v>27314</v>
      </c>
      <c r="H27316" s="2"/>
    </row>
    <row r="27317" spans="1:8">
      <c r="A27317" s="1">
        <v>27315</v>
      </c>
    </row>
    <row r="27318" spans="1:8">
      <c r="A27318" s="1">
        <v>27316</v>
      </c>
      <c r="H27318" s="2"/>
    </row>
    <row r="27319" spans="1:8">
      <c r="A27319" s="1">
        <v>27317</v>
      </c>
      <c r="H27319" s="2"/>
    </row>
    <row r="27320" spans="1:8">
      <c r="A27320" s="1">
        <v>27318</v>
      </c>
    </row>
    <row r="27321" spans="1:8">
      <c r="A27321" s="1">
        <v>27319</v>
      </c>
      <c r="H27321" s="2"/>
    </row>
    <row r="27322" spans="1:8">
      <c r="A27322" s="1">
        <v>27320</v>
      </c>
      <c r="H27322" s="2"/>
    </row>
    <row r="27323" spans="1:8">
      <c r="A27323" s="1">
        <v>27321</v>
      </c>
      <c r="H27323" s="2"/>
    </row>
    <row r="27324" spans="1:8">
      <c r="A27324" s="1">
        <v>27322</v>
      </c>
      <c r="H27324" s="2"/>
    </row>
    <row r="27325" spans="1:8">
      <c r="A27325" s="1">
        <v>27323</v>
      </c>
      <c r="H27325" s="2"/>
    </row>
    <row r="27326" spans="1:8">
      <c r="A27326" s="1">
        <v>27324</v>
      </c>
      <c r="H27326" s="2"/>
    </row>
    <row r="27327" spans="1:8">
      <c r="A27327" s="1">
        <v>27325</v>
      </c>
      <c r="H27327" s="2"/>
    </row>
    <row r="27328" spans="1:8">
      <c r="A27328" s="1">
        <v>27326</v>
      </c>
      <c r="H27328" s="2"/>
    </row>
    <row r="27329" spans="1:8">
      <c r="A27329" s="1">
        <v>27327</v>
      </c>
      <c r="H27329" s="2"/>
    </row>
    <row r="27330" spans="1:8">
      <c r="A27330" s="1">
        <v>27328</v>
      </c>
      <c r="H27330" s="2"/>
    </row>
    <row r="27331" spans="1:8">
      <c r="A27331" s="1">
        <v>27329</v>
      </c>
      <c r="H27331" s="2"/>
    </row>
    <row r="27332" spans="1:8">
      <c r="A27332" s="1">
        <v>27330</v>
      </c>
      <c r="H27332" s="2"/>
    </row>
    <row r="27333" spans="1:8">
      <c r="A27333" s="1">
        <v>27331</v>
      </c>
    </row>
    <row r="27334" spans="1:8">
      <c r="A27334" s="1">
        <v>27332</v>
      </c>
      <c r="H27334" s="2"/>
    </row>
    <row r="27335" spans="1:8">
      <c r="A27335" s="1">
        <v>27333</v>
      </c>
    </row>
    <row r="27336" spans="1:8">
      <c r="A27336" s="1">
        <v>27334</v>
      </c>
      <c r="H27336" s="2"/>
    </row>
    <row r="27337" spans="1:8">
      <c r="A27337" s="1">
        <v>27335</v>
      </c>
      <c r="H27337" s="2"/>
    </row>
    <row r="27338" spans="1:8">
      <c r="A27338" s="1">
        <v>27336</v>
      </c>
    </row>
    <row r="27339" spans="1:8">
      <c r="A27339" s="1">
        <v>27337</v>
      </c>
      <c r="H27339" s="2"/>
    </row>
    <row r="27340" spans="1:8">
      <c r="A27340" s="1">
        <v>27338</v>
      </c>
      <c r="H27340" s="2"/>
    </row>
    <row r="27341" spans="1:8">
      <c r="A27341" s="1">
        <v>27339</v>
      </c>
    </row>
    <row r="27342" spans="1:8">
      <c r="A27342" s="1">
        <v>27340</v>
      </c>
      <c r="H27342" s="2"/>
    </row>
    <row r="27343" spans="1:8">
      <c r="A27343" s="1">
        <v>27341</v>
      </c>
      <c r="H27343" s="2"/>
    </row>
    <row r="27344" spans="1:8">
      <c r="A27344" s="1">
        <v>27342</v>
      </c>
      <c r="H27344" s="2"/>
    </row>
    <row r="27345" spans="1:8">
      <c r="A27345" s="1">
        <v>27343</v>
      </c>
      <c r="H27345" s="2"/>
    </row>
    <row r="27346" spans="1:8">
      <c r="A27346" s="1">
        <v>27344</v>
      </c>
      <c r="H27346" s="2"/>
    </row>
    <row r="27347" spans="1:8">
      <c r="A27347" s="1">
        <v>27345</v>
      </c>
    </row>
    <row r="27348" spans="1:8">
      <c r="A27348" s="1">
        <v>27346</v>
      </c>
      <c r="H27348" s="2"/>
    </row>
    <row r="27349" spans="1:8">
      <c r="A27349" s="1">
        <v>27347</v>
      </c>
      <c r="H27349" s="2"/>
    </row>
    <row r="27350" spans="1:8">
      <c r="A27350" s="1">
        <v>27348</v>
      </c>
      <c r="H27350" s="2"/>
    </row>
    <row r="27351" spans="1:8">
      <c r="A27351" s="1">
        <v>27349</v>
      </c>
      <c r="H27351" s="2"/>
    </row>
    <row r="27352" spans="1:8">
      <c r="A27352" s="1">
        <v>27350</v>
      </c>
      <c r="H27352" s="2"/>
    </row>
    <row r="27353" spans="1:8">
      <c r="A27353" s="1">
        <v>27351</v>
      </c>
      <c r="H27353" s="2"/>
    </row>
    <row r="27354" spans="1:8">
      <c r="A27354" s="1">
        <v>27352</v>
      </c>
      <c r="H27354" s="2"/>
    </row>
    <row r="27355" spans="1:8">
      <c r="A27355" s="1">
        <v>27353</v>
      </c>
      <c r="H27355" s="2"/>
    </row>
    <row r="27356" spans="1:8">
      <c r="A27356" s="1">
        <v>27354</v>
      </c>
      <c r="H27356" s="2"/>
    </row>
    <row r="27357" spans="1:8">
      <c r="A27357" s="1">
        <v>27355</v>
      </c>
      <c r="H27357" s="2"/>
    </row>
    <row r="27358" spans="1:8">
      <c r="A27358" s="1">
        <v>27356</v>
      </c>
      <c r="H27358" s="2"/>
    </row>
    <row r="27359" spans="1:8">
      <c r="A27359" s="1">
        <v>27357</v>
      </c>
      <c r="H27359" s="2"/>
    </row>
    <row r="27360" spans="1:8">
      <c r="A27360" s="1">
        <v>27358</v>
      </c>
      <c r="H27360" s="2"/>
    </row>
    <row r="27361" spans="1:8">
      <c r="A27361" s="1">
        <v>27359</v>
      </c>
      <c r="H27361" s="2"/>
    </row>
    <row r="27362" spans="1:8">
      <c r="A27362" s="1">
        <v>27360</v>
      </c>
      <c r="H27362" s="2"/>
    </row>
    <row r="27363" spans="1:8">
      <c r="A27363" s="1">
        <v>27361</v>
      </c>
      <c r="H27363" s="2"/>
    </row>
    <row r="27364" spans="1:8">
      <c r="A27364" s="1">
        <v>27362</v>
      </c>
      <c r="H27364" s="2"/>
    </row>
    <row r="27365" spans="1:8">
      <c r="A27365" s="1">
        <v>27363</v>
      </c>
      <c r="H27365" s="2"/>
    </row>
    <row r="27366" spans="1:8">
      <c r="A27366" s="1">
        <v>27364</v>
      </c>
      <c r="H27366" s="2"/>
    </row>
    <row r="27367" spans="1:8">
      <c r="A27367" s="1">
        <v>27365</v>
      </c>
      <c r="H27367" s="2"/>
    </row>
    <row r="27368" spans="1:8">
      <c r="A27368" s="1">
        <v>27366</v>
      </c>
      <c r="H27368" s="2"/>
    </row>
    <row r="27369" spans="1:8">
      <c r="A27369" s="1">
        <v>27367</v>
      </c>
      <c r="H27369" s="2"/>
    </row>
    <row r="27370" spans="1:8">
      <c r="A27370" s="1">
        <v>27368</v>
      </c>
      <c r="H27370" s="2"/>
    </row>
    <row r="27371" spans="1:8">
      <c r="A27371" s="1">
        <v>27369</v>
      </c>
      <c r="H27371" s="2"/>
    </row>
    <row r="27372" spans="1:8">
      <c r="A27372" s="1">
        <v>27370</v>
      </c>
      <c r="H27372" s="2"/>
    </row>
    <row r="27373" spans="1:8">
      <c r="A27373" s="1">
        <v>27371</v>
      </c>
      <c r="H27373" s="2"/>
    </row>
    <row r="27374" spans="1:8">
      <c r="A27374" s="1">
        <v>27372</v>
      </c>
      <c r="H27374" s="2"/>
    </row>
    <row r="27375" spans="1:8">
      <c r="A27375" s="1">
        <v>27373</v>
      </c>
      <c r="H27375" s="2"/>
    </row>
    <row r="27376" spans="1:8">
      <c r="A27376" s="1">
        <v>27374</v>
      </c>
      <c r="H27376" s="2"/>
    </row>
    <row r="27377" spans="1:8">
      <c r="A27377" s="1">
        <v>27375</v>
      </c>
      <c r="H27377" s="2"/>
    </row>
    <row r="27378" spans="1:8">
      <c r="A27378" s="1">
        <v>27376</v>
      </c>
      <c r="H27378" s="2"/>
    </row>
    <row r="27379" spans="1:8">
      <c r="A27379" s="1">
        <v>27377</v>
      </c>
      <c r="H27379" s="2"/>
    </row>
    <row r="27380" spans="1:8">
      <c r="A27380" s="1">
        <v>27378</v>
      </c>
      <c r="H27380" s="2"/>
    </row>
    <row r="27381" spans="1:8">
      <c r="A27381" s="1">
        <v>27379</v>
      </c>
      <c r="H27381" s="2"/>
    </row>
    <row r="27382" spans="1:8">
      <c r="A27382" s="1">
        <v>27380</v>
      </c>
    </row>
    <row r="27383" spans="1:8">
      <c r="A27383" s="1">
        <v>27381</v>
      </c>
      <c r="H27383" s="2"/>
    </row>
    <row r="27384" spans="1:8">
      <c r="A27384" s="1">
        <v>27382</v>
      </c>
      <c r="H27384" s="2"/>
    </row>
    <row r="27385" spans="1:8">
      <c r="A27385" s="1">
        <v>27383</v>
      </c>
      <c r="H27385" s="2"/>
    </row>
    <row r="27386" spans="1:8">
      <c r="A27386" s="1">
        <v>27384</v>
      </c>
      <c r="H27386" s="2"/>
    </row>
    <row r="27387" spans="1:8">
      <c r="A27387" s="1">
        <v>27385</v>
      </c>
      <c r="H27387" s="2"/>
    </row>
    <row r="27388" spans="1:8">
      <c r="A27388" s="1">
        <v>27386</v>
      </c>
    </row>
    <row r="27389" spans="1:8">
      <c r="A27389" s="1">
        <v>27387</v>
      </c>
      <c r="H27389" s="2"/>
    </row>
    <row r="27390" spans="1:8">
      <c r="A27390" s="1">
        <v>27388</v>
      </c>
      <c r="H27390" s="2"/>
    </row>
    <row r="27391" spans="1:8">
      <c r="A27391" s="1">
        <v>27389</v>
      </c>
    </row>
    <row r="27392" spans="1:8">
      <c r="A27392" s="1">
        <v>27390</v>
      </c>
    </row>
    <row r="27393" spans="1:8">
      <c r="A27393" s="1">
        <v>27391</v>
      </c>
      <c r="H27393" s="2"/>
    </row>
    <row r="27394" spans="1:8">
      <c r="A27394" s="1">
        <v>27392</v>
      </c>
      <c r="H27394" s="2"/>
    </row>
    <row r="27395" spans="1:8">
      <c r="A27395" s="1">
        <v>27393</v>
      </c>
      <c r="H27395" s="2"/>
    </row>
    <row r="27396" spans="1:8">
      <c r="A27396" s="1">
        <v>27394</v>
      </c>
      <c r="H27396" s="2"/>
    </row>
    <row r="27397" spans="1:8">
      <c r="A27397" s="1">
        <v>27395</v>
      </c>
      <c r="H27397" s="2"/>
    </row>
    <row r="27398" spans="1:8">
      <c r="A27398" s="1">
        <v>27396</v>
      </c>
      <c r="H27398" s="2"/>
    </row>
    <row r="27399" spans="1:8">
      <c r="A27399" s="1">
        <v>27397</v>
      </c>
      <c r="H27399" s="2"/>
    </row>
    <row r="27400" spans="1:8">
      <c r="A27400" s="1">
        <v>27398</v>
      </c>
      <c r="H27400" s="2"/>
    </row>
    <row r="27401" spans="1:8">
      <c r="A27401" s="1">
        <v>27399</v>
      </c>
      <c r="H27401" s="2"/>
    </row>
    <row r="27402" spans="1:8">
      <c r="A27402" s="1">
        <v>27400</v>
      </c>
      <c r="H27402" s="2"/>
    </row>
    <row r="27403" spans="1:8">
      <c r="A27403" s="1">
        <v>27401</v>
      </c>
      <c r="H27403" s="2"/>
    </row>
    <row r="27404" spans="1:8">
      <c r="A27404" s="1">
        <v>27402</v>
      </c>
    </row>
    <row r="27405" spans="1:8">
      <c r="A27405" s="1">
        <v>27403</v>
      </c>
      <c r="H27405" s="2"/>
    </row>
    <row r="27406" spans="1:8">
      <c r="A27406" s="1">
        <v>27404</v>
      </c>
      <c r="H27406" s="2"/>
    </row>
    <row r="27407" spans="1:8">
      <c r="A27407" s="1">
        <v>27405</v>
      </c>
      <c r="H27407" s="2"/>
    </row>
    <row r="27408" spans="1:8">
      <c r="A27408" s="1">
        <v>27406</v>
      </c>
      <c r="H27408" s="2"/>
    </row>
    <row r="27409" spans="1:8">
      <c r="A27409" s="1">
        <v>27407</v>
      </c>
      <c r="H27409" s="2"/>
    </row>
    <row r="27410" spans="1:8">
      <c r="A27410" s="1">
        <v>27408</v>
      </c>
      <c r="H27410" s="2"/>
    </row>
    <row r="27411" spans="1:8">
      <c r="A27411" s="1">
        <v>27409</v>
      </c>
      <c r="H27411" s="2"/>
    </row>
    <row r="27412" spans="1:8">
      <c r="A27412" s="1">
        <v>27410</v>
      </c>
      <c r="H27412" s="2"/>
    </row>
    <row r="27413" spans="1:8">
      <c r="A27413" s="1">
        <v>27411</v>
      </c>
      <c r="H27413" s="2"/>
    </row>
    <row r="27414" spans="1:8">
      <c r="A27414" s="1">
        <v>27412</v>
      </c>
      <c r="H27414" s="2"/>
    </row>
    <row r="27415" spans="1:8">
      <c r="A27415" s="1">
        <v>27413</v>
      </c>
      <c r="H27415" s="2"/>
    </row>
    <row r="27416" spans="1:8">
      <c r="A27416" s="1">
        <v>27414</v>
      </c>
      <c r="H27416" s="2"/>
    </row>
    <row r="27417" spans="1:8">
      <c r="A27417" s="1">
        <v>27415</v>
      </c>
      <c r="H27417" s="2"/>
    </row>
    <row r="27418" spans="1:8">
      <c r="A27418" s="1">
        <v>27416</v>
      </c>
      <c r="H27418" s="2"/>
    </row>
    <row r="27419" spans="1:8">
      <c r="A27419" s="1">
        <v>27417</v>
      </c>
      <c r="H27419" s="2"/>
    </row>
    <row r="27420" spans="1:8">
      <c r="A27420" s="1">
        <v>27418</v>
      </c>
      <c r="H27420" s="2"/>
    </row>
    <row r="27421" spans="1:8">
      <c r="A27421" s="1">
        <v>27419</v>
      </c>
      <c r="H27421" s="2"/>
    </row>
    <row r="27422" spans="1:8">
      <c r="A27422" s="1">
        <v>27420</v>
      </c>
      <c r="H27422" s="2"/>
    </row>
    <row r="27423" spans="1:8">
      <c r="A27423" s="1">
        <v>27421</v>
      </c>
      <c r="H27423" s="2"/>
    </row>
    <row r="27424" spans="1:8">
      <c r="A27424" s="1">
        <v>27422</v>
      </c>
      <c r="H27424" s="2"/>
    </row>
    <row r="27425" spans="1:8">
      <c r="A27425" s="1">
        <v>27423</v>
      </c>
      <c r="H27425" s="2"/>
    </row>
    <row r="27426" spans="1:8">
      <c r="A27426" s="1">
        <v>27424</v>
      </c>
      <c r="H27426" s="2"/>
    </row>
    <row r="27427" spans="1:8">
      <c r="A27427" s="1">
        <v>27425</v>
      </c>
      <c r="H27427" s="2"/>
    </row>
    <row r="27428" spans="1:8">
      <c r="A27428" s="1">
        <v>27426</v>
      </c>
      <c r="H27428" s="2"/>
    </row>
    <row r="27429" spans="1:8">
      <c r="A27429" s="1">
        <v>27427</v>
      </c>
      <c r="H27429" s="2"/>
    </row>
    <row r="27430" spans="1:8">
      <c r="A27430" s="1">
        <v>27428</v>
      </c>
      <c r="H27430" s="2"/>
    </row>
    <row r="27431" spans="1:8">
      <c r="A27431" s="1">
        <v>27429</v>
      </c>
      <c r="H27431" s="2"/>
    </row>
    <row r="27432" spans="1:8">
      <c r="A27432" s="1">
        <v>27430</v>
      </c>
      <c r="H27432" s="2"/>
    </row>
    <row r="27433" spans="1:8">
      <c r="A27433" s="1">
        <v>27431</v>
      </c>
      <c r="H27433" s="2"/>
    </row>
    <row r="27434" spans="1:8">
      <c r="A27434" s="1">
        <v>27432</v>
      </c>
      <c r="H27434" s="2"/>
    </row>
    <row r="27435" spans="1:8">
      <c r="A27435" s="1">
        <v>27433</v>
      </c>
      <c r="H27435" s="2"/>
    </row>
    <row r="27436" spans="1:8">
      <c r="A27436" s="1">
        <v>27434</v>
      </c>
      <c r="H27436" s="2"/>
    </row>
    <row r="27437" spans="1:8">
      <c r="A27437" s="1">
        <v>27435</v>
      </c>
      <c r="H27437" s="2"/>
    </row>
    <row r="27438" spans="1:8">
      <c r="A27438" s="1">
        <v>27436</v>
      </c>
      <c r="H27438" s="2"/>
    </row>
    <row r="27439" spans="1:8">
      <c r="A27439" s="1">
        <v>27437</v>
      </c>
      <c r="H27439" s="2"/>
    </row>
    <row r="27440" spans="1:8">
      <c r="A27440" s="1">
        <v>27438</v>
      </c>
      <c r="H27440" s="2"/>
    </row>
    <row r="27441" spans="1:8">
      <c r="A27441" s="1">
        <v>27439</v>
      </c>
    </row>
    <row r="27442" spans="1:8">
      <c r="A27442" s="1">
        <v>27440</v>
      </c>
      <c r="H27442" s="2"/>
    </row>
    <row r="27443" spans="1:8">
      <c r="A27443" s="1">
        <v>27441</v>
      </c>
      <c r="H27443" s="2"/>
    </row>
    <row r="27444" spans="1:8">
      <c r="A27444" s="1">
        <v>27442</v>
      </c>
      <c r="H27444" s="2"/>
    </row>
    <row r="27445" spans="1:8">
      <c r="A27445" s="1">
        <v>27443</v>
      </c>
      <c r="H27445" s="2"/>
    </row>
    <row r="27446" spans="1:8">
      <c r="A27446" s="1">
        <v>27444</v>
      </c>
      <c r="H27446" s="2"/>
    </row>
    <row r="27447" spans="1:8">
      <c r="A27447" s="1">
        <v>27445</v>
      </c>
      <c r="H27447" s="2"/>
    </row>
    <row r="27448" spans="1:8">
      <c r="A27448" s="1">
        <v>27446</v>
      </c>
    </row>
    <row r="27449" spans="1:8">
      <c r="A27449" s="1">
        <v>27447</v>
      </c>
      <c r="H27449" s="2"/>
    </row>
    <row r="27450" spans="1:8">
      <c r="A27450" s="1">
        <v>27448</v>
      </c>
      <c r="H27450" s="2"/>
    </row>
    <row r="27451" spans="1:8">
      <c r="A27451" s="1">
        <v>27449</v>
      </c>
      <c r="H27451" s="2"/>
    </row>
    <row r="27452" spans="1:8">
      <c r="A27452" s="1">
        <v>27450</v>
      </c>
      <c r="H27452" s="2"/>
    </row>
    <row r="27453" spans="1:8">
      <c r="A27453" s="1">
        <v>27451</v>
      </c>
      <c r="H27453" s="2"/>
    </row>
    <row r="27454" spans="1:8">
      <c r="A27454" s="1">
        <v>27452</v>
      </c>
      <c r="H27454" s="2"/>
    </row>
    <row r="27455" spans="1:8">
      <c r="A27455" s="1">
        <v>27453</v>
      </c>
      <c r="H27455" s="2"/>
    </row>
    <row r="27456" spans="1:8">
      <c r="A27456" s="1">
        <v>27454</v>
      </c>
      <c r="H27456" s="2"/>
    </row>
    <row r="27457" spans="1:8">
      <c r="A27457" s="1">
        <v>27455</v>
      </c>
      <c r="H27457" s="2"/>
    </row>
    <row r="27458" spans="1:8">
      <c r="A27458" s="1">
        <v>27456</v>
      </c>
      <c r="H27458" s="2"/>
    </row>
    <row r="27459" spans="1:8">
      <c r="A27459" s="1">
        <v>27457</v>
      </c>
      <c r="H27459" s="2"/>
    </row>
    <row r="27460" spans="1:8">
      <c r="A27460" s="1">
        <v>27458</v>
      </c>
      <c r="H27460" s="2"/>
    </row>
    <row r="27461" spans="1:8">
      <c r="A27461" s="1">
        <v>27459</v>
      </c>
      <c r="H27461" s="2"/>
    </row>
    <row r="27462" spans="1:8">
      <c r="A27462" s="1">
        <v>27460</v>
      </c>
      <c r="H27462" s="2"/>
    </row>
    <row r="27463" spans="1:8">
      <c r="A27463" s="1">
        <v>27461</v>
      </c>
      <c r="H27463" s="2"/>
    </row>
    <row r="27464" spans="1:8">
      <c r="A27464" s="1">
        <v>27462</v>
      </c>
      <c r="H27464" s="2"/>
    </row>
    <row r="27465" spans="1:8">
      <c r="A27465" s="1">
        <v>27463</v>
      </c>
      <c r="H27465" s="2"/>
    </row>
    <row r="27466" spans="1:8">
      <c r="A27466" s="1">
        <v>27464</v>
      </c>
      <c r="H27466" s="2"/>
    </row>
    <row r="27467" spans="1:8">
      <c r="A27467" s="1">
        <v>27465</v>
      </c>
      <c r="H27467" s="2"/>
    </row>
    <row r="27468" spans="1:8">
      <c r="A27468" s="1">
        <v>27466</v>
      </c>
      <c r="H27468" s="2"/>
    </row>
    <row r="27469" spans="1:8">
      <c r="A27469" s="1">
        <v>27467</v>
      </c>
      <c r="H27469" s="2"/>
    </row>
    <row r="27470" spans="1:8">
      <c r="A27470" s="1">
        <v>27468</v>
      </c>
      <c r="H27470" s="2"/>
    </row>
    <row r="27471" spans="1:8">
      <c r="A27471" s="1">
        <v>27469</v>
      </c>
      <c r="H27471" s="2"/>
    </row>
    <row r="27472" spans="1:8">
      <c r="A27472" s="1">
        <v>27470</v>
      </c>
      <c r="H27472" s="2"/>
    </row>
    <row r="27473" spans="1:8">
      <c r="A27473" s="1">
        <v>27471</v>
      </c>
      <c r="H27473" s="2"/>
    </row>
    <row r="27474" spans="1:8">
      <c r="A27474" s="1">
        <v>27472</v>
      </c>
    </row>
    <row r="27475" spans="1:8">
      <c r="A27475" s="1">
        <v>27473</v>
      </c>
      <c r="H27475" s="2"/>
    </row>
    <row r="27476" spans="1:8">
      <c r="A27476" s="1">
        <v>27474</v>
      </c>
      <c r="H27476" s="2"/>
    </row>
    <row r="27477" spans="1:8">
      <c r="A27477" s="1">
        <v>27475</v>
      </c>
      <c r="H27477" s="2"/>
    </row>
    <row r="27478" spans="1:8">
      <c r="A27478" s="1">
        <v>27476</v>
      </c>
      <c r="H27478" s="2"/>
    </row>
    <row r="27479" spans="1:8">
      <c r="A27479" s="1">
        <v>27477</v>
      </c>
      <c r="H27479" s="2"/>
    </row>
    <row r="27480" spans="1:8">
      <c r="A27480" s="1">
        <v>27478</v>
      </c>
      <c r="H27480" s="2"/>
    </row>
    <row r="27481" spans="1:8">
      <c r="A27481" s="1">
        <v>27479</v>
      </c>
      <c r="H27481" s="2"/>
    </row>
    <row r="27482" spans="1:8">
      <c r="A27482" s="1">
        <v>27480</v>
      </c>
      <c r="H27482" s="2"/>
    </row>
    <row r="27483" spans="1:8">
      <c r="A27483" s="1">
        <v>27481</v>
      </c>
      <c r="H27483" s="2"/>
    </row>
    <row r="27484" spans="1:8">
      <c r="A27484" s="1">
        <v>27482</v>
      </c>
      <c r="H27484" s="2"/>
    </row>
    <row r="27485" spans="1:8">
      <c r="A27485" s="1">
        <v>27483</v>
      </c>
    </row>
    <row r="27486" spans="1:8">
      <c r="A27486" s="1">
        <v>27484</v>
      </c>
    </row>
    <row r="27487" spans="1:8">
      <c r="A27487" s="1">
        <v>27485</v>
      </c>
      <c r="H27487" s="2"/>
    </row>
    <row r="27488" spans="1:8">
      <c r="A27488" s="1">
        <v>27486</v>
      </c>
      <c r="H27488" s="2"/>
    </row>
    <row r="27489" spans="1:8">
      <c r="A27489" s="1">
        <v>27487</v>
      </c>
      <c r="H27489" s="2"/>
    </row>
    <row r="27490" spans="1:8">
      <c r="A27490" s="1">
        <v>27488</v>
      </c>
      <c r="H27490" s="2"/>
    </row>
    <row r="27491" spans="1:8">
      <c r="A27491" s="1">
        <v>27489</v>
      </c>
      <c r="H27491" s="2"/>
    </row>
    <row r="27492" spans="1:8">
      <c r="A27492" s="1">
        <v>27490</v>
      </c>
      <c r="H27492" s="2"/>
    </row>
    <row r="27493" spans="1:8">
      <c r="A27493" s="1">
        <v>27491</v>
      </c>
      <c r="H27493" s="2"/>
    </row>
    <row r="27494" spans="1:8">
      <c r="A27494" s="1">
        <v>27492</v>
      </c>
      <c r="H27494" s="2"/>
    </row>
    <row r="27495" spans="1:8">
      <c r="A27495" s="1">
        <v>27493</v>
      </c>
      <c r="H27495" s="2"/>
    </row>
    <row r="27496" spans="1:8">
      <c r="A27496" s="1">
        <v>27494</v>
      </c>
      <c r="H27496" s="2"/>
    </row>
    <row r="27497" spans="1:8">
      <c r="A27497" s="1">
        <v>27495</v>
      </c>
      <c r="H27497" s="2"/>
    </row>
    <row r="27498" spans="1:8">
      <c r="A27498" s="1">
        <v>27496</v>
      </c>
    </row>
    <row r="27499" spans="1:8">
      <c r="A27499" s="1">
        <v>27497</v>
      </c>
      <c r="H27499" s="2"/>
    </row>
    <row r="27500" spans="1:8">
      <c r="A27500" s="1">
        <v>27498</v>
      </c>
      <c r="H27500" s="2"/>
    </row>
    <row r="27501" spans="1:8">
      <c r="A27501" s="1">
        <v>27499</v>
      </c>
      <c r="H27501" s="2"/>
    </row>
    <row r="27502" spans="1:8">
      <c r="A27502" s="1">
        <v>27500</v>
      </c>
      <c r="H27502" s="2"/>
    </row>
    <row r="27503" spans="1:8">
      <c r="A27503" s="1">
        <v>27501</v>
      </c>
      <c r="H27503" s="2"/>
    </row>
    <row r="27504" spans="1:8">
      <c r="A27504" s="1">
        <v>27502</v>
      </c>
    </row>
    <row r="27505" spans="1:8">
      <c r="A27505" s="1">
        <v>27503</v>
      </c>
      <c r="H27505" s="2"/>
    </row>
    <row r="27506" spans="1:8">
      <c r="A27506" s="1">
        <v>27504</v>
      </c>
      <c r="H27506" s="2"/>
    </row>
    <row r="27507" spans="1:8">
      <c r="A27507" s="1">
        <v>27505</v>
      </c>
      <c r="H27507" s="2"/>
    </row>
    <row r="27508" spans="1:8">
      <c r="A27508" s="1">
        <v>27506</v>
      </c>
      <c r="H27508" s="2"/>
    </row>
    <row r="27509" spans="1:8">
      <c r="A27509" s="1">
        <v>27507</v>
      </c>
      <c r="H27509" s="2"/>
    </row>
    <row r="27510" spans="1:8">
      <c r="A27510" s="1">
        <v>27508</v>
      </c>
      <c r="H27510" s="2"/>
    </row>
    <row r="27511" spans="1:8">
      <c r="A27511" s="1">
        <v>27509</v>
      </c>
      <c r="H27511" s="2"/>
    </row>
    <row r="27512" spans="1:8">
      <c r="A27512" s="1">
        <v>27510</v>
      </c>
      <c r="H27512" s="2"/>
    </row>
    <row r="27513" spans="1:8">
      <c r="A27513" s="1">
        <v>27511</v>
      </c>
      <c r="H27513" s="2"/>
    </row>
    <row r="27514" spans="1:8">
      <c r="A27514" s="1">
        <v>27512</v>
      </c>
      <c r="H27514" s="2"/>
    </row>
    <row r="27515" spans="1:8">
      <c r="A27515" s="1">
        <v>27513</v>
      </c>
      <c r="H27515" s="2"/>
    </row>
    <row r="27516" spans="1:8">
      <c r="A27516" s="1">
        <v>27514</v>
      </c>
      <c r="H27516" s="2"/>
    </row>
    <row r="27517" spans="1:8">
      <c r="A27517" s="1">
        <v>27515</v>
      </c>
      <c r="H27517" s="2"/>
    </row>
    <row r="27518" spans="1:8">
      <c r="A27518" s="1">
        <v>27516</v>
      </c>
      <c r="H27518" s="2"/>
    </row>
    <row r="27519" spans="1:8">
      <c r="A27519" s="1">
        <v>27517</v>
      </c>
      <c r="H27519" s="2"/>
    </row>
    <row r="27520" spans="1:8">
      <c r="A27520" s="1">
        <v>27518</v>
      </c>
      <c r="H27520" s="2"/>
    </row>
    <row r="27521" spans="1:8">
      <c r="A27521" s="1">
        <v>27519</v>
      </c>
    </row>
    <row r="27522" spans="1:8">
      <c r="A27522" s="1">
        <v>27520</v>
      </c>
      <c r="H27522" s="2"/>
    </row>
    <row r="27523" spans="1:8">
      <c r="A27523" s="1">
        <v>27521</v>
      </c>
      <c r="H27523" s="2"/>
    </row>
    <row r="27524" spans="1:8">
      <c r="A27524" s="1">
        <v>27522</v>
      </c>
      <c r="H27524" s="2"/>
    </row>
    <row r="27525" spans="1:8">
      <c r="A27525" s="1">
        <v>27523</v>
      </c>
      <c r="H27525" s="2"/>
    </row>
    <row r="27526" spans="1:8">
      <c r="A27526" s="1">
        <v>27524</v>
      </c>
      <c r="H27526" s="2"/>
    </row>
    <row r="27527" spans="1:8">
      <c r="A27527" s="1">
        <v>27525</v>
      </c>
      <c r="H27527" s="2"/>
    </row>
    <row r="27528" spans="1:8">
      <c r="A27528" s="1">
        <v>27526</v>
      </c>
      <c r="H27528" s="2"/>
    </row>
    <row r="27529" spans="1:8">
      <c r="A27529" s="1">
        <v>27527</v>
      </c>
      <c r="H27529" s="2"/>
    </row>
    <row r="27530" spans="1:8">
      <c r="A27530" s="1">
        <v>27528</v>
      </c>
      <c r="H27530" s="2"/>
    </row>
    <row r="27531" spans="1:8">
      <c r="A27531" s="1">
        <v>27529</v>
      </c>
      <c r="H27531" s="2"/>
    </row>
    <row r="27532" spans="1:8">
      <c r="A27532" s="1">
        <v>27530</v>
      </c>
      <c r="H27532" s="2"/>
    </row>
    <row r="27533" spans="1:8">
      <c r="A27533" s="1">
        <v>27531</v>
      </c>
      <c r="H27533" s="2"/>
    </row>
    <row r="27534" spans="1:8">
      <c r="A27534" s="1">
        <v>27532</v>
      </c>
      <c r="H27534" s="2"/>
    </row>
    <row r="27535" spans="1:8">
      <c r="A27535" s="1">
        <v>27533</v>
      </c>
      <c r="H27535" s="2"/>
    </row>
    <row r="27536" spans="1:8">
      <c r="A27536" s="1">
        <v>27534</v>
      </c>
      <c r="H27536" s="2"/>
    </row>
    <row r="27537" spans="1:8">
      <c r="A27537" s="1">
        <v>27535</v>
      </c>
      <c r="H27537" s="2"/>
    </row>
    <row r="27538" spans="1:8">
      <c r="A27538" s="1">
        <v>27536</v>
      </c>
      <c r="H27538" s="2"/>
    </row>
    <row r="27539" spans="1:8">
      <c r="A27539" s="1">
        <v>27537</v>
      </c>
      <c r="H27539" s="2"/>
    </row>
    <row r="27540" spans="1:8">
      <c r="A27540" s="1">
        <v>27538</v>
      </c>
      <c r="H27540" s="2"/>
    </row>
    <row r="27541" spans="1:8">
      <c r="A27541" s="1">
        <v>27539</v>
      </c>
      <c r="H27541" s="2"/>
    </row>
    <row r="27542" spans="1:8">
      <c r="A27542" s="1">
        <v>27540</v>
      </c>
      <c r="H27542" s="2"/>
    </row>
    <row r="27543" spans="1:8">
      <c r="A27543" s="1">
        <v>27541</v>
      </c>
      <c r="H27543" s="2"/>
    </row>
    <row r="27544" spans="1:8">
      <c r="A27544" s="1">
        <v>27542</v>
      </c>
      <c r="H27544" s="2"/>
    </row>
    <row r="27545" spans="1:8">
      <c r="A27545" s="1">
        <v>27543</v>
      </c>
      <c r="H27545" s="2"/>
    </row>
    <row r="27546" spans="1:8">
      <c r="A27546" s="1">
        <v>27544</v>
      </c>
      <c r="H27546" s="2"/>
    </row>
    <row r="27547" spans="1:8">
      <c r="A27547" s="1">
        <v>27545</v>
      </c>
      <c r="H27547" s="2"/>
    </row>
    <row r="27548" spans="1:8">
      <c r="A27548" s="1">
        <v>27546</v>
      </c>
      <c r="H27548" s="2"/>
    </row>
    <row r="27549" spans="1:8">
      <c r="A27549" s="1">
        <v>27547</v>
      </c>
      <c r="H27549" s="2"/>
    </row>
    <row r="27550" spans="1:8">
      <c r="A27550" s="1">
        <v>27548</v>
      </c>
      <c r="H27550" s="2"/>
    </row>
    <row r="27551" spans="1:8">
      <c r="A27551" s="1">
        <v>27549</v>
      </c>
      <c r="H27551" s="2"/>
    </row>
    <row r="27552" spans="1:8">
      <c r="A27552" s="1">
        <v>27550</v>
      </c>
      <c r="H27552" s="2"/>
    </row>
    <row r="27553" spans="1:8">
      <c r="A27553" s="1">
        <v>27551</v>
      </c>
      <c r="H27553" s="2"/>
    </row>
    <row r="27554" spans="1:8">
      <c r="A27554" s="1">
        <v>27552</v>
      </c>
    </row>
    <row r="27555" spans="1:8">
      <c r="A27555" s="1">
        <v>27553</v>
      </c>
      <c r="H27555" s="2"/>
    </row>
    <row r="27556" spans="1:8">
      <c r="A27556" s="1">
        <v>27554</v>
      </c>
    </row>
    <row r="27557" spans="1:8">
      <c r="A27557" s="1">
        <v>27555</v>
      </c>
      <c r="H27557" s="2"/>
    </row>
    <row r="27558" spans="1:8">
      <c r="A27558" s="1">
        <v>27556</v>
      </c>
      <c r="H27558" s="2"/>
    </row>
    <row r="27559" spans="1:8">
      <c r="A27559" s="1">
        <v>27557</v>
      </c>
      <c r="H27559" s="2"/>
    </row>
    <row r="27560" spans="1:8">
      <c r="A27560" s="1">
        <v>27558</v>
      </c>
      <c r="H27560" s="2"/>
    </row>
    <row r="27561" spans="1:8">
      <c r="A27561" s="1">
        <v>27559</v>
      </c>
      <c r="H27561" s="2"/>
    </row>
    <row r="27562" spans="1:8">
      <c r="A27562" s="1">
        <v>27560</v>
      </c>
      <c r="H27562" s="2"/>
    </row>
    <row r="27563" spans="1:8">
      <c r="A27563" s="1">
        <v>27561</v>
      </c>
      <c r="H27563" s="2"/>
    </row>
    <row r="27564" spans="1:8">
      <c r="A27564" s="1">
        <v>27562</v>
      </c>
      <c r="H27564" s="2"/>
    </row>
    <row r="27565" spans="1:8">
      <c r="A27565" s="1">
        <v>27563</v>
      </c>
      <c r="H27565" s="2"/>
    </row>
    <row r="27566" spans="1:8">
      <c r="A27566" s="1">
        <v>27564</v>
      </c>
      <c r="H27566" s="2"/>
    </row>
    <row r="27567" spans="1:8">
      <c r="A27567" s="1">
        <v>27565</v>
      </c>
      <c r="H27567" s="2"/>
    </row>
    <row r="27568" spans="1:8">
      <c r="A27568" s="1">
        <v>27566</v>
      </c>
      <c r="H27568" s="2"/>
    </row>
    <row r="27569" spans="1:8">
      <c r="A27569" s="1">
        <v>27567</v>
      </c>
      <c r="H27569" s="2"/>
    </row>
    <row r="27570" spans="1:8">
      <c r="A27570" s="1">
        <v>27568</v>
      </c>
      <c r="H27570" s="2"/>
    </row>
    <row r="27571" spans="1:8">
      <c r="A27571" s="1">
        <v>27569</v>
      </c>
      <c r="H27571" s="2"/>
    </row>
    <row r="27572" spans="1:8">
      <c r="A27572" s="1">
        <v>27570</v>
      </c>
      <c r="H27572" s="2"/>
    </row>
    <row r="27573" spans="1:8">
      <c r="A27573" s="1">
        <v>27571</v>
      </c>
      <c r="H27573" s="2"/>
    </row>
    <row r="27574" spans="1:8">
      <c r="A27574" s="1">
        <v>27572</v>
      </c>
      <c r="H27574" s="2"/>
    </row>
    <row r="27575" spans="1:8">
      <c r="A27575" s="1">
        <v>27573</v>
      </c>
      <c r="H27575" s="2"/>
    </row>
    <row r="27576" spans="1:8">
      <c r="A27576" s="1">
        <v>27574</v>
      </c>
      <c r="H27576" s="2"/>
    </row>
    <row r="27577" spans="1:8">
      <c r="A27577" s="1">
        <v>27575</v>
      </c>
      <c r="H27577" s="2"/>
    </row>
    <row r="27578" spans="1:8">
      <c r="A27578" s="1">
        <v>27576</v>
      </c>
      <c r="H27578" s="2"/>
    </row>
    <row r="27579" spans="1:8">
      <c r="A27579" s="1">
        <v>27577</v>
      </c>
    </row>
    <row r="27580" spans="1:8">
      <c r="A27580" s="1">
        <v>27578</v>
      </c>
      <c r="H27580" s="2"/>
    </row>
    <row r="27581" spans="1:8">
      <c r="A27581" s="1">
        <v>27579</v>
      </c>
    </row>
    <row r="27582" spans="1:8">
      <c r="A27582" s="1">
        <v>27580</v>
      </c>
      <c r="H27582" s="2"/>
    </row>
    <row r="27583" spans="1:8">
      <c r="A27583" s="1">
        <v>27581</v>
      </c>
      <c r="H27583" s="2"/>
    </row>
    <row r="27584" spans="1:8">
      <c r="A27584" s="1">
        <v>27582</v>
      </c>
      <c r="H27584" s="2"/>
    </row>
    <row r="27585" spans="1:8">
      <c r="A27585" s="1">
        <v>27583</v>
      </c>
      <c r="H27585" s="2"/>
    </row>
    <row r="27586" spans="1:8">
      <c r="A27586" s="1">
        <v>27584</v>
      </c>
      <c r="H27586" s="2"/>
    </row>
    <row r="27587" spans="1:8">
      <c r="A27587" s="1">
        <v>27585</v>
      </c>
      <c r="H27587" s="2"/>
    </row>
    <row r="27588" spans="1:8">
      <c r="A27588" s="1">
        <v>27586</v>
      </c>
      <c r="H27588" s="2"/>
    </row>
    <row r="27589" spans="1:8">
      <c r="A27589" s="1">
        <v>27587</v>
      </c>
      <c r="H27589" s="2"/>
    </row>
    <row r="27590" spans="1:8">
      <c r="A27590" s="1">
        <v>27588</v>
      </c>
      <c r="H27590" s="2"/>
    </row>
    <row r="27591" spans="1:8">
      <c r="A27591" s="1">
        <v>27589</v>
      </c>
      <c r="H27591" s="2"/>
    </row>
    <row r="27592" spans="1:8">
      <c r="A27592" s="1">
        <v>27590</v>
      </c>
      <c r="H27592" s="2"/>
    </row>
    <row r="27593" spans="1:8">
      <c r="A27593" s="1">
        <v>27591</v>
      </c>
      <c r="H27593" s="2"/>
    </row>
    <row r="27594" spans="1:8">
      <c r="A27594" s="1">
        <v>27592</v>
      </c>
      <c r="H27594" s="2"/>
    </row>
    <row r="27595" spans="1:8">
      <c r="A27595" s="1">
        <v>27593</v>
      </c>
      <c r="H27595" s="2"/>
    </row>
    <row r="27596" spans="1:8">
      <c r="A27596" s="1">
        <v>27594</v>
      </c>
      <c r="H27596" s="2"/>
    </row>
    <row r="27597" spans="1:8">
      <c r="A27597" s="1">
        <v>27595</v>
      </c>
      <c r="H27597" s="2"/>
    </row>
    <row r="27598" spans="1:8">
      <c r="A27598" s="1">
        <v>27596</v>
      </c>
      <c r="H27598" s="2"/>
    </row>
    <row r="27599" spans="1:8">
      <c r="A27599" s="1">
        <v>27597</v>
      </c>
      <c r="H27599" s="2"/>
    </row>
    <row r="27600" spans="1:8">
      <c r="A27600" s="1">
        <v>27598</v>
      </c>
      <c r="H27600" s="2"/>
    </row>
    <row r="27601" spans="1:8">
      <c r="A27601" s="1">
        <v>27599</v>
      </c>
      <c r="H27601" s="2"/>
    </row>
    <row r="27602" spans="1:8">
      <c r="A27602" s="1">
        <v>27600</v>
      </c>
      <c r="H27602" s="2"/>
    </row>
    <row r="27603" spans="1:8">
      <c r="A27603" s="1">
        <v>27601</v>
      </c>
      <c r="H27603" s="2"/>
    </row>
    <row r="27604" spans="1:8">
      <c r="A27604" s="1">
        <v>27602</v>
      </c>
      <c r="H27604" s="2"/>
    </row>
    <row r="27605" spans="1:8">
      <c r="A27605" s="1">
        <v>27603</v>
      </c>
      <c r="H27605" s="2"/>
    </row>
    <row r="27606" spans="1:8">
      <c r="A27606" s="1">
        <v>27604</v>
      </c>
      <c r="H27606" s="2"/>
    </row>
    <row r="27607" spans="1:8">
      <c r="A27607" s="1">
        <v>27605</v>
      </c>
      <c r="H27607" s="2"/>
    </row>
    <row r="27608" spans="1:8">
      <c r="A27608" s="1">
        <v>27606</v>
      </c>
    </row>
    <row r="27609" spans="1:8">
      <c r="A27609" s="1">
        <v>27607</v>
      </c>
      <c r="H27609" s="2"/>
    </row>
    <row r="27610" spans="1:8">
      <c r="A27610" s="1">
        <v>27608</v>
      </c>
    </row>
    <row r="27611" spans="1:8">
      <c r="A27611" s="1">
        <v>27609</v>
      </c>
      <c r="H27611" s="2"/>
    </row>
    <row r="27612" spans="1:8">
      <c r="A27612" s="1">
        <v>27610</v>
      </c>
      <c r="H27612" s="2"/>
    </row>
    <row r="27613" spans="1:8">
      <c r="A27613" s="1">
        <v>27611</v>
      </c>
      <c r="H27613" s="2"/>
    </row>
    <row r="27614" spans="1:8">
      <c r="A27614" s="1">
        <v>27612</v>
      </c>
      <c r="H27614" s="2"/>
    </row>
    <row r="27615" spans="1:8">
      <c r="A27615" s="1">
        <v>27613</v>
      </c>
      <c r="H27615" s="2"/>
    </row>
    <row r="27616" spans="1:8">
      <c r="A27616" s="1">
        <v>27614</v>
      </c>
      <c r="H27616" s="2"/>
    </row>
    <row r="27617" spans="1:8">
      <c r="A27617" s="1">
        <v>27615</v>
      </c>
      <c r="H27617" s="2"/>
    </row>
    <row r="27618" spans="1:8">
      <c r="A27618" s="1">
        <v>27616</v>
      </c>
      <c r="H27618" s="2"/>
    </row>
    <row r="27619" spans="1:8">
      <c r="A27619" s="1">
        <v>27617</v>
      </c>
      <c r="H27619" s="2"/>
    </row>
    <row r="27620" spans="1:8">
      <c r="A27620" s="1">
        <v>27618</v>
      </c>
      <c r="H27620" s="2"/>
    </row>
    <row r="27621" spans="1:8">
      <c r="A27621" s="1">
        <v>27619</v>
      </c>
      <c r="H27621" s="2"/>
    </row>
    <row r="27622" spans="1:8">
      <c r="A27622" s="1">
        <v>27620</v>
      </c>
    </row>
    <row r="27623" spans="1:8">
      <c r="A27623" s="1">
        <v>27621</v>
      </c>
      <c r="H27623" s="2"/>
    </row>
    <row r="27624" spans="1:8">
      <c r="A27624" s="1">
        <v>27622</v>
      </c>
      <c r="H27624" s="2"/>
    </row>
    <row r="27625" spans="1:8">
      <c r="A27625" s="1">
        <v>27623</v>
      </c>
      <c r="H27625" s="2"/>
    </row>
    <row r="27626" spans="1:8">
      <c r="A27626" s="1">
        <v>27624</v>
      </c>
      <c r="H27626" s="2"/>
    </row>
    <row r="27627" spans="1:8">
      <c r="A27627" s="1">
        <v>27625</v>
      </c>
      <c r="H27627" s="2"/>
    </row>
    <row r="27628" spans="1:8">
      <c r="A27628" s="1">
        <v>27626</v>
      </c>
      <c r="H27628" s="2"/>
    </row>
    <row r="27629" spans="1:8">
      <c r="A27629" s="1">
        <v>27627</v>
      </c>
      <c r="H27629" s="2"/>
    </row>
    <row r="27630" spans="1:8">
      <c r="A27630" s="1">
        <v>27628</v>
      </c>
    </row>
    <row r="27631" spans="1:8">
      <c r="A27631" s="1">
        <v>27629</v>
      </c>
      <c r="H27631" s="2"/>
    </row>
    <row r="27632" spans="1:8">
      <c r="A27632" s="1">
        <v>27630</v>
      </c>
      <c r="H27632" s="2"/>
    </row>
    <row r="27633" spans="1:8">
      <c r="A27633" s="1">
        <v>27631</v>
      </c>
    </row>
    <row r="27634" spans="1:8">
      <c r="A27634" s="1">
        <v>27632</v>
      </c>
      <c r="H27634" s="2"/>
    </row>
    <row r="27635" spans="1:8">
      <c r="A27635" s="1">
        <v>27633</v>
      </c>
      <c r="H27635" s="2"/>
    </row>
    <row r="27636" spans="1:8">
      <c r="A27636" s="1">
        <v>27634</v>
      </c>
      <c r="H27636" s="2"/>
    </row>
    <row r="27637" spans="1:8">
      <c r="A27637" s="1">
        <v>27635</v>
      </c>
    </row>
    <row r="27638" spans="1:8">
      <c r="A27638" s="1">
        <v>27636</v>
      </c>
      <c r="H27638" s="2"/>
    </row>
    <row r="27639" spans="1:8">
      <c r="A27639" s="1">
        <v>27637</v>
      </c>
    </row>
    <row r="27640" spans="1:8">
      <c r="A27640" s="1">
        <v>27638</v>
      </c>
      <c r="H27640" s="2"/>
    </row>
    <row r="27641" spans="1:8">
      <c r="A27641" s="1">
        <v>27639</v>
      </c>
      <c r="H27641" s="2"/>
    </row>
    <row r="27642" spans="1:8">
      <c r="A27642" s="1">
        <v>27640</v>
      </c>
      <c r="H27642" s="2"/>
    </row>
    <row r="27643" spans="1:8">
      <c r="A27643" s="1">
        <v>27641</v>
      </c>
      <c r="H27643" s="2"/>
    </row>
    <row r="27644" spans="1:8">
      <c r="A27644" s="1">
        <v>27642</v>
      </c>
      <c r="H27644" s="2"/>
    </row>
    <row r="27645" spans="1:8">
      <c r="A27645" s="1">
        <v>27643</v>
      </c>
      <c r="H27645" s="2"/>
    </row>
    <row r="27646" spans="1:8">
      <c r="A27646" s="1">
        <v>27644</v>
      </c>
      <c r="H27646" s="2"/>
    </row>
    <row r="27647" spans="1:8">
      <c r="A27647" s="1">
        <v>27645</v>
      </c>
      <c r="H27647" s="2"/>
    </row>
    <row r="27648" spans="1:8">
      <c r="A27648" s="1">
        <v>27646</v>
      </c>
      <c r="H27648" s="2"/>
    </row>
    <row r="27649" spans="1:8">
      <c r="A27649" s="1">
        <v>27647</v>
      </c>
      <c r="H27649" s="2"/>
    </row>
    <row r="27650" spans="1:8">
      <c r="A27650" s="1">
        <v>27648</v>
      </c>
    </row>
    <row r="27651" spans="1:8">
      <c r="A27651" s="1">
        <v>27649</v>
      </c>
      <c r="H27651" s="2"/>
    </row>
    <row r="27652" spans="1:8">
      <c r="A27652" s="1">
        <v>27650</v>
      </c>
      <c r="H27652" s="2"/>
    </row>
    <row r="27653" spans="1:8">
      <c r="A27653" s="1">
        <v>27651</v>
      </c>
      <c r="H27653" s="2"/>
    </row>
    <row r="27654" spans="1:8">
      <c r="A27654" s="1">
        <v>27652</v>
      </c>
      <c r="H27654" s="2"/>
    </row>
    <row r="27655" spans="1:8">
      <c r="A27655" s="1">
        <v>27653</v>
      </c>
      <c r="H27655" s="2"/>
    </row>
    <row r="27656" spans="1:8">
      <c r="A27656" s="1">
        <v>27654</v>
      </c>
      <c r="H27656" s="2"/>
    </row>
    <row r="27657" spans="1:8">
      <c r="A27657" s="1">
        <v>27655</v>
      </c>
      <c r="H27657" s="2"/>
    </row>
    <row r="27658" spans="1:8">
      <c r="A27658" s="1">
        <v>27656</v>
      </c>
      <c r="H27658" s="2"/>
    </row>
    <row r="27659" spans="1:8">
      <c r="A27659" s="1">
        <v>27657</v>
      </c>
      <c r="H27659" s="2"/>
    </row>
    <row r="27660" spans="1:8">
      <c r="A27660" s="1">
        <v>27658</v>
      </c>
      <c r="H27660" s="2"/>
    </row>
    <row r="27661" spans="1:8">
      <c r="A27661" s="1">
        <v>27659</v>
      </c>
    </row>
    <row r="27662" spans="1:8">
      <c r="A27662" s="1">
        <v>27660</v>
      </c>
      <c r="H27662" s="2"/>
    </row>
    <row r="27663" spans="1:8">
      <c r="A27663" s="1">
        <v>27661</v>
      </c>
      <c r="H27663" s="2"/>
    </row>
    <row r="27664" spans="1:8">
      <c r="A27664" s="1">
        <v>27662</v>
      </c>
      <c r="H27664" s="2"/>
    </row>
    <row r="27665" spans="1:8">
      <c r="A27665" s="1">
        <v>27663</v>
      </c>
      <c r="H27665" s="2"/>
    </row>
    <row r="27666" spans="1:8">
      <c r="A27666" s="1">
        <v>27664</v>
      </c>
      <c r="H27666" s="2"/>
    </row>
    <row r="27667" spans="1:8">
      <c r="A27667" s="1">
        <v>27665</v>
      </c>
      <c r="H27667" s="2"/>
    </row>
    <row r="27668" spans="1:8">
      <c r="A27668" s="1">
        <v>27666</v>
      </c>
      <c r="H27668" s="2"/>
    </row>
    <row r="27669" spans="1:8">
      <c r="A27669" s="1">
        <v>27667</v>
      </c>
      <c r="H27669" s="2"/>
    </row>
    <row r="27670" spans="1:8">
      <c r="A27670" s="1">
        <v>27668</v>
      </c>
      <c r="H27670" s="2"/>
    </row>
    <row r="27671" spans="1:8">
      <c r="A27671" s="1">
        <v>27669</v>
      </c>
      <c r="H27671" s="2"/>
    </row>
    <row r="27672" spans="1:8">
      <c r="A27672" s="1">
        <v>27670</v>
      </c>
    </row>
    <row r="27673" spans="1:8">
      <c r="A27673" s="1">
        <v>27671</v>
      </c>
      <c r="H27673" s="2"/>
    </row>
    <row r="27674" spans="1:8">
      <c r="A27674" s="1">
        <v>27672</v>
      </c>
      <c r="H27674" s="2"/>
    </row>
    <row r="27675" spans="1:8">
      <c r="A27675" s="1">
        <v>27673</v>
      </c>
      <c r="H27675" s="2"/>
    </row>
    <row r="27676" spans="1:8">
      <c r="A27676" s="1">
        <v>27674</v>
      </c>
      <c r="H27676" s="2"/>
    </row>
    <row r="27677" spans="1:8">
      <c r="A27677" s="1">
        <v>27675</v>
      </c>
      <c r="H27677" s="2"/>
    </row>
    <row r="27678" spans="1:8">
      <c r="A27678" s="1">
        <v>27676</v>
      </c>
    </row>
    <row r="27679" spans="1:8">
      <c r="A27679" s="1">
        <v>27677</v>
      </c>
      <c r="H27679" s="2"/>
    </row>
    <row r="27680" spans="1:8">
      <c r="A27680" s="1">
        <v>27678</v>
      </c>
      <c r="H27680" s="2"/>
    </row>
    <row r="27681" spans="1:8">
      <c r="A27681" s="1">
        <v>27679</v>
      </c>
      <c r="H27681" s="2"/>
    </row>
    <row r="27682" spans="1:8">
      <c r="A27682" s="1">
        <v>27680</v>
      </c>
    </row>
    <row r="27683" spans="1:8">
      <c r="A27683" s="1">
        <v>27681</v>
      </c>
      <c r="H27683" s="2"/>
    </row>
    <row r="27684" spans="1:8">
      <c r="A27684" s="1">
        <v>27682</v>
      </c>
    </row>
    <row r="27685" spans="1:8">
      <c r="A27685" s="1">
        <v>27683</v>
      </c>
      <c r="H27685" s="2"/>
    </row>
    <row r="27686" spans="1:8">
      <c r="A27686" s="1">
        <v>27684</v>
      </c>
      <c r="H27686" s="2"/>
    </row>
    <row r="27687" spans="1:8">
      <c r="A27687" s="1">
        <v>27685</v>
      </c>
      <c r="H27687" s="2"/>
    </row>
    <row r="27688" spans="1:8">
      <c r="A27688" s="1">
        <v>27686</v>
      </c>
      <c r="H27688" s="2"/>
    </row>
    <row r="27689" spans="1:8">
      <c r="A27689" s="1">
        <v>27687</v>
      </c>
      <c r="H27689" s="2"/>
    </row>
    <row r="27690" spans="1:8">
      <c r="A27690" s="1">
        <v>27688</v>
      </c>
      <c r="H27690" s="2"/>
    </row>
    <row r="27691" spans="1:8">
      <c r="A27691" s="1">
        <v>27689</v>
      </c>
      <c r="H27691" s="2"/>
    </row>
    <row r="27692" spans="1:8">
      <c r="A27692" s="1">
        <v>27690</v>
      </c>
    </row>
    <row r="27693" spans="1:8">
      <c r="A27693" s="1">
        <v>27691</v>
      </c>
      <c r="H27693" s="2"/>
    </row>
    <row r="27694" spans="1:8">
      <c r="A27694" s="1">
        <v>27692</v>
      </c>
      <c r="H27694" s="2"/>
    </row>
    <row r="27695" spans="1:8">
      <c r="A27695" s="1">
        <v>27693</v>
      </c>
      <c r="H27695" s="2"/>
    </row>
    <row r="27696" spans="1:8">
      <c r="A27696" s="1">
        <v>27694</v>
      </c>
      <c r="H27696" s="2"/>
    </row>
    <row r="27697" spans="1:8">
      <c r="A27697" s="1">
        <v>27695</v>
      </c>
      <c r="H27697" s="2"/>
    </row>
    <row r="27698" spans="1:8">
      <c r="A27698" s="1">
        <v>27696</v>
      </c>
      <c r="H27698" s="2"/>
    </row>
    <row r="27699" spans="1:8">
      <c r="A27699" s="1">
        <v>27697</v>
      </c>
    </row>
    <row r="27700" spans="1:8">
      <c r="A27700" s="1">
        <v>27698</v>
      </c>
      <c r="H27700" s="2"/>
    </row>
    <row r="27701" spans="1:8">
      <c r="A27701" s="1">
        <v>27699</v>
      </c>
      <c r="H27701" s="2"/>
    </row>
    <row r="27702" spans="1:8">
      <c r="A27702" s="1">
        <v>27700</v>
      </c>
      <c r="H27702" s="2"/>
    </row>
    <row r="27703" spans="1:8">
      <c r="A27703" s="1">
        <v>27701</v>
      </c>
      <c r="H27703" s="2"/>
    </row>
    <row r="27704" spans="1:8">
      <c r="A27704" s="1">
        <v>27702</v>
      </c>
      <c r="H27704" s="2"/>
    </row>
    <row r="27705" spans="1:8">
      <c r="A27705" s="1">
        <v>27703</v>
      </c>
      <c r="H27705" s="2"/>
    </row>
    <row r="27706" spans="1:8">
      <c r="A27706" s="1">
        <v>27704</v>
      </c>
    </row>
    <row r="27707" spans="1:8">
      <c r="A27707" s="1">
        <v>27705</v>
      </c>
      <c r="H27707" s="2"/>
    </row>
    <row r="27708" spans="1:8">
      <c r="A27708" s="1">
        <v>27706</v>
      </c>
      <c r="H27708" s="2"/>
    </row>
    <row r="27709" spans="1:8">
      <c r="A27709" s="1">
        <v>27707</v>
      </c>
      <c r="H27709" s="2"/>
    </row>
    <row r="27710" spans="1:8">
      <c r="A27710" s="1">
        <v>27708</v>
      </c>
    </row>
    <row r="27711" spans="1:8">
      <c r="A27711" s="1">
        <v>27709</v>
      </c>
      <c r="H27711" s="2"/>
    </row>
    <row r="27712" spans="1:8">
      <c r="A27712" s="1">
        <v>27710</v>
      </c>
      <c r="H27712" s="2"/>
    </row>
    <row r="27713" spans="1:8">
      <c r="A27713" s="1">
        <v>27711</v>
      </c>
      <c r="H27713" s="2"/>
    </row>
    <row r="27714" spans="1:8">
      <c r="A27714" s="1">
        <v>27712</v>
      </c>
      <c r="H27714" s="2"/>
    </row>
    <row r="27715" spans="1:8">
      <c r="A27715" s="1">
        <v>27713</v>
      </c>
      <c r="H27715" s="2"/>
    </row>
    <row r="27716" spans="1:8">
      <c r="A27716" s="1">
        <v>27714</v>
      </c>
      <c r="H27716" s="2"/>
    </row>
    <row r="27717" spans="1:8">
      <c r="A27717" s="1">
        <v>27715</v>
      </c>
      <c r="H27717" s="2"/>
    </row>
    <row r="27718" spans="1:8">
      <c r="A27718" s="1">
        <v>27716</v>
      </c>
      <c r="H27718" s="2"/>
    </row>
    <row r="27719" spans="1:8">
      <c r="A27719" s="1">
        <v>27717</v>
      </c>
      <c r="H27719" s="2"/>
    </row>
    <row r="27720" spans="1:8">
      <c r="A27720" s="1">
        <v>27718</v>
      </c>
      <c r="H27720" s="2"/>
    </row>
    <row r="27721" spans="1:8">
      <c r="A27721" s="1">
        <v>27719</v>
      </c>
      <c r="H27721" s="2"/>
    </row>
    <row r="27722" spans="1:8">
      <c r="A27722" s="1">
        <v>27720</v>
      </c>
      <c r="H27722" s="2"/>
    </row>
    <row r="27723" spans="1:8">
      <c r="A27723" s="1">
        <v>27721</v>
      </c>
      <c r="H27723" s="2"/>
    </row>
    <row r="27724" spans="1:8">
      <c r="A27724" s="1">
        <v>27722</v>
      </c>
      <c r="H27724" s="2"/>
    </row>
    <row r="27725" spans="1:8">
      <c r="A27725" s="1">
        <v>27723</v>
      </c>
      <c r="H27725" s="2"/>
    </row>
    <row r="27726" spans="1:8">
      <c r="A27726" s="1">
        <v>27724</v>
      </c>
      <c r="H27726" s="2"/>
    </row>
    <row r="27727" spans="1:8">
      <c r="A27727" s="1">
        <v>27725</v>
      </c>
      <c r="H27727" s="2"/>
    </row>
    <row r="27728" spans="1:8">
      <c r="A27728" s="1">
        <v>27726</v>
      </c>
      <c r="H27728" s="2"/>
    </row>
    <row r="27729" spans="1:8">
      <c r="A27729" s="1">
        <v>27727</v>
      </c>
      <c r="H27729" s="2"/>
    </row>
    <row r="27730" spans="1:8">
      <c r="A27730" s="1">
        <v>27728</v>
      </c>
      <c r="H27730" s="2"/>
    </row>
    <row r="27731" spans="1:8">
      <c r="A27731" s="1">
        <v>27729</v>
      </c>
      <c r="H27731" s="2"/>
    </row>
    <row r="27732" spans="1:8">
      <c r="A27732" s="1">
        <v>27730</v>
      </c>
      <c r="H27732" s="2"/>
    </row>
    <row r="27733" spans="1:8">
      <c r="A27733" s="1">
        <v>27731</v>
      </c>
      <c r="H27733" s="2"/>
    </row>
    <row r="27734" spans="1:8">
      <c r="A27734" s="1">
        <v>27732</v>
      </c>
      <c r="H27734" s="2"/>
    </row>
    <row r="27735" spans="1:8">
      <c r="A27735" s="1">
        <v>27733</v>
      </c>
    </row>
    <row r="27736" spans="1:8">
      <c r="A27736" s="1">
        <v>27734</v>
      </c>
      <c r="H27736" s="2"/>
    </row>
    <row r="27737" spans="1:8">
      <c r="A27737" s="1">
        <v>27735</v>
      </c>
      <c r="H27737" s="2"/>
    </row>
    <row r="27738" spans="1:8">
      <c r="A27738" s="1">
        <v>27736</v>
      </c>
      <c r="H27738" s="2"/>
    </row>
    <row r="27739" spans="1:8">
      <c r="A27739" s="1">
        <v>27737</v>
      </c>
      <c r="H27739" s="2"/>
    </row>
    <row r="27740" spans="1:8">
      <c r="A27740" s="1">
        <v>27738</v>
      </c>
      <c r="H27740" s="2"/>
    </row>
    <row r="27741" spans="1:8">
      <c r="A27741" s="1">
        <v>27739</v>
      </c>
    </row>
    <row r="27742" spans="1:8">
      <c r="A27742" s="1">
        <v>27740</v>
      </c>
      <c r="H27742" s="2"/>
    </row>
    <row r="27743" spans="1:8">
      <c r="A27743" s="1">
        <v>27741</v>
      </c>
      <c r="H27743" s="2"/>
    </row>
    <row r="27744" spans="1:8">
      <c r="A27744" s="1">
        <v>27742</v>
      </c>
      <c r="H27744" s="2"/>
    </row>
    <row r="27745" spans="1:8">
      <c r="A27745" s="1">
        <v>27743</v>
      </c>
      <c r="H27745" s="2"/>
    </row>
    <row r="27746" spans="1:8">
      <c r="A27746" s="1">
        <v>27744</v>
      </c>
      <c r="H27746" s="2"/>
    </row>
    <row r="27747" spans="1:8">
      <c r="A27747" s="1">
        <v>27745</v>
      </c>
      <c r="H27747" s="2"/>
    </row>
    <row r="27748" spans="1:8">
      <c r="A27748" s="1">
        <v>27746</v>
      </c>
      <c r="H27748" s="2"/>
    </row>
    <row r="27749" spans="1:8">
      <c r="A27749" s="1">
        <v>27747</v>
      </c>
      <c r="H27749" s="2"/>
    </row>
    <row r="27750" spans="1:8">
      <c r="A27750" s="1">
        <v>27748</v>
      </c>
      <c r="H27750" s="2"/>
    </row>
    <row r="27751" spans="1:8">
      <c r="A27751" s="1">
        <v>27749</v>
      </c>
      <c r="H27751" s="2"/>
    </row>
    <row r="27752" spans="1:8">
      <c r="A27752" s="1">
        <v>27750</v>
      </c>
      <c r="H27752" s="2"/>
    </row>
    <row r="27753" spans="1:8">
      <c r="A27753" s="1">
        <v>27751</v>
      </c>
      <c r="H27753" s="2"/>
    </row>
    <row r="27754" spans="1:8">
      <c r="A27754" s="1">
        <v>27752</v>
      </c>
      <c r="H27754" s="2"/>
    </row>
    <row r="27755" spans="1:8">
      <c r="A27755" s="1">
        <v>27753</v>
      </c>
      <c r="H27755" s="2"/>
    </row>
    <row r="27756" spans="1:8">
      <c r="A27756" s="1">
        <v>27754</v>
      </c>
      <c r="H27756" s="2"/>
    </row>
    <row r="27757" spans="1:8">
      <c r="A27757" s="1">
        <v>27755</v>
      </c>
      <c r="H27757" s="2"/>
    </row>
    <row r="27758" spans="1:8">
      <c r="A27758" s="1">
        <v>27756</v>
      </c>
      <c r="H27758" s="2"/>
    </row>
    <row r="27759" spans="1:8">
      <c r="A27759" s="1">
        <v>27757</v>
      </c>
      <c r="H27759" s="2"/>
    </row>
    <row r="27760" spans="1:8">
      <c r="A27760" s="1">
        <v>27758</v>
      </c>
      <c r="H27760" s="2"/>
    </row>
    <row r="27761" spans="1:8">
      <c r="A27761" s="1">
        <v>27759</v>
      </c>
      <c r="H27761" s="2"/>
    </row>
    <row r="27762" spans="1:8">
      <c r="A27762" s="1">
        <v>27760</v>
      </c>
      <c r="H27762" s="2"/>
    </row>
    <row r="27763" spans="1:8">
      <c r="A27763" s="1">
        <v>27761</v>
      </c>
      <c r="H27763" s="2"/>
    </row>
    <row r="27764" spans="1:8">
      <c r="A27764" s="1">
        <v>27762</v>
      </c>
      <c r="H27764" s="2"/>
    </row>
    <row r="27765" spans="1:8">
      <c r="A27765" s="1">
        <v>27763</v>
      </c>
      <c r="H27765" s="2"/>
    </row>
    <row r="27766" spans="1:8">
      <c r="A27766" s="1">
        <v>27764</v>
      </c>
      <c r="H27766" s="2"/>
    </row>
    <row r="27767" spans="1:8">
      <c r="A27767" s="1">
        <v>27765</v>
      </c>
      <c r="H27767" s="2"/>
    </row>
    <row r="27768" spans="1:8">
      <c r="A27768" s="1">
        <v>27766</v>
      </c>
      <c r="H27768" s="2"/>
    </row>
    <row r="27769" spans="1:8">
      <c r="A27769" s="1">
        <v>27767</v>
      </c>
      <c r="H27769" s="2"/>
    </row>
    <row r="27770" spans="1:8">
      <c r="A27770" s="1">
        <v>27768</v>
      </c>
      <c r="H27770" s="2"/>
    </row>
    <row r="27771" spans="1:8">
      <c r="A27771" s="1">
        <v>27769</v>
      </c>
      <c r="H27771" s="2"/>
    </row>
    <row r="27772" spans="1:8">
      <c r="A27772" s="1">
        <v>27770</v>
      </c>
      <c r="H27772" s="2"/>
    </row>
    <row r="27773" spans="1:8">
      <c r="A27773" s="1">
        <v>27771</v>
      </c>
    </row>
    <row r="27774" spans="1:8">
      <c r="A27774" s="1">
        <v>27772</v>
      </c>
      <c r="H27774" s="2"/>
    </row>
    <row r="27775" spans="1:8">
      <c r="A27775" s="1">
        <v>27773</v>
      </c>
      <c r="H27775" s="2"/>
    </row>
    <row r="27776" spans="1:8">
      <c r="A27776" s="1">
        <v>27774</v>
      </c>
      <c r="H27776" s="2"/>
    </row>
    <row r="27777" spans="1:8">
      <c r="A27777" s="1">
        <v>27775</v>
      </c>
      <c r="H27777" s="2"/>
    </row>
    <row r="27778" spans="1:8">
      <c r="A27778" s="1">
        <v>27776</v>
      </c>
      <c r="H27778" s="2"/>
    </row>
    <row r="27779" spans="1:8">
      <c r="A27779" s="1">
        <v>27777</v>
      </c>
      <c r="H27779" s="2"/>
    </row>
    <row r="27780" spans="1:8">
      <c r="A27780" s="1">
        <v>27778</v>
      </c>
    </row>
    <row r="27781" spans="1:8">
      <c r="A27781" s="1">
        <v>27779</v>
      </c>
      <c r="H27781" s="2"/>
    </row>
    <row r="27782" spans="1:8">
      <c r="A27782" s="1">
        <v>27780</v>
      </c>
      <c r="H27782" s="2"/>
    </row>
    <row r="27783" spans="1:8">
      <c r="A27783" s="1">
        <v>27781</v>
      </c>
      <c r="H27783" s="2"/>
    </row>
    <row r="27784" spans="1:8">
      <c r="A27784" s="1">
        <v>27782</v>
      </c>
      <c r="H27784" s="2"/>
    </row>
    <row r="27785" spans="1:8">
      <c r="A27785" s="1">
        <v>27783</v>
      </c>
      <c r="H27785" s="2"/>
    </row>
    <row r="27786" spans="1:8">
      <c r="A27786" s="1">
        <v>27784</v>
      </c>
      <c r="H27786" s="2"/>
    </row>
    <row r="27787" spans="1:8">
      <c r="A27787" s="1">
        <v>27785</v>
      </c>
      <c r="H27787" s="2"/>
    </row>
    <row r="27788" spans="1:8">
      <c r="A27788" s="1">
        <v>27786</v>
      </c>
      <c r="H27788" s="2"/>
    </row>
    <row r="27789" spans="1:8">
      <c r="A27789" s="1">
        <v>27787</v>
      </c>
      <c r="H27789" s="2"/>
    </row>
    <row r="27790" spans="1:8">
      <c r="A27790" s="1">
        <v>27788</v>
      </c>
      <c r="H27790" s="2"/>
    </row>
    <row r="27791" spans="1:8">
      <c r="A27791" s="1">
        <v>27789</v>
      </c>
      <c r="H27791" s="2"/>
    </row>
    <row r="27792" spans="1:8">
      <c r="A27792" s="1">
        <v>27790</v>
      </c>
      <c r="H27792" s="2"/>
    </row>
    <row r="27793" spans="1:8">
      <c r="A27793" s="1">
        <v>27791</v>
      </c>
      <c r="H27793" s="2"/>
    </row>
    <row r="27794" spans="1:8">
      <c r="A27794" s="1">
        <v>27792</v>
      </c>
      <c r="H27794" s="2"/>
    </row>
    <row r="27795" spans="1:8">
      <c r="A27795" s="1">
        <v>27793</v>
      </c>
      <c r="H27795" s="2"/>
    </row>
    <row r="27796" spans="1:8">
      <c r="A27796" s="1">
        <v>27794</v>
      </c>
      <c r="H27796" s="2"/>
    </row>
    <row r="27797" spans="1:8">
      <c r="A27797" s="1">
        <v>27795</v>
      </c>
      <c r="H27797" s="2"/>
    </row>
    <row r="27798" spans="1:8">
      <c r="A27798" s="1">
        <v>27796</v>
      </c>
      <c r="H27798" s="2"/>
    </row>
    <row r="27799" spans="1:8">
      <c r="A27799" s="1">
        <v>27797</v>
      </c>
      <c r="H27799" s="2"/>
    </row>
    <row r="27800" spans="1:8">
      <c r="A27800" s="1">
        <v>27798</v>
      </c>
      <c r="H27800" s="2"/>
    </row>
    <row r="27801" spans="1:8">
      <c r="A27801" s="1">
        <v>27799</v>
      </c>
      <c r="H27801" s="2"/>
    </row>
    <row r="27802" spans="1:8">
      <c r="A27802" s="1">
        <v>27800</v>
      </c>
      <c r="H27802" s="2"/>
    </row>
    <row r="27803" spans="1:8">
      <c r="A27803" s="1">
        <v>27801</v>
      </c>
      <c r="H27803" s="2"/>
    </row>
    <row r="27804" spans="1:8">
      <c r="A27804" s="1">
        <v>27802</v>
      </c>
      <c r="H27804" s="2"/>
    </row>
    <row r="27805" spans="1:8">
      <c r="A27805" s="1">
        <v>27803</v>
      </c>
      <c r="H27805" s="2"/>
    </row>
    <row r="27806" spans="1:8">
      <c r="A27806" s="1">
        <v>27804</v>
      </c>
      <c r="H27806" s="2"/>
    </row>
    <row r="27807" spans="1:8">
      <c r="A27807" s="1">
        <v>27805</v>
      </c>
      <c r="H27807" s="2"/>
    </row>
    <row r="27808" spans="1:8">
      <c r="A27808" s="1">
        <v>27806</v>
      </c>
      <c r="H27808" s="2"/>
    </row>
    <row r="27809" spans="1:8">
      <c r="A27809" s="1">
        <v>27807</v>
      </c>
      <c r="H27809" s="2"/>
    </row>
    <row r="27810" spans="1:8">
      <c r="A27810" s="1">
        <v>27808</v>
      </c>
    </row>
    <row r="27811" spans="1:8">
      <c r="A27811" s="1">
        <v>27809</v>
      </c>
      <c r="H27811" s="2"/>
    </row>
    <row r="27812" spans="1:8">
      <c r="A27812" s="1">
        <v>27810</v>
      </c>
    </row>
    <row r="27813" spans="1:8">
      <c r="A27813" s="1">
        <v>27811</v>
      </c>
      <c r="H27813" s="2"/>
    </row>
    <row r="27814" spans="1:8">
      <c r="A27814" s="1">
        <v>27812</v>
      </c>
      <c r="H27814" s="2"/>
    </row>
    <row r="27815" spans="1:8">
      <c r="A27815" s="1">
        <v>27813</v>
      </c>
      <c r="H27815" s="2"/>
    </row>
    <row r="27816" spans="1:8">
      <c r="A27816" s="1">
        <v>27814</v>
      </c>
      <c r="H27816" s="2"/>
    </row>
    <row r="27817" spans="1:8">
      <c r="A27817" s="1">
        <v>27815</v>
      </c>
      <c r="H27817" s="2"/>
    </row>
    <row r="27818" spans="1:8">
      <c r="A27818" s="1">
        <v>27816</v>
      </c>
      <c r="H27818" s="2"/>
    </row>
    <row r="27819" spans="1:8">
      <c r="A27819" s="1">
        <v>27817</v>
      </c>
    </row>
    <row r="27820" spans="1:8">
      <c r="A27820" s="1">
        <v>27818</v>
      </c>
      <c r="H27820" s="2"/>
    </row>
    <row r="27821" spans="1:8">
      <c r="A27821" s="1">
        <v>27819</v>
      </c>
      <c r="H27821" s="2"/>
    </row>
    <row r="27822" spans="1:8">
      <c r="A27822" s="1">
        <v>27820</v>
      </c>
      <c r="H27822" s="2"/>
    </row>
    <row r="27823" spans="1:8">
      <c r="A27823" s="1">
        <v>27821</v>
      </c>
      <c r="H27823" s="2"/>
    </row>
    <row r="27824" spans="1:8">
      <c r="A27824" s="1">
        <v>27822</v>
      </c>
      <c r="H27824" s="2"/>
    </row>
    <row r="27825" spans="1:8">
      <c r="A27825" s="1">
        <v>27823</v>
      </c>
      <c r="H27825" s="2"/>
    </row>
    <row r="27826" spans="1:8">
      <c r="A27826" s="1">
        <v>27824</v>
      </c>
      <c r="H27826" s="2"/>
    </row>
    <row r="27827" spans="1:8">
      <c r="A27827" s="1">
        <v>27825</v>
      </c>
      <c r="H27827" s="2"/>
    </row>
    <row r="27828" spans="1:8">
      <c r="A27828" s="1">
        <v>27826</v>
      </c>
      <c r="H27828" s="2"/>
    </row>
    <row r="27829" spans="1:8">
      <c r="A27829" s="1">
        <v>27827</v>
      </c>
      <c r="H27829" s="2"/>
    </row>
    <row r="27830" spans="1:8">
      <c r="A27830" s="1">
        <v>27828</v>
      </c>
      <c r="H27830" s="2"/>
    </row>
    <row r="27831" spans="1:8">
      <c r="A27831" s="1">
        <v>27829</v>
      </c>
      <c r="H27831" s="2"/>
    </row>
    <row r="27832" spans="1:8">
      <c r="A27832" s="1">
        <v>27830</v>
      </c>
      <c r="H27832" s="2"/>
    </row>
    <row r="27833" spans="1:8">
      <c r="A27833" s="1">
        <v>27831</v>
      </c>
      <c r="H27833" s="2"/>
    </row>
    <row r="27834" spans="1:8">
      <c r="A27834" s="1">
        <v>27832</v>
      </c>
      <c r="H27834" s="2"/>
    </row>
    <row r="27835" spans="1:8">
      <c r="A27835" s="1">
        <v>27833</v>
      </c>
      <c r="H27835" s="2"/>
    </row>
    <row r="27836" spans="1:8">
      <c r="A27836" s="1">
        <v>27834</v>
      </c>
      <c r="H27836" s="2"/>
    </row>
    <row r="27837" spans="1:8">
      <c r="A27837" s="1">
        <v>27835</v>
      </c>
      <c r="H27837" s="2"/>
    </row>
    <row r="27838" spans="1:8">
      <c r="A27838" s="1">
        <v>27836</v>
      </c>
      <c r="H27838" s="2"/>
    </row>
    <row r="27839" spans="1:8">
      <c r="A27839" s="1">
        <v>27837</v>
      </c>
      <c r="H27839" s="2"/>
    </row>
    <row r="27840" spans="1:8">
      <c r="A27840" s="1">
        <v>27838</v>
      </c>
      <c r="H27840" s="2"/>
    </row>
    <row r="27841" spans="1:8">
      <c r="A27841" s="1">
        <v>27839</v>
      </c>
      <c r="H27841" s="2"/>
    </row>
    <row r="27842" spans="1:8">
      <c r="A27842" s="1">
        <v>27840</v>
      </c>
      <c r="H27842" s="2"/>
    </row>
    <row r="27843" spans="1:8">
      <c r="A27843" s="1">
        <v>27841</v>
      </c>
      <c r="H27843" s="2"/>
    </row>
    <row r="27844" spans="1:8">
      <c r="A27844" s="1">
        <v>27842</v>
      </c>
      <c r="H27844" s="2"/>
    </row>
    <row r="27845" spans="1:8">
      <c r="A27845" s="1">
        <v>27843</v>
      </c>
      <c r="H27845" s="2"/>
    </row>
    <row r="27846" spans="1:8">
      <c r="A27846" s="1">
        <v>27844</v>
      </c>
      <c r="H27846" s="2"/>
    </row>
    <row r="27847" spans="1:8">
      <c r="A27847" s="1">
        <v>27845</v>
      </c>
      <c r="H27847" s="2"/>
    </row>
    <row r="27848" spans="1:8">
      <c r="A27848" s="1">
        <v>27846</v>
      </c>
      <c r="H27848" s="2"/>
    </row>
    <row r="27849" spans="1:8">
      <c r="A27849" s="1">
        <v>27847</v>
      </c>
      <c r="H27849" s="2"/>
    </row>
    <row r="27850" spans="1:8">
      <c r="A27850" s="1">
        <v>27848</v>
      </c>
      <c r="H27850" s="2"/>
    </row>
    <row r="27851" spans="1:8">
      <c r="A27851" s="1">
        <v>27849</v>
      </c>
      <c r="H27851" s="2"/>
    </row>
    <row r="27852" spans="1:8">
      <c r="A27852" s="1">
        <v>27850</v>
      </c>
      <c r="H27852" s="2"/>
    </row>
    <row r="27853" spans="1:8">
      <c r="A27853" s="1">
        <v>27851</v>
      </c>
      <c r="H27853" s="2"/>
    </row>
    <row r="27854" spans="1:8">
      <c r="A27854" s="1">
        <v>27852</v>
      </c>
      <c r="H27854" s="2"/>
    </row>
    <row r="27855" spans="1:8">
      <c r="A27855" s="1">
        <v>27853</v>
      </c>
      <c r="H27855" s="2"/>
    </row>
    <row r="27856" spans="1:8">
      <c r="A27856" s="1">
        <v>27854</v>
      </c>
      <c r="H27856" s="2"/>
    </row>
    <row r="27857" spans="1:8">
      <c r="A27857" s="1">
        <v>27855</v>
      </c>
      <c r="H27857" s="2"/>
    </row>
    <row r="27858" spans="1:8">
      <c r="A27858" s="1">
        <v>27856</v>
      </c>
      <c r="H27858" s="2"/>
    </row>
    <row r="27859" spans="1:8">
      <c r="A27859" s="1">
        <v>27857</v>
      </c>
      <c r="H27859" s="2"/>
    </row>
    <row r="27860" spans="1:8">
      <c r="A27860" s="1">
        <v>27858</v>
      </c>
    </row>
    <row r="27861" spans="1:8">
      <c r="A27861" s="1">
        <v>27859</v>
      </c>
      <c r="H27861" s="2"/>
    </row>
    <row r="27862" spans="1:8">
      <c r="A27862" s="1">
        <v>27860</v>
      </c>
      <c r="H27862" s="2"/>
    </row>
    <row r="27863" spans="1:8">
      <c r="A27863" s="1">
        <v>27861</v>
      </c>
      <c r="H27863" s="2"/>
    </row>
    <row r="27864" spans="1:8">
      <c r="A27864" s="1">
        <v>27862</v>
      </c>
      <c r="H27864" s="2"/>
    </row>
    <row r="27865" spans="1:8">
      <c r="A27865" s="1">
        <v>27863</v>
      </c>
      <c r="H27865" s="2"/>
    </row>
    <row r="27866" spans="1:8">
      <c r="A27866" s="1">
        <v>27864</v>
      </c>
      <c r="H27866" s="2"/>
    </row>
    <row r="27867" spans="1:8">
      <c r="A27867" s="1">
        <v>27865</v>
      </c>
    </row>
    <row r="27868" spans="1:8">
      <c r="A27868" s="1">
        <v>27866</v>
      </c>
      <c r="H27868" s="2"/>
    </row>
    <row r="27869" spans="1:8">
      <c r="A27869" s="1">
        <v>27867</v>
      </c>
      <c r="H27869" s="2"/>
    </row>
    <row r="27870" spans="1:8">
      <c r="A27870" s="1">
        <v>27868</v>
      </c>
      <c r="H27870" s="2"/>
    </row>
    <row r="27871" spans="1:8">
      <c r="A27871" s="1">
        <v>27869</v>
      </c>
      <c r="H27871" s="2"/>
    </row>
    <row r="27872" spans="1:8">
      <c r="A27872" s="1">
        <v>27870</v>
      </c>
      <c r="H27872" s="2"/>
    </row>
    <row r="27873" spans="1:8">
      <c r="A27873" s="1">
        <v>27871</v>
      </c>
      <c r="H27873" s="2"/>
    </row>
    <row r="27874" spans="1:8">
      <c r="A27874" s="1">
        <v>27872</v>
      </c>
      <c r="H27874" s="2"/>
    </row>
    <row r="27875" spans="1:8">
      <c r="A27875" s="1">
        <v>27873</v>
      </c>
      <c r="H27875" s="2"/>
    </row>
    <row r="27876" spans="1:8">
      <c r="A27876" s="1">
        <v>27874</v>
      </c>
      <c r="H27876" s="2"/>
    </row>
    <row r="27877" spans="1:8">
      <c r="A27877" s="1">
        <v>27875</v>
      </c>
      <c r="H27877" s="2"/>
    </row>
    <row r="27878" spans="1:8">
      <c r="A27878" s="1">
        <v>27876</v>
      </c>
    </row>
    <row r="27879" spans="1:8">
      <c r="A27879" s="1">
        <v>27877</v>
      </c>
    </row>
    <row r="27880" spans="1:8">
      <c r="A27880" s="1">
        <v>27878</v>
      </c>
      <c r="H27880" s="2"/>
    </row>
    <row r="27881" spans="1:8">
      <c r="A27881" s="1">
        <v>27879</v>
      </c>
      <c r="H27881" s="2"/>
    </row>
    <row r="27882" spans="1:8">
      <c r="A27882" s="1">
        <v>27880</v>
      </c>
      <c r="H27882" s="2"/>
    </row>
    <row r="27883" spans="1:8">
      <c r="A27883" s="1">
        <v>27881</v>
      </c>
      <c r="H27883" s="2"/>
    </row>
    <row r="27884" spans="1:8">
      <c r="A27884" s="1">
        <v>27882</v>
      </c>
      <c r="H27884" s="2"/>
    </row>
    <row r="27885" spans="1:8">
      <c r="A27885" s="1">
        <v>27883</v>
      </c>
      <c r="H27885" s="2"/>
    </row>
    <row r="27886" spans="1:8">
      <c r="A27886" s="1">
        <v>27884</v>
      </c>
      <c r="H27886" s="2"/>
    </row>
    <row r="27887" spans="1:8">
      <c r="A27887" s="1">
        <v>27885</v>
      </c>
      <c r="H27887" s="2"/>
    </row>
    <row r="27888" spans="1:8">
      <c r="A27888" s="1">
        <v>27886</v>
      </c>
      <c r="H27888" s="2"/>
    </row>
    <row r="27889" spans="1:8">
      <c r="A27889" s="1">
        <v>27887</v>
      </c>
      <c r="H27889" s="2"/>
    </row>
    <row r="27890" spans="1:8">
      <c r="A27890" s="1">
        <v>27888</v>
      </c>
      <c r="H27890" s="2"/>
    </row>
    <row r="27891" spans="1:8">
      <c r="A27891" s="1">
        <v>27889</v>
      </c>
      <c r="H27891" s="2"/>
    </row>
    <row r="27892" spans="1:8">
      <c r="A27892" s="1">
        <v>27890</v>
      </c>
      <c r="H27892" s="2"/>
    </row>
    <row r="27893" spans="1:8">
      <c r="A27893" s="1">
        <v>27891</v>
      </c>
      <c r="H27893" s="2"/>
    </row>
    <row r="27894" spans="1:8">
      <c r="A27894" s="1">
        <v>27892</v>
      </c>
      <c r="H27894" s="2"/>
    </row>
    <row r="27895" spans="1:8">
      <c r="A27895" s="1">
        <v>27893</v>
      </c>
      <c r="H27895" s="2"/>
    </row>
    <row r="27896" spans="1:8">
      <c r="A27896" s="1">
        <v>27894</v>
      </c>
      <c r="H27896" s="2"/>
    </row>
    <row r="27897" spans="1:8">
      <c r="A27897" s="1">
        <v>27895</v>
      </c>
      <c r="H27897" s="2"/>
    </row>
    <row r="27898" spans="1:8">
      <c r="A27898" s="1">
        <v>27896</v>
      </c>
      <c r="H27898" s="2"/>
    </row>
    <row r="27899" spans="1:8">
      <c r="A27899" s="1">
        <v>27897</v>
      </c>
      <c r="H27899" s="2"/>
    </row>
    <row r="27900" spans="1:8">
      <c r="A27900" s="1">
        <v>27898</v>
      </c>
      <c r="H27900" s="2"/>
    </row>
    <row r="27901" spans="1:8">
      <c r="A27901" s="1">
        <v>27899</v>
      </c>
      <c r="H27901" s="2"/>
    </row>
    <row r="27902" spans="1:8">
      <c r="A27902" s="1">
        <v>27900</v>
      </c>
    </row>
    <row r="27903" spans="1:8">
      <c r="A27903" s="1">
        <v>27901</v>
      </c>
      <c r="H27903" s="2"/>
    </row>
    <row r="27904" spans="1:8">
      <c r="A27904" s="1">
        <v>27902</v>
      </c>
      <c r="H27904" s="2"/>
    </row>
    <row r="27905" spans="1:8">
      <c r="A27905" s="1">
        <v>27903</v>
      </c>
      <c r="H27905" s="2"/>
    </row>
    <row r="27906" spans="1:8">
      <c r="A27906" s="1">
        <v>27904</v>
      </c>
      <c r="H27906" s="2"/>
    </row>
    <row r="27907" spans="1:8">
      <c r="A27907" s="1">
        <v>27905</v>
      </c>
      <c r="H27907" s="2"/>
    </row>
    <row r="27908" spans="1:8">
      <c r="A27908" s="1">
        <v>27906</v>
      </c>
      <c r="H27908" s="2"/>
    </row>
    <row r="27909" spans="1:8">
      <c r="A27909" s="1">
        <v>27907</v>
      </c>
      <c r="H27909" s="2"/>
    </row>
    <row r="27910" spans="1:8">
      <c r="A27910" s="1">
        <v>27908</v>
      </c>
      <c r="H27910" s="2"/>
    </row>
    <row r="27911" spans="1:8">
      <c r="A27911" s="1">
        <v>27909</v>
      </c>
      <c r="H27911" s="2"/>
    </row>
    <row r="27912" spans="1:8">
      <c r="A27912" s="1">
        <v>27910</v>
      </c>
      <c r="H27912" s="2"/>
    </row>
    <row r="27913" spans="1:8">
      <c r="A27913" s="1">
        <v>27911</v>
      </c>
      <c r="H27913" s="2"/>
    </row>
    <row r="27914" spans="1:8">
      <c r="A27914" s="1">
        <v>27912</v>
      </c>
      <c r="H27914" s="2"/>
    </row>
    <row r="27915" spans="1:8">
      <c r="A27915" s="1">
        <v>27913</v>
      </c>
      <c r="H27915" s="2"/>
    </row>
    <row r="27916" spans="1:8">
      <c r="A27916" s="1">
        <v>27914</v>
      </c>
      <c r="H27916" s="2"/>
    </row>
    <row r="27917" spans="1:8">
      <c r="A27917" s="1">
        <v>27915</v>
      </c>
      <c r="H27917" s="2"/>
    </row>
    <row r="27918" spans="1:8">
      <c r="A27918" s="1">
        <v>27916</v>
      </c>
      <c r="H27918" s="2"/>
    </row>
    <row r="27919" spans="1:8">
      <c r="A27919" s="1">
        <v>27917</v>
      </c>
      <c r="H27919" s="2"/>
    </row>
    <row r="27920" spans="1:8">
      <c r="A27920" s="1">
        <v>27918</v>
      </c>
    </row>
    <row r="27921" spans="1:8">
      <c r="A27921" s="1">
        <v>27919</v>
      </c>
      <c r="H27921" s="2"/>
    </row>
    <row r="27922" spans="1:8">
      <c r="A27922" s="1">
        <v>27920</v>
      </c>
      <c r="H27922" s="2"/>
    </row>
    <row r="27923" spans="1:8">
      <c r="A27923" s="1">
        <v>27921</v>
      </c>
      <c r="H27923" s="2"/>
    </row>
    <row r="27924" spans="1:8">
      <c r="A27924" s="1">
        <v>27922</v>
      </c>
    </row>
    <row r="27925" spans="1:8">
      <c r="A27925" s="1">
        <v>27923</v>
      </c>
      <c r="H27925" s="2"/>
    </row>
    <row r="27926" spans="1:8">
      <c r="A27926" s="1">
        <v>27924</v>
      </c>
      <c r="H27926" s="2"/>
    </row>
    <row r="27927" spans="1:8">
      <c r="A27927" s="1">
        <v>27925</v>
      </c>
      <c r="H27927" s="2"/>
    </row>
    <row r="27928" spans="1:8">
      <c r="A27928" s="1">
        <v>27926</v>
      </c>
      <c r="H27928" s="2"/>
    </row>
    <row r="27929" spans="1:8">
      <c r="A27929" s="1">
        <v>27927</v>
      </c>
    </row>
    <row r="27930" spans="1:8">
      <c r="A27930" s="1">
        <v>27928</v>
      </c>
      <c r="H27930" s="2"/>
    </row>
    <row r="27931" spans="1:8">
      <c r="A27931" s="1">
        <v>27929</v>
      </c>
      <c r="H27931" s="2"/>
    </row>
    <row r="27932" spans="1:8">
      <c r="A27932" s="1">
        <v>27930</v>
      </c>
      <c r="H27932" s="2"/>
    </row>
    <row r="27933" spans="1:8">
      <c r="A27933" s="1">
        <v>27931</v>
      </c>
    </row>
    <row r="27934" spans="1:8">
      <c r="A27934" s="1">
        <v>27932</v>
      </c>
      <c r="H27934" s="2"/>
    </row>
    <row r="27935" spans="1:8">
      <c r="A27935" s="1">
        <v>27933</v>
      </c>
      <c r="H27935" s="2"/>
    </row>
    <row r="27936" spans="1:8">
      <c r="A27936" s="1">
        <v>27934</v>
      </c>
    </row>
    <row r="27937" spans="1:8">
      <c r="A27937" s="1">
        <v>27935</v>
      </c>
    </row>
    <row r="27938" spans="1:8">
      <c r="A27938" s="1">
        <v>27936</v>
      </c>
      <c r="H27938" s="2"/>
    </row>
    <row r="27939" spans="1:8">
      <c r="A27939" s="1">
        <v>27937</v>
      </c>
      <c r="H27939" s="2"/>
    </row>
    <row r="27940" spans="1:8">
      <c r="A27940" s="1">
        <v>27938</v>
      </c>
      <c r="H27940" s="2"/>
    </row>
    <row r="27941" spans="1:8">
      <c r="A27941" s="1">
        <v>27939</v>
      </c>
      <c r="H27941" s="2"/>
    </row>
    <row r="27942" spans="1:8">
      <c r="A27942" s="1">
        <v>27940</v>
      </c>
      <c r="H27942" s="2"/>
    </row>
    <row r="27943" spans="1:8">
      <c r="A27943" s="1">
        <v>27941</v>
      </c>
      <c r="H27943" s="2"/>
    </row>
    <row r="27944" spans="1:8">
      <c r="A27944" s="1">
        <v>27942</v>
      </c>
      <c r="H27944" s="2"/>
    </row>
    <row r="27945" spans="1:8">
      <c r="A27945" s="1">
        <v>27943</v>
      </c>
      <c r="H27945" s="2"/>
    </row>
    <row r="27946" spans="1:8">
      <c r="A27946" s="1">
        <v>27944</v>
      </c>
      <c r="H27946" s="2"/>
    </row>
    <row r="27947" spans="1:8">
      <c r="A27947" s="1">
        <v>27945</v>
      </c>
    </row>
    <row r="27948" spans="1:8">
      <c r="A27948" s="1">
        <v>27946</v>
      </c>
      <c r="H27948" s="2"/>
    </row>
    <row r="27949" spans="1:8">
      <c r="A27949" s="1">
        <v>27947</v>
      </c>
      <c r="H27949" s="2"/>
    </row>
    <row r="27950" spans="1:8">
      <c r="A27950" s="1">
        <v>27948</v>
      </c>
      <c r="H27950" s="2"/>
    </row>
    <row r="27951" spans="1:8">
      <c r="A27951" s="1">
        <v>27949</v>
      </c>
      <c r="H27951" s="2"/>
    </row>
    <row r="27952" spans="1:8">
      <c r="A27952" s="1">
        <v>27950</v>
      </c>
      <c r="H27952" s="2"/>
    </row>
    <row r="27953" spans="1:8">
      <c r="A27953" s="1">
        <v>27951</v>
      </c>
      <c r="H27953" s="2"/>
    </row>
    <row r="27954" spans="1:8">
      <c r="A27954" s="1">
        <v>27952</v>
      </c>
      <c r="H27954" s="2"/>
    </row>
    <row r="27955" spans="1:8">
      <c r="A27955" s="1">
        <v>27953</v>
      </c>
      <c r="H27955" s="2"/>
    </row>
    <row r="27956" spans="1:8">
      <c r="A27956" s="1">
        <v>27954</v>
      </c>
    </row>
    <row r="27957" spans="1:8">
      <c r="A27957" s="1">
        <v>27955</v>
      </c>
      <c r="H27957" s="2"/>
    </row>
    <row r="27958" spans="1:8">
      <c r="A27958" s="1">
        <v>27956</v>
      </c>
      <c r="H27958" s="2"/>
    </row>
    <row r="27959" spans="1:8">
      <c r="A27959" s="1">
        <v>27957</v>
      </c>
      <c r="H27959" s="2"/>
    </row>
    <row r="27960" spans="1:8">
      <c r="A27960" s="1">
        <v>27958</v>
      </c>
      <c r="H27960" s="2"/>
    </row>
    <row r="27961" spans="1:8">
      <c r="A27961" s="1">
        <v>27959</v>
      </c>
      <c r="H27961" s="2"/>
    </row>
    <row r="27962" spans="1:8">
      <c r="A27962" s="1">
        <v>27960</v>
      </c>
    </row>
    <row r="27963" spans="1:8">
      <c r="A27963" s="1">
        <v>27961</v>
      </c>
      <c r="H27963" s="2"/>
    </row>
    <row r="27964" spans="1:8">
      <c r="A27964" s="1">
        <v>27962</v>
      </c>
      <c r="H27964" s="2"/>
    </row>
    <row r="27965" spans="1:8">
      <c r="A27965" s="1">
        <v>27963</v>
      </c>
      <c r="H27965" s="2"/>
    </row>
    <row r="27966" spans="1:8">
      <c r="A27966" s="1">
        <v>27964</v>
      </c>
      <c r="H27966" s="2"/>
    </row>
    <row r="27967" spans="1:8">
      <c r="A27967" s="1">
        <v>27965</v>
      </c>
      <c r="H27967" s="2"/>
    </row>
    <row r="27968" spans="1:8">
      <c r="A27968" s="1">
        <v>27966</v>
      </c>
      <c r="H27968" s="2"/>
    </row>
    <row r="27969" spans="1:8">
      <c r="A27969" s="1">
        <v>27967</v>
      </c>
      <c r="H27969" s="2"/>
    </row>
    <row r="27970" spans="1:8">
      <c r="A27970" s="1">
        <v>27968</v>
      </c>
      <c r="H27970" s="2"/>
    </row>
    <row r="27971" spans="1:8">
      <c r="A27971" s="1">
        <v>27969</v>
      </c>
      <c r="H27971" s="2"/>
    </row>
    <row r="27972" spans="1:8">
      <c r="A27972" s="1">
        <v>27970</v>
      </c>
      <c r="H27972" s="2"/>
    </row>
    <row r="27973" spans="1:8">
      <c r="A27973" s="1">
        <v>27971</v>
      </c>
      <c r="H27973" s="2"/>
    </row>
    <row r="27974" spans="1:8">
      <c r="A27974" s="1">
        <v>27972</v>
      </c>
      <c r="H27974" s="2"/>
    </row>
    <row r="27975" spans="1:8">
      <c r="A27975" s="1">
        <v>27973</v>
      </c>
      <c r="H27975" s="2"/>
    </row>
    <row r="27976" spans="1:8">
      <c r="A27976" s="1">
        <v>27974</v>
      </c>
    </row>
    <row r="27977" spans="1:8">
      <c r="A27977" s="1">
        <v>27975</v>
      </c>
      <c r="H27977" s="2"/>
    </row>
    <row r="27978" spans="1:8">
      <c r="A27978" s="1">
        <v>27976</v>
      </c>
      <c r="H27978" s="2"/>
    </row>
    <row r="27979" spans="1:8">
      <c r="A27979" s="1">
        <v>27977</v>
      </c>
      <c r="H27979" s="2"/>
    </row>
    <row r="27980" spans="1:8">
      <c r="A27980" s="1">
        <v>27978</v>
      </c>
      <c r="H27980" s="2"/>
    </row>
    <row r="27981" spans="1:8">
      <c r="A27981" s="1">
        <v>27979</v>
      </c>
      <c r="H27981" s="2"/>
    </row>
    <row r="27982" spans="1:8">
      <c r="A27982" s="1">
        <v>27980</v>
      </c>
      <c r="H27982" s="2"/>
    </row>
    <row r="27983" spans="1:8">
      <c r="A27983" s="1">
        <v>27981</v>
      </c>
      <c r="H27983" s="2"/>
    </row>
    <row r="27984" spans="1:8">
      <c r="A27984" s="1">
        <v>27982</v>
      </c>
      <c r="H27984" s="2"/>
    </row>
    <row r="27985" spans="1:8">
      <c r="A27985" s="1">
        <v>27983</v>
      </c>
      <c r="H27985" s="2"/>
    </row>
    <row r="27986" spans="1:8">
      <c r="A27986" s="1">
        <v>27984</v>
      </c>
      <c r="H27986" s="2"/>
    </row>
    <row r="27987" spans="1:8">
      <c r="A27987" s="1">
        <v>27985</v>
      </c>
      <c r="H27987" s="2"/>
    </row>
    <row r="27988" spans="1:8">
      <c r="A27988" s="1">
        <v>27986</v>
      </c>
      <c r="H27988" s="2"/>
    </row>
    <row r="27989" spans="1:8">
      <c r="A27989" s="1">
        <v>27987</v>
      </c>
      <c r="H27989" s="2"/>
    </row>
    <row r="27990" spans="1:8">
      <c r="A27990" s="1">
        <v>27988</v>
      </c>
      <c r="H27990" s="2"/>
    </row>
    <row r="27991" spans="1:8">
      <c r="A27991" s="1">
        <v>27989</v>
      </c>
    </row>
    <row r="27992" spans="1:8">
      <c r="A27992" s="1">
        <v>27990</v>
      </c>
      <c r="H27992" s="2"/>
    </row>
    <row r="27993" spans="1:8">
      <c r="A27993" s="1">
        <v>27991</v>
      </c>
    </row>
    <row r="27994" spans="1:8">
      <c r="A27994" s="1">
        <v>27992</v>
      </c>
      <c r="H27994" s="2"/>
    </row>
    <row r="27995" spans="1:8">
      <c r="A27995" s="1">
        <v>27993</v>
      </c>
      <c r="H27995" s="2"/>
    </row>
    <row r="27996" spans="1:8">
      <c r="A27996" s="1">
        <v>27994</v>
      </c>
      <c r="H27996" s="2"/>
    </row>
    <row r="27997" spans="1:8">
      <c r="A27997" s="1">
        <v>27995</v>
      </c>
      <c r="H27997" s="2"/>
    </row>
    <row r="27998" spans="1:8">
      <c r="A27998" s="1">
        <v>27996</v>
      </c>
      <c r="H27998" s="2"/>
    </row>
    <row r="27999" spans="1:8">
      <c r="A27999" s="1">
        <v>27997</v>
      </c>
      <c r="H27999" s="2"/>
    </row>
    <row r="28000" spans="1:8">
      <c r="A28000" s="1">
        <v>27998</v>
      </c>
      <c r="H28000" s="2"/>
    </row>
    <row r="28001" spans="1:8">
      <c r="A28001" s="1">
        <v>27999</v>
      </c>
      <c r="H28001" s="2"/>
    </row>
    <row r="28002" spans="1:8">
      <c r="A28002" s="1">
        <v>28000</v>
      </c>
      <c r="H28002" s="2"/>
    </row>
    <row r="28003" spans="1:8">
      <c r="A28003" s="1">
        <v>28001</v>
      </c>
      <c r="H28003" s="2"/>
    </row>
    <row r="28004" spans="1:8">
      <c r="A28004" s="1">
        <v>28002</v>
      </c>
      <c r="H28004" s="2"/>
    </row>
    <row r="28005" spans="1:8">
      <c r="A28005" s="1">
        <v>28003</v>
      </c>
      <c r="H28005" s="2"/>
    </row>
    <row r="28006" spans="1:8">
      <c r="A28006" s="1">
        <v>28004</v>
      </c>
      <c r="H28006" s="2"/>
    </row>
    <row r="28007" spans="1:8">
      <c r="A28007" s="1">
        <v>28005</v>
      </c>
      <c r="H28007" s="2"/>
    </row>
    <row r="28008" spans="1:8">
      <c r="A28008" s="1">
        <v>28006</v>
      </c>
      <c r="H28008" s="2"/>
    </row>
    <row r="28009" spans="1:8">
      <c r="A28009" s="1">
        <v>28007</v>
      </c>
    </row>
    <row r="28010" spans="1:8">
      <c r="A28010" s="1">
        <v>28008</v>
      </c>
      <c r="H28010" s="2"/>
    </row>
    <row r="28011" spans="1:8">
      <c r="A28011" s="1">
        <v>28009</v>
      </c>
      <c r="H28011" s="2"/>
    </row>
    <row r="28012" spans="1:8">
      <c r="A28012" s="1">
        <v>28010</v>
      </c>
      <c r="H28012" s="2"/>
    </row>
    <row r="28013" spans="1:8">
      <c r="A28013" s="1">
        <v>28011</v>
      </c>
      <c r="H28013" s="2"/>
    </row>
    <row r="28014" spans="1:8">
      <c r="A28014" s="1">
        <v>28012</v>
      </c>
      <c r="H28014" s="2"/>
    </row>
    <row r="28015" spans="1:8">
      <c r="A28015" s="1">
        <v>28013</v>
      </c>
      <c r="H28015" s="2"/>
    </row>
    <row r="28016" spans="1:8">
      <c r="A28016" s="1">
        <v>28014</v>
      </c>
      <c r="H28016" s="2"/>
    </row>
    <row r="28017" spans="1:8">
      <c r="A28017" s="1">
        <v>28015</v>
      </c>
      <c r="H28017" s="2"/>
    </row>
    <row r="28018" spans="1:8">
      <c r="A28018" s="1">
        <v>28016</v>
      </c>
    </row>
    <row r="28019" spans="1:8">
      <c r="A28019" s="1">
        <v>28017</v>
      </c>
      <c r="H28019" s="2"/>
    </row>
    <row r="28020" spans="1:8">
      <c r="A28020" s="1">
        <v>28018</v>
      </c>
      <c r="H28020" s="2"/>
    </row>
    <row r="28021" spans="1:8">
      <c r="A28021" s="1">
        <v>28019</v>
      </c>
      <c r="H28021" s="2"/>
    </row>
    <row r="28022" spans="1:8">
      <c r="A28022" s="1">
        <v>28020</v>
      </c>
      <c r="H28022" s="2"/>
    </row>
    <row r="28023" spans="1:8">
      <c r="A28023" s="1">
        <v>28021</v>
      </c>
    </row>
    <row r="28024" spans="1:8">
      <c r="A28024" s="1">
        <v>28022</v>
      </c>
      <c r="H28024" s="2"/>
    </row>
    <row r="28025" spans="1:8">
      <c r="A28025" s="1">
        <v>28023</v>
      </c>
      <c r="H28025" s="2"/>
    </row>
    <row r="28026" spans="1:8">
      <c r="A28026" s="1">
        <v>28024</v>
      </c>
      <c r="H28026" s="2"/>
    </row>
    <row r="28027" spans="1:8">
      <c r="A28027" s="1">
        <v>28025</v>
      </c>
      <c r="H28027" s="2"/>
    </row>
    <row r="28028" spans="1:8">
      <c r="A28028" s="1">
        <v>28026</v>
      </c>
    </row>
    <row r="28029" spans="1:8">
      <c r="A28029" s="1">
        <v>28027</v>
      </c>
      <c r="H28029" s="2"/>
    </row>
    <row r="28030" spans="1:8">
      <c r="A28030" s="1">
        <v>28028</v>
      </c>
      <c r="H28030" s="2"/>
    </row>
    <row r="28031" spans="1:8">
      <c r="A28031" s="1">
        <v>28029</v>
      </c>
      <c r="H28031" s="2"/>
    </row>
    <row r="28032" spans="1:8">
      <c r="A28032" s="1">
        <v>28030</v>
      </c>
      <c r="H28032" s="2"/>
    </row>
    <row r="28033" spans="1:8">
      <c r="A28033" s="1">
        <v>28031</v>
      </c>
      <c r="H28033" s="2"/>
    </row>
    <row r="28034" spans="1:8">
      <c r="A28034" s="1">
        <v>28032</v>
      </c>
      <c r="H28034" s="2"/>
    </row>
    <row r="28035" spans="1:8">
      <c r="A28035" s="1">
        <v>28033</v>
      </c>
      <c r="H28035" s="2"/>
    </row>
    <row r="28036" spans="1:8">
      <c r="A28036" s="1">
        <v>28034</v>
      </c>
      <c r="H28036" s="2"/>
    </row>
    <row r="28037" spans="1:8">
      <c r="A28037" s="1">
        <v>28035</v>
      </c>
      <c r="H28037" s="2"/>
    </row>
    <row r="28038" spans="1:8">
      <c r="A28038" s="1">
        <v>28036</v>
      </c>
      <c r="H28038" s="2"/>
    </row>
    <row r="28039" spans="1:8">
      <c r="A28039" s="1">
        <v>28037</v>
      </c>
      <c r="H28039" s="2"/>
    </row>
    <row r="28040" spans="1:8">
      <c r="A28040" s="1">
        <v>28038</v>
      </c>
      <c r="H28040" s="2"/>
    </row>
    <row r="28041" spans="1:8">
      <c r="A28041" s="1">
        <v>28039</v>
      </c>
      <c r="H28041" s="2"/>
    </row>
    <row r="28042" spans="1:8">
      <c r="A28042" s="1">
        <v>28040</v>
      </c>
      <c r="H28042" s="2"/>
    </row>
    <row r="28043" spans="1:8">
      <c r="A28043" s="1">
        <v>28041</v>
      </c>
      <c r="H28043" s="2"/>
    </row>
    <row r="28044" spans="1:8">
      <c r="A28044" s="1">
        <v>28042</v>
      </c>
      <c r="H28044" s="2"/>
    </row>
    <row r="28045" spans="1:8">
      <c r="A28045" s="1">
        <v>28043</v>
      </c>
      <c r="H28045" s="2"/>
    </row>
    <row r="28046" spans="1:8">
      <c r="A28046" s="1">
        <v>28044</v>
      </c>
      <c r="H28046" s="2"/>
    </row>
    <row r="28047" spans="1:8">
      <c r="A28047" s="1">
        <v>28045</v>
      </c>
      <c r="H28047" s="2"/>
    </row>
    <row r="28048" spans="1:8">
      <c r="A28048" s="1">
        <v>28046</v>
      </c>
      <c r="H28048" s="2"/>
    </row>
    <row r="28049" spans="1:8">
      <c r="A28049" s="1">
        <v>28047</v>
      </c>
      <c r="H28049" s="2"/>
    </row>
    <row r="28050" spans="1:8">
      <c r="A28050" s="1">
        <v>28048</v>
      </c>
      <c r="H28050" s="2"/>
    </row>
    <row r="28051" spans="1:8">
      <c r="A28051" s="1">
        <v>28049</v>
      </c>
      <c r="H28051" s="2"/>
    </row>
    <row r="28052" spans="1:8">
      <c r="A28052" s="1">
        <v>28050</v>
      </c>
      <c r="H28052" s="2"/>
    </row>
    <row r="28053" spans="1:8">
      <c r="A28053" s="1">
        <v>28051</v>
      </c>
    </row>
    <row r="28054" spans="1:8">
      <c r="A28054" s="1">
        <v>28052</v>
      </c>
      <c r="H28054" s="2"/>
    </row>
    <row r="28055" spans="1:8">
      <c r="A28055" s="1">
        <v>28053</v>
      </c>
      <c r="H28055" s="2"/>
    </row>
    <row r="28056" spans="1:8">
      <c r="A28056" s="1">
        <v>28054</v>
      </c>
      <c r="H28056" s="2"/>
    </row>
    <row r="28057" spans="1:8">
      <c r="A28057" s="1">
        <v>28055</v>
      </c>
      <c r="H28057" s="2"/>
    </row>
    <row r="28058" spans="1:8">
      <c r="A28058" s="1">
        <v>28056</v>
      </c>
      <c r="H28058" s="2"/>
    </row>
    <row r="28059" spans="1:8">
      <c r="A28059" s="1">
        <v>28057</v>
      </c>
      <c r="H28059" s="2"/>
    </row>
    <row r="28060" spans="1:8">
      <c r="A28060" s="1">
        <v>28058</v>
      </c>
      <c r="H28060" s="2"/>
    </row>
    <row r="28061" spans="1:8">
      <c r="A28061" s="1">
        <v>28059</v>
      </c>
      <c r="H28061" s="2"/>
    </row>
    <row r="28062" spans="1:8">
      <c r="A28062" s="1">
        <v>28060</v>
      </c>
      <c r="H28062" s="2"/>
    </row>
    <row r="28063" spans="1:8">
      <c r="A28063" s="1">
        <v>28061</v>
      </c>
      <c r="H28063" s="2"/>
    </row>
    <row r="28064" spans="1:8">
      <c r="A28064" s="1">
        <v>28062</v>
      </c>
      <c r="H28064" s="2"/>
    </row>
    <row r="28065" spans="1:8">
      <c r="A28065" s="1">
        <v>28063</v>
      </c>
      <c r="H28065" s="2"/>
    </row>
    <row r="28066" spans="1:8">
      <c r="A28066" s="1">
        <v>28064</v>
      </c>
      <c r="H28066" s="2"/>
    </row>
    <row r="28067" spans="1:8">
      <c r="A28067" s="1">
        <v>28065</v>
      </c>
      <c r="H28067" s="2"/>
    </row>
    <row r="28068" spans="1:8">
      <c r="A28068" s="1">
        <v>28066</v>
      </c>
      <c r="H28068" s="2"/>
    </row>
    <row r="28069" spans="1:8">
      <c r="A28069" s="1">
        <v>28067</v>
      </c>
      <c r="H28069" s="2"/>
    </row>
    <row r="28070" spans="1:8">
      <c r="A28070" s="1">
        <v>28068</v>
      </c>
    </row>
    <row r="28071" spans="1:8">
      <c r="A28071" s="1">
        <v>28069</v>
      </c>
      <c r="H28071" s="2"/>
    </row>
    <row r="28072" spans="1:8">
      <c r="A28072" s="1">
        <v>28070</v>
      </c>
      <c r="H28072" s="2"/>
    </row>
    <row r="28073" spans="1:8">
      <c r="A28073" s="1">
        <v>28071</v>
      </c>
    </row>
    <row r="28074" spans="1:8">
      <c r="A28074" s="1">
        <v>28072</v>
      </c>
      <c r="H28074" s="2"/>
    </row>
    <row r="28075" spans="1:8">
      <c r="A28075" s="1">
        <v>28073</v>
      </c>
      <c r="H28075" s="2"/>
    </row>
    <row r="28076" spans="1:8">
      <c r="A28076" s="1">
        <v>28074</v>
      </c>
      <c r="H28076" s="2"/>
    </row>
    <row r="28077" spans="1:8">
      <c r="A28077" s="1">
        <v>28075</v>
      </c>
    </row>
    <row r="28078" spans="1:8">
      <c r="A28078" s="1">
        <v>28076</v>
      </c>
      <c r="H28078" s="2"/>
    </row>
    <row r="28079" spans="1:8">
      <c r="A28079" s="1">
        <v>28077</v>
      </c>
      <c r="H28079" s="2"/>
    </row>
    <row r="28080" spans="1:8">
      <c r="A28080" s="1">
        <v>28078</v>
      </c>
      <c r="H28080" s="2"/>
    </row>
    <row r="28081" spans="1:8">
      <c r="A28081" s="1">
        <v>28079</v>
      </c>
      <c r="H28081" s="2"/>
    </row>
    <row r="28082" spans="1:8">
      <c r="A28082" s="1">
        <v>28080</v>
      </c>
      <c r="H28082" s="2"/>
    </row>
    <row r="28083" spans="1:8">
      <c r="A28083" s="1">
        <v>28081</v>
      </c>
      <c r="H28083" s="2"/>
    </row>
    <row r="28084" spans="1:8">
      <c r="A28084" s="1">
        <v>28082</v>
      </c>
      <c r="H28084" s="2"/>
    </row>
    <row r="28085" spans="1:8">
      <c r="A28085" s="1">
        <v>28083</v>
      </c>
      <c r="H28085" s="2"/>
    </row>
    <row r="28086" spans="1:8">
      <c r="A28086" s="1">
        <v>28084</v>
      </c>
      <c r="H28086" s="2"/>
    </row>
    <row r="28087" spans="1:8">
      <c r="A28087" s="1">
        <v>28085</v>
      </c>
      <c r="H28087" s="2"/>
    </row>
    <row r="28088" spans="1:8">
      <c r="A28088" s="1">
        <v>28086</v>
      </c>
      <c r="H28088" s="2"/>
    </row>
    <row r="28089" spans="1:8">
      <c r="A28089" s="1">
        <v>28087</v>
      </c>
      <c r="H28089" s="2"/>
    </row>
    <row r="28090" spans="1:8">
      <c r="A28090" s="1">
        <v>28088</v>
      </c>
      <c r="H28090" s="2"/>
    </row>
    <row r="28091" spans="1:8">
      <c r="A28091" s="1">
        <v>28089</v>
      </c>
      <c r="H28091" s="2"/>
    </row>
    <row r="28092" spans="1:8">
      <c r="A28092" s="1">
        <v>28090</v>
      </c>
      <c r="H28092" s="2"/>
    </row>
    <row r="28093" spans="1:8">
      <c r="A28093" s="1">
        <v>28091</v>
      </c>
      <c r="H28093" s="2"/>
    </row>
    <row r="28094" spans="1:8">
      <c r="A28094" s="1">
        <v>28092</v>
      </c>
    </row>
    <row r="28095" spans="1:8">
      <c r="A28095" s="1">
        <v>28093</v>
      </c>
      <c r="H28095" s="2"/>
    </row>
    <row r="28096" spans="1:8">
      <c r="A28096" s="1">
        <v>28094</v>
      </c>
      <c r="H28096" s="2"/>
    </row>
    <row r="28097" spans="1:8">
      <c r="A28097" s="1">
        <v>28095</v>
      </c>
      <c r="H28097" s="2"/>
    </row>
    <row r="28098" spans="1:8">
      <c r="A28098" s="1">
        <v>28096</v>
      </c>
      <c r="H28098" s="2"/>
    </row>
    <row r="28099" spans="1:8">
      <c r="A28099" s="1">
        <v>28097</v>
      </c>
      <c r="H28099" s="2"/>
    </row>
    <row r="28100" spans="1:8">
      <c r="A28100" s="1">
        <v>28098</v>
      </c>
      <c r="H28100" s="2"/>
    </row>
    <row r="28101" spans="1:8">
      <c r="A28101" s="1">
        <v>28099</v>
      </c>
      <c r="H28101" s="2"/>
    </row>
    <row r="28102" spans="1:8">
      <c r="A28102" s="1">
        <v>28100</v>
      </c>
      <c r="H28102" s="2"/>
    </row>
    <row r="28103" spans="1:8">
      <c r="A28103" s="1">
        <v>28101</v>
      </c>
      <c r="H28103" s="2"/>
    </row>
    <row r="28104" spans="1:8">
      <c r="A28104" s="1">
        <v>28102</v>
      </c>
    </row>
    <row r="28105" spans="1:8">
      <c r="A28105" s="1">
        <v>28103</v>
      </c>
      <c r="H28105" s="2"/>
    </row>
    <row r="28106" spans="1:8">
      <c r="A28106" s="1">
        <v>28104</v>
      </c>
      <c r="H28106" s="2"/>
    </row>
    <row r="28107" spans="1:8">
      <c r="A28107" s="1">
        <v>28105</v>
      </c>
      <c r="H28107" s="2"/>
    </row>
    <row r="28108" spans="1:8">
      <c r="A28108" s="1">
        <v>28106</v>
      </c>
      <c r="H28108" s="2"/>
    </row>
    <row r="28109" spans="1:8">
      <c r="A28109" s="1">
        <v>28107</v>
      </c>
      <c r="H28109" s="2"/>
    </row>
    <row r="28110" spans="1:8">
      <c r="A28110" s="1">
        <v>28108</v>
      </c>
      <c r="H28110" s="2"/>
    </row>
    <row r="28111" spans="1:8">
      <c r="A28111" s="1">
        <v>28109</v>
      </c>
      <c r="H28111" s="2"/>
    </row>
    <row r="28112" spans="1:8">
      <c r="A28112" s="1">
        <v>28110</v>
      </c>
      <c r="H28112" s="2"/>
    </row>
    <row r="28113" spans="1:8">
      <c r="A28113" s="1">
        <v>28111</v>
      </c>
    </row>
    <row r="28114" spans="1:8">
      <c r="A28114" s="1">
        <v>28112</v>
      </c>
      <c r="H28114" s="2"/>
    </row>
    <row r="28115" spans="1:8">
      <c r="A28115" s="1">
        <v>28113</v>
      </c>
      <c r="H28115" s="2"/>
    </row>
    <row r="28116" spans="1:8">
      <c r="A28116" s="1">
        <v>28114</v>
      </c>
      <c r="H28116" s="2"/>
    </row>
    <row r="28117" spans="1:8">
      <c r="A28117" s="1">
        <v>28115</v>
      </c>
      <c r="H28117" s="2"/>
    </row>
    <row r="28118" spans="1:8">
      <c r="A28118" s="1">
        <v>28116</v>
      </c>
      <c r="H28118" s="2"/>
    </row>
    <row r="28119" spans="1:8">
      <c r="A28119" s="1">
        <v>28117</v>
      </c>
      <c r="H28119" s="2"/>
    </row>
    <row r="28120" spans="1:8">
      <c r="A28120" s="1">
        <v>28118</v>
      </c>
      <c r="H28120" s="2"/>
    </row>
    <row r="28121" spans="1:8">
      <c r="A28121" s="1">
        <v>28119</v>
      </c>
      <c r="H28121" s="2"/>
    </row>
    <row r="28122" spans="1:8">
      <c r="A28122" s="1">
        <v>28120</v>
      </c>
      <c r="H28122" s="2"/>
    </row>
    <row r="28123" spans="1:8">
      <c r="A28123" s="1">
        <v>28121</v>
      </c>
      <c r="H28123" s="2"/>
    </row>
    <row r="28124" spans="1:8">
      <c r="A28124" s="1">
        <v>28122</v>
      </c>
      <c r="H28124" s="2"/>
    </row>
    <row r="28125" spans="1:8">
      <c r="A28125" s="1">
        <v>28123</v>
      </c>
      <c r="H28125" s="2"/>
    </row>
    <row r="28126" spans="1:8">
      <c r="A28126" s="1">
        <v>28124</v>
      </c>
      <c r="H28126" s="2"/>
    </row>
    <row r="28127" spans="1:8">
      <c r="A28127" s="1">
        <v>28125</v>
      </c>
      <c r="H28127" s="2"/>
    </row>
    <row r="28128" spans="1:8">
      <c r="A28128" s="1">
        <v>28126</v>
      </c>
    </row>
    <row r="28129" spans="1:8">
      <c r="A28129" s="1">
        <v>28127</v>
      </c>
      <c r="H28129" s="2"/>
    </row>
    <row r="28130" spans="1:8">
      <c r="A28130" s="1">
        <v>28128</v>
      </c>
      <c r="H28130" s="2"/>
    </row>
    <row r="28131" spans="1:8">
      <c r="A28131" s="1">
        <v>28129</v>
      </c>
    </row>
    <row r="28132" spans="1:8">
      <c r="A28132" s="1">
        <v>28130</v>
      </c>
      <c r="H28132" s="2"/>
    </row>
    <row r="28133" spans="1:8">
      <c r="A28133" s="1">
        <v>28131</v>
      </c>
      <c r="H28133" s="2"/>
    </row>
    <row r="28134" spans="1:8">
      <c r="A28134" s="1">
        <v>28132</v>
      </c>
      <c r="H28134" s="2"/>
    </row>
    <row r="28135" spans="1:8">
      <c r="A28135" s="1">
        <v>28133</v>
      </c>
      <c r="H28135" s="2"/>
    </row>
    <row r="28136" spans="1:8">
      <c r="A28136" s="1">
        <v>28134</v>
      </c>
      <c r="H28136" s="2"/>
    </row>
    <row r="28137" spans="1:8">
      <c r="A28137" s="1">
        <v>28135</v>
      </c>
      <c r="H28137" s="2"/>
    </row>
    <row r="28138" spans="1:8">
      <c r="A28138" s="1">
        <v>28136</v>
      </c>
      <c r="H28138" s="2"/>
    </row>
    <row r="28139" spans="1:8">
      <c r="A28139" s="1">
        <v>28137</v>
      </c>
    </row>
    <row r="28140" spans="1:8">
      <c r="A28140" s="1">
        <v>28138</v>
      </c>
      <c r="H28140" s="2"/>
    </row>
    <row r="28141" spans="1:8">
      <c r="A28141" s="1">
        <v>28139</v>
      </c>
      <c r="H28141" s="2"/>
    </row>
    <row r="28142" spans="1:8">
      <c r="A28142" s="1">
        <v>28140</v>
      </c>
      <c r="H28142" s="2"/>
    </row>
    <row r="28143" spans="1:8">
      <c r="A28143" s="1">
        <v>28141</v>
      </c>
      <c r="H28143" s="2"/>
    </row>
    <row r="28144" spans="1:8">
      <c r="A28144" s="1">
        <v>28142</v>
      </c>
      <c r="H28144" s="2"/>
    </row>
    <row r="28145" spans="1:8">
      <c r="A28145" s="1">
        <v>28143</v>
      </c>
      <c r="H28145" s="2"/>
    </row>
    <row r="28146" spans="1:8">
      <c r="A28146" s="1">
        <v>28144</v>
      </c>
      <c r="H28146" s="2"/>
    </row>
    <row r="28147" spans="1:8">
      <c r="A28147" s="1">
        <v>28145</v>
      </c>
      <c r="H28147" s="2"/>
    </row>
    <row r="28148" spans="1:8">
      <c r="A28148" s="1">
        <v>28146</v>
      </c>
      <c r="H28148" s="2"/>
    </row>
    <row r="28149" spans="1:8">
      <c r="A28149" s="1">
        <v>28147</v>
      </c>
      <c r="H28149" s="2"/>
    </row>
    <row r="28150" spans="1:8">
      <c r="A28150" s="1">
        <v>28148</v>
      </c>
      <c r="H28150" s="2"/>
    </row>
    <row r="28151" spans="1:8">
      <c r="A28151" s="1">
        <v>28149</v>
      </c>
      <c r="H28151" s="2"/>
    </row>
    <row r="28152" spans="1:8">
      <c r="A28152" s="1">
        <v>28150</v>
      </c>
      <c r="H28152" s="2"/>
    </row>
    <row r="28153" spans="1:8">
      <c r="A28153" s="1">
        <v>28151</v>
      </c>
    </row>
    <row r="28154" spans="1:8">
      <c r="A28154" s="1">
        <v>28152</v>
      </c>
      <c r="H28154" s="2"/>
    </row>
    <row r="28155" spans="1:8">
      <c r="A28155" s="1">
        <v>28153</v>
      </c>
      <c r="H28155" s="2"/>
    </row>
    <row r="28156" spans="1:8">
      <c r="A28156" s="1">
        <v>28154</v>
      </c>
      <c r="H28156" s="2"/>
    </row>
    <row r="28157" spans="1:8">
      <c r="A28157" s="1">
        <v>28155</v>
      </c>
      <c r="H28157" s="2"/>
    </row>
    <row r="28158" spans="1:8">
      <c r="A28158" s="1">
        <v>28156</v>
      </c>
      <c r="H28158" s="2"/>
    </row>
    <row r="28159" spans="1:8">
      <c r="A28159" s="1">
        <v>28157</v>
      </c>
      <c r="H28159" s="2"/>
    </row>
    <row r="28160" spans="1:8">
      <c r="A28160" s="1">
        <v>28158</v>
      </c>
    </row>
    <row r="28161" spans="1:8">
      <c r="A28161" s="1">
        <v>28159</v>
      </c>
      <c r="H28161" s="2"/>
    </row>
    <row r="28162" spans="1:8">
      <c r="A28162" s="1">
        <v>28160</v>
      </c>
      <c r="H28162" s="2"/>
    </row>
    <row r="28163" spans="1:8">
      <c r="A28163" s="1">
        <v>28161</v>
      </c>
      <c r="H28163" s="2"/>
    </row>
    <row r="28164" spans="1:8">
      <c r="A28164" s="1">
        <v>28162</v>
      </c>
      <c r="H28164" s="2"/>
    </row>
    <row r="28165" spans="1:8">
      <c r="A28165" s="1">
        <v>28163</v>
      </c>
      <c r="H28165" s="2"/>
    </row>
    <row r="28166" spans="1:8">
      <c r="A28166" s="1">
        <v>28164</v>
      </c>
      <c r="H28166" s="2"/>
    </row>
    <row r="28167" spans="1:8">
      <c r="A28167" s="1">
        <v>28165</v>
      </c>
      <c r="H28167" s="2"/>
    </row>
    <row r="28168" spans="1:8">
      <c r="A28168" s="1">
        <v>28166</v>
      </c>
      <c r="H28168" s="2"/>
    </row>
    <row r="28169" spans="1:8">
      <c r="A28169" s="1">
        <v>28167</v>
      </c>
      <c r="H28169" s="2"/>
    </row>
    <row r="28170" spans="1:8">
      <c r="A28170" s="1">
        <v>28168</v>
      </c>
    </row>
    <row r="28171" spans="1:8">
      <c r="A28171" s="1">
        <v>28169</v>
      </c>
      <c r="H28171" s="2"/>
    </row>
    <row r="28172" spans="1:8">
      <c r="A28172" s="1">
        <v>28170</v>
      </c>
      <c r="H28172" s="2"/>
    </row>
    <row r="28173" spans="1:8">
      <c r="A28173" s="1">
        <v>28171</v>
      </c>
      <c r="H28173" s="2"/>
    </row>
    <row r="28174" spans="1:8">
      <c r="A28174" s="1">
        <v>28172</v>
      </c>
      <c r="H28174" s="2"/>
    </row>
    <row r="28175" spans="1:8">
      <c r="A28175" s="1">
        <v>28173</v>
      </c>
      <c r="H28175" s="2"/>
    </row>
    <row r="28176" spans="1:8">
      <c r="A28176" s="1">
        <v>28174</v>
      </c>
      <c r="H28176" s="2"/>
    </row>
    <row r="28177" spans="1:8">
      <c r="A28177" s="1">
        <v>28175</v>
      </c>
      <c r="H28177" s="2"/>
    </row>
    <row r="28178" spans="1:8">
      <c r="A28178" s="1">
        <v>28176</v>
      </c>
      <c r="H28178" s="2"/>
    </row>
    <row r="28179" spans="1:8">
      <c r="A28179" s="1">
        <v>28177</v>
      </c>
      <c r="H28179" s="2"/>
    </row>
    <row r="28180" spans="1:8">
      <c r="A28180" s="1">
        <v>28178</v>
      </c>
      <c r="H28180" s="2"/>
    </row>
    <row r="28181" spans="1:8">
      <c r="A28181" s="1">
        <v>28179</v>
      </c>
      <c r="H28181" s="2"/>
    </row>
    <row r="28182" spans="1:8">
      <c r="A28182" s="1">
        <v>28180</v>
      </c>
      <c r="H28182" s="2"/>
    </row>
    <row r="28183" spans="1:8">
      <c r="A28183" s="1">
        <v>28181</v>
      </c>
    </row>
    <row r="28184" spans="1:8">
      <c r="A28184" s="1">
        <v>28182</v>
      </c>
      <c r="H28184" s="2"/>
    </row>
    <row r="28185" spans="1:8">
      <c r="A28185" s="1">
        <v>28183</v>
      </c>
      <c r="H28185" s="2"/>
    </row>
    <row r="28186" spans="1:8">
      <c r="A28186" s="1">
        <v>28184</v>
      </c>
      <c r="H28186" s="2"/>
    </row>
    <row r="28187" spans="1:8">
      <c r="A28187" s="1">
        <v>28185</v>
      </c>
      <c r="H28187" s="2"/>
    </row>
    <row r="28188" spans="1:8">
      <c r="A28188" s="1">
        <v>28186</v>
      </c>
      <c r="H28188" s="2"/>
    </row>
    <row r="28189" spans="1:8">
      <c r="A28189" s="1">
        <v>28187</v>
      </c>
      <c r="H28189" s="2"/>
    </row>
    <row r="28190" spans="1:8">
      <c r="A28190" s="1">
        <v>28188</v>
      </c>
      <c r="H28190" s="2"/>
    </row>
    <row r="28191" spans="1:8">
      <c r="A28191" s="1">
        <v>28189</v>
      </c>
      <c r="H28191" s="2"/>
    </row>
    <row r="28192" spans="1:8">
      <c r="A28192" s="1">
        <v>28190</v>
      </c>
    </row>
    <row r="28193" spans="1:8">
      <c r="A28193" s="1">
        <v>28191</v>
      </c>
      <c r="H28193" s="2"/>
    </row>
    <row r="28194" spans="1:8">
      <c r="A28194" s="1">
        <v>28192</v>
      </c>
      <c r="H28194" s="2"/>
    </row>
    <row r="28195" spans="1:8">
      <c r="A28195" s="1">
        <v>28193</v>
      </c>
      <c r="H28195" s="2"/>
    </row>
    <row r="28196" spans="1:8">
      <c r="A28196" s="1">
        <v>28194</v>
      </c>
      <c r="H28196" s="2"/>
    </row>
    <row r="28197" spans="1:8">
      <c r="A28197" s="1">
        <v>28195</v>
      </c>
      <c r="H28197" s="2"/>
    </row>
    <row r="28198" spans="1:8">
      <c r="A28198" s="1">
        <v>28196</v>
      </c>
      <c r="H28198" s="2"/>
    </row>
    <row r="28199" spans="1:8">
      <c r="A28199" s="1">
        <v>28197</v>
      </c>
      <c r="H28199" s="2"/>
    </row>
    <row r="28200" spans="1:8">
      <c r="A28200" s="1">
        <v>28198</v>
      </c>
      <c r="H28200" s="2"/>
    </row>
    <row r="28201" spans="1:8">
      <c r="A28201" s="1">
        <v>28199</v>
      </c>
      <c r="H28201" s="2"/>
    </row>
    <row r="28202" spans="1:8">
      <c r="A28202" s="1">
        <v>28200</v>
      </c>
      <c r="H28202" s="2"/>
    </row>
    <row r="28203" spans="1:8">
      <c r="A28203" s="1">
        <v>28201</v>
      </c>
      <c r="H28203" s="2"/>
    </row>
    <row r="28204" spans="1:8">
      <c r="A28204" s="1">
        <v>28202</v>
      </c>
      <c r="H28204" s="2"/>
    </row>
    <row r="28205" spans="1:8">
      <c r="A28205" s="1">
        <v>28203</v>
      </c>
      <c r="H28205" s="2"/>
    </row>
    <row r="28206" spans="1:8">
      <c r="A28206" s="1">
        <v>28204</v>
      </c>
      <c r="H28206" s="2"/>
    </row>
    <row r="28207" spans="1:8">
      <c r="A28207" s="1">
        <v>28205</v>
      </c>
      <c r="H28207" s="2"/>
    </row>
    <row r="28208" spans="1:8">
      <c r="A28208" s="1">
        <v>28206</v>
      </c>
      <c r="H28208" s="2"/>
    </row>
    <row r="28209" spans="1:8">
      <c r="A28209" s="1">
        <v>28207</v>
      </c>
      <c r="H28209" s="2"/>
    </row>
    <row r="28210" spans="1:8">
      <c r="A28210" s="1">
        <v>28208</v>
      </c>
      <c r="H28210" s="2"/>
    </row>
    <row r="28211" spans="1:8">
      <c r="A28211" s="1">
        <v>28209</v>
      </c>
      <c r="H28211" s="2"/>
    </row>
    <row r="28212" spans="1:8">
      <c r="A28212" s="1">
        <v>28210</v>
      </c>
      <c r="H28212" s="2"/>
    </row>
    <row r="28213" spans="1:8">
      <c r="A28213" s="1">
        <v>28211</v>
      </c>
      <c r="H28213" s="2"/>
    </row>
    <row r="28214" spans="1:8">
      <c r="A28214" s="1">
        <v>28212</v>
      </c>
      <c r="H28214" s="2"/>
    </row>
    <row r="28215" spans="1:8">
      <c r="A28215" s="1">
        <v>28213</v>
      </c>
      <c r="H28215" s="2"/>
    </row>
    <row r="28216" spans="1:8">
      <c r="A28216" s="1">
        <v>28214</v>
      </c>
      <c r="H28216" s="2"/>
    </row>
    <row r="28217" spans="1:8">
      <c r="A28217" s="1">
        <v>28215</v>
      </c>
      <c r="H28217" s="2"/>
    </row>
    <row r="28218" spans="1:8">
      <c r="A28218" s="1">
        <v>28216</v>
      </c>
      <c r="H28218" s="2"/>
    </row>
    <row r="28219" spans="1:8">
      <c r="A28219" s="1">
        <v>28217</v>
      </c>
      <c r="H28219" s="2"/>
    </row>
    <row r="28220" spans="1:8">
      <c r="A28220" s="1">
        <v>28218</v>
      </c>
      <c r="H28220" s="2"/>
    </row>
    <row r="28221" spans="1:8">
      <c r="A28221" s="1">
        <v>28219</v>
      </c>
      <c r="H28221" s="2"/>
    </row>
    <row r="28222" spans="1:8">
      <c r="A28222" s="1">
        <v>28220</v>
      </c>
      <c r="H28222" s="2"/>
    </row>
    <row r="28223" spans="1:8">
      <c r="A28223" s="1">
        <v>28221</v>
      </c>
      <c r="H28223" s="2"/>
    </row>
    <row r="28224" spans="1:8">
      <c r="A28224" s="1">
        <v>28222</v>
      </c>
      <c r="H28224" s="2"/>
    </row>
    <row r="28225" spans="1:8">
      <c r="A28225" s="1">
        <v>28223</v>
      </c>
      <c r="H28225" s="2"/>
    </row>
    <row r="28226" spans="1:8">
      <c r="A28226" s="1">
        <v>28224</v>
      </c>
      <c r="H28226" s="2"/>
    </row>
    <row r="28227" spans="1:8">
      <c r="A28227" s="1">
        <v>28225</v>
      </c>
      <c r="H28227" s="2"/>
    </row>
    <row r="28228" spans="1:8">
      <c r="A28228" s="1">
        <v>28226</v>
      </c>
      <c r="H28228" s="2"/>
    </row>
    <row r="28229" spans="1:8">
      <c r="A28229" s="1">
        <v>28227</v>
      </c>
      <c r="H28229" s="2"/>
    </row>
    <row r="28230" spans="1:8">
      <c r="A28230" s="1">
        <v>28228</v>
      </c>
      <c r="H28230" s="2"/>
    </row>
    <row r="28231" spans="1:8">
      <c r="A28231" s="1">
        <v>28229</v>
      </c>
      <c r="H28231" s="2"/>
    </row>
    <row r="28232" spans="1:8">
      <c r="A28232" s="1">
        <v>28230</v>
      </c>
      <c r="H28232" s="2"/>
    </row>
    <row r="28233" spans="1:8">
      <c r="A28233" s="1">
        <v>28231</v>
      </c>
      <c r="H28233" s="2"/>
    </row>
    <row r="28234" spans="1:8">
      <c r="A28234" s="1">
        <v>28232</v>
      </c>
      <c r="H28234" s="2"/>
    </row>
    <row r="28235" spans="1:8">
      <c r="A28235" s="1">
        <v>28233</v>
      </c>
      <c r="H28235" s="2"/>
    </row>
    <row r="28236" spans="1:8">
      <c r="A28236" s="1">
        <v>28234</v>
      </c>
      <c r="H28236" s="2"/>
    </row>
    <row r="28237" spans="1:8">
      <c r="A28237" s="1">
        <v>28235</v>
      </c>
      <c r="H28237" s="2"/>
    </row>
    <row r="28238" spans="1:8">
      <c r="A28238" s="1">
        <v>28236</v>
      </c>
      <c r="H28238" s="2"/>
    </row>
    <row r="28239" spans="1:8">
      <c r="A28239" s="1">
        <v>28237</v>
      </c>
      <c r="H28239" s="2"/>
    </row>
    <row r="28240" spans="1:8">
      <c r="A28240" s="1">
        <v>28238</v>
      </c>
      <c r="H28240" s="2"/>
    </row>
    <row r="28241" spans="1:8">
      <c r="A28241" s="1">
        <v>28239</v>
      </c>
      <c r="H28241" s="2"/>
    </row>
    <row r="28242" spans="1:8">
      <c r="A28242" s="1">
        <v>28240</v>
      </c>
      <c r="H28242" s="2"/>
    </row>
    <row r="28243" spans="1:8">
      <c r="A28243" s="1">
        <v>28241</v>
      </c>
      <c r="H28243" s="2"/>
    </row>
    <row r="28244" spans="1:8">
      <c r="A28244" s="1">
        <v>28242</v>
      </c>
      <c r="H28244" s="2"/>
    </row>
    <row r="28245" spans="1:8">
      <c r="A28245" s="1">
        <v>28243</v>
      </c>
      <c r="H28245" s="2"/>
    </row>
    <row r="28246" spans="1:8">
      <c r="A28246" s="1">
        <v>28244</v>
      </c>
      <c r="H28246" s="2"/>
    </row>
    <row r="28247" spans="1:8">
      <c r="A28247" s="1">
        <v>28245</v>
      </c>
      <c r="H28247" s="2"/>
    </row>
    <row r="28248" spans="1:8">
      <c r="A28248" s="1">
        <v>28246</v>
      </c>
      <c r="H28248" s="2"/>
    </row>
    <row r="28249" spans="1:8">
      <c r="A28249" s="1">
        <v>28247</v>
      </c>
      <c r="H28249" s="2"/>
    </row>
    <row r="28250" spans="1:8">
      <c r="A28250" s="1">
        <v>28248</v>
      </c>
      <c r="H28250" s="2"/>
    </row>
    <row r="28251" spans="1:8">
      <c r="A28251" s="1">
        <v>28249</v>
      </c>
      <c r="H28251" s="2"/>
    </row>
    <row r="28252" spans="1:8">
      <c r="A28252" s="1">
        <v>28250</v>
      </c>
      <c r="H28252" s="2"/>
    </row>
    <row r="28253" spans="1:8">
      <c r="A28253" s="1">
        <v>28251</v>
      </c>
      <c r="H28253" s="2"/>
    </row>
    <row r="28254" spans="1:8">
      <c r="A28254" s="1">
        <v>28252</v>
      </c>
      <c r="H28254" s="2"/>
    </row>
    <row r="28255" spans="1:8">
      <c r="A28255" s="1">
        <v>28253</v>
      </c>
      <c r="H28255" s="2"/>
    </row>
    <row r="28256" spans="1:8">
      <c r="A28256" s="1">
        <v>28254</v>
      </c>
      <c r="H28256" s="2"/>
    </row>
    <row r="28257" spans="1:8">
      <c r="A28257" s="1">
        <v>28255</v>
      </c>
      <c r="H28257" s="2"/>
    </row>
    <row r="28258" spans="1:8">
      <c r="A28258" s="1">
        <v>28256</v>
      </c>
      <c r="H28258" s="2"/>
    </row>
    <row r="28259" spans="1:8">
      <c r="A28259" s="1">
        <v>28257</v>
      </c>
      <c r="H28259" s="2"/>
    </row>
    <row r="28260" spans="1:8">
      <c r="A28260" s="1">
        <v>28258</v>
      </c>
      <c r="H28260" s="2"/>
    </row>
    <row r="28261" spans="1:8">
      <c r="A28261" s="1">
        <v>28259</v>
      </c>
      <c r="H28261" s="2"/>
    </row>
    <row r="28262" spans="1:8">
      <c r="A28262" s="1">
        <v>28260</v>
      </c>
      <c r="H28262" s="2"/>
    </row>
    <row r="28263" spans="1:8">
      <c r="A28263" s="1">
        <v>28261</v>
      </c>
      <c r="H28263" s="2"/>
    </row>
    <row r="28264" spans="1:8">
      <c r="A28264" s="1">
        <v>28262</v>
      </c>
      <c r="H28264" s="2"/>
    </row>
    <row r="28265" spans="1:8">
      <c r="A28265" s="1">
        <v>28263</v>
      </c>
      <c r="H28265" s="2"/>
    </row>
    <row r="28266" spans="1:8">
      <c r="A28266" s="1">
        <v>28264</v>
      </c>
      <c r="H28266" s="2"/>
    </row>
    <row r="28267" spans="1:8">
      <c r="A28267" s="1">
        <v>28265</v>
      </c>
      <c r="H28267" s="2"/>
    </row>
    <row r="28268" spans="1:8">
      <c r="A28268" s="1">
        <v>28266</v>
      </c>
    </row>
    <row r="28269" spans="1:8">
      <c r="A28269" s="1">
        <v>28267</v>
      </c>
    </row>
    <row r="28270" spans="1:8">
      <c r="A28270" s="1">
        <v>28268</v>
      </c>
      <c r="H28270" s="2"/>
    </row>
    <row r="28271" spans="1:8">
      <c r="A28271" s="1">
        <v>28269</v>
      </c>
      <c r="H28271" s="2"/>
    </row>
    <row r="28272" spans="1:8">
      <c r="A28272" s="1">
        <v>28270</v>
      </c>
      <c r="H28272" s="2"/>
    </row>
    <row r="28273" spans="1:8">
      <c r="A28273" s="1">
        <v>28271</v>
      </c>
      <c r="H28273" s="2"/>
    </row>
    <row r="28274" spans="1:8">
      <c r="A28274" s="1">
        <v>28272</v>
      </c>
      <c r="H28274" s="2"/>
    </row>
    <row r="28275" spans="1:8">
      <c r="A28275" s="1">
        <v>28273</v>
      </c>
      <c r="H28275" s="2"/>
    </row>
    <row r="28276" spans="1:8">
      <c r="A28276" s="1">
        <v>28274</v>
      </c>
      <c r="H28276" s="2"/>
    </row>
    <row r="28277" spans="1:8">
      <c r="A28277" s="1">
        <v>28275</v>
      </c>
      <c r="H28277" s="2"/>
    </row>
    <row r="28278" spans="1:8">
      <c r="A28278" s="1">
        <v>28276</v>
      </c>
      <c r="H28278" s="2"/>
    </row>
    <row r="28279" spans="1:8">
      <c r="A28279" s="1">
        <v>28277</v>
      </c>
      <c r="H28279" s="2"/>
    </row>
    <row r="28280" spans="1:8">
      <c r="A28280" s="1">
        <v>28278</v>
      </c>
    </row>
    <row r="28281" spans="1:8">
      <c r="A28281" s="1">
        <v>28279</v>
      </c>
      <c r="H28281" s="2"/>
    </row>
    <row r="28282" spans="1:8">
      <c r="A28282" s="1">
        <v>28280</v>
      </c>
      <c r="H28282" s="2"/>
    </row>
    <row r="28283" spans="1:8">
      <c r="A28283" s="1">
        <v>28281</v>
      </c>
      <c r="H28283" s="2"/>
    </row>
    <row r="28284" spans="1:8">
      <c r="A28284" s="1">
        <v>28282</v>
      </c>
      <c r="H28284" s="2"/>
    </row>
    <row r="28285" spans="1:8">
      <c r="A28285" s="1">
        <v>28283</v>
      </c>
    </row>
    <row r="28286" spans="1:8">
      <c r="A28286" s="1">
        <v>28284</v>
      </c>
      <c r="H28286" s="2"/>
    </row>
    <row r="28287" spans="1:8">
      <c r="A28287" s="1">
        <v>28285</v>
      </c>
    </row>
    <row r="28288" spans="1:8">
      <c r="A28288" s="1">
        <v>28286</v>
      </c>
      <c r="H28288" s="2"/>
    </row>
    <row r="28289" spans="1:8">
      <c r="A28289" s="1">
        <v>28287</v>
      </c>
      <c r="H28289" s="2"/>
    </row>
    <row r="28290" spans="1:8">
      <c r="A28290" s="1">
        <v>28288</v>
      </c>
      <c r="H28290" s="2"/>
    </row>
    <row r="28291" spans="1:8">
      <c r="A28291" s="1">
        <v>28289</v>
      </c>
    </row>
    <row r="28292" spans="1:8">
      <c r="A28292" s="1">
        <v>28290</v>
      </c>
      <c r="H28292" s="2"/>
    </row>
    <row r="28293" spans="1:8">
      <c r="A28293" s="1">
        <v>28291</v>
      </c>
      <c r="H28293" s="2"/>
    </row>
    <row r="28294" spans="1:8">
      <c r="A28294" s="1">
        <v>28292</v>
      </c>
      <c r="H28294" s="2"/>
    </row>
    <row r="28295" spans="1:8">
      <c r="A28295" s="1">
        <v>28293</v>
      </c>
      <c r="H28295" s="2"/>
    </row>
    <row r="28296" spans="1:8">
      <c r="A28296" s="1">
        <v>28294</v>
      </c>
      <c r="H28296" s="2"/>
    </row>
    <row r="28297" spans="1:8">
      <c r="A28297" s="1">
        <v>28295</v>
      </c>
    </row>
    <row r="28298" spans="1:8">
      <c r="A28298" s="1">
        <v>28296</v>
      </c>
      <c r="H28298" s="2"/>
    </row>
    <row r="28299" spans="1:8">
      <c r="A28299" s="1">
        <v>28297</v>
      </c>
      <c r="H28299" s="2"/>
    </row>
    <row r="28300" spans="1:8">
      <c r="A28300" s="1">
        <v>28298</v>
      </c>
      <c r="H28300" s="2"/>
    </row>
    <row r="28301" spans="1:8">
      <c r="A28301" s="1">
        <v>28299</v>
      </c>
      <c r="H28301" s="2"/>
    </row>
    <row r="28302" spans="1:8">
      <c r="A28302" s="1">
        <v>28300</v>
      </c>
      <c r="H28302" s="2"/>
    </row>
    <row r="28303" spans="1:8">
      <c r="A28303" s="1">
        <v>28301</v>
      </c>
      <c r="H28303" s="2"/>
    </row>
    <row r="28304" spans="1:8">
      <c r="A28304" s="1">
        <v>28302</v>
      </c>
      <c r="H28304" s="2"/>
    </row>
    <row r="28305" spans="1:8">
      <c r="A28305" s="1">
        <v>28303</v>
      </c>
      <c r="H28305" s="2"/>
    </row>
    <row r="28306" spans="1:8">
      <c r="A28306" s="1">
        <v>28304</v>
      </c>
      <c r="H28306" s="2"/>
    </row>
    <row r="28307" spans="1:8">
      <c r="A28307" s="1">
        <v>28305</v>
      </c>
      <c r="H28307" s="2"/>
    </row>
    <row r="28308" spans="1:8">
      <c r="A28308" s="1">
        <v>28306</v>
      </c>
      <c r="H28308" s="2"/>
    </row>
    <row r="28309" spans="1:8">
      <c r="A28309" s="1">
        <v>28307</v>
      </c>
    </row>
    <row r="28310" spans="1:8">
      <c r="A28310" s="1">
        <v>28308</v>
      </c>
      <c r="H28310" s="2"/>
    </row>
    <row r="28311" spans="1:8">
      <c r="A28311" s="1">
        <v>28309</v>
      </c>
      <c r="H28311" s="2"/>
    </row>
    <row r="28312" spans="1:8">
      <c r="A28312" s="1">
        <v>28310</v>
      </c>
      <c r="H28312" s="2"/>
    </row>
    <row r="28313" spans="1:8">
      <c r="A28313" s="1">
        <v>28311</v>
      </c>
    </row>
    <row r="28314" spans="1:8">
      <c r="A28314" s="1">
        <v>28312</v>
      </c>
    </row>
    <row r="28315" spans="1:8">
      <c r="A28315" s="1">
        <v>28313</v>
      </c>
      <c r="H28315" s="2"/>
    </row>
    <row r="28316" spans="1:8">
      <c r="A28316" s="1">
        <v>28314</v>
      </c>
    </row>
    <row r="28317" spans="1:8">
      <c r="A28317" s="1">
        <v>28315</v>
      </c>
      <c r="H28317" s="2"/>
    </row>
    <row r="28318" spans="1:8">
      <c r="A28318" s="1">
        <v>28316</v>
      </c>
      <c r="H28318" s="2"/>
    </row>
    <row r="28319" spans="1:8">
      <c r="A28319" s="1">
        <v>28317</v>
      </c>
      <c r="H28319" s="2"/>
    </row>
    <row r="28320" spans="1:8">
      <c r="A28320" s="1">
        <v>28318</v>
      </c>
      <c r="H28320" s="2"/>
    </row>
    <row r="28321" spans="1:8">
      <c r="A28321" s="1">
        <v>28319</v>
      </c>
      <c r="H28321" s="2"/>
    </row>
    <row r="28322" spans="1:8">
      <c r="A28322" s="1">
        <v>28320</v>
      </c>
      <c r="H28322" s="2"/>
    </row>
    <row r="28323" spans="1:8">
      <c r="A28323" s="1">
        <v>28321</v>
      </c>
      <c r="H28323" s="2"/>
    </row>
    <row r="28324" spans="1:8">
      <c r="A28324" s="1">
        <v>28322</v>
      </c>
    </row>
    <row r="28325" spans="1:8">
      <c r="A28325" s="1">
        <v>28323</v>
      </c>
      <c r="H28325" s="2"/>
    </row>
    <row r="28326" spans="1:8">
      <c r="A28326" s="1">
        <v>28324</v>
      </c>
      <c r="H28326" s="2"/>
    </row>
    <row r="28327" spans="1:8">
      <c r="A28327" s="1">
        <v>28325</v>
      </c>
    </row>
    <row r="28328" spans="1:8">
      <c r="A28328" s="1">
        <v>28326</v>
      </c>
      <c r="H28328" s="2"/>
    </row>
    <row r="28329" spans="1:8">
      <c r="A28329" s="1">
        <v>28327</v>
      </c>
      <c r="H28329" s="2"/>
    </row>
    <row r="28330" spans="1:8">
      <c r="A28330" s="1">
        <v>28328</v>
      </c>
      <c r="H28330" s="2"/>
    </row>
    <row r="28331" spans="1:8">
      <c r="A28331" s="1">
        <v>28329</v>
      </c>
      <c r="H28331" s="2"/>
    </row>
    <row r="28332" spans="1:8">
      <c r="A28332" s="1">
        <v>28330</v>
      </c>
      <c r="H28332" s="2"/>
    </row>
    <row r="28333" spans="1:8">
      <c r="A28333" s="1">
        <v>28331</v>
      </c>
      <c r="H28333" s="2"/>
    </row>
    <row r="28334" spans="1:8">
      <c r="A28334" s="1">
        <v>28332</v>
      </c>
      <c r="H28334" s="2"/>
    </row>
    <row r="28335" spans="1:8">
      <c r="A28335" s="1">
        <v>28333</v>
      </c>
      <c r="H28335" s="2"/>
    </row>
    <row r="28336" spans="1:8">
      <c r="A28336" s="1">
        <v>28334</v>
      </c>
      <c r="H28336" s="2"/>
    </row>
    <row r="28337" spans="1:8">
      <c r="A28337" s="1">
        <v>28335</v>
      </c>
      <c r="H28337" s="2"/>
    </row>
    <row r="28338" spans="1:8">
      <c r="A28338" s="1">
        <v>28336</v>
      </c>
      <c r="H28338" s="2"/>
    </row>
    <row r="28339" spans="1:8">
      <c r="A28339" s="1">
        <v>28337</v>
      </c>
      <c r="H28339" s="2"/>
    </row>
    <row r="28340" spans="1:8">
      <c r="A28340" s="1">
        <v>28338</v>
      </c>
      <c r="H28340" s="2"/>
    </row>
    <row r="28341" spans="1:8">
      <c r="A28341" s="1">
        <v>28339</v>
      </c>
      <c r="H28341" s="2"/>
    </row>
    <row r="28342" spans="1:8">
      <c r="A28342" s="1">
        <v>28340</v>
      </c>
      <c r="H28342" s="2"/>
    </row>
    <row r="28343" spans="1:8">
      <c r="A28343" s="1">
        <v>28341</v>
      </c>
      <c r="H28343" s="2"/>
    </row>
    <row r="28344" spans="1:8">
      <c r="A28344" s="1">
        <v>28342</v>
      </c>
      <c r="H28344" s="2"/>
    </row>
    <row r="28345" spans="1:8">
      <c r="A28345" s="1">
        <v>28343</v>
      </c>
      <c r="H28345" s="2"/>
    </row>
    <row r="28346" spans="1:8">
      <c r="A28346" s="1">
        <v>28344</v>
      </c>
      <c r="H28346" s="2"/>
    </row>
    <row r="28347" spans="1:8">
      <c r="A28347" s="1">
        <v>28345</v>
      </c>
      <c r="H28347" s="2"/>
    </row>
    <row r="28348" spans="1:8">
      <c r="A28348" s="1">
        <v>28346</v>
      </c>
      <c r="H28348" s="2"/>
    </row>
    <row r="28349" spans="1:8">
      <c r="A28349" s="1">
        <v>28347</v>
      </c>
      <c r="H28349" s="2"/>
    </row>
    <row r="28350" spans="1:8">
      <c r="A28350" s="1">
        <v>28348</v>
      </c>
      <c r="H28350" s="2"/>
    </row>
    <row r="28351" spans="1:8">
      <c r="A28351" s="1">
        <v>28349</v>
      </c>
      <c r="H28351" s="2"/>
    </row>
    <row r="28352" spans="1:8">
      <c r="A28352" s="1">
        <v>28350</v>
      </c>
      <c r="H28352" s="2"/>
    </row>
    <row r="28353" spans="1:8">
      <c r="A28353" s="1">
        <v>28351</v>
      </c>
      <c r="H28353" s="2"/>
    </row>
    <row r="28354" spans="1:8">
      <c r="A28354" s="1">
        <v>28352</v>
      </c>
      <c r="H28354" s="2"/>
    </row>
    <row r="28355" spans="1:8">
      <c r="A28355" s="1">
        <v>28353</v>
      </c>
      <c r="H28355" s="2"/>
    </row>
    <row r="28356" spans="1:8">
      <c r="A28356" s="1">
        <v>28354</v>
      </c>
      <c r="H28356" s="2"/>
    </row>
    <row r="28357" spans="1:8">
      <c r="A28357" s="1">
        <v>28355</v>
      </c>
      <c r="H28357" s="2"/>
    </row>
    <row r="28358" spans="1:8">
      <c r="A28358" s="1">
        <v>28356</v>
      </c>
      <c r="H28358" s="2"/>
    </row>
    <row r="28359" spans="1:8">
      <c r="A28359" s="1">
        <v>28357</v>
      </c>
      <c r="H28359" s="2"/>
    </row>
    <row r="28360" spans="1:8">
      <c r="A28360" s="1">
        <v>28358</v>
      </c>
      <c r="H28360" s="2"/>
    </row>
    <row r="28361" spans="1:8">
      <c r="A28361" s="1">
        <v>28359</v>
      </c>
      <c r="H28361" s="2"/>
    </row>
    <row r="28362" spans="1:8">
      <c r="A28362" s="1">
        <v>28360</v>
      </c>
      <c r="H28362" s="2"/>
    </row>
    <row r="28363" spans="1:8">
      <c r="A28363" s="1">
        <v>28361</v>
      </c>
      <c r="H28363" s="2"/>
    </row>
    <row r="28364" spans="1:8">
      <c r="A28364" s="1">
        <v>28362</v>
      </c>
      <c r="H28364" s="2"/>
    </row>
    <row r="28365" spans="1:8">
      <c r="A28365" s="1">
        <v>28363</v>
      </c>
      <c r="H28365" s="2"/>
    </row>
    <row r="28366" spans="1:8">
      <c r="A28366" s="1">
        <v>28364</v>
      </c>
    </row>
    <row r="28367" spans="1:8">
      <c r="A28367" s="1">
        <v>28365</v>
      </c>
      <c r="H28367" s="2"/>
    </row>
    <row r="28368" spans="1:8">
      <c r="A28368" s="1">
        <v>28366</v>
      </c>
      <c r="H28368" s="2"/>
    </row>
    <row r="28369" spans="1:8">
      <c r="A28369" s="1">
        <v>28367</v>
      </c>
      <c r="H28369" s="2"/>
    </row>
    <row r="28370" spans="1:8">
      <c r="A28370" s="1">
        <v>28368</v>
      </c>
      <c r="H28370" s="2"/>
    </row>
    <row r="28371" spans="1:8">
      <c r="A28371" s="1">
        <v>28369</v>
      </c>
      <c r="H28371" s="2"/>
    </row>
    <row r="28372" spans="1:8">
      <c r="A28372" s="1">
        <v>28370</v>
      </c>
      <c r="H28372" s="2"/>
    </row>
    <row r="28373" spans="1:8">
      <c r="A28373" s="1">
        <v>28371</v>
      </c>
      <c r="H28373" s="2"/>
    </row>
    <row r="28374" spans="1:8">
      <c r="A28374" s="1">
        <v>28372</v>
      </c>
    </row>
    <row r="28375" spans="1:8">
      <c r="A28375" s="1">
        <v>28373</v>
      </c>
      <c r="H28375" s="2"/>
    </row>
    <row r="28376" spans="1:8">
      <c r="A28376" s="1">
        <v>28374</v>
      </c>
      <c r="H28376" s="2"/>
    </row>
    <row r="28377" spans="1:8">
      <c r="A28377" s="1">
        <v>28375</v>
      </c>
      <c r="H28377" s="2"/>
    </row>
    <row r="28378" spans="1:8">
      <c r="A28378" s="1">
        <v>28376</v>
      </c>
      <c r="H28378" s="2"/>
    </row>
    <row r="28379" spans="1:8">
      <c r="A28379" s="1">
        <v>28377</v>
      </c>
    </row>
    <row r="28380" spans="1:8">
      <c r="A28380" s="1">
        <v>28378</v>
      </c>
      <c r="H28380" s="2"/>
    </row>
    <row r="28381" spans="1:8">
      <c r="A28381" s="1">
        <v>28379</v>
      </c>
      <c r="H28381" s="2"/>
    </row>
    <row r="28382" spans="1:8">
      <c r="A28382" s="1">
        <v>28380</v>
      </c>
      <c r="H28382" s="2"/>
    </row>
    <row r="28383" spans="1:8">
      <c r="A28383" s="1">
        <v>28381</v>
      </c>
      <c r="H28383" s="2"/>
    </row>
    <row r="28384" spans="1:8">
      <c r="A28384" s="1">
        <v>28382</v>
      </c>
    </row>
    <row r="28385" spans="1:8">
      <c r="A28385" s="1">
        <v>28383</v>
      </c>
      <c r="H28385" s="2"/>
    </row>
    <row r="28386" spans="1:8">
      <c r="A28386" s="1">
        <v>28384</v>
      </c>
      <c r="H28386" s="2"/>
    </row>
    <row r="28387" spans="1:8">
      <c r="A28387" s="1">
        <v>28385</v>
      </c>
      <c r="H28387" s="2"/>
    </row>
    <row r="28388" spans="1:8">
      <c r="A28388" s="1">
        <v>28386</v>
      </c>
      <c r="H28388" s="2"/>
    </row>
    <row r="28389" spans="1:8">
      <c r="A28389" s="1">
        <v>28387</v>
      </c>
      <c r="H28389" s="2"/>
    </row>
    <row r="28390" spans="1:8">
      <c r="A28390" s="1">
        <v>28388</v>
      </c>
    </row>
    <row r="28391" spans="1:8">
      <c r="A28391" s="1">
        <v>28389</v>
      </c>
      <c r="H28391" s="2"/>
    </row>
    <row r="28392" spans="1:8">
      <c r="A28392" s="1">
        <v>28390</v>
      </c>
      <c r="H28392" s="2"/>
    </row>
    <row r="28393" spans="1:8">
      <c r="A28393" s="1">
        <v>28391</v>
      </c>
      <c r="H28393" s="2"/>
    </row>
    <row r="28394" spans="1:8">
      <c r="A28394" s="1">
        <v>28392</v>
      </c>
      <c r="H28394" s="2"/>
    </row>
    <row r="28395" spans="1:8">
      <c r="A28395" s="1">
        <v>28393</v>
      </c>
      <c r="H28395" s="2"/>
    </row>
    <row r="28396" spans="1:8">
      <c r="A28396" s="1">
        <v>28394</v>
      </c>
      <c r="H28396" s="2"/>
    </row>
    <row r="28397" spans="1:8">
      <c r="A28397" s="1">
        <v>28395</v>
      </c>
      <c r="H28397" s="2"/>
    </row>
    <row r="28398" spans="1:8">
      <c r="A28398" s="1">
        <v>28396</v>
      </c>
      <c r="H28398" s="2"/>
    </row>
    <row r="28399" spans="1:8">
      <c r="A28399" s="1">
        <v>28397</v>
      </c>
      <c r="H28399" s="2"/>
    </row>
    <row r="28400" spans="1:8">
      <c r="A28400" s="1">
        <v>28398</v>
      </c>
      <c r="H28400" s="2"/>
    </row>
    <row r="28401" spans="1:8">
      <c r="A28401" s="1">
        <v>28399</v>
      </c>
      <c r="H28401" s="2"/>
    </row>
    <row r="28402" spans="1:8">
      <c r="A28402" s="1">
        <v>28400</v>
      </c>
      <c r="H28402" s="2"/>
    </row>
    <row r="28403" spans="1:8">
      <c r="A28403" s="1">
        <v>28401</v>
      </c>
      <c r="H28403" s="2"/>
    </row>
    <row r="28404" spans="1:8">
      <c r="A28404" s="1">
        <v>28402</v>
      </c>
      <c r="H28404" s="2"/>
    </row>
    <row r="28405" spans="1:8">
      <c r="A28405" s="1">
        <v>28403</v>
      </c>
      <c r="H28405" s="2"/>
    </row>
    <row r="28406" spans="1:8">
      <c r="A28406" s="1">
        <v>28404</v>
      </c>
      <c r="H28406" s="2"/>
    </row>
    <row r="28407" spans="1:8">
      <c r="A28407" s="1">
        <v>28405</v>
      </c>
      <c r="H28407" s="2"/>
    </row>
    <row r="28408" spans="1:8">
      <c r="A28408" s="1">
        <v>28406</v>
      </c>
      <c r="H28408" s="2"/>
    </row>
    <row r="28409" spans="1:8">
      <c r="A28409" s="1">
        <v>28407</v>
      </c>
      <c r="H28409" s="2"/>
    </row>
    <row r="28410" spans="1:8">
      <c r="A28410" s="1">
        <v>28408</v>
      </c>
      <c r="H28410" s="2"/>
    </row>
    <row r="28411" spans="1:8">
      <c r="A28411" s="1">
        <v>28409</v>
      </c>
      <c r="H28411" s="2"/>
    </row>
    <row r="28412" spans="1:8">
      <c r="A28412" s="1">
        <v>28410</v>
      </c>
      <c r="H28412" s="2"/>
    </row>
    <row r="28413" spans="1:8">
      <c r="A28413" s="1">
        <v>28411</v>
      </c>
      <c r="H28413" s="2"/>
    </row>
    <row r="28414" spans="1:8">
      <c r="A28414" s="1">
        <v>28412</v>
      </c>
      <c r="H28414" s="2"/>
    </row>
    <row r="28415" spans="1:8">
      <c r="A28415" s="1">
        <v>28413</v>
      </c>
      <c r="H28415" s="2"/>
    </row>
    <row r="28416" spans="1:8">
      <c r="A28416" s="1">
        <v>28414</v>
      </c>
      <c r="H28416" s="2"/>
    </row>
    <row r="28417" spans="1:8">
      <c r="A28417" s="1">
        <v>28415</v>
      </c>
      <c r="H28417" s="2"/>
    </row>
    <row r="28418" spans="1:8">
      <c r="A28418" s="1">
        <v>28416</v>
      </c>
      <c r="H28418" s="2"/>
    </row>
    <row r="28419" spans="1:8">
      <c r="A28419" s="1">
        <v>28417</v>
      </c>
      <c r="H28419" s="2"/>
    </row>
    <row r="28420" spans="1:8">
      <c r="A28420" s="1">
        <v>28418</v>
      </c>
      <c r="H28420" s="2"/>
    </row>
    <row r="28421" spans="1:8">
      <c r="A28421" s="1">
        <v>28419</v>
      </c>
      <c r="H28421" s="2"/>
    </row>
    <row r="28422" spans="1:8">
      <c r="A28422" s="1">
        <v>28420</v>
      </c>
      <c r="H28422" s="2"/>
    </row>
    <row r="28423" spans="1:8">
      <c r="A28423" s="1">
        <v>28421</v>
      </c>
      <c r="H28423" s="2"/>
    </row>
    <row r="28424" spans="1:8">
      <c r="A28424" s="1">
        <v>28422</v>
      </c>
      <c r="H28424" s="2"/>
    </row>
    <row r="28425" spans="1:8">
      <c r="A28425" s="1">
        <v>28423</v>
      </c>
      <c r="H28425" s="2"/>
    </row>
    <row r="28426" spans="1:8">
      <c r="A28426" s="1">
        <v>28424</v>
      </c>
      <c r="H28426" s="2"/>
    </row>
    <row r="28427" spans="1:8">
      <c r="A28427" s="1">
        <v>28425</v>
      </c>
      <c r="H28427" s="2"/>
    </row>
    <row r="28428" spans="1:8">
      <c r="A28428" s="1">
        <v>28426</v>
      </c>
      <c r="H28428" s="2"/>
    </row>
    <row r="28429" spans="1:8">
      <c r="A28429" s="1">
        <v>28427</v>
      </c>
      <c r="H28429" s="2"/>
    </row>
    <row r="28430" spans="1:8">
      <c r="A28430" s="1">
        <v>28428</v>
      </c>
      <c r="H28430" s="2"/>
    </row>
    <row r="28431" spans="1:8">
      <c r="A28431" s="1">
        <v>28429</v>
      </c>
      <c r="H28431" s="2"/>
    </row>
    <row r="28432" spans="1:8">
      <c r="A28432" s="1">
        <v>28430</v>
      </c>
      <c r="H28432" s="2"/>
    </row>
    <row r="28433" spans="1:8">
      <c r="A28433" s="1">
        <v>28431</v>
      </c>
      <c r="H28433" s="2"/>
    </row>
    <row r="28434" spans="1:8">
      <c r="A28434" s="1">
        <v>28432</v>
      </c>
      <c r="H28434" s="2"/>
    </row>
    <row r="28435" spans="1:8">
      <c r="A28435" s="1">
        <v>28433</v>
      </c>
      <c r="H28435" s="2"/>
    </row>
    <row r="28436" spans="1:8">
      <c r="A28436" s="1">
        <v>28434</v>
      </c>
      <c r="H28436" s="2"/>
    </row>
    <row r="28437" spans="1:8">
      <c r="A28437" s="1">
        <v>28435</v>
      </c>
      <c r="H28437" s="2"/>
    </row>
    <row r="28438" spans="1:8">
      <c r="A28438" s="1">
        <v>28436</v>
      </c>
      <c r="H28438" s="2"/>
    </row>
    <row r="28439" spans="1:8">
      <c r="A28439" s="1">
        <v>28437</v>
      </c>
      <c r="H28439" s="2"/>
    </row>
    <row r="28440" spans="1:8">
      <c r="A28440" s="1">
        <v>28438</v>
      </c>
      <c r="H28440" s="2"/>
    </row>
    <row r="28441" spans="1:8">
      <c r="A28441" s="1">
        <v>28439</v>
      </c>
    </row>
    <row r="28442" spans="1:8">
      <c r="A28442" s="1">
        <v>28440</v>
      </c>
      <c r="H28442" s="2"/>
    </row>
    <row r="28443" spans="1:8">
      <c r="A28443" s="1">
        <v>28441</v>
      </c>
      <c r="H28443" s="2"/>
    </row>
    <row r="28444" spans="1:8">
      <c r="A28444" s="1">
        <v>28442</v>
      </c>
      <c r="H28444" s="2"/>
    </row>
    <row r="28445" spans="1:8">
      <c r="A28445" s="1">
        <v>28443</v>
      </c>
      <c r="H28445" s="2"/>
    </row>
    <row r="28446" spans="1:8">
      <c r="A28446" s="1">
        <v>28444</v>
      </c>
    </row>
    <row r="28447" spans="1:8">
      <c r="A28447" s="1">
        <v>28445</v>
      </c>
      <c r="H28447" s="2"/>
    </row>
    <row r="28448" spans="1:8">
      <c r="A28448" s="1">
        <v>28446</v>
      </c>
      <c r="H28448" s="2"/>
    </row>
    <row r="28449" spans="1:8">
      <c r="A28449" s="1">
        <v>28447</v>
      </c>
    </row>
    <row r="28450" spans="1:8">
      <c r="A28450" s="1">
        <v>28448</v>
      </c>
      <c r="H28450" s="2"/>
    </row>
    <row r="28451" spans="1:8">
      <c r="A28451" s="1">
        <v>28449</v>
      </c>
    </row>
    <row r="28452" spans="1:8">
      <c r="A28452" s="1">
        <v>28450</v>
      </c>
      <c r="H28452" s="2"/>
    </row>
    <row r="28453" spans="1:8">
      <c r="A28453" s="1">
        <v>28451</v>
      </c>
      <c r="H28453" s="2"/>
    </row>
    <row r="28454" spans="1:8">
      <c r="A28454" s="1">
        <v>28452</v>
      </c>
      <c r="H28454" s="2"/>
    </row>
    <row r="28455" spans="1:8">
      <c r="A28455" s="1">
        <v>28453</v>
      </c>
      <c r="H28455" s="2"/>
    </row>
    <row r="28456" spans="1:8">
      <c r="A28456" s="1">
        <v>28454</v>
      </c>
      <c r="H28456" s="2"/>
    </row>
    <row r="28457" spans="1:8">
      <c r="A28457" s="1">
        <v>28455</v>
      </c>
      <c r="H28457" s="2"/>
    </row>
    <row r="28458" spans="1:8">
      <c r="A28458" s="1">
        <v>28456</v>
      </c>
    </row>
    <row r="28459" spans="1:8">
      <c r="A28459" s="1">
        <v>28457</v>
      </c>
      <c r="H28459" s="2"/>
    </row>
    <row r="28460" spans="1:8">
      <c r="A28460" s="1">
        <v>28458</v>
      </c>
      <c r="H28460" s="2"/>
    </row>
    <row r="28461" spans="1:8">
      <c r="A28461" s="1">
        <v>28459</v>
      </c>
      <c r="H28461" s="2"/>
    </row>
    <row r="28462" spans="1:8">
      <c r="A28462" s="1">
        <v>28460</v>
      </c>
      <c r="H28462" s="2"/>
    </row>
    <row r="28463" spans="1:8">
      <c r="A28463" s="1">
        <v>28461</v>
      </c>
      <c r="H28463" s="2"/>
    </row>
    <row r="28464" spans="1:8">
      <c r="A28464" s="1">
        <v>28462</v>
      </c>
    </row>
    <row r="28465" spans="1:8">
      <c r="A28465" s="1">
        <v>28463</v>
      </c>
      <c r="H28465" s="2"/>
    </row>
    <row r="28466" spans="1:8">
      <c r="A28466" s="1">
        <v>28464</v>
      </c>
      <c r="H28466" s="2"/>
    </row>
    <row r="28467" spans="1:8">
      <c r="A28467" s="1">
        <v>28465</v>
      </c>
    </row>
    <row r="28468" spans="1:8">
      <c r="A28468" s="1">
        <v>28466</v>
      </c>
      <c r="H28468" s="2"/>
    </row>
    <row r="28469" spans="1:8">
      <c r="A28469" s="1">
        <v>28467</v>
      </c>
      <c r="H28469" s="2"/>
    </row>
    <row r="28470" spans="1:8">
      <c r="A28470" s="1">
        <v>28468</v>
      </c>
      <c r="H28470" s="2"/>
    </row>
    <row r="28471" spans="1:8">
      <c r="A28471" s="1">
        <v>28469</v>
      </c>
      <c r="H28471" s="2"/>
    </row>
    <row r="28472" spans="1:8">
      <c r="A28472" s="1">
        <v>28470</v>
      </c>
      <c r="H28472" s="2"/>
    </row>
    <row r="28473" spans="1:8">
      <c r="A28473" s="1">
        <v>28471</v>
      </c>
      <c r="H28473" s="2"/>
    </row>
    <row r="28474" spans="1:8">
      <c r="A28474" s="1">
        <v>28472</v>
      </c>
      <c r="H28474" s="2"/>
    </row>
    <row r="28475" spans="1:8">
      <c r="A28475" s="1">
        <v>28473</v>
      </c>
      <c r="H28475" s="2"/>
    </row>
    <row r="28476" spans="1:8">
      <c r="A28476" s="1">
        <v>28474</v>
      </c>
      <c r="H28476" s="2"/>
    </row>
    <row r="28477" spans="1:8">
      <c r="A28477" s="1">
        <v>28475</v>
      </c>
      <c r="H28477" s="2"/>
    </row>
    <row r="28478" spans="1:8">
      <c r="A28478" s="1">
        <v>28476</v>
      </c>
    </row>
    <row r="28479" spans="1:8">
      <c r="A28479" s="1">
        <v>28477</v>
      </c>
      <c r="H28479" s="2"/>
    </row>
    <row r="28480" spans="1:8">
      <c r="A28480" s="1">
        <v>28478</v>
      </c>
      <c r="H28480" s="2"/>
    </row>
    <row r="28481" spans="1:8">
      <c r="A28481" s="1">
        <v>28479</v>
      </c>
      <c r="H28481" s="2"/>
    </row>
    <row r="28482" spans="1:8">
      <c r="A28482" s="1">
        <v>28480</v>
      </c>
      <c r="H28482" s="2"/>
    </row>
    <row r="28483" spans="1:8">
      <c r="A28483" s="1">
        <v>28481</v>
      </c>
      <c r="H28483" s="2"/>
    </row>
    <row r="28484" spans="1:8">
      <c r="A28484" s="1">
        <v>28482</v>
      </c>
      <c r="H28484" s="2"/>
    </row>
    <row r="28485" spans="1:8">
      <c r="A28485" s="1">
        <v>28483</v>
      </c>
      <c r="H28485" s="2"/>
    </row>
    <row r="28486" spans="1:8">
      <c r="A28486" s="1">
        <v>28484</v>
      </c>
    </row>
    <row r="28487" spans="1:8">
      <c r="A28487" s="1">
        <v>28485</v>
      </c>
      <c r="H28487" s="2"/>
    </row>
    <row r="28488" spans="1:8">
      <c r="A28488" s="1">
        <v>28486</v>
      </c>
      <c r="H28488" s="2"/>
    </row>
    <row r="28489" spans="1:8">
      <c r="A28489" s="1">
        <v>28487</v>
      </c>
      <c r="H28489" s="2"/>
    </row>
    <row r="28490" spans="1:8">
      <c r="A28490" s="1">
        <v>28488</v>
      </c>
      <c r="H28490" s="2"/>
    </row>
    <row r="28491" spans="1:8">
      <c r="A28491" s="1">
        <v>28489</v>
      </c>
      <c r="H28491" s="2"/>
    </row>
    <row r="28492" spans="1:8">
      <c r="A28492" s="1">
        <v>28490</v>
      </c>
      <c r="H28492" s="2"/>
    </row>
    <row r="28493" spans="1:8">
      <c r="A28493" s="1">
        <v>28491</v>
      </c>
      <c r="H28493" s="2"/>
    </row>
    <row r="28494" spans="1:8">
      <c r="A28494" s="1">
        <v>28492</v>
      </c>
      <c r="H28494" s="2"/>
    </row>
    <row r="28495" spans="1:8">
      <c r="A28495" s="1">
        <v>28493</v>
      </c>
      <c r="H28495" s="2"/>
    </row>
    <row r="28496" spans="1:8">
      <c r="A28496" s="1">
        <v>28494</v>
      </c>
      <c r="H28496" s="2"/>
    </row>
    <row r="28497" spans="1:8">
      <c r="A28497" s="1">
        <v>28495</v>
      </c>
    </row>
    <row r="28498" spans="1:8">
      <c r="A28498" s="1">
        <v>28496</v>
      </c>
      <c r="H28498" s="2"/>
    </row>
    <row r="28499" spans="1:8">
      <c r="A28499" s="1">
        <v>28497</v>
      </c>
    </row>
    <row r="28500" spans="1:8">
      <c r="A28500" s="1">
        <v>28498</v>
      </c>
      <c r="H28500" s="2"/>
    </row>
    <row r="28501" spans="1:8">
      <c r="A28501" s="1">
        <v>28499</v>
      </c>
      <c r="H28501" s="2"/>
    </row>
    <row r="28502" spans="1:8">
      <c r="A28502" s="1">
        <v>28500</v>
      </c>
      <c r="H28502" s="2"/>
    </row>
    <row r="28503" spans="1:8">
      <c r="A28503" s="1">
        <v>28501</v>
      </c>
      <c r="H28503" s="2"/>
    </row>
    <row r="28504" spans="1:8">
      <c r="A28504" s="1">
        <v>28502</v>
      </c>
      <c r="H28504" s="2"/>
    </row>
    <row r="28505" spans="1:8">
      <c r="A28505" s="1">
        <v>28503</v>
      </c>
      <c r="H28505" s="2"/>
    </row>
    <row r="28506" spans="1:8">
      <c r="A28506" s="1">
        <v>28504</v>
      </c>
      <c r="H28506" s="2"/>
    </row>
    <row r="28507" spans="1:8">
      <c r="A28507" s="1">
        <v>28505</v>
      </c>
      <c r="H28507" s="2"/>
    </row>
    <row r="28508" spans="1:8">
      <c r="A28508" s="1">
        <v>28506</v>
      </c>
      <c r="H28508" s="2"/>
    </row>
    <row r="28509" spans="1:8">
      <c r="A28509" s="1">
        <v>28507</v>
      </c>
      <c r="H28509" s="2"/>
    </row>
    <row r="28510" spans="1:8">
      <c r="A28510" s="1">
        <v>28508</v>
      </c>
      <c r="H28510" s="2"/>
    </row>
    <row r="28511" spans="1:8">
      <c r="A28511" s="1">
        <v>28509</v>
      </c>
      <c r="H28511" s="2"/>
    </row>
    <row r="28512" spans="1:8">
      <c r="A28512" s="1">
        <v>28510</v>
      </c>
      <c r="H28512" s="2"/>
    </row>
    <row r="28513" spans="1:8">
      <c r="A28513" s="1">
        <v>28511</v>
      </c>
      <c r="H28513" s="2"/>
    </row>
    <row r="28514" spans="1:8">
      <c r="A28514" s="1">
        <v>28512</v>
      </c>
      <c r="H28514" s="2"/>
    </row>
    <row r="28515" spans="1:8">
      <c r="A28515" s="1">
        <v>28513</v>
      </c>
      <c r="H28515" s="2"/>
    </row>
    <row r="28516" spans="1:8">
      <c r="A28516" s="1">
        <v>28514</v>
      </c>
      <c r="H28516" s="2"/>
    </row>
    <row r="28517" spans="1:8">
      <c r="A28517" s="1">
        <v>28515</v>
      </c>
      <c r="H28517" s="2"/>
    </row>
    <row r="28518" spans="1:8">
      <c r="A28518" s="1">
        <v>28516</v>
      </c>
      <c r="H28518" s="2"/>
    </row>
    <row r="28519" spans="1:8">
      <c r="A28519" s="1">
        <v>28517</v>
      </c>
      <c r="H28519" s="2"/>
    </row>
    <row r="28520" spans="1:8">
      <c r="A28520" s="1">
        <v>28518</v>
      </c>
      <c r="H28520" s="2"/>
    </row>
    <row r="28521" spans="1:8">
      <c r="A28521" s="1">
        <v>28519</v>
      </c>
      <c r="H28521" s="2"/>
    </row>
    <row r="28522" spans="1:8">
      <c r="A28522" s="1">
        <v>28520</v>
      </c>
      <c r="H28522" s="2"/>
    </row>
    <row r="28523" spans="1:8">
      <c r="A28523" s="1">
        <v>28521</v>
      </c>
      <c r="H28523" s="2"/>
    </row>
    <row r="28524" spans="1:8">
      <c r="A28524" s="1">
        <v>28522</v>
      </c>
      <c r="H28524" s="2"/>
    </row>
    <row r="28525" spans="1:8">
      <c r="A28525" s="1">
        <v>28523</v>
      </c>
      <c r="H28525" s="2"/>
    </row>
    <row r="28526" spans="1:8">
      <c r="A28526" s="1">
        <v>28524</v>
      </c>
      <c r="H28526" s="2"/>
    </row>
    <row r="28527" spans="1:8">
      <c r="A28527" s="1">
        <v>28525</v>
      </c>
      <c r="H28527" s="2"/>
    </row>
    <row r="28528" spans="1:8">
      <c r="A28528" s="1">
        <v>28526</v>
      </c>
      <c r="H28528" s="2"/>
    </row>
    <row r="28529" spans="1:8">
      <c r="A28529" s="1">
        <v>28527</v>
      </c>
      <c r="H28529" s="2"/>
    </row>
    <row r="28530" spans="1:8">
      <c r="A28530" s="1">
        <v>28528</v>
      </c>
      <c r="H28530" s="2"/>
    </row>
    <row r="28531" spans="1:8">
      <c r="A28531" s="1">
        <v>28529</v>
      </c>
      <c r="H28531" s="2"/>
    </row>
    <row r="28532" spans="1:8">
      <c r="A28532" s="1">
        <v>28530</v>
      </c>
      <c r="H28532" s="2"/>
    </row>
    <row r="28533" spans="1:8">
      <c r="A28533" s="1">
        <v>28531</v>
      </c>
      <c r="H28533" s="2"/>
    </row>
    <row r="28534" spans="1:8">
      <c r="A28534" s="1">
        <v>28532</v>
      </c>
      <c r="H28534" s="2"/>
    </row>
    <row r="28535" spans="1:8">
      <c r="A28535" s="1">
        <v>28533</v>
      </c>
      <c r="H28535" s="2"/>
    </row>
    <row r="28536" spans="1:8">
      <c r="A28536" s="1">
        <v>28534</v>
      </c>
      <c r="H28536" s="2"/>
    </row>
    <row r="28537" spans="1:8">
      <c r="A28537" s="1">
        <v>28535</v>
      </c>
      <c r="H28537" s="2"/>
    </row>
    <row r="28538" spans="1:8">
      <c r="A28538" s="1">
        <v>28536</v>
      </c>
      <c r="H28538" s="2"/>
    </row>
    <row r="28539" spans="1:8">
      <c r="A28539" s="1">
        <v>28537</v>
      </c>
      <c r="H28539" s="2"/>
    </row>
    <row r="28540" spans="1:8">
      <c r="A28540" s="1">
        <v>28538</v>
      </c>
      <c r="H28540" s="2"/>
    </row>
    <row r="28541" spans="1:8">
      <c r="A28541" s="1">
        <v>28539</v>
      </c>
    </row>
    <row r="28542" spans="1:8">
      <c r="A28542" s="1">
        <v>28540</v>
      </c>
      <c r="H28542" s="2"/>
    </row>
    <row r="28543" spans="1:8">
      <c r="A28543" s="1">
        <v>28541</v>
      </c>
      <c r="H28543" s="2"/>
    </row>
    <row r="28544" spans="1:8">
      <c r="A28544" s="1">
        <v>28542</v>
      </c>
      <c r="H28544" s="2"/>
    </row>
    <row r="28545" spans="1:8">
      <c r="A28545" s="1">
        <v>28543</v>
      </c>
      <c r="H28545" s="2"/>
    </row>
    <row r="28546" spans="1:8">
      <c r="A28546" s="1">
        <v>28544</v>
      </c>
      <c r="H28546" s="2"/>
    </row>
    <row r="28547" spans="1:8">
      <c r="A28547" s="1">
        <v>28545</v>
      </c>
      <c r="H28547" s="2"/>
    </row>
    <row r="28548" spans="1:8">
      <c r="A28548" s="1">
        <v>28546</v>
      </c>
      <c r="H28548" s="2"/>
    </row>
    <row r="28549" spans="1:8">
      <c r="A28549" s="1">
        <v>28547</v>
      </c>
      <c r="H28549" s="2"/>
    </row>
    <row r="28550" spans="1:8">
      <c r="A28550" s="1">
        <v>28548</v>
      </c>
      <c r="H28550" s="2"/>
    </row>
    <row r="28551" spans="1:8">
      <c r="A28551" s="1">
        <v>28549</v>
      </c>
      <c r="H28551" s="2"/>
    </row>
    <row r="28552" spans="1:8">
      <c r="A28552" s="1">
        <v>28550</v>
      </c>
      <c r="H28552" s="2"/>
    </row>
    <row r="28553" spans="1:8">
      <c r="A28553" s="1">
        <v>28551</v>
      </c>
      <c r="H28553" s="2"/>
    </row>
    <row r="28554" spans="1:8">
      <c r="A28554" s="1">
        <v>28552</v>
      </c>
      <c r="H28554" s="2"/>
    </row>
    <row r="28555" spans="1:8">
      <c r="A28555" s="1">
        <v>28553</v>
      </c>
      <c r="H28555" s="2"/>
    </row>
    <row r="28556" spans="1:8">
      <c r="A28556" s="1">
        <v>28554</v>
      </c>
      <c r="H28556" s="2"/>
    </row>
    <row r="28557" spans="1:8">
      <c r="A28557" s="1">
        <v>28555</v>
      </c>
      <c r="H28557" s="2"/>
    </row>
    <row r="28558" spans="1:8">
      <c r="A28558" s="1">
        <v>28556</v>
      </c>
      <c r="H28558" s="2"/>
    </row>
    <row r="28559" spans="1:8">
      <c r="A28559" s="1">
        <v>28557</v>
      </c>
      <c r="H28559" s="2"/>
    </row>
    <row r="28560" spans="1:8">
      <c r="A28560" s="1">
        <v>28558</v>
      </c>
      <c r="H28560" s="2"/>
    </row>
    <row r="28561" spans="1:8">
      <c r="A28561" s="1">
        <v>28559</v>
      </c>
      <c r="H28561" s="2"/>
    </row>
    <row r="28562" spans="1:8">
      <c r="A28562" s="1">
        <v>28560</v>
      </c>
      <c r="H28562" s="2"/>
    </row>
    <row r="28563" spans="1:8">
      <c r="A28563" s="1">
        <v>28561</v>
      </c>
      <c r="H28563" s="2"/>
    </row>
    <row r="28564" spans="1:8">
      <c r="A28564" s="1">
        <v>28562</v>
      </c>
      <c r="H28564" s="2"/>
    </row>
    <row r="28565" spans="1:8">
      <c r="A28565" s="1">
        <v>28563</v>
      </c>
      <c r="H28565" s="2"/>
    </row>
    <row r="28566" spans="1:8">
      <c r="A28566" s="1">
        <v>28564</v>
      </c>
      <c r="H28566" s="2"/>
    </row>
    <row r="28567" spans="1:8">
      <c r="A28567" s="1">
        <v>28565</v>
      </c>
      <c r="H28567" s="2"/>
    </row>
    <row r="28568" spans="1:8">
      <c r="A28568" s="1">
        <v>28566</v>
      </c>
      <c r="H28568" s="2"/>
    </row>
    <row r="28569" spans="1:8">
      <c r="A28569" s="1">
        <v>28567</v>
      </c>
      <c r="H28569" s="2"/>
    </row>
    <row r="28570" spans="1:8">
      <c r="A28570" s="1">
        <v>28568</v>
      </c>
      <c r="H28570" s="2"/>
    </row>
    <row r="28571" spans="1:8">
      <c r="A28571" s="1">
        <v>28569</v>
      </c>
    </row>
    <row r="28572" spans="1:8">
      <c r="A28572" s="1">
        <v>28570</v>
      </c>
      <c r="H28572" s="2"/>
    </row>
    <row r="28573" spans="1:8">
      <c r="A28573" s="1">
        <v>28571</v>
      </c>
      <c r="H28573" s="2"/>
    </row>
    <row r="28574" spans="1:8">
      <c r="A28574" s="1">
        <v>28572</v>
      </c>
      <c r="H28574" s="2"/>
    </row>
    <row r="28575" spans="1:8">
      <c r="A28575" s="1">
        <v>28573</v>
      </c>
      <c r="H28575" s="2"/>
    </row>
    <row r="28576" spans="1:8">
      <c r="A28576" s="1">
        <v>28574</v>
      </c>
      <c r="H28576" s="2"/>
    </row>
    <row r="28577" spans="1:8">
      <c r="A28577" s="1">
        <v>28575</v>
      </c>
      <c r="H28577" s="2"/>
    </row>
    <row r="28578" spans="1:8">
      <c r="A28578" s="1">
        <v>28576</v>
      </c>
      <c r="H28578" s="2"/>
    </row>
    <row r="28579" spans="1:8">
      <c r="A28579" s="1">
        <v>28577</v>
      </c>
      <c r="H28579" s="2"/>
    </row>
    <row r="28580" spans="1:8">
      <c r="A28580" s="1">
        <v>28578</v>
      </c>
      <c r="H28580" s="2"/>
    </row>
    <row r="28581" spans="1:8">
      <c r="A28581" s="1">
        <v>28579</v>
      </c>
      <c r="H28581" s="2"/>
    </row>
    <row r="28582" spans="1:8">
      <c r="A28582" s="1">
        <v>28580</v>
      </c>
      <c r="H28582" s="2"/>
    </row>
    <row r="28583" spans="1:8">
      <c r="A28583" s="1">
        <v>28581</v>
      </c>
      <c r="H28583" s="2"/>
    </row>
    <row r="28584" spans="1:8">
      <c r="A28584" s="1">
        <v>28582</v>
      </c>
      <c r="H28584" s="2"/>
    </row>
    <row r="28585" spans="1:8">
      <c r="A28585" s="1">
        <v>28583</v>
      </c>
      <c r="H28585" s="2"/>
    </row>
    <row r="28586" spans="1:8">
      <c r="A28586" s="1">
        <v>28584</v>
      </c>
      <c r="H28586" s="2"/>
    </row>
    <row r="28587" spans="1:8">
      <c r="A28587" s="1">
        <v>28585</v>
      </c>
      <c r="H28587" s="2"/>
    </row>
    <row r="28588" spans="1:8">
      <c r="A28588" s="1">
        <v>28586</v>
      </c>
      <c r="H28588" s="2"/>
    </row>
    <row r="28589" spans="1:8">
      <c r="A28589" s="1">
        <v>28587</v>
      </c>
      <c r="H28589" s="2"/>
    </row>
    <row r="28590" spans="1:8">
      <c r="A28590" s="1">
        <v>28588</v>
      </c>
      <c r="H28590" s="2"/>
    </row>
    <row r="28591" spans="1:8">
      <c r="A28591" s="1">
        <v>28589</v>
      </c>
      <c r="H28591" s="2"/>
    </row>
    <row r="28592" spans="1:8">
      <c r="A28592" s="1">
        <v>28590</v>
      </c>
      <c r="H28592" s="2"/>
    </row>
    <row r="28593" spans="1:8">
      <c r="A28593" s="1">
        <v>28591</v>
      </c>
      <c r="H28593" s="2"/>
    </row>
    <row r="28594" spans="1:8">
      <c r="A28594" s="1">
        <v>28592</v>
      </c>
      <c r="H28594" s="2"/>
    </row>
    <row r="28595" spans="1:8">
      <c r="A28595" s="1">
        <v>28593</v>
      </c>
      <c r="H28595" s="2"/>
    </row>
    <row r="28596" spans="1:8">
      <c r="A28596" s="1">
        <v>28594</v>
      </c>
      <c r="H28596" s="2"/>
    </row>
    <row r="28597" spans="1:8">
      <c r="A28597" s="1">
        <v>28595</v>
      </c>
      <c r="H28597" s="2"/>
    </row>
    <row r="28598" spans="1:8">
      <c r="A28598" s="1">
        <v>28596</v>
      </c>
      <c r="H28598" s="2"/>
    </row>
    <row r="28599" spans="1:8">
      <c r="A28599" s="1">
        <v>28597</v>
      </c>
      <c r="H28599" s="2"/>
    </row>
    <row r="28600" spans="1:8">
      <c r="A28600" s="1">
        <v>28598</v>
      </c>
      <c r="H28600" s="2"/>
    </row>
    <row r="28601" spans="1:8">
      <c r="A28601" s="1">
        <v>28599</v>
      </c>
      <c r="H28601" s="2"/>
    </row>
    <row r="28602" spans="1:8">
      <c r="A28602" s="1">
        <v>28600</v>
      </c>
      <c r="H28602" s="2"/>
    </row>
    <row r="28603" spans="1:8">
      <c r="A28603" s="1">
        <v>28601</v>
      </c>
    </row>
    <row r="28604" spans="1:8">
      <c r="A28604" s="1">
        <v>28602</v>
      </c>
      <c r="H28604" s="2"/>
    </row>
    <row r="28605" spans="1:8">
      <c r="A28605" s="1">
        <v>28603</v>
      </c>
      <c r="H28605" s="2"/>
    </row>
    <row r="28606" spans="1:8">
      <c r="A28606" s="1">
        <v>28604</v>
      </c>
      <c r="H28606" s="2"/>
    </row>
    <row r="28607" spans="1:8">
      <c r="A28607" s="1">
        <v>28605</v>
      </c>
      <c r="H28607" s="2"/>
    </row>
    <row r="28608" spans="1:8">
      <c r="A28608" s="1">
        <v>28606</v>
      </c>
    </row>
    <row r="28609" spans="1:8">
      <c r="A28609" s="1">
        <v>28607</v>
      </c>
      <c r="H28609" s="2"/>
    </row>
    <row r="28610" spans="1:8">
      <c r="A28610" s="1">
        <v>28608</v>
      </c>
      <c r="H28610" s="2"/>
    </row>
    <row r="28611" spans="1:8">
      <c r="A28611" s="1">
        <v>28609</v>
      </c>
      <c r="H28611" s="2"/>
    </row>
    <row r="28612" spans="1:8">
      <c r="A28612" s="1">
        <v>28610</v>
      </c>
      <c r="H28612" s="2"/>
    </row>
    <row r="28613" spans="1:8">
      <c r="A28613" s="1">
        <v>28611</v>
      </c>
      <c r="H28613" s="2"/>
    </row>
    <row r="28614" spans="1:8">
      <c r="A28614" s="1">
        <v>28612</v>
      </c>
      <c r="H28614" s="2"/>
    </row>
    <row r="28615" spans="1:8">
      <c r="A28615" s="1">
        <v>28613</v>
      </c>
      <c r="H28615" s="2"/>
    </row>
    <row r="28616" spans="1:8">
      <c r="A28616" s="1">
        <v>28614</v>
      </c>
      <c r="H28616" s="2"/>
    </row>
    <row r="28617" spans="1:8">
      <c r="A28617" s="1">
        <v>28615</v>
      </c>
      <c r="H28617" s="2"/>
    </row>
    <row r="28618" spans="1:8">
      <c r="A28618" s="1">
        <v>28616</v>
      </c>
      <c r="H28618" s="2"/>
    </row>
    <row r="28619" spans="1:8">
      <c r="A28619" s="1">
        <v>28617</v>
      </c>
    </row>
    <row r="28620" spans="1:8">
      <c r="A28620" s="1">
        <v>28618</v>
      </c>
      <c r="H28620" s="2"/>
    </row>
    <row r="28621" spans="1:8">
      <c r="A28621" s="1">
        <v>28619</v>
      </c>
      <c r="H28621" s="2"/>
    </row>
    <row r="28622" spans="1:8">
      <c r="A28622" s="1">
        <v>28620</v>
      </c>
      <c r="H28622" s="2"/>
    </row>
    <row r="28623" spans="1:8">
      <c r="A28623" s="1">
        <v>28621</v>
      </c>
      <c r="H28623" s="2"/>
    </row>
    <row r="28624" spans="1:8">
      <c r="A28624" s="1">
        <v>28622</v>
      </c>
      <c r="H28624" s="2"/>
    </row>
    <row r="28625" spans="1:8">
      <c r="A28625" s="1">
        <v>28623</v>
      </c>
      <c r="H28625" s="2"/>
    </row>
    <row r="28626" spans="1:8">
      <c r="A28626" s="1">
        <v>28624</v>
      </c>
    </row>
    <row r="28627" spans="1:8">
      <c r="A28627" s="1">
        <v>28625</v>
      </c>
    </row>
    <row r="28628" spans="1:8">
      <c r="A28628" s="1">
        <v>28626</v>
      </c>
      <c r="H28628" s="2"/>
    </row>
    <row r="28629" spans="1:8">
      <c r="A28629" s="1">
        <v>28627</v>
      </c>
      <c r="H28629" s="2"/>
    </row>
    <row r="28630" spans="1:8">
      <c r="A28630" s="1">
        <v>28628</v>
      </c>
      <c r="H28630" s="2"/>
    </row>
    <row r="28631" spans="1:8">
      <c r="A28631" s="1">
        <v>28629</v>
      </c>
      <c r="H28631" s="2"/>
    </row>
    <row r="28632" spans="1:8">
      <c r="A28632" s="1">
        <v>28630</v>
      </c>
      <c r="H28632" s="2"/>
    </row>
    <row r="28633" spans="1:8">
      <c r="A28633" s="1">
        <v>28631</v>
      </c>
      <c r="H28633" s="2"/>
    </row>
    <row r="28634" spans="1:8">
      <c r="A28634" s="1">
        <v>28632</v>
      </c>
      <c r="H28634" s="2"/>
    </row>
    <row r="28635" spans="1:8">
      <c r="A28635" s="1">
        <v>28633</v>
      </c>
      <c r="H28635" s="2"/>
    </row>
    <row r="28636" spans="1:8">
      <c r="A28636" s="1">
        <v>28634</v>
      </c>
      <c r="H28636" s="2"/>
    </row>
    <row r="28637" spans="1:8">
      <c r="A28637" s="1">
        <v>28635</v>
      </c>
      <c r="H28637" s="2"/>
    </row>
    <row r="28638" spans="1:8">
      <c r="A28638" s="1">
        <v>28636</v>
      </c>
      <c r="H28638" s="2"/>
    </row>
    <row r="28639" spans="1:8">
      <c r="A28639" s="1">
        <v>28637</v>
      </c>
      <c r="H28639" s="2"/>
    </row>
    <row r="28640" spans="1:8">
      <c r="A28640" s="1">
        <v>28638</v>
      </c>
      <c r="H28640" s="2"/>
    </row>
    <row r="28641" spans="1:8">
      <c r="A28641" s="1">
        <v>28639</v>
      </c>
      <c r="H28641" s="2"/>
    </row>
    <row r="28642" spans="1:8">
      <c r="A28642" s="1">
        <v>28640</v>
      </c>
    </row>
    <row r="28643" spans="1:8">
      <c r="A28643" s="1">
        <v>28641</v>
      </c>
      <c r="H28643" s="2"/>
    </row>
    <row r="28644" spans="1:8">
      <c r="A28644" s="1">
        <v>28642</v>
      </c>
      <c r="H28644" s="2"/>
    </row>
    <row r="28645" spans="1:8">
      <c r="A28645" s="1">
        <v>28643</v>
      </c>
      <c r="H28645" s="2"/>
    </row>
    <row r="28646" spans="1:8">
      <c r="A28646" s="1">
        <v>28644</v>
      </c>
      <c r="H28646" s="2"/>
    </row>
    <row r="28647" spans="1:8">
      <c r="A28647" s="1">
        <v>28645</v>
      </c>
      <c r="H28647" s="2"/>
    </row>
    <row r="28648" spans="1:8">
      <c r="A28648" s="1">
        <v>28646</v>
      </c>
      <c r="H28648" s="2"/>
    </row>
    <row r="28649" spans="1:8">
      <c r="A28649" s="1">
        <v>28647</v>
      </c>
      <c r="H28649" s="2"/>
    </row>
    <row r="28650" spans="1:8">
      <c r="A28650" s="1">
        <v>28648</v>
      </c>
      <c r="H28650" s="2"/>
    </row>
    <row r="28651" spans="1:8">
      <c r="A28651" s="1">
        <v>28649</v>
      </c>
      <c r="H28651" s="2"/>
    </row>
    <row r="28652" spans="1:8">
      <c r="A28652" s="1">
        <v>28650</v>
      </c>
      <c r="H28652" s="2"/>
    </row>
    <row r="28653" spans="1:8">
      <c r="A28653" s="1">
        <v>28651</v>
      </c>
    </row>
    <row r="28654" spans="1:8">
      <c r="A28654" s="1">
        <v>28652</v>
      </c>
    </row>
    <row r="28655" spans="1:8">
      <c r="A28655" s="1">
        <v>28653</v>
      </c>
    </row>
    <row r="28656" spans="1:8">
      <c r="A28656" s="1">
        <v>28654</v>
      </c>
      <c r="H28656" s="2"/>
    </row>
    <row r="28657" spans="1:8">
      <c r="A28657" s="1">
        <v>28655</v>
      </c>
      <c r="H28657" s="2"/>
    </row>
    <row r="28658" spans="1:8">
      <c r="A28658" s="1">
        <v>28656</v>
      </c>
      <c r="H28658" s="2"/>
    </row>
    <row r="28659" spans="1:8">
      <c r="A28659" s="1">
        <v>28657</v>
      </c>
      <c r="H28659" s="2"/>
    </row>
    <row r="28660" spans="1:8">
      <c r="A28660" s="1">
        <v>28658</v>
      </c>
      <c r="H28660" s="2"/>
    </row>
    <row r="28661" spans="1:8">
      <c r="A28661" s="1">
        <v>28659</v>
      </c>
      <c r="H28661" s="2"/>
    </row>
    <row r="28662" spans="1:8">
      <c r="A28662" s="1">
        <v>28660</v>
      </c>
      <c r="H28662" s="2"/>
    </row>
    <row r="28663" spans="1:8">
      <c r="A28663" s="1">
        <v>28661</v>
      </c>
      <c r="H28663" s="2"/>
    </row>
    <row r="28664" spans="1:8">
      <c r="A28664" s="1">
        <v>28662</v>
      </c>
      <c r="H28664" s="2"/>
    </row>
    <row r="28665" spans="1:8">
      <c r="A28665" s="1">
        <v>28663</v>
      </c>
      <c r="H28665" s="2"/>
    </row>
    <row r="28666" spans="1:8">
      <c r="A28666" s="1">
        <v>28664</v>
      </c>
      <c r="H28666" s="2"/>
    </row>
    <row r="28667" spans="1:8">
      <c r="A28667" s="1">
        <v>28665</v>
      </c>
      <c r="H28667" s="2"/>
    </row>
    <row r="28668" spans="1:8">
      <c r="A28668" s="1">
        <v>28666</v>
      </c>
      <c r="H28668" s="2"/>
    </row>
    <row r="28669" spans="1:8">
      <c r="A28669" s="1">
        <v>28667</v>
      </c>
      <c r="H28669" s="2"/>
    </row>
    <row r="28670" spans="1:8">
      <c r="A28670" s="1">
        <v>28668</v>
      </c>
      <c r="H28670" s="2"/>
    </row>
    <row r="28671" spans="1:8">
      <c r="A28671" s="1">
        <v>28669</v>
      </c>
      <c r="H28671" s="2"/>
    </row>
    <row r="28672" spans="1:8">
      <c r="A28672" s="1">
        <v>28670</v>
      </c>
      <c r="H28672" s="2"/>
    </row>
    <row r="28673" spans="1:8">
      <c r="A28673" s="1">
        <v>28671</v>
      </c>
      <c r="H28673" s="2"/>
    </row>
    <row r="28674" spans="1:8">
      <c r="A28674" s="1">
        <v>28672</v>
      </c>
      <c r="H28674" s="2"/>
    </row>
    <row r="28675" spans="1:8">
      <c r="A28675" s="1">
        <v>28673</v>
      </c>
      <c r="H28675" s="2"/>
    </row>
    <row r="28676" spans="1:8">
      <c r="A28676" s="1">
        <v>28674</v>
      </c>
      <c r="H28676" s="2"/>
    </row>
    <row r="28677" spans="1:8">
      <c r="A28677" s="1">
        <v>28675</v>
      </c>
      <c r="H28677" s="2"/>
    </row>
    <row r="28678" spans="1:8">
      <c r="A28678" s="1">
        <v>28676</v>
      </c>
      <c r="H28678" s="2"/>
    </row>
    <row r="28679" spans="1:8">
      <c r="A28679" s="1">
        <v>28677</v>
      </c>
    </row>
    <row r="28680" spans="1:8">
      <c r="A28680" s="1">
        <v>28678</v>
      </c>
      <c r="H28680" s="2"/>
    </row>
    <row r="28681" spans="1:8">
      <c r="A28681" s="1">
        <v>28679</v>
      </c>
      <c r="H28681" s="2"/>
    </row>
    <row r="28682" spans="1:8">
      <c r="A28682" s="1">
        <v>28680</v>
      </c>
      <c r="H28682" s="2"/>
    </row>
    <row r="28683" spans="1:8">
      <c r="A28683" s="1">
        <v>28681</v>
      </c>
      <c r="H28683" s="2"/>
    </row>
    <row r="28684" spans="1:8">
      <c r="A28684" s="1">
        <v>28682</v>
      </c>
      <c r="H28684" s="2"/>
    </row>
    <row r="28685" spans="1:8">
      <c r="A28685" s="1">
        <v>28683</v>
      </c>
    </row>
    <row r="28686" spans="1:8">
      <c r="A28686" s="1">
        <v>28684</v>
      </c>
      <c r="H28686" s="2"/>
    </row>
    <row r="28687" spans="1:8">
      <c r="A28687" s="1">
        <v>28685</v>
      </c>
      <c r="H28687" s="2"/>
    </row>
    <row r="28688" spans="1:8">
      <c r="A28688" s="1">
        <v>28686</v>
      </c>
      <c r="H28688" s="2"/>
    </row>
    <row r="28689" spans="1:8">
      <c r="A28689" s="1">
        <v>28687</v>
      </c>
      <c r="H28689" s="2"/>
    </row>
    <row r="28690" spans="1:8">
      <c r="A28690" s="1">
        <v>28688</v>
      </c>
      <c r="H28690" s="2"/>
    </row>
    <row r="28691" spans="1:8">
      <c r="A28691" s="1">
        <v>28689</v>
      </c>
      <c r="H28691" s="2"/>
    </row>
    <row r="28692" spans="1:8">
      <c r="A28692" s="1">
        <v>28690</v>
      </c>
      <c r="H28692" s="2"/>
    </row>
    <row r="28693" spans="1:8">
      <c r="A28693" s="1">
        <v>28691</v>
      </c>
      <c r="H28693" s="2"/>
    </row>
    <row r="28694" spans="1:8">
      <c r="A28694" s="1">
        <v>28692</v>
      </c>
      <c r="H28694" s="2"/>
    </row>
    <row r="28695" spans="1:8">
      <c r="A28695" s="1">
        <v>28693</v>
      </c>
      <c r="H28695" s="2"/>
    </row>
    <row r="28696" spans="1:8">
      <c r="A28696" s="1">
        <v>28694</v>
      </c>
      <c r="H28696" s="2"/>
    </row>
    <row r="28697" spans="1:8">
      <c r="A28697" s="1">
        <v>28695</v>
      </c>
      <c r="H28697" s="2"/>
    </row>
    <row r="28698" spans="1:8">
      <c r="A28698" s="1">
        <v>28696</v>
      </c>
      <c r="H28698" s="2"/>
    </row>
    <row r="28699" spans="1:8">
      <c r="A28699" s="1">
        <v>28697</v>
      </c>
      <c r="H28699" s="2"/>
    </row>
    <row r="28700" spans="1:8">
      <c r="A28700" s="1">
        <v>28698</v>
      </c>
      <c r="H28700" s="2"/>
    </row>
    <row r="28701" spans="1:8">
      <c r="A28701" s="1">
        <v>28699</v>
      </c>
      <c r="H28701" s="2"/>
    </row>
    <row r="28702" spans="1:8">
      <c r="A28702" s="1">
        <v>28700</v>
      </c>
      <c r="H28702" s="2"/>
    </row>
    <row r="28703" spans="1:8">
      <c r="A28703" s="1">
        <v>28701</v>
      </c>
      <c r="H28703" s="2"/>
    </row>
    <row r="28704" spans="1:8">
      <c r="A28704" s="1">
        <v>28702</v>
      </c>
      <c r="H28704" s="2"/>
    </row>
    <row r="28705" spans="1:8">
      <c r="A28705" s="1">
        <v>28703</v>
      </c>
      <c r="H28705" s="2"/>
    </row>
    <row r="28706" spans="1:8">
      <c r="A28706" s="1">
        <v>28704</v>
      </c>
      <c r="H28706" s="2"/>
    </row>
    <row r="28707" spans="1:8">
      <c r="A28707" s="1">
        <v>28705</v>
      </c>
    </row>
    <row r="28708" spans="1:8">
      <c r="A28708" s="1">
        <v>28706</v>
      </c>
      <c r="H28708" s="2"/>
    </row>
    <row r="28709" spans="1:8">
      <c r="A28709" s="1">
        <v>28707</v>
      </c>
    </row>
    <row r="28710" spans="1:8">
      <c r="A28710" s="1">
        <v>28708</v>
      </c>
      <c r="H28710" s="2"/>
    </row>
    <row r="28711" spans="1:8">
      <c r="A28711" s="1">
        <v>28709</v>
      </c>
    </row>
    <row r="28712" spans="1:8">
      <c r="A28712" s="1">
        <v>28710</v>
      </c>
      <c r="H28712" s="2"/>
    </row>
    <row r="28713" spans="1:8">
      <c r="A28713" s="1">
        <v>28711</v>
      </c>
      <c r="H28713" s="2"/>
    </row>
    <row r="28714" spans="1:8">
      <c r="A28714" s="1">
        <v>28712</v>
      </c>
      <c r="H28714" s="2"/>
    </row>
    <row r="28715" spans="1:8">
      <c r="A28715" s="1">
        <v>28713</v>
      </c>
      <c r="H28715" s="2"/>
    </row>
    <row r="28716" spans="1:8">
      <c r="A28716" s="1">
        <v>28714</v>
      </c>
      <c r="H28716" s="2"/>
    </row>
    <row r="28717" spans="1:8">
      <c r="A28717" s="1">
        <v>28715</v>
      </c>
      <c r="H28717" s="2"/>
    </row>
    <row r="28718" spans="1:8">
      <c r="A28718" s="1">
        <v>28716</v>
      </c>
      <c r="H28718" s="2"/>
    </row>
    <row r="28719" spans="1:8">
      <c r="A28719" s="1">
        <v>28717</v>
      </c>
      <c r="H28719" s="2"/>
    </row>
    <row r="28720" spans="1:8">
      <c r="A28720" s="1">
        <v>28718</v>
      </c>
      <c r="H28720" s="2"/>
    </row>
    <row r="28721" spans="1:8">
      <c r="A28721" s="1">
        <v>28719</v>
      </c>
      <c r="H28721" s="2"/>
    </row>
    <row r="28722" spans="1:8">
      <c r="A28722" s="1">
        <v>28720</v>
      </c>
      <c r="H28722" s="2"/>
    </row>
    <row r="28723" spans="1:8">
      <c r="A28723" s="1">
        <v>28721</v>
      </c>
      <c r="H28723" s="2"/>
    </row>
    <row r="28724" spans="1:8">
      <c r="A28724" s="1">
        <v>28722</v>
      </c>
      <c r="H28724" s="2"/>
    </row>
    <row r="28725" spans="1:8">
      <c r="A28725" s="1">
        <v>28723</v>
      </c>
      <c r="H28725" s="2"/>
    </row>
    <row r="28726" spans="1:8">
      <c r="A28726" s="1">
        <v>28724</v>
      </c>
      <c r="H28726" s="2"/>
    </row>
    <row r="28727" spans="1:8">
      <c r="A28727" s="1">
        <v>28725</v>
      </c>
      <c r="H28727" s="2"/>
    </row>
    <row r="28728" spans="1:8">
      <c r="A28728" s="1">
        <v>28726</v>
      </c>
      <c r="H28728" s="2"/>
    </row>
    <row r="28729" spans="1:8">
      <c r="A28729" s="1">
        <v>28727</v>
      </c>
      <c r="H28729" s="2"/>
    </row>
    <row r="28730" spans="1:8">
      <c r="A28730" s="1">
        <v>28728</v>
      </c>
      <c r="H28730" s="2"/>
    </row>
    <row r="28731" spans="1:8">
      <c r="A28731" s="1">
        <v>28729</v>
      </c>
      <c r="H28731" s="2"/>
    </row>
    <row r="28732" spans="1:8">
      <c r="A28732" s="1">
        <v>28730</v>
      </c>
    </row>
    <row r="28733" spans="1:8">
      <c r="A28733" s="1">
        <v>28731</v>
      </c>
      <c r="H28733" s="2"/>
    </row>
    <row r="28734" spans="1:8">
      <c r="A28734" s="1">
        <v>28732</v>
      </c>
      <c r="H28734" s="2"/>
    </row>
    <row r="28735" spans="1:8">
      <c r="A28735" s="1">
        <v>28733</v>
      </c>
    </row>
    <row r="28736" spans="1:8">
      <c r="A28736" s="1">
        <v>28734</v>
      </c>
      <c r="H28736" s="2"/>
    </row>
    <row r="28737" spans="1:8">
      <c r="A28737" s="1">
        <v>28735</v>
      </c>
      <c r="H28737" s="2"/>
    </row>
    <row r="28738" spans="1:8">
      <c r="A28738" s="1">
        <v>28736</v>
      </c>
      <c r="H28738" s="2"/>
    </row>
    <row r="28739" spans="1:8">
      <c r="A28739" s="1">
        <v>28737</v>
      </c>
      <c r="H28739" s="2"/>
    </row>
    <row r="28740" spans="1:8">
      <c r="A28740" s="1">
        <v>28738</v>
      </c>
      <c r="H28740" s="2"/>
    </row>
    <row r="28741" spans="1:8">
      <c r="A28741" s="1">
        <v>28739</v>
      </c>
      <c r="H28741" s="2"/>
    </row>
    <row r="28742" spans="1:8">
      <c r="A28742" s="1">
        <v>28740</v>
      </c>
      <c r="H28742" s="2"/>
    </row>
    <row r="28743" spans="1:8">
      <c r="A28743" s="1">
        <v>28741</v>
      </c>
      <c r="H28743" s="2"/>
    </row>
    <row r="28744" spans="1:8">
      <c r="A28744" s="1">
        <v>28742</v>
      </c>
      <c r="H28744" s="2"/>
    </row>
    <row r="28745" spans="1:8">
      <c r="A28745" s="1">
        <v>28743</v>
      </c>
    </row>
    <row r="28746" spans="1:8">
      <c r="A28746" s="1">
        <v>28744</v>
      </c>
      <c r="H28746" s="2"/>
    </row>
    <row r="28747" spans="1:8">
      <c r="A28747" s="1">
        <v>28745</v>
      </c>
      <c r="H28747" s="2"/>
    </row>
    <row r="28748" spans="1:8">
      <c r="A28748" s="1">
        <v>28746</v>
      </c>
      <c r="H28748" s="2"/>
    </row>
    <row r="28749" spans="1:8">
      <c r="A28749" s="1">
        <v>28747</v>
      </c>
      <c r="H28749" s="2"/>
    </row>
    <row r="28750" spans="1:8">
      <c r="A28750" s="1">
        <v>28748</v>
      </c>
      <c r="H28750" s="2"/>
    </row>
    <row r="28751" spans="1:8">
      <c r="A28751" s="1">
        <v>28749</v>
      </c>
      <c r="H28751" s="2"/>
    </row>
    <row r="28752" spans="1:8">
      <c r="A28752" s="1">
        <v>28750</v>
      </c>
      <c r="H28752" s="2"/>
    </row>
    <row r="28753" spans="1:8">
      <c r="A28753" s="1">
        <v>28751</v>
      </c>
      <c r="H28753" s="2"/>
    </row>
    <row r="28754" spans="1:8">
      <c r="A28754" s="1">
        <v>28752</v>
      </c>
      <c r="H28754" s="2"/>
    </row>
    <row r="28755" spans="1:8">
      <c r="A28755" s="1">
        <v>28753</v>
      </c>
      <c r="H28755" s="2"/>
    </row>
    <row r="28756" spans="1:8">
      <c r="A28756" s="1">
        <v>28754</v>
      </c>
      <c r="H28756" s="2"/>
    </row>
    <row r="28757" spans="1:8">
      <c r="A28757" s="1">
        <v>28755</v>
      </c>
    </row>
    <row r="28758" spans="1:8">
      <c r="A28758" s="1">
        <v>28756</v>
      </c>
      <c r="H28758" s="2"/>
    </row>
    <row r="28759" spans="1:8">
      <c r="A28759" s="1">
        <v>28757</v>
      </c>
      <c r="H28759" s="2"/>
    </row>
    <row r="28760" spans="1:8">
      <c r="A28760" s="1">
        <v>28758</v>
      </c>
      <c r="H28760" s="2"/>
    </row>
    <row r="28761" spans="1:8">
      <c r="A28761" s="1">
        <v>28759</v>
      </c>
      <c r="H28761" s="2"/>
    </row>
    <row r="28762" spans="1:8">
      <c r="A28762" s="1">
        <v>28760</v>
      </c>
      <c r="H28762" s="2"/>
    </row>
    <row r="28763" spans="1:8">
      <c r="A28763" s="1">
        <v>28761</v>
      </c>
      <c r="H28763" s="2"/>
    </row>
    <row r="28764" spans="1:8">
      <c r="A28764" s="1">
        <v>28762</v>
      </c>
      <c r="H28764" s="2"/>
    </row>
    <row r="28765" spans="1:8">
      <c r="A28765" s="1">
        <v>28763</v>
      </c>
      <c r="H28765" s="2"/>
    </row>
    <row r="28766" spans="1:8">
      <c r="A28766" s="1">
        <v>28764</v>
      </c>
      <c r="H28766" s="2"/>
    </row>
    <row r="28767" spans="1:8">
      <c r="A28767" s="1">
        <v>28765</v>
      </c>
      <c r="H28767" s="2"/>
    </row>
    <row r="28768" spans="1:8">
      <c r="A28768" s="1">
        <v>28766</v>
      </c>
      <c r="H28768" s="2"/>
    </row>
    <row r="28769" spans="1:8">
      <c r="A28769" s="1">
        <v>28767</v>
      </c>
    </row>
    <row r="28770" spans="1:8">
      <c r="A28770" s="1">
        <v>28768</v>
      </c>
      <c r="H28770" s="2"/>
    </row>
    <row r="28771" spans="1:8">
      <c r="A28771" s="1">
        <v>28769</v>
      </c>
      <c r="H28771" s="2"/>
    </row>
    <row r="28772" spans="1:8">
      <c r="A28772" s="1">
        <v>28770</v>
      </c>
      <c r="H28772" s="2"/>
    </row>
    <row r="28773" spans="1:8">
      <c r="A28773" s="1">
        <v>28771</v>
      </c>
      <c r="H28773" s="2"/>
    </row>
    <row r="28774" spans="1:8">
      <c r="A28774" s="1">
        <v>28772</v>
      </c>
      <c r="H28774" s="2"/>
    </row>
    <row r="28775" spans="1:8">
      <c r="A28775" s="1">
        <v>28773</v>
      </c>
      <c r="H28775" s="2"/>
    </row>
    <row r="28776" spans="1:8">
      <c r="A28776" s="1">
        <v>28774</v>
      </c>
      <c r="H28776" s="2"/>
    </row>
    <row r="28777" spans="1:8">
      <c r="A28777" s="1">
        <v>28775</v>
      </c>
      <c r="H28777" s="2"/>
    </row>
    <row r="28778" spans="1:8">
      <c r="A28778" s="1">
        <v>28776</v>
      </c>
      <c r="H28778" s="2"/>
    </row>
    <row r="28779" spans="1:8">
      <c r="A28779" s="1">
        <v>28777</v>
      </c>
      <c r="H28779" s="2"/>
    </row>
    <row r="28780" spans="1:8">
      <c r="A28780" s="1">
        <v>28778</v>
      </c>
      <c r="H28780" s="2"/>
    </row>
    <row r="28781" spans="1:8">
      <c r="A28781" s="1">
        <v>28779</v>
      </c>
      <c r="H28781" s="2"/>
    </row>
    <row r="28782" spans="1:8">
      <c r="A28782" s="1">
        <v>28780</v>
      </c>
      <c r="H28782" s="2"/>
    </row>
    <row r="28783" spans="1:8">
      <c r="A28783" s="1">
        <v>28781</v>
      </c>
      <c r="H28783" s="2"/>
    </row>
    <row r="28784" spans="1:8">
      <c r="A28784" s="1">
        <v>28782</v>
      </c>
      <c r="H28784" s="2"/>
    </row>
    <row r="28785" spans="1:8">
      <c r="A28785" s="1">
        <v>28783</v>
      </c>
      <c r="H28785" s="2"/>
    </row>
    <row r="28786" spans="1:8">
      <c r="A28786" s="1">
        <v>28784</v>
      </c>
      <c r="H28786" s="2"/>
    </row>
    <row r="28787" spans="1:8">
      <c r="A28787" s="1">
        <v>28785</v>
      </c>
      <c r="H28787" s="2"/>
    </row>
    <row r="28788" spans="1:8">
      <c r="A28788" s="1">
        <v>28786</v>
      </c>
      <c r="H28788" s="2"/>
    </row>
    <row r="28789" spans="1:8">
      <c r="A28789" s="1">
        <v>28787</v>
      </c>
      <c r="H28789" s="2"/>
    </row>
    <row r="28790" spans="1:8">
      <c r="A28790" s="1">
        <v>28788</v>
      </c>
      <c r="H28790" s="2"/>
    </row>
    <row r="28791" spans="1:8">
      <c r="A28791" s="1">
        <v>28789</v>
      </c>
      <c r="H28791" s="2"/>
    </row>
    <row r="28792" spans="1:8">
      <c r="A28792" s="1">
        <v>28790</v>
      </c>
      <c r="H28792" s="2"/>
    </row>
    <row r="28793" spans="1:8">
      <c r="A28793" s="1">
        <v>28791</v>
      </c>
      <c r="H28793" s="2"/>
    </row>
    <row r="28794" spans="1:8">
      <c r="A28794" s="1">
        <v>28792</v>
      </c>
      <c r="H28794" s="2"/>
    </row>
    <row r="28795" spans="1:8">
      <c r="A28795" s="1">
        <v>28793</v>
      </c>
      <c r="H28795" s="2"/>
    </row>
    <row r="28796" spans="1:8">
      <c r="A28796" s="1">
        <v>28794</v>
      </c>
      <c r="H28796" s="2"/>
    </row>
    <row r="28797" spans="1:8">
      <c r="A28797" s="1">
        <v>28795</v>
      </c>
      <c r="H28797" s="2"/>
    </row>
    <row r="28798" spans="1:8">
      <c r="A28798" s="1">
        <v>28796</v>
      </c>
      <c r="H28798" s="2"/>
    </row>
    <row r="28799" spans="1:8">
      <c r="A28799" s="1">
        <v>28797</v>
      </c>
      <c r="H28799" s="2"/>
    </row>
    <row r="28800" spans="1:8">
      <c r="A28800" s="1">
        <v>28798</v>
      </c>
      <c r="H28800" s="2"/>
    </row>
    <row r="28801" spans="1:8">
      <c r="A28801" s="1">
        <v>28799</v>
      </c>
      <c r="H28801" s="2"/>
    </row>
    <row r="28802" spans="1:8">
      <c r="A28802" s="1">
        <v>28800</v>
      </c>
      <c r="H28802" s="2"/>
    </row>
    <row r="28803" spans="1:8">
      <c r="A28803" s="1">
        <v>28801</v>
      </c>
      <c r="H28803" s="2"/>
    </row>
    <row r="28804" spans="1:8">
      <c r="A28804" s="1">
        <v>28802</v>
      </c>
      <c r="H28804" s="2"/>
    </row>
    <row r="28805" spans="1:8">
      <c r="A28805" s="1">
        <v>28803</v>
      </c>
      <c r="H28805" s="2"/>
    </row>
    <row r="28806" spans="1:8">
      <c r="A28806" s="1">
        <v>28804</v>
      </c>
      <c r="H28806" s="2"/>
    </row>
    <row r="28807" spans="1:8">
      <c r="A28807" s="1">
        <v>28805</v>
      </c>
    </row>
    <row r="28808" spans="1:8">
      <c r="A28808" s="1">
        <v>28806</v>
      </c>
      <c r="H28808" s="2"/>
    </row>
    <row r="28809" spans="1:8">
      <c r="A28809" s="1">
        <v>28807</v>
      </c>
      <c r="H28809" s="2"/>
    </row>
    <row r="28810" spans="1:8">
      <c r="A28810" s="1">
        <v>28808</v>
      </c>
      <c r="H28810" s="2"/>
    </row>
    <row r="28811" spans="1:8">
      <c r="A28811" s="1">
        <v>28809</v>
      </c>
      <c r="H28811" s="2"/>
    </row>
    <row r="28812" spans="1:8">
      <c r="A28812" s="1">
        <v>28810</v>
      </c>
      <c r="H28812" s="2"/>
    </row>
    <row r="28813" spans="1:8">
      <c r="A28813" s="1">
        <v>28811</v>
      </c>
      <c r="H28813" s="2"/>
    </row>
    <row r="28814" spans="1:8">
      <c r="A28814" s="1">
        <v>28812</v>
      </c>
    </row>
    <row r="28815" spans="1:8">
      <c r="A28815" s="1">
        <v>28813</v>
      </c>
      <c r="H28815" s="2"/>
    </row>
    <row r="28816" spans="1:8">
      <c r="A28816" s="1">
        <v>28814</v>
      </c>
      <c r="H28816" s="2"/>
    </row>
    <row r="28817" spans="1:8">
      <c r="A28817" s="1">
        <v>28815</v>
      </c>
      <c r="H28817" s="2"/>
    </row>
    <row r="28818" spans="1:8">
      <c r="A28818" s="1">
        <v>28816</v>
      </c>
      <c r="H28818" s="2"/>
    </row>
    <row r="28819" spans="1:8">
      <c r="A28819" s="1">
        <v>28817</v>
      </c>
      <c r="H28819" s="2"/>
    </row>
    <row r="28820" spans="1:8">
      <c r="A28820" s="1">
        <v>28818</v>
      </c>
      <c r="H28820" s="2"/>
    </row>
    <row r="28821" spans="1:8">
      <c r="A28821" s="1">
        <v>28819</v>
      </c>
      <c r="H28821" s="2"/>
    </row>
    <row r="28822" spans="1:8">
      <c r="A28822" s="1">
        <v>28820</v>
      </c>
      <c r="H28822" s="2"/>
    </row>
    <row r="28823" spans="1:8">
      <c r="A28823" s="1">
        <v>28821</v>
      </c>
      <c r="H28823" s="2"/>
    </row>
    <row r="28824" spans="1:8">
      <c r="A28824" s="1">
        <v>28822</v>
      </c>
      <c r="H28824" s="2"/>
    </row>
    <row r="28825" spans="1:8">
      <c r="A28825" s="1">
        <v>28823</v>
      </c>
      <c r="H28825" s="2"/>
    </row>
    <row r="28826" spans="1:8">
      <c r="A28826" s="1">
        <v>28824</v>
      </c>
      <c r="H28826" s="2"/>
    </row>
    <row r="28827" spans="1:8">
      <c r="A28827" s="1">
        <v>28825</v>
      </c>
      <c r="H28827" s="2"/>
    </row>
    <row r="28828" spans="1:8">
      <c r="A28828" s="1">
        <v>28826</v>
      </c>
    </row>
    <row r="28829" spans="1:8">
      <c r="A28829" s="1">
        <v>28827</v>
      </c>
      <c r="H28829" s="2"/>
    </row>
    <row r="28830" spans="1:8">
      <c r="A28830" s="1">
        <v>28828</v>
      </c>
      <c r="H28830" s="2"/>
    </row>
    <row r="28831" spans="1:8">
      <c r="A28831" s="1">
        <v>28829</v>
      </c>
      <c r="H28831" s="2"/>
    </row>
    <row r="28832" spans="1:8">
      <c r="A28832" s="1">
        <v>28830</v>
      </c>
      <c r="H28832" s="2"/>
    </row>
    <row r="28833" spans="1:8">
      <c r="A28833" s="1">
        <v>28831</v>
      </c>
    </row>
    <row r="28834" spans="1:8">
      <c r="A28834" s="1">
        <v>28832</v>
      </c>
      <c r="H28834" s="2"/>
    </row>
    <row r="28835" spans="1:8">
      <c r="A28835" s="1">
        <v>28833</v>
      </c>
      <c r="H28835" s="2"/>
    </row>
    <row r="28836" spans="1:8">
      <c r="A28836" s="1">
        <v>28834</v>
      </c>
      <c r="H28836" s="2"/>
    </row>
    <row r="28837" spans="1:8">
      <c r="A28837" s="1">
        <v>28835</v>
      </c>
      <c r="H28837" s="2"/>
    </row>
    <row r="28838" spans="1:8">
      <c r="A28838" s="1">
        <v>28836</v>
      </c>
      <c r="H28838" s="2"/>
    </row>
    <row r="28839" spans="1:8">
      <c r="A28839" s="1">
        <v>28837</v>
      </c>
      <c r="H28839" s="2"/>
    </row>
    <row r="28840" spans="1:8">
      <c r="A28840" s="1">
        <v>28838</v>
      </c>
      <c r="H28840" s="2"/>
    </row>
    <row r="28841" spans="1:8">
      <c r="A28841" s="1">
        <v>28839</v>
      </c>
      <c r="H28841" s="2"/>
    </row>
    <row r="28842" spans="1:8">
      <c r="A28842" s="1">
        <v>28840</v>
      </c>
      <c r="H28842" s="2"/>
    </row>
    <row r="28843" spans="1:8">
      <c r="A28843" s="1">
        <v>28841</v>
      </c>
      <c r="H28843" s="2"/>
    </row>
    <row r="28844" spans="1:8">
      <c r="A28844" s="1">
        <v>28842</v>
      </c>
      <c r="H28844" s="2"/>
    </row>
    <row r="28845" spans="1:8">
      <c r="A28845" s="1">
        <v>28843</v>
      </c>
      <c r="H28845" s="2"/>
    </row>
    <row r="28846" spans="1:8">
      <c r="A28846" s="1">
        <v>28844</v>
      </c>
      <c r="H28846" s="2"/>
    </row>
    <row r="28847" spans="1:8">
      <c r="A28847" s="1">
        <v>28845</v>
      </c>
      <c r="H28847" s="2"/>
    </row>
    <row r="28848" spans="1:8">
      <c r="A28848" s="1">
        <v>28846</v>
      </c>
      <c r="H28848" s="2"/>
    </row>
    <row r="28849" spans="1:8">
      <c r="A28849" s="1">
        <v>28847</v>
      </c>
      <c r="H28849" s="2"/>
    </row>
    <row r="28850" spans="1:8">
      <c r="A28850" s="1">
        <v>28848</v>
      </c>
      <c r="H28850" s="2"/>
    </row>
    <row r="28851" spans="1:8">
      <c r="A28851" s="1">
        <v>28849</v>
      </c>
      <c r="H28851" s="2"/>
    </row>
    <row r="28852" spans="1:8">
      <c r="A28852" s="1">
        <v>28850</v>
      </c>
      <c r="H28852" s="2"/>
    </row>
    <row r="28853" spans="1:8">
      <c r="A28853" s="1">
        <v>28851</v>
      </c>
      <c r="H28853" s="2"/>
    </row>
    <row r="28854" spans="1:8">
      <c r="A28854" s="1">
        <v>28852</v>
      </c>
      <c r="H28854" s="2"/>
    </row>
    <row r="28855" spans="1:8">
      <c r="A28855" s="1">
        <v>28853</v>
      </c>
      <c r="H28855" s="2"/>
    </row>
    <row r="28856" spans="1:8">
      <c r="A28856" s="1">
        <v>28854</v>
      </c>
      <c r="H28856" s="2"/>
    </row>
    <row r="28857" spans="1:8">
      <c r="A28857" s="1">
        <v>28855</v>
      </c>
      <c r="H28857" s="2"/>
    </row>
    <row r="28858" spans="1:8">
      <c r="A28858" s="1">
        <v>28856</v>
      </c>
      <c r="H28858" s="2"/>
    </row>
    <row r="28859" spans="1:8">
      <c r="A28859" s="1">
        <v>28857</v>
      </c>
      <c r="H28859" s="2"/>
    </row>
    <row r="28860" spans="1:8">
      <c r="A28860" s="1">
        <v>28858</v>
      </c>
      <c r="H28860" s="2"/>
    </row>
    <row r="28861" spans="1:8">
      <c r="A28861" s="1">
        <v>28859</v>
      </c>
      <c r="H28861" s="2"/>
    </row>
    <row r="28862" spans="1:8">
      <c r="A28862" s="1">
        <v>28860</v>
      </c>
    </row>
    <row r="28863" spans="1:8">
      <c r="A28863" s="1">
        <v>28861</v>
      </c>
      <c r="H28863" s="2"/>
    </row>
    <row r="28864" spans="1:8">
      <c r="A28864" s="1">
        <v>28862</v>
      </c>
    </row>
    <row r="28865" spans="1:8">
      <c r="A28865" s="1">
        <v>28863</v>
      </c>
      <c r="H28865" s="2"/>
    </row>
    <row r="28866" spans="1:8">
      <c r="A28866" s="1">
        <v>28864</v>
      </c>
      <c r="H28866" s="2"/>
    </row>
    <row r="28867" spans="1:8">
      <c r="A28867" s="1">
        <v>28865</v>
      </c>
      <c r="H28867" s="2"/>
    </row>
    <row r="28868" spans="1:8">
      <c r="A28868" s="1">
        <v>28866</v>
      </c>
      <c r="H28868" s="2"/>
    </row>
    <row r="28869" spans="1:8">
      <c r="A28869" s="1">
        <v>28867</v>
      </c>
      <c r="H28869" s="2"/>
    </row>
    <row r="28870" spans="1:8">
      <c r="A28870" s="1">
        <v>28868</v>
      </c>
      <c r="H28870" s="2"/>
    </row>
    <row r="28871" spans="1:8">
      <c r="A28871" s="1">
        <v>28869</v>
      </c>
      <c r="H28871" s="2"/>
    </row>
    <row r="28872" spans="1:8">
      <c r="A28872" s="1">
        <v>28870</v>
      </c>
      <c r="H28872" s="2"/>
    </row>
    <row r="28873" spans="1:8">
      <c r="A28873" s="1">
        <v>28871</v>
      </c>
      <c r="H28873" s="2"/>
    </row>
    <row r="28874" spans="1:8">
      <c r="A28874" s="1">
        <v>28872</v>
      </c>
      <c r="H28874" s="2"/>
    </row>
    <row r="28875" spans="1:8">
      <c r="A28875" s="1">
        <v>28873</v>
      </c>
      <c r="H28875" s="2"/>
    </row>
    <row r="28876" spans="1:8">
      <c r="A28876" s="1">
        <v>28874</v>
      </c>
      <c r="H28876" s="2"/>
    </row>
    <row r="28877" spans="1:8">
      <c r="A28877" s="1">
        <v>28875</v>
      </c>
      <c r="H28877" s="2"/>
    </row>
    <row r="28878" spans="1:8">
      <c r="A28878" s="1">
        <v>28876</v>
      </c>
      <c r="H28878" s="2"/>
    </row>
    <row r="28879" spans="1:8">
      <c r="A28879" s="1">
        <v>28877</v>
      </c>
    </row>
    <row r="28880" spans="1:8">
      <c r="A28880" s="1">
        <v>28878</v>
      </c>
      <c r="H28880" s="2"/>
    </row>
    <row r="28881" spans="1:8">
      <c r="A28881" s="1">
        <v>28879</v>
      </c>
      <c r="H28881" s="2"/>
    </row>
    <row r="28882" spans="1:8">
      <c r="A28882" s="1">
        <v>28880</v>
      </c>
    </row>
    <row r="28883" spans="1:8">
      <c r="A28883" s="1">
        <v>28881</v>
      </c>
      <c r="H28883" s="2"/>
    </row>
    <row r="28884" spans="1:8">
      <c r="A28884" s="1">
        <v>28882</v>
      </c>
      <c r="H28884" s="2"/>
    </row>
    <row r="28885" spans="1:8">
      <c r="A28885" s="1">
        <v>28883</v>
      </c>
      <c r="H28885" s="2"/>
    </row>
    <row r="28886" spans="1:8">
      <c r="A28886" s="1">
        <v>28884</v>
      </c>
      <c r="H28886" s="2"/>
    </row>
    <row r="28887" spans="1:8">
      <c r="A28887" s="1">
        <v>28885</v>
      </c>
      <c r="H28887" s="2"/>
    </row>
    <row r="28888" spans="1:8">
      <c r="A28888" s="1">
        <v>28886</v>
      </c>
      <c r="H28888" s="2"/>
    </row>
    <row r="28889" spans="1:8">
      <c r="A28889" s="1">
        <v>28887</v>
      </c>
    </row>
    <row r="28890" spans="1:8">
      <c r="A28890" s="1">
        <v>28888</v>
      </c>
      <c r="H28890" s="2"/>
    </row>
    <row r="28891" spans="1:8">
      <c r="A28891" s="1">
        <v>28889</v>
      </c>
      <c r="H28891" s="2"/>
    </row>
    <row r="28892" spans="1:8">
      <c r="A28892" s="1">
        <v>28890</v>
      </c>
      <c r="H28892" s="2"/>
    </row>
    <row r="28893" spans="1:8">
      <c r="A28893" s="1">
        <v>28891</v>
      </c>
      <c r="H28893" s="2"/>
    </row>
    <row r="28894" spans="1:8">
      <c r="A28894" s="1">
        <v>28892</v>
      </c>
      <c r="H28894" s="2"/>
    </row>
    <row r="28895" spans="1:8">
      <c r="A28895" s="1">
        <v>28893</v>
      </c>
      <c r="H28895" s="2"/>
    </row>
    <row r="28896" spans="1:8">
      <c r="A28896" s="1">
        <v>28894</v>
      </c>
      <c r="H28896" s="2"/>
    </row>
    <row r="28897" spans="1:8">
      <c r="A28897" s="1">
        <v>28895</v>
      </c>
    </row>
    <row r="28898" spans="1:8">
      <c r="A28898" s="1">
        <v>28896</v>
      </c>
      <c r="H28898" s="2"/>
    </row>
    <row r="28899" spans="1:8">
      <c r="A28899" s="1">
        <v>28897</v>
      </c>
      <c r="H28899" s="2"/>
    </row>
    <row r="28900" spans="1:8">
      <c r="A28900" s="1">
        <v>28898</v>
      </c>
      <c r="H28900" s="2"/>
    </row>
    <row r="28901" spans="1:8">
      <c r="A28901" s="1">
        <v>28899</v>
      </c>
    </row>
    <row r="28902" spans="1:8">
      <c r="A28902" s="1">
        <v>28900</v>
      </c>
      <c r="H28902" s="2"/>
    </row>
    <row r="28903" spans="1:8">
      <c r="A28903" s="1">
        <v>28901</v>
      </c>
      <c r="H28903" s="2"/>
    </row>
    <row r="28904" spans="1:8">
      <c r="A28904" s="1">
        <v>28902</v>
      </c>
      <c r="H28904" s="2"/>
    </row>
    <row r="28905" spans="1:8">
      <c r="A28905" s="1">
        <v>28903</v>
      </c>
      <c r="H28905" s="2"/>
    </row>
    <row r="28906" spans="1:8">
      <c r="A28906" s="1">
        <v>28904</v>
      </c>
      <c r="H28906" s="2"/>
    </row>
    <row r="28907" spans="1:8">
      <c r="A28907" s="1">
        <v>28905</v>
      </c>
      <c r="H28907" s="2"/>
    </row>
    <row r="28908" spans="1:8">
      <c r="A28908" s="1">
        <v>28906</v>
      </c>
      <c r="H28908" s="2"/>
    </row>
    <row r="28909" spans="1:8">
      <c r="A28909" s="1">
        <v>28907</v>
      </c>
      <c r="H28909" s="2"/>
    </row>
    <row r="28910" spans="1:8">
      <c r="A28910" s="1">
        <v>28908</v>
      </c>
      <c r="H28910" s="2"/>
    </row>
    <row r="28911" spans="1:8">
      <c r="A28911" s="1">
        <v>28909</v>
      </c>
      <c r="H28911" s="2"/>
    </row>
    <row r="28912" spans="1:8">
      <c r="A28912" s="1">
        <v>28910</v>
      </c>
      <c r="H28912" s="2"/>
    </row>
    <row r="28913" spans="1:8">
      <c r="A28913" s="1">
        <v>28911</v>
      </c>
      <c r="H28913" s="2"/>
    </row>
    <row r="28914" spans="1:8">
      <c r="A28914" s="1">
        <v>28912</v>
      </c>
      <c r="H28914" s="2"/>
    </row>
    <row r="28915" spans="1:8">
      <c r="A28915" s="1">
        <v>28913</v>
      </c>
      <c r="H28915" s="2"/>
    </row>
    <row r="28916" spans="1:8">
      <c r="A28916" s="1">
        <v>28914</v>
      </c>
    </row>
    <row r="28917" spans="1:8">
      <c r="A28917" s="1">
        <v>28915</v>
      </c>
      <c r="H28917" s="2"/>
    </row>
    <row r="28918" spans="1:8">
      <c r="A28918" s="1">
        <v>28916</v>
      </c>
    </row>
    <row r="28919" spans="1:8">
      <c r="A28919" s="1">
        <v>28917</v>
      </c>
      <c r="H28919" s="2"/>
    </row>
    <row r="28920" spans="1:8">
      <c r="A28920" s="1">
        <v>28918</v>
      </c>
      <c r="H28920" s="2"/>
    </row>
    <row r="28921" spans="1:8">
      <c r="A28921" s="1">
        <v>28919</v>
      </c>
      <c r="H28921" s="2"/>
    </row>
    <row r="28922" spans="1:8">
      <c r="A28922" s="1">
        <v>28920</v>
      </c>
      <c r="H28922" s="2"/>
    </row>
    <row r="28923" spans="1:8">
      <c r="A28923" s="1">
        <v>28921</v>
      </c>
      <c r="H28923" s="2"/>
    </row>
    <row r="28924" spans="1:8">
      <c r="A28924" s="1">
        <v>28922</v>
      </c>
    </row>
    <row r="28925" spans="1:8">
      <c r="A28925" s="1">
        <v>28923</v>
      </c>
      <c r="H28925" s="2"/>
    </row>
    <row r="28926" spans="1:8">
      <c r="A28926" s="1">
        <v>28924</v>
      </c>
      <c r="H28926" s="2"/>
    </row>
    <row r="28927" spans="1:8">
      <c r="A28927" s="1">
        <v>28925</v>
      </c>
      <c r="H28927" s="2"/>
    </row>
    <row r="28928" spans="1:8">
      <c r="A28928" s="1">
        <v>28926</v>
      </c>
      <c r="H28928" s="2"/>
    </row>
    <row r="28929" spans="1:8">
      <c r="A28929" s="1">
        <v>28927</v>
      </c>
      <c r="H28929" s="2"/>
    </row>
    <row r="28930" spans="1:8">
      <c r="A28930" s="1">
        <v>28928</v>
      </c>
      <c r="H28930" s="2"/>
    </row>
    <row r="28931" spans="1:8">
      <c r="A28931" s="1">
        <v>28929</v>
      </c>
      <c r="H28931" s="2"/>
    </row>
    <row r="28932" spans="1:8">
      <c r="A28932" s="1">
        <v>28930</v>
      </c>
      <c r="H28932" s="2"/>
    </row>
    <row r="28933" spans="1:8">
      <c r="A28933" s="1">
        <v>28931</v>
      </c>
      <c r="H28933" s="2"/>
    </row>
    <row r="28934" spans="1:8">
      <c r="A28934" s="1">
        <v>28932</v>
      </c>
      <c r="H28934" s="2"/>
    </row>
    <row r="28935" spans="1:8">
      <c r="A28935" s="1">
        <v>28933</v>
      </c>
      <c r="H28935" s="2"/>
    </row>
    <row r="28936" spans="1:8">
      <c r="A28936" s="1">
        <v>28934</v>
      </c>
      <c r="H28936" s="2"/>
    </row>
    <row r="28937" spans="1:8">
      <c r="A28937" s="1">
        <v>28935</v>
      </c>
      <c r="H28937" s="2"/>
    </row>
    <row r="28938" spans="1:8">
      <c r="A28938" s="1">
        <v>28936</v>
      </c>
      <c r="H28938" s="2"/>
    </row>
    <row r="28939" spans="1:8">
      <c r="A28939" s="1">
        <v>28937</v>
      </c>
      <c r="H28939" s="2"/>
    </row>
    <row r="28940" spans="1:8">
      <c r="A28940" s="1">
        <v>28938</v>
      </c>
      <c r="H28940" s="2"/>
    </row>
    <row r="28941" spans="1:8">
      <c r="A28941" s="1">
        <v>28939</v>
      </c>
      <c r="H28941" s="2"/>
    </row>
    <row r="28942" spans="1:8">
      <c r="A28942" s="1">
        <v>28940</v>
      </c>
      <c r="H28942" s="2"/>
    </row>
    <row r="28943" spans="1:8">
      <c r="A28943" s="1">
        <v>28941</v>
      </c>
      <c r="H28943" s="2"/>
    </row>
    <row r="28944" spans="1:8">
      <c r="A28944" s="1">
        <v>28942</v>
      </c>
      <c r="H28944" s="2"/>
    </row>
    <row r="28945" spans="1:8">
      <c r="A28945" s="1">
        <v>28943</v>
      </c>
      <c r="H28945" s="2"/>
    </row>
    <row r="28946" spans="1:8">
      <c r="A28946" s="1">
        <v>28944</v>
      </c>
      <c r="H28946" s="2"/>
    </row>
    <row r="28947" spans="1:8">
      <c r="A28947" s="1">
        <v>28945</v>
      </c>
      <c r="H28947" s="2"/>
    </row>
    <row r="28948" spans="1:8">
      <c r="A28948" s="1">
        <v>28946</v>
      </c>
      <c r="H28948" s="2"/>
    </row>
    <row r="28949" spans="1:8">
      <c r="A28949" s="1">
        <v>28947</v>
      </c>
      <c r="H28949" s="2"/>
    </row>
    <row r="28950" spans="1:8">
      <c r="A28950" s="1">
        <v>28948</v>
      </c>
      <c r="H28950" s="2"/>
    </row>
    <row r="28951" spans="1:8">
      <c r="A28951" s="1">
        <v>28949</v>
      </c>
      <c r="H28951" s="2"/>
    </row>
    <row r="28952" spans="1:8">
      <c r="A28952" s="1">
        <v>28950</v>
      </c>
      <c r="H28952" s="2"/>
    </row>
    <row r="28953" spans="1:8">
      <c r="A28953" s="1">
        <v>28951</v>
      </c>
      <c r="H28953" s="2"/>
    </row>
    <row r="28954" spans="1:8">
      <c r="A28954" s="1">
        <v>28952</v>
      </c>
      <c r="H28954" s="2"/>
    </row>
    <row r="28955" spans="1:8">
      <c r="A28955" s="1">
        <v>28953</v>
      </c>
      <c r="H28955" s="2"/>
    </row>
    <row r="28956" spans="1:8">
      <c r="A28956" s="1">
        <v>28954</v>
      </c>
      <c r="H28956" s="2"/>
    </row>
    <row r="28957" spans="1:8">
      <c r="A28957" s="1">
        <v>28955</v>
      </c>
      <c r="H28957" s="2"/>
    </row>
    <row r="28958" spans="1:8">
      <c r="A28958" s="1">
        <v>28956</v>
      </c>
      <c r="H28958" s="2"/>
    </row>
    <row r="28959" spans="1:8">
      <c r="A28959" s="1">
        <v>28957</v>
      </c>
      <c r="H28959" s="2"/>
    </row>
    <row r="28960" spans="1:8">
      <c r="A28960" s="1">
        <v>28958</v>
      </c>
      <c r="H28960" s="2"/>
    </row>
    <row r="28961" spans="1:8">
      <c r="A28961" s="1">
        <v>28959</v>
      </c>
      <c r="H28961" s="2"/>
    </row>
    <row r="28962" spans="1:8">
      <c r="A28962" s="1">
        <v>28960</v>
      </c>
      <c r="H28962" s="2"/>
    </row>
    <row r="28963" spans="1:8">
      <c r="A28963" s="1">
        <v>28961</v>
      </c>
    </row>
    <row r="28964" spans="1:8">
      <c r="A28964" s="1">
        <v>28962</v>
      </c>
      <c r="H28964" s="2"/>
    </row>
    <row r="28965" spans="1:8">
      <c r="A28965" s="1">
        <v>28963</v>
      </c>
      <c r="H28965" s="2"/>
    </row>
    <row r="28966" spans="1:8">
      <c r="A28966" s="1">
        <v>28964</v>
      </c>
      <c r="H28966" s="2"/>
    </row>
    <row r="28967" spans="1:8">
      <c r="A28967" s="1">
        <v>28965</v>
      </c>
      <c r="H28967" s="2"/>
    </row>
    <row r="28968" spans="1:8">
      <c r="A28968" s="1">
        <v>28966</v>
      </c>
      <c r="H28968" s="2"/>
    </row>
    <row r="28969" spans="1:8">
      <c r="A28969" s="1">
        <v>28967</v>
      </c>
      <c r="H28969" s="2"/>
    </row>
    <row r="28970" spans="1:8">
      <c r="A28970" s="1">
        <v>28968</v>
      </c>
      <c r="H28970" s="2"/>
    </row>
    <row r="28971" spans="1:8">
      <c r="A28971" s="1">
        <v>28969</v>
      </c>
      <c r="H28971" s="2"/>
    </row>
    <row r="28972" spans="1:8">
      <c r="A28972" s="1">
        <v>28970</v>
      </c>
    </row>
    <row r="28973" spans="1:8">
      <c r="A28973" s="1">
        <v>28971</v>
      </c>
      <c r="H28973" s="2"/>
    </row>
    <row r="28974" spans="1:8">
      <c r="A28974" s="1">
        <v>28972</v>
      </c>
      <c r="H28974" s="2"/>
    </row>
    <row r="28975" spans="1:8">
      <c r="A28975" s="1">
        <v>28973</v>
      </c>
      <c r="H28975" s="2"/>
    </row>
    <row r="28976" spans="1:8">
      <c r="A28976" s="1">
        <v>28974</v>
      </c>
      <c r="H28976" s="2"/>
    </row>
    <row r="28977" spans="1:8">
      <c r="A28977" s="1">
        <v>28975</v>
      </c>
      <c r="H28977" s="2"/>
    </row>
    <row r="28978" spans="1:8">
      <c r="A28978" s="1">
        <v>28976</v>
      </c>
      <c r="H28978" s="2"/>
    </row>
    <row r="28979" spans="1:8">
      <c r="A28979" s="1">
        <v>28977</v>
      </c>
      <c r="H28979" s="2"/>
    </row>
    <row r="28980" spans="1:8">
      <c r="A28980" s="1">
        <v>28978</v>
      </c>
      <c r="H28980" s="2"/>
    </row>
    <row r="28981" spans="1:8">
      <c r="A28981" s="1">
        <v>28979</v>
      </c>
      <c r="H28981" s="2"/>
    </row>
    <row r="28982" spans="1:8">
      <c r="A28982" s="1">
        <v>28980</v>
      </c>
      <c r="H28982" s="2"/>
    </row>
    <row r="28983" spans="1:8">
      <c r="A28983" s="1">
        <v>28981</v>
      </c>
      <c r="H28983" s="2"/>
    </row>
    <row r="28984" spans="1:8">
      <c r="A28984" s="1">
        <v>28982</v>
      </c>
      <c r="H28984" s="2"/>
    </row>
    <row r="28985" spans="1:8">
      <c r="A28985" s="1">
        <v>28983</v>
      </c>
      <c r="H28985" s="2"/>
    </row>
    <row r="28986" spans="1:8">
      <c r="A28986" s="1">
        <v>28984</v>
      </c>
      <c r="H28986" s="2"/>
    </row>
    <row r="28987" spans="1:8">
      <c r="A28987" s="1">
        <v>28985</v>
      </c>
      <c r="H28987" s="2"/>
    </row>
    <row r="28988" spans="1:8">
      <c r="A28988" s="1">
        <v>28986</v>
      </c>
      <c r="H28988" s="2"/>
    </row>
    <row r="28989" spans="1:8">
      <c r="A28989" s="1">
        <v>28987</v>
      </c>
      <c r="H28989" s="2"/>
    </row>
    <row r="28990" spans="1:8">
      <c r="A28990" s="1">
        <v>28988</v>
      </c>
      <c r="H28990" s="2"/>
    </row>
    <row r="28991" spans="1:8">
      <c r="A28991" s="1">
        <v>28989</v>
      </c>
      <c r="H28991" s="2"/>
    </row>
    <row r="28992" spans="1:8">
      <c r="A28992" s="1">
        <v>28990</v>
      </c>
      <c r="H28992" s="2"/>
    </row>
    <row r="28993" spans="1:8">
      <c r="A28993" s="1">
        <v>28991</v>
      </c>
      <c r="H28993" s="2"/>
    </row>
    <row r="28994" spans="1:8">
      <c r="A28994" s="1">
        <v>28992</v>
      </c>
      <c r="H28994" s="2"/>
    </row>
    <row r="28995" spans="1:8">
      <c r="A28995" s="1">
        <v>28993</v>
      </c>
      <c r="H28995" s="2"/>
    </row>
    <row r="28996" spans="1:8">
      <c r="A28996" s="1">
        <v>28994</v>
      </c>
      <c r="H28996" s="2"/>
    </row>
    <row r="28997" spans="1:8">
      <c r="A28997" s="1">
        <v>28995</v>
      </c>
      <c r="H28997" s="2"/>
    </row>
    <row r="28998" spans="1:8">
      <c r="A28998" s="1">
        <v>28996</v>
      </c>
      <c r="H28998" s="2"/>
    </row>
    <row r="28999" spans="1:8">
      <c r="A28999" s="1">
        <v>28997</v>
      </c>
      <c r="H28999" s="2"/>
    </row>
    <row r="29000" spans="1:8">
      <c r="A29000" s="1">
        <v>28998</v>
      </c>
      <c r="H29000" s="2"/>
    </row>
    <row r="29001" spans="1:8">
      <c r="A29001" s="1">
        <v>28999</v>
      </c>
      <c r="H29001" s="2"/>
    </row>
    <row r="29002" spans="1:8">
      <c r="A29002" s="1">
        <v>29000</v>
      </c>
      <c r="H29002" s="2"/>
    </row>
    <row r="29003" spans="1:8">
      <c r="A29003" s="1">
        <v>29001</v>
      </c>
      <c r="H29003" s="2"/>
    </row>
    <row r="29004" spans="1:8">
      <c r="A29004" s="1">
        <v>29002</v>
      </c>
      <c r="H29004" s="2"/>
    </row>
    <row r="29005" spans="1:8">
      <c r="A29005" s="1">
        <v>29003</v>
      </c>
      <c r="H29005" s="2"/>
    </row>
    <row r="29006" spans="1:8">
      <c r="A29006" s="1">
        <v>29004</v>
      </c>
    </row>
    <row r="29007" spans="1:8">
      <c r="A29007" s="1">
        <v>29005</v>
      </c>
      <c r="H29007" s="2"/>
    </row>
    <row r="29008" spans="1:8">
      <c r="A29008" s="1">
        <v>29006</v>
      </c>
      <c r="H29008" s="2"/>
    </row>
    <row r="29009" spans="1:8">
      <c r="A29009" s="1">
        <v>29007</v>
      </c>
      <c r="H29009" s="2"/>
    </row>
    <row r="29010" spans="1:8">
      <c r="A29010" s="1">
        <v>29008</v>
      </c>
    </row>
    <row r="29011" spans="1:8">
      <c r="A29011" s="1">
        <v>29009</v>
      </c>
      <c r="H29011" s="2"/>
    </row>
    <row r="29012" spans="1:8">
      <c r="A29012" s="1">
        <v>29010</v>
      </c>
    </row>
    <row r="29013" spans="1:8">
      <c r="A29013" s="1">
        <v>29011</v>
      </c>
      <c r="H29013" s="2"/>
    </row>
    <row r="29014" spans="1:8">
      <c r="A29014" s="1">
        <v>29012</v>
      </c>
      <c r="H29014" s="2"/>
    </row>
    <row r="29015" spans="1:8">
      <c r="A29015" s="1">
        <v>29013</v>
      </c>
      <c r="H29015" s="2"/>
    </row>
    <row r="29016" spans="1:8">
      <c r="A29016" s="1">
        <v>29014</v>
      </c>
      <c r="H29016" s="2"/>
    </row>
    <row r="29017" spans="1:8">
      <c r="A29017" s="1">
        <v>29015</v>
      </c>
      <c r="H29017" s="2"/>
    </row>
    <row r="29018" spans="1:8">
      <c r="A29018" s="1">
        <v>29016</v>
      </c>
      <c r="H29018" s="2"/>
    </row>
    <row r="29019" spans="1:8">
      <c r="A29019" s="1">
        <v>29017</v>
      </c>
      <c r="H29019" s="2"/>
    </row>
    <row r="29020" spans="1:8">
      <c r="A29020" s="1">
        <v>29018</v>
      </c>
      <c r="H29020" s="2"/>
    </row>
    <row r="29021" spans="1:8">
      <c r="A29021" s="1">
        <v>29019</v>
      </c>
      <c r="H29021" s="2"/>
    </row>
    <row r="29022" spans="1:8">
      <c r="A29022" s="1">
        <v>29020</v>
      </c>
      <c r="H29022" s="2"/>
    </row>
    <row r="29023" spans="1:8">
      <c r="A29023" s="1">
        <v>29021</v>
      </c>
      <c r="H29023" s="2"/>
    </row>
    <row r="29024" spans="1:8">
      <c r="A29024" s="1">
        <v>29022</v>
      </c>
      <c r="H29024" s="2"/>
    </row>
    <row r="29025" spans="1:8">
      <c r="A29025" s="1">
        <v>29023</v>
      </c>
      <c r="H29025" s="2"/>
    </row>
    <row r="29026" spans="1:8">
      <c r="A29026" s="1">
        <v>29024</v>
      </c>
      <c r="H29026" s="2"/>
    </row>
    <row r="29027" spans="1:8">
      <c r="A29027" s="1">
        <v>29025</v>
      </c>
    </row>
    <row r="29028" spans="1:8">
      <c r="A29028" s="1">
        <v>29026</v>
      </c>
      <c r="H29028" s="2"/>
    </row>
    <row r="29029" spans="1:8">
      <c r="A29029" s="1">
        <v>29027</v>
      </c>
      <c r="H29029" s="2"/>
    </row>
    <row r="29030" spans="1:8">
      <c r="A29030" s="1">
        <v>29028</v>
      </c>
      <c r="H29030" s="2"/>
    </row>
    <row r="29031" spans="1:8">
      <c r="A29031" s="1">
        <v>29029</v>
      </c>
      <c r="H29031" s="2"/>
    </row>
    <row r="29032" spans="1:8">
      <c r="A29032" s="1">
        <v>29030</v>
      </c>
      <c r="H29032" s="2"/>
    </row>
    <row r="29033" spans="1:8">
      <c r="A29033" s="1">
        <v>29031</v>
      </c>
      <c r="H29033" s="2"/>
    </row>
    <row r="29034" spans="1:8">
      <c r="A29034" s="1">
        <v>29032</v>
      </c>
      <c r="H29034" s="2"/>
    </row>
    <row r="29035" spans="1:8">
      <c r="A29035" s="1">
        <v>29033</v>
      </c>
      <c r="H29035" s="2"/>
    </row>
    <row r="29036" spans="1:8">
      <c r="A29036" s="1">
        <v>29034</v>
      </c>
      <c r="H29036" s="2"/>
    </row>
    <row r="29037" spans="1:8">
      <c r="A29037" s="1">
        <v>29035</v>
      </c>
      <c r="H29037" s="2"/>
    </row>
    <row r="29038" spans="1:8">
      <c r="A29038" s="1">
        <v>29036</v>
      </c>
      <c r="H29038" s="2"/>
    </row>
    <row r="29039" spans="1:8">
      <c r="A29039" s="1">
        <v>29037</v>
      </c>
      <c r="H29039" s="2"/>
    </row>
    <row r="29040" spans="1:8">
      <c r="A29040" s="1">
        <v>29038</v>
      </c>
      <c r="H29040" s="2"/>
    </row>
    <row r="29041" spans="1:8">
      <c r="A29041" s="1">
        <v>29039</v>
      </c>
      <c r="H29041" s="2"/>
    </row>
    <row r="29042" spans="1:8">
      <c r="A29042" s="1">
        <v>29040</v>
      </c>
      <c r="H29042" s="2"/>
    </row>
    <row r="29043" spans="1:8">
      <c r="A29043" s="1">
        <v>29041</v>
      </c>
      <c r="H29043" s="2"/>
    </row>
    <row r="29044" spans="1:8">
      <c r="A29044" s="1">
        <v>29042</v>
      </c>
      <c r="H29044" s="2"/>
    </row>
    <row r="29045" spans="1:8">
      <c r="A29045" s="1">
        <v>29043</v>
      </c>
      <c r="H29045" s="2"/>
    </row>
    <row r="29046" spans="1:8">
      <c r="A29046" s="1">
        <v>29044</v>
      </c>
      <c r="H29046" s="2"/>
    </row>
    <row r="29047" spans="1:8">
      <c r="A29047" s="1">
        <v>29045</v>
      </c>
      <c r="H29047" s="2"/>
    </row>
    <row r="29048" spans="1:8">
      <c r="A29048" s="1">
        <v>29046</v>
      </c>
    </row>
    <row r="29049" spans="1:8">
      <c r="A29049" s="1">
        <v>29047</v>
      </c>
      <c r="H29049" s="2"/>
    </row>
    <row r="29050" spans="1:8">
      <c r="A29050" s="1">
        <v>29048</v>
      </c>
      <c r="H29050" s="2"/>
    </row>
    <row r="29051" spans="1:8">
      <c r="A29051" s="1">
        <v>29049</v>
      </c>
      <c r="H29051" s="2"/>
    </row>
    <row r="29052" spans="1:8">
      <c r="A29052" s="1">
        <v>29050</v>
      </c>
      <c r="H29052" s="2"/>
    </row>
    <row r="29053" spans="1:8">
      <c r="A29053" s="1">
        <v>29051</v>
      </c>
      <c r="H29053" s="2"/>
    </row>
    <row r="29054" spans="1:8">
      <c r="A29054" s="1">
        <v>29052</v>
      </c>
      <c r="H29054" s="2"/>
    </row>
    <row r="29055" spans="1:8">
      <c r="A29055" s="1">
        <v>29053</v>
      </c>
      <c r="H29055" s="2"/>
    </row>
    <row r="29056" spans="1:8">
      <c r="A29056" s="1">
        <v>29054</v>
      </c>
      <c r="H29056" s="2"/>
    </row>
    <row r="29057" spans="1:8">
      <c r="A29057" s="1">
        <v>29055</v>
      </c>
      <c r="H29057" s="2"/>
    </row>
    <row r="29058" spans="1:8">
      <c r="A29058" s="1">
        <v>29056</v>
      </c>
      <c r="H29058" s="2"/>
    </row>
    <row r="29059" spans="1:8">
      <c r="A29059" s="1">
        <v>29057</v>
      </c>
      <c r="H29059" s="2"/>
    </row>
    <row r="29060" spans="1:8">
      <c r="A29060" s="1">
        <v>29058</v>
      </c>
      <c r="H29060" s="2"/>
    </row>
    <row r="29061" spans="1:8">
      <c r="A29061" s="1">
        <v>29059</v>
      </c>
      <c r="H29061" s="2"/>
    </row>
    <row r="29062" spans="1:8">
      <c r="A29062" s="1">
        <v>29060</v>
      </c>
      <c r="H29062" s="2"/>
    </row>
    <row r="29063" spans="1:8">
      <c r="A29063" s="1">
        <v>29061</v>
      </c>
      <c r="H29063" s="2"/>
    </row>
    <row r="29064" spans="1:8">
      <c r="A29064" s="1">
        <v>29062</v>
      </c>
      <c r="H29064" s="2"/>
    </row>
    <row r="29065" spans="1:8">
      <c r="A29065" s="1">
        <v>29063</v>
      </c>
      <c r="H29065" s="2"/>
    </row>
    <row r="29066" spans="1:8">
      <c r="A29066" s="1">
        <v>29064</v>
      </c>
      <c r="H29066" s="2"/>
    </row>
    <row r="29067" spans="1:8">
      <c r="A29067" s="1">
        <v>29065</v>
      </c>
      <c r="H29067" s="2"/>
    </row>
    <row r="29068" spans="1:8">
      <c r="A29068" s="1">
        <v>29066</v>
      </c>
      <c r="H29068" s="2"/>
    </row>
    <row r="29069" spans="1:8">
      <c r="A29069" s="1">
        <v>29067</v>
      </c>
      <c r="H29069" s="2"/>
    </row>
    <row r="29070" spans="1:8">
      <c r="A29070" s="1">
        <v>29068</v>
      </c>
      <c r="H29070" s="2"/>
    </row>
    <row r="29071" spans="1:8">
      <c r="A29071" s="1">
        <v>29069</v>
      </c>
      <c r="H29071" s="2"/>
    </row>
    <row r="29072" spans="1:8">
      <c r="A29072" s="1">
        <v>29070</v>
      </c>
      <c r="H29072" s="2"/>
    </row>
    <row r="29073" spans="1:8">
      <c r="A29073" s="1">
        <v>29071</v>
      </c>
      <c r="H29073" s="2"/>
    </row>
    <row r="29074" spans="1:8">
      <c r="A29074" s="1">
        <v>29072</v>
      </c>
      <c r="H29074" s="2"/>
    </row>
    <row r="29075" spans="1:8">
      <c r="A29075" s="1">
        <v>29073</v>
      </c>
      <c r="H29075" s="2"/>
    </row>
    <row r="29076" spans="1:8">
      <c r="A29076" s="1">
        <v>29074</v>
      </c>
      <c r="H29076" s="2"/>
    </row>
    <row r="29077" spans="1:8">
      <c r="A29077" s="1">
        <v>29075</v>
      </c>
      <c r="H29077" s="2"/>
    </row>
    <row r="29078" spans="1:8">
      <c r="A29078" s="1">
        <v>29076</v>
      </c>
      <c r="H29078" s="2"/>
    </row>
    <row r="29079" spans="1:8">
      <c r="A29079" s="1">
        <v>29077</v>
      </c>
      <c r="H29079" s="2"/>
    </row>
    <row r="29080" spans="1:8">
      <c r="A29080" s="1">
        <v>29078</v>
      </c>
      <c r="H29080" s="2"/>
    </row>
    <row r="29081" spans="1:8">
      <c r="A29081" s="1">
        <v>29079</v>
      </c>
      <c r="H29081" s="2"/>
    </row>
    <row r="29082" spans="1:8">
      <c r="A29082" s="1">
        <v>29080</v>
      </c>
      <c r="H29082" s="2"/>
    </row>
    <row r="29083" spans="1:8">
      <c r="A29083" s="1">
        <v>29081</v>
      </c>
      <c r="H29083" s="2"/>
    </row>
    <row r="29084" spans="1:8">
      <c r="A29084" s="1">
        <v>29082</v>
      </c>
      <c r="H29084" s="2"/>
    </row>
    <row r="29085" spans="1:8">
      <c r="A29085" s="1">
        <v>29083</v>
      </c>
      <c r="H29085" s="2"/>
    </row>
    <row r="29086" spans="1:8">
      <c r="A29086" s="1">
        <v>29084</v>
      </c>
      <c r="H29086" s="2"/>
    </row>
    <row r="29087" spans="1:8">
      <c r="A29087" s="1">
        <v>29085</v>
      </c>
      <c r="H29087" s="2"/>
    </row>
    <row r="29088" spans="1:8">
      <c r="A29088" s="1">
        <v>29086</v>
      </c>
      <c r="H29088" s="2"/>
    </row>
    <row r="29089" spans="1:8">
      <c r="A29089" s="1">
        <v>29087</v>
      </c>
      <c r="H29089" s="2"/>
    </row>
    <row r="29090" spans="1:8">
      <c r="A29090" s="1">
        <v>29088</v>
      </c>
      <c r="H29090" s="2"/>
    </row>
    <row r="29091" spans="1:8">
      <c r="A29091" s="1">
        <v>29089</v>
      </c>
    </row>
    <row r="29092" spans="1:8">
      <c r="A29092" s="1">
        <v>29090</v>
      </c>
      <c r="H29092" s="2"/>
    </row>
    <row r="29093" spans="1:8">
      <c r="A29093" s="1">
        <v>29091</v>
      </c>
      <c r="H29093" s="2"/>
    </row>
    <row r="29094" spans="1:8">
      <c r="A29094" s="1">
        <v>29092</v>
      </c>
      <c r="H29094" s="2"/>
    </row>
    <row r="29095" spans="1:8">
      <c r="A29095" s="1">
        <v>29093</v>
      </c>
      <c r="H29095" s="2"/>
    </row>
    <row r="29096" spans="1:8">
      <c r="A29096" s="1">
        <v>29094</v>
      </c>
    </row>
    <row r="29097" spans="1:8">
      <c r="A29097" s="1">
        <v>29095</v>
      </c>
      <c r="H29097" s="2"/>
    </row>
    <row r="29098" spans="1:8">
      <c r="A29098" s="1">
        <v>29096</v>
      </c>
      <c r="H29098" s="2"/>
    </row>
    <row r="29099" spans="1:8">
      <c r="A29099" s="1">
        <v>29097</v>
      </c>
      <c r="H29099" s="2"/>
    </row>
    <row r="29100" spans="1:8">
      <c r="A29100" s="1">
        <v>29098</v>
      </c>
      <c r="H29100" s="2"/>
    </row>
    <row r="29101" spans="1:8">
      <c r="A29101" s="1">
        <v>29099</v>
      </c>
      <c r="H29101" s="2"/>
    </row>
    <row r="29102" spans="1:8">
      <c r="A29102" s="1">
        <v>29100</v>
      </c>
      <c r="H29102" s="2"/>
    </row>
    <row r="29103" spans="1:8">
      <c r="A29103" s="1">
        <v>29101</v>
      </c>
      <c r="H29103" s="2"/>
    </row>
    <row r="29104" spans="1:8">
      <c r="A29104" s="1">
        <v>29102</v>
      </c>
      <c r="H29104" s="2"/>
    </row>
    <row r="29105" spans="1:8">
      <c r="A29105" s="1">
        <v>29103</v>
      </c>
      <c r="H29105" s="2"/>
    </row>
    <row r="29106" spans="1:8">
      <c r="A29106" s="1">
        <v>29104</v>
      </c>
      <c r="H29106" s="2"/>
    </row>
    <row r="29107" spans="1:8">
      <c r="A29107" s="1">
        <v>29105</v>
      </c>
      <c r="H29107" s="2"/>
    </row>
    <row r="29108" spans="1:8">
      <c r="A29108" s="1">
        <v>29106</v>
      </c>
      <c r="H29108" s="2"/>
    </row>
    <row r="29109" spans="1:8">
      <c r="A29109" s="1">
        <v>29107</v>
      </c>
    </row>
    <row r="29110" spans="1:8">
      <c r="A29110" s="1">
        <v>29108</v>
      </c>
      <c r="H29110" s="2"/>
    </row>
    <row r="29111" spans="1:8">
      <c r="A29111" s="1">
        <v>29109</v>
      </c>
      <c r="H29111" s="2"/>
    </row>
    <row r="29112" spans="1:8">
      <c r="A29112" s="1">
        <v>29110</v>
      </c>
      <c r="H29112" s="2"/>
    </row>
    <row r="29113" spans="1:8">
      <c r="A29113" s="1">
        <v>29111</v>
      </c>
      <c r="H29113" s="2"/>
    </row>
    <row r="29114" spans="1:8">
      <c r="A29114" s="1">
        <v>29112</v>
      </c>
      <c r="H29114" s="2"/>
    </row>
    <row r="29115" spans="1:8">
      <c r="A29115" s="1">
        <v>29113</v>
      </c>
      <c r="H29115" s="2"/>
    </row>
    <row r="29116" spans="1:8">
      <c r="A29116" s="1">
        <v>29114</v>
      </c>
      <c r="H29116" s="2"/>
    </row>
    <row r="29117" spans="1:8">
      <c r="A29117" s="1">
        <v>29115</v>
      </c>
      <c r="H29117" s="2"/>
    </row>
    <row r="29118" spans="1:8">
      <c r="A29118" s="1">
        <v>29116</v>
      </c>
      <c r="H29118" s="2"/>
    </row>
    <row r="29119" spans="1:8">
      <c r="A29119" s="1">
        <v>29117</v>
      </c>
      <c r="H29119" s="2"/>
    </row>
    <row r="29120" spans="1:8">
      <c r="A29120" s="1">
        <v>29118</v>
      </c>
      <c r="H29120" s="2"/>
    </row>
    <row r="29121" spans="1:8">
      <c r="A29121" s="1">
        <v>29119</v>
      </c>
      <c r="H29121" s="2"/>
    </row>
    <row r="29122" spans="1:8">
      <c r="A29122" s="1">
        <v>29120</v>
      </c>
      <c r="H29122" s="2"/>
    </row>
    <row r="29123" spans="1:8">
      <c r="A29123" s="1">
        <v>29121</v>
      </c>
      <c r="H29123" s="2"/>
    </row>
    <row r="29124" spans="1:8">
      <c r="A29124" s="1">
        <v>29122</v>
      </c>
      <c r="H29124" s="2"/>
    </row>
    <row r="29125" spans="1:8">
      <c r="A29125" s="1">
        <v>29123</v>
      </c>
      <c r="H29125" s="2"/>
    </row>
    <row r="29126" spans="1:8">
      <c r="A29126" s="1">
        <v>29124</v>
      </c>
      <c r="H29126" s="2"/>
    </row>
    <row r="29127" spans="1:8">
      <c r="A29127" s="1">
        <v>29125</v>
      </c>
      <c r="H29127" s="2"/>
    </row>
    <row r="29128" spans="1:8">
      <c r="A29128" s="1">
        <v>29126</v>
      </c>
      <c r="H29128" s="2"/>
    </row>
    <row r="29129" spans="1:8">
      <c r="A29129" s="1">
        <v>29127</v>
      </c>
      <c r="H29129" s="2"/>
    </row>
    <row r="29130" spans="1:8">
      <c r="A29130" s="1">
        <v>29128</v>
      </c>
      <c r="H29130" s="2"/>
    </row>
    <row r="29131" spans="1:8">
      <c r="A29131" s="1">
        <v>29129</v>
      </c>
      <c r="H29131" s="2"/>
    </row>
    <row r="29132" spans="1:8">
      <c r="A29132" s="1">
        <v>29130</v>
      </c>
      <c r="H29132" s="2"/>
    </row>
    <row r="29133" spans="1:8">
      <c r="A29133" s="1">
        <v>29131</v>
      </c>
      <c r="H29133" s="2"/>
    </row>
    <row r="29134" spans="1:8">
      <c r="A29134" s="1">
        <v>29132</v>
      </c>
      <c r="H29134" s="2"/>
    </row>
    <row r="29135" spans="1:8">
      <c r="A29135" s="1">
        <v>29133</v>
      </c>
      <c r="H29135" s="2"/>
    </row>
    <row r="29136" spans="1:8">
      <c r="A29136" s="1">
        <v>29134</v>
      </c>
      <c r="H29136" s="2"/>
    </row>
    <row r="29137" spans="1:8">
      <c r="A29137" s="1">
        <v>29135</v>
      </c>
      <c r="H29137" s="2"/>
    </row>
    <row r="29138" spans="1:8">
      <c r="A29138" s="1">
        <v>29136</v>
      </c>
      <c r="H29138" s="2"/>
    </row>
    <row r="29139" spans="1:8">
      <c r="A29139" s="1">
        <v>29137</v>
      </c>
      <c r="H29139" s="2"/>
    </row>
    <row r="29140" spans="1:8">
      <c r="A29140" s="1">
        <v>29138</v>
      </c>
      <c r="H29140" s="2"/>
    </row>
    <row r="29141" spans="1:8">
      <c r="A29141" s="1">
        <v>29139</v>
      </c>
      <c r="H29141" s="2"/>
    </row>
    <row r="29142" spans="1:8">
      <c r="A29142" s="1">
        <v>29140</v>
      </c>
      <c r="H29142" s="2"/>
    </row>
    <row r="29143" spans="1:8">
      <c r="A29143" s="1">
        <v>29141</v>
      </c>
      <c r="H29143" s="2"/>
    </row>
    <row r="29144" spans="1:8">
      <c r="A29144" s="1">
        <v>29142</v>
      </c>
      <c r="H29144" s="2"/>
    </row>
    <row r="29145" spans="1:8">
      <c r="A29145" s="1">
        <v>29143</v>
      </c>
      <c r="H29145" s="2"/>
    </row>
    <row r="29146" spans="1:8">
      <c r="A29146" s="1">
        <v>29144</v>
      </c>
      <c r="H29146" s="2"/>
    </row>
    <row r="29147" spans="1:8">
      <c r="A29147" s="1">
        <v>29145</v>
      </c>
    </row>
    <row r="29148" spans="1:8">
      <c r="A29148" s="1">
        <v>29146</v>
      </c>
      <c r="H29148" s="2"/>
    </row>
    <row r="29149" spans="1:8">
      <c r="A29149" s="1">
        <v>29147</v>
      </c>
      <c r="H29149" s="2"/>
    </row>
    <row r="29150" spans="1:8">
      <c r="A29150" s="1">
        <v>29148</v>
      </c>
      <c r="H29150" s="2"/>
    </row>
    <row r="29151" spans="1:8">
      <c r="A29151" s="1">
        <v>29149</v>
      </c>
      <c r="H29151" s="2"/>
    </row>
    <row r="29152" spans="1:8">
      <c r="A29152" s="1">
        <v>29150</v>
      </c>
      <c r="H29152" s="2"/>
    </row>
    <row r="29153" spans="1:8">
      <c r="A29153" s="1">
        <v>29151</v>
      </c>
      <c r="H29153" s="2"/>
    </row>
    <row r="29154" spans="1:8">
      <c r="A29154" s="1">
        <v>29152</v>
      </c>
      <c r="H29154" s="2"/>
    </row>
    <row r="29155" spans="1:8">
      <c r="A29155" s="1">
        <v>29153</v>
      </c>
      <c r="H29155" s="2"/>
    </row>
    <row r="29156" spans="1:8">
      <c r="A29156" s="1">
        <v>29154</v>
      </c>
      <c r="H29156" s="2"/>
    </row>
    <row r="29157" spans="1:8">
      <c r="A29157" s="1">
        <v>29155</v>
      </c>
      <c r="H29157" s="2"/>
    </row>
    <row r="29158" spans="1:8">
      <c r="A29158" s="1">
        <v>29156</v>
      </c>
      <c r="H29158" s="2"/>
    </row>
    <row r="29159" spans="1:8">
      <c r="A29159" s="1">
        <v>29157</v>
      </c>
      <c r="H29159" s="2"/>
    </row>
    <row r="29160" spans="1:8">
      <c r="A29160" s="1">
        <v>29158</v>
      </c>
      <c r="H29160" s="2"/>
    </row>
    <row r="29161" spans="1:8">
      <c r="A29161" s="1">
        <v>29159</v>
      </c>
      <c r="H29161" s="2"/>
    </row>
    <row r="29162" spans="1:8">
      <c r="A29162" s="1">
        <v>29160</v>
      </c>
      <c r="H29162" s="2"/>
    </row>
    <row r="29163" spans="1:8">
      <c r="A29163" s="1">
        <v>29161</v>
      </c>
    </row>
    <row r="29164" spans="1:8">
      <c r="A29164" s="1">
        <v>29162</v>
      </c>
      <c r="H29164" s="2"/>
    </row>
    <row r="29165" spans="1:8">
      <c r="A29165" s="1">
        <v>29163</v>
      </c>
      <c r="H29165" s="2"/>
    </row>
    <row r="29166" spans="1:8">
      <c r="A29166" s="1">
        <v>29164</v>
      </c>
      <c r="H29166" s="2"/>
    </row>
    <row r="29167" spans="1:8">
      <c r="A29167" s="1">
        <v>29165</v>
      </c>
      <c r="H29167" s="2"/>
    </row>
    <row r="29168" spans="1:8">
      <c r="A29168" s="1">
        <v>29166</v>
      </c>
      <c r="H29168" s="2"/>
    </row>
    <row r="29169" spans="1:8">
      <c r="A29169" s="1">
        <v>29167</v>
      </c>
      <c r="H29169" s="2"/>
    </row>
    <row r="29170" spans="1:8">
      <c r="A29170" s="1">
        <v>29168</v>
      </c>
      <c r="H29170" s="2"/>
    </row>
    <row r="29171" spans="1:8">
      <c r="A29171" s="1">
        <v>29169</v>
      </c>
      <c r="H29171" s="2"/>
    </row>
    <row r="29172" spans="1:8">
      <c r="A29172" s="1">
        <v>29170</v>
      </c>
      <c r="H29172" s="2"/>
    </row>
    <row r="29173" spans="1:8">
      <c r="A29173" s="1">
        <v>29171</v>
      </c>
      <c r="H29173" s="2"/>
    </row>
    <row r="29174" spans="1:8">
      <c r="A29174" s="1">
        <v>29172</v>
      </c>
      <c r="H29174" s="2"/>
    </row>
    <row r="29175" spans="1:8">
      <c r="A29175" s="1">
        <v>29173</v>
      </c>
      <c r="H29175" s="2"/>
    </row>
    <row r="29176" spans="1:8">
      <c r="A29176" s="1">
        <v>29174</v>
      </c>
      <c r="H29176" s="2"/>
    </row>
    <row r="29177" spans="1:8">
      <c r="A29177" s="1">
        <v>29175</v>
      </c>
      <c r="H29177" s="2"/>
    </row>
    <row r="29178" spans="1:8">
      <c r="A29178" s="1">
        <v>29176</v>
      </c>
      <c r="H29178" s="2"/>
    </row>
    <row r="29179" spans="1:8">
      <c r="A29179" s="1">
        <v>29177</v>
      </c>
      <c r="H29179" s="2"/>
    </row>
    <row r="29180" spans="1:8">
      <c r="A29180" s="1">
        <v>29178</v>
      </c>
      <c r="H29180" s="2"/>
    </row>
    <row r="29181" spans="1:8">
      <c r="A29181" s="1">
        <v>29179</v>
      </c>
      <c r="H29181" s="2"/>
    </row>
    <row r="29182" spans="1:8">
      <c r="A29182" s="1">
        <v>29180</v>
      </c>
      <c r="H29182" s="2"/>
    </row>
    <row r="29183" spans="1:8">
      <c r="A29183" s="1">
        <v>29181</v>
      </c>
      <c r="H29183" s="2"/>
    </row>
    <row r="29184" spans="1:8">
      <c r="A29184" s="1">
        <v>29182</v>
      </c>
      <c r="H29184" s="2"/>
    </row>
    <row r="29185" spans="1:8">
      <c r="A29185" s="1">
        <v>29183</v>
      </c>
      <c r="H29185" s="2"/>
    </row>
    <row r="29186" spans="1:8">
      <c r="A29186" s="1">
        <v>29184</v>
      </c>
    </row>
    <row r="29187" spans="1:8">
      <c r="A29187" s="1">
        <v>29185</v>
      </c>
      <c r="H29187" s="2"/>
    </row>
    <row r="29188" spans="1:8">
      <c r="A29188" s="1">
        <v>29186</v>
      </c>
      <c r="H29188" s="2"/>
    </row>
    <row r="29189" spans="1:8">
      <c r="A29189" s="1">
        <v>29187</v>
      </c>
      <c r="H29189" s="2"/>
    </row>
    <row r="29190" spans="1:8">
      <c r="A29190" s="1">
        <v>29188</v>
      </c>
      <c r="H29190" s="2"/>
    </row>
    <row r="29191" spans="1:8">
      <c r="A29191" s="1">
        <v>29189</v>
      </c>
    </row>
    <row r="29192" spans="1:8">
      <c r="A29192" s="1">
        <v>29190</v>
      </c>
      <c r="H29192" s="2"/>
    </row>
    <row r="29193" spans="1:8">
      <c r="A29193" s="1">
        <v>29191</v>
      </c>
      <c r="H29193" s="2"/>
    </row>
    <row r="29194" spans="1:8">
      <c r="A29194" s="1">
        <v>29192</v>
      </c>
      <c r="H29194" s="2"/>
    </row>
    <row r="29195" spans="1:8">
      <c r="A29195" s="1">
        <v>29193</v>
      </c>
      <c r="H29195" s="2"/>
    </row>
    <row r="29196" spans="1:8">
      <c r="A29196" s="1">
        <v>29194</v>
      </c>
      <c r="H29196" s="2"/>
    </row>
    <row r="29197" spans="1:8">
      <c r="A29197" s="1">
        <v>29195</v>
      </c>
      <c r="H29197" s="2"/>
    </row>
    <row r="29198" spans="1:8">
      <c r="A29198" s="1">
        <v>29196</v>
      </c>
      <c r="H29198" s="2"/>
    </row>
    <row r="29199" spans="1:8">
      <c r="A29199" s="1">
        <v>29197</v>
      </c>
      <c r="H29199" s="2"/>
    </row>
    <row r="29200" spans="1:8">
      <c r="A29200" s="1">
        <v>29198</v>
      </c>
      <c r="H29200" s="2"/>
    </row>
    <row r="29201" spans="1:8">
      <c r="A29201" s="1">
        <v>29199</v>
      </c>
      <c r="H29201" s="2"/>
    </row>
    <row r="29202" spans="1:8">
      <c r="A29202" s="1">
        <v>29200</v>
      </c>
      <c r="H29202" s="2"/>
    </row>
    <row r="29203" spans="1:8">
      <c r="A29203" s="1">
        <v>29201</v>
      </c>
      <c r="H29203" s="2"/>
    </row>
    <row r="29204" spans="1:8">
      <c r="A29204" s="1">
        <v>29202</v>
      </c>
      <c r="H29204" s="2"/>
    </row>
    <row r="29205" spans="1:8">
      <c r="A29205" s="1">
        <v>29203</v>
      </c>
      <c r="H29205" s="2"/>
    </row>
    <row r="29206" spans="1:8">
      <c r="A29206" s="1">
        <v>29204</v>
      </c>
      <c r="H29206" s="2"/>
    </row>
    <row r="29207" spans="1:8">
      <c r="A29207" s="1">
        <v>29205</v>
      </c>
      <c r="H29207" s="2"/>
    </row>
    <row r="29208" spans="1:8">
      <c r="A29208" s="1">
        <v>29206</v>
      </c>
    </row>
    <row r="29209" spans="1:8">
      <c r="A29209" s="1">
        <v>29207</v>
      </c>
      <c r="H29209" s="2"/>
    </row>
    <row r="29210" spans="1:8">
      <c r="A29210" s="1">
        <v>29208</v>
      </c>
      <c r="H29210" s="2"/>
    </row>
    <row r="29211" spans="1:8">
      <c r="A29211" s="1">
        <v>29209</v>
      </c>
      <c r="H29211" s="2"/>
    </row>
    <row r="29212" spans="1:8">
      <c r="A29212" s="1">
        <v>29210</v>
      </c>
      <c r="H29212" s="2"/>
    </row>
    <row r="29213" spans="1:8">
      <c r="A29213" s="1">
        <v>29211</v>
      </c>
      <c r="H29213" s="2"/>
    </row>
    <row r="29214" spans="1:8">
      <c r="A29214" s="1">
        <v>29212</v>
      </c>
      <c r="H29214" s="2"/>
    </row>
    <row r="29215" spans="1:8">
      <c r="A29215" s="1">
        <v>29213</v>
      </c>
      <c r="H29215" s="2"/>
    </row>
    <row r="29216" spans="1:8">
      <c r="A29216" s="1">
        <v>29214</v>
      </c>
      <c r="H29216" s="2"/>
    </row>
    <row r="29217" spans="1:8">
      <c r="A29217" s="1">
        <v>29215</v>
      </c>
      <c r="H29217" s="2"/>
    </row>
    <row r="29218" spans="1:8">
      <c r="A29218" s="1">
        <v>29216</v>
      </c>
      <c r="H29218" s="2"/>
    </row>
    <row r="29219" spans="1:8">
      <c r="A29219" s="1">
        <v>29217</v>
      </c>
      <c r="H29219" s="2"/>
    </row>
    <row r="29220" spans="1:8">
      <c r="A29220" s="1">
        <v>29218</v>
      </c>
      <c r="H29220" s="2"/>
    </row>
    <row r="29221" spans="1:8">
      <c r="A29221" s="1">
        <v>29219</v>
      </c>
      <c r="H29221" s="2"/>
    </row>
    <row r="29222" spans="1:8">
      <c r="A29222" s="1">
        <v>29220</v>
      </c>
      <c r="H29222" s="2"/>
    </row>
    <row r="29223" spans="1:8">
      <c r="A29223" s="1">
        <v>29221</v>
      </c>
      <c r="H29223" s="2"/>
    </row>
    <row r="29224" spans="1:8">
      <c r="A29224" s="1">
        <v>29222</v>
      </c>
      <c r="H29224" s="2"/>
    </row>
    <row r="29225" spans="1:8">
      <c r="A29225" s="1">
        <v>29223</v>
      </c>
      <c r="H29225" s="2"/>
    </row>
    <row r="29226" spans="1:8">
      <c r="A29226" s="1">
        <v>29224</v>
      </c>
      <c r="H29226" s="2"/>
    </row>
    <row r="29227" spans="1:8">
      <c r="A29227" s="1">
        <v>29225</v>
      </c>
      <c r="H29227" s="2"/>
    </row>
    <row r="29228" spans="1:8">
      <c r="A29228" s="1">
        <v>29226</v>
      </c>
      <c r="H29228" s="2"/>
    </row>
    <row r="29229" spans="1:8">
      <c r="A29229" s="1">
        <v>29227</v>
      </c>
      <c r="H29229" s="2"/>
    </row>
    <row r="29230" spans="1:8">
      <c r="A29230" s="1">
        <v>29228</v>
      </c>
      <c r="H29230" s="2"/>
    </row>
    <row r="29231" spans="1:8">
      <c r="A29231" s="1">
        <v>29229</v>
      </c>
      <c r="H29231" s="2"/>
    </row>
    <row r="29232" spans="1:8">
      <c r="A29232" s="1">
        <v>29230</v>
      </c>
      <c r="H29232" s="2"/>
    </row>
    <row r="29233" spans="1:8">
      <c r="A29233" s="1">
        <v>29231</v>
      </c>
      <c r="H29233" s="2"/>
    </row>
    <row r="29234" spans="1:8">
      <c r="A29234" s="1">
        <v>29232</v>
      </c>
      <c r="H29234" s="2"/>
    </row>
    <row r="29235" spans="1:8">
      <c r="A29235" s="1">
        <v>29233</v>
      </c>
      <c r="H29235" s="2"/>
    </row>
    <row r="29236" spans="1:8">
      <c r="A29236" s="1">
        <v>29234</v>
      </c>
      <c r="H29236" s="2"/>
    </row>
    <row r="29237" spans="1:8">
      <c r="A29237" s="1">
        <v>29235</v>
      </c>
      <c r="H29237" s="2"/>
    </row>
    <row r="29238" spans="1:8">
      <c r="A29238" s="1">
        <v>29236</v>
      </c>
    </row>
    <row r="29239" spans="1:8">
      <c r="A29239" s="1">
        <v>29237</v>
      </c>
      <c r="H29239" s="2"/>
    </row>
    <row r="29240" spans="1:8">
      <c r="A29240" s="1">
        <v>29238</v>
      </c>
      <c r="H29240" s="2"/>
    </row>
    <row r="29241" spans="1:8">
      <c r="A29241" s="1">
        <v>29239</v>
      </c>
      <c r="H29241" s="2"/>
    </row>
    <row r="29242" spans="1:8">
      <c r="A29242" s="1">
        <v>29240</v>
      </c>
      <c r="H29242" s="2"/>
    </row>
    <row r="29243" spans="1:8">
      <c r="A29243" s="1">
        <v>29241</v>
      </c>
      <c r="H29243" s="2"/>
    </row>
    <row r="29244" spans="1:8">
      <c r="A29244" s="1">
        <v>29242</v>
      </c>
      <c r="H29244" s="2"/>
    </row>
    <row r="29245" spans="1:8">
      <c r="A29245" s="1">
        <v>29243</v>
      </c>
      <c r="H29245" s="2"/>
    </row>
    <row r="29246" spans="1:8">
      <c r="A29246" s="1">
        <v>29244</v>
      </c>
      <c r="H29246" s="2"/>
    </row>
    <row r="29247" spans="1:8">
      <c r="A29247" s="1">
        <v>29245</v>
      </c>
      <c r="H29247" s="2"/>
    </row>
    <row r="29248" spans="1:8">
      <c r="A29248" s="1">
        <v>29246</v>
      </c>
      <c r="H29248" s="2"/>
    </row>
    <row r="29249" spans="1:8">
      <c r="A29249" s="1">
        <v>29247</v>
      </c>
      <c r="H29249" s="2"/>
    </row>
    <row r="29250" spans="1:8">
      <c r="A29250" s="1">
        <v>29248</v>
      </c>
      <c r="H29250" s="2"/>
    </row>
    <row r="29251" spans="1:8">
      <c r="A29251" s="1">
        <v>29249</v>
      </c>
      <c r="H29251" s="2"/>
    </row>
    <row r="29252" spans="1:8">
      <c r="A29252" s="1">
        <v>29250</v>
      </c>
      <c r="H29252" s="2"/>
    </row>
    <row r="29253" spans="1:8">
      <c r="A29253" s="1">
        <v>29251</v>
      </c>
      <c r="H29253" s="2"/>
    </row>
    <row r="29254" spans="1:8">
      <c r="A29254" s="1">
        <v>29252</v>
      </c>
      <c r="H29254" s="2"/>
    </row>
    <row r="29255" spans="1:8">
      <c r="A29255" s="1">
        <v>29253</v>
      </c>
      <c r="H29255" s="2"/>
    </row>
    <row r="29256" spans="1:8">
      <c r="A29256" s="1">
        <v>29254</v>
      </c>
    </row>
    <row r="29257" spans="1:8">
      <c r="A29257" s="1">
        <v>29255</v>
      </c>
      <c r="H29257" s="2"/>
    </row>
    <row r="29258" spans="1:8">
      <c r="A29258" s="1">
        <v>29256</v>
      </c>
      <c r="H29258" s="2"/>
    </row>
    <row r="29259" spans="1:8">
      <c r="A29259" s="1">
        <v>29257</v>
      </c>
      <c r="H29259" s="2"/>
    </row>
    <row r="29260" spans="1:8">
      <c r="A29260" s="1">
        <v>29258</v>
      </c>
      <c r="H29260" s="2"/>
    </row>
    <row r="29261" spans="1:8">
      <c r="A29261" s="1">
        <v>29259</v>
      </c>
      <c r="H29261" s="2"/>
    </row>
    <row r="29262" spans="1:8">
      <c r="A29262" s="1">
        <v>29260</v>
      </c>
      <c r="H29262" s="2"/>
    </row>
    <row r="29263" spans="1:8">
      <c r="A29263" s="1">
        <v>29261</v>
      </c>
      <c r="H29263" s="2"/>
    </row>
    <row r="29264" spans="1:8">
      <c r="A29264" s="1">
        <v>29262</v>
      </c>
      <c r="H29264" s="2"/>
    </row>
    <row r="29265" spans="1:8">
      <c r="A29265" s="1">
        <v>29263</v>
      </c>
      <c r="H29265" s="2"/>
    </row>
    <row r="29266" spans="1:8">
      <c r="A29266" s="1">
        <v>29264</v>
      </c>
      <c r="H29266" s="2"/>
    </row>
    <row r="29267" spans="1:8">
      <c r="A29267" s="1">
        <v>29265</v>
      </c>
      <c r="H29267" s="2"/>
    </row>
    <row r="29268" spans="1:8">
      <c r="A29268" s="1">
        <v>29266</v>
      </c>
      <c r="H29268" s="2"/>
    </row>
    <row r="29269" spans="1:8">
      <c r="A29269" s="1">
        <v>29267</v>
      </c>
      <c r="H29269" s="2"/>
    </row>
    <row r="29270" spans="1:8">
      <c r="A29270" s="1">
        <v>29268</v>
      </c>
      <c r="H29270" s="2"/>
    </row>
    <row r="29271" spans="1:8">
      <c r="A29271" s="1">
        <v>29269</v>
      </c>
      <c r="H29271" s="2"/>
    </row>
    <row r="29272" spans="1:8">
      <c r="A29272" s="1">
        <v>29270</v>
      </c>
      <c r="H29272" s="2"/>
    </row>
    <row r="29273" spans="1:8">
      <c r="A29273" s="1">
        <v>29271</v>
      </c>
      <c r="H29273" s="2"/>
    </row>
    <row r="29274" spans="1:8">
      <c r="A29274" s="1">
        <v>29272</v>
      </c>
      <c r="H29274" s="2"/>
    </row>
    <row r="29275" spans="1:8">
      <c r="A29275" s="1">
        <v>29273</v>
      </c>
      <c r="H29275" s="2"/>
    </row>
    <row r="29276" spans="1:8">
      <c r="A29276" s="1">
        <v>29274</v>
      </c>
      <c r="H29276" s="2"/>
    </row>
    <row r="29277" spans="1:8">
      <c r="A29277" s="1">
        <v>29275</v>
      </c>
      <c r="H29277" s="2"/>
    </row>
    <row r="29278" spans="1:8">
      <c r="A29278" s="1">
        <v>29276</v>
      </c>
      <c r="H29278" s="2"/>
    </row>
    <row r="29279" spans="1:8">
      <c r="A29279" s="1">
        <v>29277</v>
      </c>
      <c r="H29279" s="2"/>
    </row>
    <row r="29280" spans="1:8">
      <c r="A29280" s="1">
        <v>29278</v>
      </c>
      <c r="H29280" s="2"/>
    </row>
    <row r="29281" spans="1:8">
      <c r="A29281" s="1">
        <v>29279</v>
      </c>
      <c r="H29281" s="2"/>
    </row>
    <row r="29282" spans="1:8">
      <c r="A29282" s="1">
        <v>29280</v>
      </c>
      <c r="H29282" s="2"/>
    </row>
    <row r="29283" spans="1:8">
      <c r="A29283" s="1">
        <v>29281</v>
      </c>
      <c r="H29283" s="2"/>
    </row>
    <row r="29284" spans="1:8">
      <c r="A29284" s="1">
        <v>29282</v>
      </c>
      <c r="H29284" s="2"/>
    </row>
    <row r="29285" spans="1:8">
      <c r="A29285" s="1">
        <v>29283</v>
      </c>
      <c r="H29285" s="2"/>
    </row>
    <row r="29286" spans="1:8">
      <c r="A29286" s="1">
        <v>29284</v>
      </c>
      <c r="H29286" s="2"/>
    </row>
    <row r="29287" spans="1:8">
      <c r="A29287" s="1">
        <v>29285</v>
      </c>
    </row>
    <row r="29288" spans="1:8">
      <c r="A29288" s="1">
        <v>29286</v>
      </c>
      <c r="H29288" s="2"/>
    </row>
    <row r="29289" spans="1:8">
      <c r="A29289" s="1">
        <v>29287</v>
      </c>
      <c r="H29289" s="2"/>
    </row>
    <row r="29290" spans="1:8">
      <c r="A29290" s="1">
        <v>29288</v>
      </c>
      <c r="H29290" s="2"/>
    </row>
    <row r="29291" spans="1:8">
      <c r="A29291" s="1">
        <v>29289</v>
      </c>
      <c r="H29291" s="2"/>
    </row>
    <row r="29292" spans="1:8">
      <c r="A29292" s="1">
        <v>29290</v>
      </c>
      <c r="H29292" s="2"/>
    </row>
    <row r="29293" spans="1:8">
      <c r="A29293" s="1">
        <v>29291</v>
      </c>
      <c r="H29293" s="2"/>
    </row>
    <row r="29294" spans="1:8">
      <c r="A29294" s="1">
        <v>29292</v>
      </c>
      <c r="H29294" s="2"/>
    </row>
    <row r="29295" spans="1:8">
      <c r="A29295" s="1">
        <v>29293</v>
      </c>
      <c r="H29295" s="2"/>
    </row>
    <row r="29296" spans="1:8">
      <c r="A29296" s="1">
        <v>29294</v>
      </c>
      <c r="H29296" s="2"/>
    </row>
    <row r="29297" spans="1:8">
      <c r="A29297" s="1">
        <v>29295</v>
      </c>
      <c r="H29297" s="2"/>
    </row>
    <row r="29298" spans="1:8">
      <c r="A29298" s="1">
        <v>29296</v>
      </c>
      <c r="H29298" s="2"/>
    </row>
    <row r="29299" spans="1:8">
      <c r="A29299" s="1">
        <v>29297</v>
      </c>
      <c r="H29299" s="2"/>
    </row>
    <row r="29300" spans="1:8">
      <c r="A29300" s="1">
        <v>29298</v>
      </c>
      <c r="H29300" s="2"/>
    </row>
    <row r="29301" spans="1:8">
      <c r="A29301" s="1">
        <v>29299</v>
      </c>
      <c r="H29301" s="2"/>
    </row>
    <row r="29302" spans="1:8">
      <c r="A29302" s="1">
        <v>29300</v>
      </c>
      <c r="H29302" s="2"/>
    </row>
    <row r="29303" spans="1:8">
      <c r="A29303" s="1">
        <v>29301</v>
      </c>
      <c r="H29303" s="2"/>
    </row>
    <row r="29304" spans="1:8">
      <c r="A29304" s="1">
        <v>29302</v>
      </c>
    </row>
    <row r="29305" spans="1:8">
      <c r="A29305" s="1">
        <v>29303</v>
      </c>
      <c r="H29305" s="2"/>
    </row>
    <row r="29306" spans="1:8">
      <c r="A29306" s="1">
        <v>29304</v>
      </c>
      <c r="H29306" s="2"/>
    </row>
    <row r="29307" spans="1:8">
      <c r="A29307" s="1">
        <v>29305</v>
      </c>
      <c r="H29307" s="2"/>
    </row>
    <row r="29308" spans="1:8">
      <c r="A29308" s="1">
        <v>29306</v>
      </c>
      <c r="H29308" s="2"/>
    </row>
    <row r="29309" spans="1:8">
      <c r="A29309" s="1">
        <v>29307</v>
      </c>
      <c r="H29309" s="2"/>
    </row>
    <row r="29310" spans="1:8">
      <c r="A29310" s="1">
        <v>29308</v>
      </c>
      <c r="H29310" s="2"/>
    </row>
    <row r="29311" spans="1:8">
      <c r="A29311" s="1">
        <v>29309</v>
      </c>
      <c r="H29311" s="2"/>
    </row>
    <row r="29312" spans="1:8">
      <c r="A29312" s="1">
        <v>29310</v>
      </c>
      <c r="H29312" s="2"/>
    </row>
    <row r="29313" spans="1:8">
      <c r="A29313" s="1">
        <v>29311</v>
      </c>
      <c r="H29313" s="2"/>
    </row>
    <row r="29314" spans="1:8">
      <c r="A29314" s="1">
        <v>29312</v>
      </c>
    </row>
    <row r="29315" spans="1:8">
      <c r="A29315" s="1">
        <v>29313</v>
      </c>
      <c r="H29315" s="2"/>
    </row>
    <row r="29316" spans="1:8">
      <c r="A29316" s="1">
        <v>29314</v>
      </c>
      <c r="H29316" s="2"/>
    </row>
    <row r="29317" spans="1:8">
      <c r="A29317" s="1">
        <v>29315</v>
      </c>
      <c r="H29317" s="2"/>
    </row>
    <row r="29318" spans="1:8">
      <c r="A29318" s="1">
        <v>29316</v>
      </c>
      <c r="H29318" s="2"/>
    </row>
    <row r="29319" spans="1:8">
      <c r="A29319" s="1">
        <v>29317</v>
      </c>
      <c r="H29319" s="2"/>
    </row>
    <row r="29320" spans="1:8">
      <c r="A29320" s="1">
        <v>29318</v>
      </c>
      <c r="H29320" s="2"/>
    </row>
    <row r="29321" spans="1:8">
      <c r="A29321" s="1">
        <v>29319</v>
      </c>
      <c r="H29321" s="2"/>
    </row>
    <row r="29322" spans="1:8">
      <c r="A29322" s="1">
        <v>29320</v>
      </c>
      <c r="H29322" s="2"/>
    </row>
    <row r="29323" spans="1:8">
      <c r="A29323" s="1">
        <v>29321</v>
      </c>
      <c r="H29323" s="2"/>
    </row>
    <row r="29324" spans="1:8">
      <c r="A29324" s="1">
        <v>29322</v>
      </c>
      <c r="H29324" s="2"/>
    </row>
    <row r="29325" spans="1:8">
      <c r="A29325" s="1">
        <v>29323</v>
      </c>
    </row>
    <row r="29326" spans="1:8">
      <c r="A29326" s="1">
        <v>29324</v>
      </c>
      <c r="H29326" s="2"/>
    </row>
    <row r="29327" spans="1:8">
      <c r="A29327" s="1">
        <v>29325</v>
      </c>
      <c r="H29327" s="2"/>
    </row>
    <row r="29328" spans="1:8">
      <c r="A29328" s="1">
        <v>29326</v>
      </c>
      <c r="H29328" s="2"/>
    </row>
    <row r="29329" spans="1:8">
      <c r="A29329" s="1">
        <v>29327</v>
      </c>
      <c r="H29329" s="2"/>
    </row>
    <row r="29330" spans="1:8">
      <c r="A29330" s="1">
        <v>29328</v>
      </c>
      <c r="H29330" s="2"/>
    </row>
    <row r="29331" spans="1:8">
      <c r="A29331" s="1">
        <v>29329</v>
      </c>
      <c r="H29331" s="2"/>
    </row>
    <row r="29332" spans="1:8">
      <c r="A29332" s="1">
        <v>29330</v>
      </c>
      <c r="H29332" s="2"/>
    </row>
    <row r="29333" spans="1:8">
      <c r="A29333" s="1">
        <v>29331</v>
      </c>
      <c r="H29333" s="2"/>
    </row>
    <row r="29334" spans="1:8">
      <c r="A29334" s="1">
        <v>29332</v>
      </c>
      <c r="H29334" s="2"/>
    </row>
    <row r="29335" spans="1:8">
      <c r="A29335" s="1">
        <v>29333</v>
      </c>
      <c r="H29335" s="2"/>
    </row>
    <row r="29336" spans="1:8">
      <c r="A29336" s="1">
        <v>29334</v>
      </c>
      <c r="H29336" s="2"/>
    </row>
    <row r="29337" spans="1:8">
      <c r="A29337" s="1">
        <v>29335</v>
      </c>
      <c r="H29337" s="2"/>
    </row>
    <row r="29338" spans="1:8">
      <c r="A29338" s="1">
        <v>29336</v>
      </c>
      <c r="H29338" s="2"/>
    </row>
    <row r="29339" spans="1:8">
      <c r="A29339" s="1">
        <v>29337</v>
      </c>
      <c r="H29339" s="2"/>
    </row>
    <row r="29340" spans="1:8">
      <c r="A29340" s="1">
        <v>29338</v>
      </c>
      <c r="H29340" s="2"/>
    </row>
    <row r="29341" spans="1:8">
      <c r="A29341" s="1">
        <v>29339</v>
      </c>
      <c r="H29341" s="2"/>
    </row>
    <row r="29342" spans="1:8">
      <c r="A29342" s="1">
        <v>29340</v>
      </c>
      <c r="H29342" s="2"/>
    </row>
    <row r="29343" spans="1:8">
      <c r="A29343" s="1">
        <v>29341</v>
      </c>
      <c r="H29343" s="2"/>
    </row>
    <row r="29344" spans="1:8">
      <c r="A29344" s="1">
        <v>29342</v>
      </c>
      <c r="H29344" s="2"/>
    </row>
    <row r="29345" spans="1:8">
      <c r="A29345" s="1">
        <v>29343</v>
      </c>
      <c r="H29345" s="2"/>
    </row>
    <row r="29346" spans="1:8">
      <c r="A29346" s="1">
        <v>29344</v>
      </c>
      <c r="H29346" s="2"/>
    </row>
    <row r="29347" spans="1:8">
      <c r="A29347" s="1">
        <v>29345</v>
      </c>
      <c r="H29347" s="2"/>
    </row>
    <row r="29348" spans="1:8">
      <c r="A29348" s="1">
        <v>29346</v>
      </c>
      <c r="H29348" s="2"/>
    </row>
    <row r="29349" spans="1:8">
      <c r="A29349" s="1">
        <v>29347</v>
      </c>
    </row>
    <row r="29350" spans="1:8">
      <c r="A29350" s="1">
        <v>29348</v>
      </c>
      <c r="H29350" s="2"/>
    </row>
    <row r="29351" spans="1:8">
      <c r="A29351" s="1">
        <v>29349</v>
      </c>
      <c r="H29351" s="2"/>
    </row>
    <row r="29352" spans="1:8">
      <c r="A29352" s="1">
        <v>29350</v>
      </c>
      <c r="H29352" s="2"/>
    </row>
    <row r="29353" spans="1:8">
      <c r="A29353" s="1">
        <v>29351</v>
      </c>
      <c r="H29353" s="2"/>
    </row>
    <row r="29354" spans="1:8">
      <c r="A29354" s="1">
        <v>29352</v>
      </c>
      <c r="H29354" s="2"/>
    </row>
    <row r="29355" spans="1:8">
      <c r="A29355" s="1">
        <v>29353</v>
      </c>
      <c r="H29355" s="2"/>
    </row>
    <row r="29356" spans="1:8">
      <c r="A29356" s="1">
        <v>29354</v>
      </c>
    </row>
    <row r="29357" spans="1:8">
      <c r="A29357" s="1">
        <v>29355</v>
      </c>
      <c r="H29357" s="2"/>
    </row>
    <row r="29358" spans="1:8">
      <c r="A29358" s="1">
        <v>29356</v>
      </c>
      <c r="H29358" s="2"/>
    </row>
    <row r="29359" spans="1:8">
      <c r="A29359" s="1">
        <v>29357</v>
      </c>
      <c r="H29359" s="2"/>
    </row>
    <row r="29360" spans="1:8">
      <c r="A29360" s="1">
        <v>29358</v>
      </c>
      <c r="H29360" s="2"/>
    </row>
    <row r="29361" spans="1:8">
      <c r="A29361" s="1">
        <v>29359</v>
      </c>
      <c r="H29361" s="2"/>
    </row>
    <row r="29362" spans="1:8">
      <c r="A29362" s="1">
        <v>29360</v>
      </c>
      <c r="H29362" s="2"/>
    </row>
    <row r="29363" spans="1:8">
      <c r="A29363" s="1">
        <v>29361</v>
      </c>
      <c r="H29363" s="2"/>
    </row>
    <row r="29364" spans="1:8">
      <c r="A29364" s="1">
        <v>29362</v>
      </c>
      <c r="H29364" s="2"/>
    </row>
    <row r="29365" spans="1:8">
      <c r="A29365" s="1">
        <v>29363</v>
      </c>
      <c r="H29365" s="2"/>
    </row>
    <row r="29366" spans="1:8">
      <c r="A29366" s="1">
        <v>29364</v>
      </c>
      <c r="H29366" s="2"/>
    </row>
    <row r="29367" spans="1:8">
      <c r="A29367" s="1">
        <v>29365</v>
      </c>
      <c r="H29367" s="2"/>
    </row>
    <row r="29368" spans="1:8">
      <c r="A29368" s="1">
        <v>29366</v>
      </c>
      <c r="H29368" s="2"/>
    </row>
    <row r="29369" spans="1:8">
      <c r="A29369" s="1">
        <v>29367</v>
      </c>
      <c r="H29369" s="2"/>
    </row>
    <row r="29370" spans="1:8">
      <c r="A29370" s="1">
        <v>29368</v>
      </c>
      <c r="H29370" s="2"/>
    </row>
    <row r="29371" spans="1:8">
      <c r="A29371" s="1">
        <v>29369</v>
      </c>
      <c r="H29371" s="2"/>
    </row>
    <row r="29372" spans="1:8">
      <c r="A29372" s="1">
        <v>29370</v>
      </c>
      <c r="H29372" s="2"/>
    </row>
    <row r="29373" spans="1:8">
      <c r="A29373" s="1">
        <v>29371</v>
      </c>
      <c r="H29373" s="2"/>
    </row>
    <row r="29374" spans="1:8">
      <c r="A29374" s="1">
        <v>29372</v>
      </c>
      <c r="H29374" s="2"/>
    </row>
    <row r="29375" spans="1:8">
      <c r="A29375" s="1">
        <v>29373</v>
      </c>
      <c r="H29375" s="2"/>
    </row>
    <row r="29376" spans="1:8">
      <c r="A29376" s="1">
        <v>29374</v>
      </c>
      <c r="H29376" s="2"/>
    </row>
    <row r="29377" spans="1:8">
      <c r="A29377" s="1">
        <v>29375</v>
      </c>
      <c r="H29377" s="2"/>
    </row>
    <row r="29378" spans="1:8">
      <c r="A29378" s="1">
        <v>29376</v>
      </c>
      <c r="H29378" s="2"/>
    </row>
    <row r="29379" spans="1:8">
      <c r="A29379" s="1">
        <v>29377</v>
      </c>
      <c r="H29379" s="2"/>
    </row>
    <row r="29380" spans="1:8">
      <c r="A29380" s="1">
        <v>29378</v>
      </c>
      <c r="H29380" s="2"/>
    </row>
    <row r="29381" spans="1:8">
      <c r="A29381" s="1">
        <v>29379</v>
      </c>
      <c r="H29381" s="2"/>
    </row>
    <row r="29382" spans="1:8">
      <c r="A29382" s="1">
        <v>29380</v>
      </c>
      <c r="H29382" s="2"/>
    </row>
    <row r="29383" spans="1:8">
      <c r="A29383" s="1">
        <v>29381</v>
      </c>
      <c r="H29383" s="2"/>
    </row>
    <row r="29384" spans="1:8">
      <c r="A29384" s="1">
        <v>29382</v>
      </c>
      <c r="H29384" s="2"/>
    </row>
    <row r="29385" spans="1:8">
      <c r="A29385" s="1">
        <v>29383</v>
      </c>
    </row>
    <row r="29386" spans="1:8">
      <c r="A29386" s="1">
        <v>29384</v>
      </c>
      <c r="H29386" s="2"/>
    </row>
    <row r="29387" spans="1:8">
      <c r="A29387" s="1">
        <v>29385</v>
      </c>
      <c r="H29387" s="2"/>
    </row>
    <row r="29388" spans="1:8">
      <c r="A29388" s="1">
        <v>29386</v>
      </c>
      <c r="H29388" s="2"/>
    </row>
    <row r="29389" spans="1:8">
      <c r="A29389" s="1">
        <v>29387</v>
      </c>
      <c r="H29389" s="2"/>
    </row>
    <row r="29390" spans="1:8">
      <c r="A29390" s="1">
        <v>29388</v>
      </c>
      <c r="H29390" s="2"/>
    </row>
    <row r="29391" spans="1:8">
      <c r="A29391" s="1">
        <v>29389</v>
      </c>
      <c r="H29391" s="2"/>
    </row>
    <row r="29392" spans="1:8">
      <c r="A29392" s="1">
        <v>29390</v>
      </c>
      <c r="H29392" s="2"/>
    </row>
    <row r="29393" spans="1:8">
      <c r="A29393" s="1">
        <v>29391</v>
      </c>
      <c r="H29393" s="2"/>
    </row>
    <row r="29394" spans="1:8">
      <c r="A29394" s="1">
        <v>29392</v>
      </c>
      <c r="H29394" s="2"/>
    </row>
    <row r="29395" spans="1:8">
      <c r="A29395" s="1">
        <v>29393</v>
      </c>
      <c r="H29395" s="2"/>
    </row>
    <row r="29396" spans="1:8">
      <c r="A29396" s="1">
        <v>29394</v>
      </c>
      <c r="H29396" s="2"/>
    </row>
    <row r="29397" spans="1:8">
      <c r="A29397" s="1">
        <v>29395</v>
      </c>
    </row>
    <row r="29398" spans="1:8">
      <c r="A29398" s="1">
        <v>29396</v>
      </c>
      <c r="H29398" s="2"/>
    </row>
    <row r="29399" spans="1:8">
      <c r="A29399" s="1">
        <v>29397</v>
      </c>
    </row>
    <row r="29400" spans="1:8">
      <c r="A29400" s="1">
        <v>29398</v>
      </c>
      <c r="H29400" s="2"/>
    </row>
    <row r="29401" spans="1:8">
      <c r="A29401" s="1">
        <v>29399</v>
      </c>
      <c r="H29401" s="2"/>
    </row>
    <row r="29402" spans="1:8">
      <c r="A29402" s="1">
        <v>29400</v>
      </c>
    </row>
    <row r="29403" spans="1:8">
      <c r="A29403" s="1">
        <v>29401</v>
      </c>
      <c r="H29403" s="2"/>
    </row>
    <row r="29404" spans="1:8">
      <c r="A29404" s="1">
        <v>29402</v>
      </c>
      <c r="H29404" s="2"/>
    </row>
    <row r="29405" spans="1:8">
      <c r="A29405" s="1">
        <v>29403</v>
      </c>
      <c r="H29405" s="2"/>
    </row>
    <row r="29406" spans="1:8">
      <c r="A29406" s="1">
        <v>29404</v>
      </c>
      <c r="H29406" s="2"/>
    </row>
    <row r="29407" spans="1:8">
      <c r="A29407" s="1">
        <v>29405</v>
      </c>
      <c r="H29407" s="2"/>
    </row>
    <row r="29408" spans="1:8">
      <c r="A29408" s="1">
        <v>29406</v>
      </c>
      <c r="H29408" s="2"/>
    </row>
    <row r="29409" spans="1:8">
      <c r="A29409" s="1">
        <v>29407</v>
      </c>
    </row>
    <row r="29410" spans="1:8">
      <c r="A29410" s="1">
        <v>29408</v>
      </c>
      <c r="H29410" s="2"/>
    </row>
    <row r="29411" spans="1:8">
      <c r="A29411" s="1">
        <v>29409</v>
      </c>
      <c r="H29411" s="2"/>
    </row>
    <row r="29412" spans="1:8">
      <c r="A29412" s="1">
        <v>29410</v>
      </c>
      <c r="H29412" s="2"/>
    </row>
    <row r="29413" spans="1:8">
      <c r="A29413" s="1">
        <v>29411</v>
      </c>
      <c r="H29413" s="2"/>
    </row>
    <row r="29414" spans="1:8">
      <c r="A29414" s="1">
        <v>29412</v>
      </c>
      <c r="H29414" s="2"/>
    </row>
    <row r="29415" spans="1:8">
      <c r="A29415" s="1">
        <v>29413</v>
      </c>
      <c r="H29415" s="2"/>
    </row>
    <row r="29416" spans="1:8">
      <c r="A29416" s="1">
        <v>29414</v>
      </c>
      <c r="H29416" s="2"/>
    </row>
    <row r="29417" spans="1:8">
      <c r="A29417" s="1">
        <v>29415</v>
      </c>
      <c r="H29417" s="2"/>
    </row>
    <row r="29418" spans="1:8">
      <c r="A29418" s="1">
        <v>29416</v>
      </c>
      <c r="H29418" s="2"/>
    </row>
    <row r="29419" spans="1:8">
      <c r="A29419" s="1">
        <v>29417</v>
      </c>
      <c r="H29419" s="2"/>
    </row>
    <row r="29420" spans="1:8">
      <c r="A29420" s="1">
        <v>29418</v>
      </c>
      <c r="H29420" s="2"/>
    </row>
    <row r="29421" spans="1:8">
      <c r="A29421" s="1">
        <v>29419</v>
      </c>
      <c r="H29421" s="2"/>
    </row>
    <row r="29422" spans="1:8">
      <c r="A29422" s="1">
        <v>29420</v>
      </c>
      <c r="H29422" s="2"/>
    </row>
    <row r="29423" spans="1:8">
      <c r="A29423" s="1">
        <v>29421</v>
      </c>
      <c r="H29423" s="2"/>
    </row>
    <row r="29424" spans="1:8">
      <c r="A29424" s="1">
        <v>29422</v>
      </c>
      <c r="H29424" s="2"/>
    </row>
    <row r="29425" spans="1:8">
      <c r="A29425" s="1">
        <v>29423</v>
      </c>
      <c r="H29425" s="2"/>
    </row>
    <row r="29426" spans="1:8">
      <c r="A29426" s="1">
        <v>29424</v>
      </c>
      <c r="H29426" s="2"/>
    </row>
    <row r="29427" spans="1:8">
      <c r="A29427" s="1">
        <v>29425</v>
      </c>
      <c r="H29427" s="2"/>
    </row>
    <row r="29428" spans="1:8">
      <c r="A29428" s="1">
        <v>29426</v>
      </c>
      <c r="H29428" s="2"/>
    </row>
    <row r="29429" spans="1:8">
      <c r="A29429" s="1">
        <v>29427</v>
      </c>
    </row>
    <row r="29430" spans="1:8">
      <c r="A29430" s="1">
        <v>29428</v>
      </c>
    </row>
    <row r="29431" spans="1:8">
      <c r="A29431" s="1">
        <v>29429</v>
      </c>
      <c r="H29431" s="2"/>
    </row>
    <row r="29432" spans="1:8">
      <c r="A29432" s="1">
        <v>29430</v>
      </c>
      <c r="H29432" s="2"/>
    </row>
    <row r="29433" spans="1:8">
      <c r="A29433" s="1">
        <v>29431</v>
      </c>
      <c r="H29433" s="2"/>
    </row>
    <row r="29434" spans="1:8">
      <c r="A29434" s="1">
        <v>29432</v>
      </c>
      <c r="H29434" s="2"/>
    </row>
    <row r="29435" spans="1:8">
      <c r="A29435" s="1">
        <v>29433</v>
      </c>
      <c r="H29435" s="2"/>
    </row>
    <row r="29436" spans="1:8">
      <c r="A29436" s="1">
        <v>29434</v>
      </c>
      <c r="H29436" s="2"/>
    </row>
    <row r="29437" spans="1:8">
      <c r="A29437" s="1">
        <v>29435</v>
      </c>
      <c r="H29437" s="2"/>
    </row>
    <row r="29438" spans="1:8">
      <c r="A29438" s="1">
        <v>29436</v>
      </c>
      <c r="H29438" s="2"/>
    </row>
    <row r="29439" spans="1:8">
      <c r="A29439" s="1">
        <v>29437</v>
      </c>
      <c r="H29439" s="2"/>
    </row>
    <row r="29440" spans="1:8">
      <c r="A29440" s="1">
        <v>29438</v>
      </c>
      <c r="H29440" s="2"/>
    </row>
    <row r="29441" spans="1:8">
      <c r="A29441" s="1">
        <v>29439</v>
      </c>
      <c r="H29441" s="2"/>
    </row>
    <row r="29442" spans="1:8">
      <c r="A29442" s="1">
        <v>29440</v>
      </c>
      <c r="H29442" s="2"/>
    </row>
    <row r="29443" spans="1:8">
      <c r="A29443" s="1">
        <v>29441</v>
      </c>
      <c r="H29443" s="2"/>
    </row>
    <row r="29444" spans="1:8">
      <c r="A29444" s="1">
        <v>29442</v>
      </c>
      <c r="H29444" s="2"/>
    </row>
    <row r="29445" spans="1:8">
      <c r="A29445" s="1">
        <v>29443</v>
      </c>
    </row>
    <row r="29446" spans="1:8">
      <c r="A29446" s="1">
        <v>29444</v>
      </c>
      <c r="H29446" s="2"/>
    </row>
    <row r="29447" spans="1:8">
      <c r="A29447" s="1">
        <v>29445</v>
      </c>
      <c r="H29447" s="2"/>
    </row>
    <row r="29448" spans="1:8">
      <c r="A29448" s="1">
        <v>29446</v>
      </c>
      <c r="H29448" s="2"/>
    </row>
    <row r="29449" spans="1:8">
      <c r="A29449" s="1">
        <v>29447</v>
      </c>
      <c r="H29449" s="2"/>
    </row>
    <row r="29450" spans="1:8">
      <c r="A29450" s="1">
        <v>29448</v>
      </c>
      <c r="H29450" s="2"/>
    </row>
    <row r="29451" spans="1:8">
      <c r="A29451" s="1">
        <v>29449</v>
      </c>
      <c r="H29451" s="2"/>
    </row>
    <row r="29452" spans="1:8">
      <c r="A29452" s="1">
        <v>29450</v>
      </c>
      <c r="H29452" s="2"/>
    </row>
    <row r="29453" spans="1:8">
      <c r="A29453" s="1">
        <v>29451</v>
      </c>
      <c r="H29453" s="2"/>
    </row>
    <row r="29454" spans="1:8">
      <c r="A29454" s="1">
        <v>29452</v>
      </c>
    </row>
    <row r="29455" spans="1:8">
      <c r="A29455" s="1">
        <v>29453</v>
      </c>
      <c r="H29455" s="2"/>
    </row>
    <row r="29456" spans="1:8">
      <c r="A29456" s="1">
        <v>29454</v>
      </c>
      <c r="H29456" s="2"/>
    </row>
    <row r="29457" spans="1:8">
      <c r="A29457" s="1">
        <v>29455</v>
      </c>
      <c r="H29457" s="2"/>
    </row>
    <row r="29458" spans="1:8">
      <c r="A29458" s="1">
        <v>29456</v>
      </c>
      <c r="H29458" s="2"/>
    </row>
    <row r="29459" spans="1:8">
      <c r="A29459" s="1">
        <v>29457</v>
      </c>
      <c r="H29459" s="2"/>
    </row>
    <row r="29460" spans="1:8">
      <c r="A29460" s="1">
        <v>29458</v>
      </c>
      <c r="H29460" s="2"/>
    </row>
    <row r="29461" spans="1:8">
      <c r="A29461" s="1">
        <v>29459</v>
      </c>
      <c r="H29461" s="2"/>
    </row>
    <row r="29462" spans="1:8">
      <c r="A29462" s="1">
        <v>29460</v>
      </c>
      <c r="H29462" s="2"/>
    </row>
    <row r="29463" spans="1:8">
      <c r="A29463" s="1">
        <v>29461</v>
      </c>
      <c r="H29463" s="2"/>
    </row>
    <row r="29464" spans="1:8">
      <c r="A29464" s="1">
        <v>29462</v>
      </c>
      <c r="H29464" s="2"/>
    </row>
    <row r="29465" spans="1:8">
      <c r="A29465" s="1">
        <v>29463</v>
      </c>
      <c r="H29465" s="2"/>
    </row>
    <row r="29466" spans="1:8">
      <c r="A29466" s="1">
        <v>29464</v>
      </c>
      <c r="H29466" s="2"/>
    </row>
    <row r="29467" spans="1:8">
      <c r="A29467" s="1">
        <v>29465</v>
      </c>
      <c r="H29467" s="2"/>
    </row>
    <row r="29468" spans="1:8">
      <c r="A29468" s="1">
        <v>29466</v>
      </c>
      <c r="H29468" s="2"/>
    </row>
    <row r="29469" spans="1:8">
      <c r="A29469" s="1">
        <v>29467</v>
      </c>
      <c r="H29469" s="2"/>
    </row>
    <row r="29470" spans="1:8">
      <c r="A29470" s="1">
        <v>29468</v>
      </c>
      <c r="H29470" s="2"/>
    </row>
    <row r="29471" spans="1:8">
      <c r="A29471" s="1">
        <v>29469</v>
      </c>
      <c r="H29471" s="2"/>
    </row>
    <row r="29472" spans="1:8">
      <c r="A29472" s="1">
        <v>29470</v>
      </c>
      <c r="H29472" s="2"/>
    </row>
    <row r="29473" spans="1:8">
      <c r="A29473" s="1">
        <v>29471</v>
      </c>
      <c r="H29473" s="2"/>
    </row>
    <row r="29474" spans="1:8">
      <c r="A29474" s="1">
        <v>29472</v>
      </c>
      <c r="H29474" s="2"/>
    </row>
    <row r="29475" spans="1:8">
      <c r="A29475" s="1">
        <v>29473</v>
      </c>
      <c r="H29475" s="2"/>
    </row>
    <row r="29476" spans="1:8">
      <c r="A29476" s="1">
        <v>29474</v>
      </c>
      <c r="H29476" s="2"/>
    </row>
    <row r="29477" spans="1:8">
      <c r="A29477" s="1">
        <v>29475</v>
      </c>
      <c r="H29477" s="2"/>
    </row>
    <row r="29478" spans="1:8">
      <c r="A29478" s="1">
        <v>29476</v>
      </c>
      <c r="H29478" s="2"/>
    </row>
    <row r="29479" spans="1:8">
      <c r="A29479" s="1">
        <v>29477</v>
      </c>
      <c r="H29479" s="2"/>
    </row>
    <row r="29480" spans="1:8">
      <c r="A29480" s="1">
        <v>29478</v>
      </c>
      <c r="H29480" s="2"/>
    </row>
    <row r="29481" spans="1:8">
      <c r="A29481" s="1">
        <v>29479</v>
      </c>
    </row>
    <row r="29482" spans="1:8">
      <c r="A29482" s="1">
        <v>29480</v>
      </c>
      <c r="H29482" s="2"/>
    </row>
    <row r="29483" spans="1:8">
      <c r="A29483" s="1">
        <v>29481</v>
      </c>
      <c r="H29483" s="2"/>
    </row>
    <row r="29484" spans="1:8">
      <c r="A29484" s="1">
        <v>29482</v>
      </c>
      <c r="H29484" s="2"/>
    </row>
    <row r="29485" spans="1:8">
      <c r="A29485" s="1">
        <v>29483</v>
      </c>
      <c r="H29485" s="2"/>
    </row>
    <row r="29486" spans="1:8">
      <c r="A29486" s="1">
        <v>29484</v>
      </c>
      <c r="H29486" s="2"/>
    </row>
    <row r="29487" spans="1:8">
      <c r="A29487" s="1">
        <v>29485</v>
      </c>
      <c r="H29487" s="2"/>
    </row>
    <row r="29488" spans="1:8">
      <c r="A29488" s="1">
        <v>29486</v>
      </c>
      <c r="H29488" s="2"/>
    </row>
    <row r="29489" spans="1:8">
      <c r="A29489" s="1">
        <v>29487</v>
      </c>
      <c r="H29489" s="2"/>
    </row>
    <row r="29490" spans="1:8">
      <c r="A29490" s="1">
        <v>29488</v>
      </c>
      <c r="H29490" s="2"/>
    </row>
    <row r="29491" spans="1:8">
      <c r="A29491" s="1">
        <v>29489</v>
      </c>
      <c r="H29491" s="2"/>
    </row>
    <row r="29492" spans="1:8">
      <c r="A29492" s="1">
        <v>29490</v>
      </c>
      <c r="H29492" s="2"/>
    </row>
    <row r="29493" spans="1:8">
      <c r="A29493" s="1">
        <v>29491</v>
      </c>
      <c r="H29493" s="2"/>
    </row>
    <row r="29494" spans="1:8">
      <c r="A29494" s="1">
        <v>29492</v>
      </c>
      <c r="H29494" s="2"/>
    </row>
    <row r="29495" spans="1:8">
      <c r="A29495" s="1">
        <v>29493</v>
      </c>
      <c r="H29495" s="2"/>
    </row>
    <row r="29496" spans="1:8">
      <c r="A29496" s="1">
        <v>29494</v>
      </c>
      <c r="H29496" s="2"/>
    </row>
    <row r="29497" spans="1:8">
      <c r="A29497" s="1">
        <v>29495</v>
      </c>
      <c r="H29497" s="2"/>
    </row>
    <row r="29498" spans="1:8">
      <c r="A29498" s="1">
        <v>29496</v>
      </c>
      <c r="H29498" s="2"/>
    </row>
    <row r="29499" spans="1:8">
      <c r="A29499" s="1">
        <v>29497</v>
      </c>
      <c r="H29499" s="2"/>
    </row>
    <row r="29500" spans="1:8">
      <c r="A29500" s="1">
        <v>29498</v>
      </c>
      <c r="H29500" s="2"/>
    </row>
    <row r="29501" spans="1:8">
      <c r="A29501" s="1">
        <v>29499</v>
      </c>
    </row>
    <row r="29502" spans="1:8">
      <c r="A29502" s="1">
        <v>29500</v>
      </c>
      <c r="H29502" s="2"/>
    </row>
    <row r="29503" spans="1:8">
      <c r="A29503" s="1">
        <v>29501</v>
      </c>
      <c r="H29503" s="2"/>
    </row>
    <row r="29504" spans="1:8">
      <c r="A29504" s="1">
        <v>29502</v>
      </c>
      <c r="H29504" s="2"/>
    </row>
    <row r="29505" spans="1:8">
      <c r="A29505" s="1">
        <v>29503</v>
      </c>
      <c r="H29505" s="2"/>
    </row>
    <row r="29506" spans="1:8">
      <c r="A29506" s="1">
        <v>29504</v>
      </c>
      <c r="H29506" s="2"/>
    </row>
    <row r="29507" spans="1:8">
      <c r="A29507" s="1">
        <v>29505</v>
      </c>
      <c r="H29507" s="2"/>
    </row>
    <row r="29508" spans="1:8">
      <c r="A29508" s="1">
        <v>29506</v>
      </c>
      <c r="H29508" s="2"/>
    </row>
    <row r="29509" spans="1:8">
      <c r="A29509" s="1">
        <v>29507</v>
      </c>
      <c r="H29509" s="2"/>
    </row>
    <row r="29510" spans="1:8">
      <c r="A29510" s="1">
        <v>29508</v>
      </c>
    </row>
    <row r="29511" spans="1:8">
      <c r="A29511" s="1">
        <v>29509</v>
      </c>
      <c r="H29511" s="2"/>
    </row>
    <row r="29512" spans="1:8">
      <c r="A29512" s="1">
        <v>29510</v>
      </c>
      <c r="H29512" s="2"/>
    </row>
    <row r="29513" spans="1:8">
      <c r="A29513" s="1">
        <v>29511</v>
      </c>
      <c r="H29513" s="2"/>
    </row>
    <row r="29514" spans="1:8">
      <c r="A29514" s="1">
        <v>29512</v>
      </c>
    </row>
    <row r="29515" spans="1:8">
      <c r="A29515" s="1">
        <v>29513</v>
      </c>
      <c r="H29515" s="2"/>
    </row>
    <row r="29516" spans="1:8">
      <c r="A29516" s="1">
        <v>29514</v>
      </c>
      <c r="H29516" s="2"/>
    </row>
    <row r="29517" spans="1:8">
      <c r="A29517" s="1">
        <v>29515</v>
      </c>
      <c r="H29517" s="2"/>
    </row>
    <row r="29518" spans="1:8">
      <c r="A29518" s="1">
        <v>29516</v>
      </c>
      <c r="H29518" s="2"/>
    </row>
    <row r="29519" spans="1:8">
      <c r="A29519" s="1">
        <v>29517</v>
      </c>
      <c r="H29519" s="2"/>
    </row>
    <row r="29520" spans="1:8">
      <c r="A29520" s="1">
        <v>29518</v>
      </c>
      <c r="H29520" s="2"/>
    </row>
    <row r="29521" spans="1:8">
      <c r="A29521" s="1">
        <v>29519</v>
      </c>
    </row>
    <row r="29522" spans="1:8">
      <c r="A29522" s="1">
        <v>29520</v>
      </c>
      <c r="H29522" s="2"/>
    </row>
    <row r="29523" spans="1:8">
      <c r="A29523" s="1">
        <v>29521</v>
      </c>
      <c r="H29523" s="2"/>
    </row>
    <row r="29524" spans="1:8">
      <c r="A29524" s="1">
        <v>29522</v>
      </c>
      <c r="H29524" s="2"/>
    </row>
    <row r="29525" spans="1:8">
      <c r="A29525" s="1">
        <v>29523</v>
      </c>
      <c r="H29525" s="2"/>
    </row>
    <row r="29526" spans="1:8">
      <c r="A29526" s="1">
        <v>29524</v>
      </c>
      <c r="H29526" s="2"/>
    </row>
    <row r="29527" spans="1:8">
      <c r="A29527" s="1">
        <v>29525</v>
      </c>
      <c r="H29527" s="2"/>
    </row>
    <row r="29528" spans="1:8">
      <c r="A29528" s="1">
        <v>29526</v>
      </c>
      <c r="H29528" s="2"/>
    </row>
    <row r="29529" spans="1:8">
      <c r="A29529" s="1">
        <v>29527</v>
      </c>
      <c r="H29529" s="2"/>
    </row>
    <row r="29530" spans="1:8">
      <c r="A29530" s="1">
        <v>29528</v>
      </c>
      <c r="H29530" s="2"/>
    </row>
    <row r="29531" spans="1:8">
      <c r="A29531" s="1">
        <v>29529</v>
      </c>
      <c r="H29531" s="2"/>
    </row>
    <row r="29532" spans="1:8">
      <c r="A29532" s="1">
        <v>29530</v>
      </c>
      <c r="H29532" s="2"/>
    </row>
    <row r="29533" spans="1:8">
      <c r="A29533" s="1">
        <v>29531</v>
      </c>
      <c r="H29533" s="2"/>
    </row>
    <row r="29534" spans="1:8">
      <c r="A29534" s="1">
        <v>29532</v>
      </c>
      <c r="H29534" s="2"/>
    </row>
    <row r="29535" spans="1:8">
      <c r="A29535" s="1">
        <v>29533</v>
      </c>
      <c r="H29535" s="2"/>
    </row>
    <row r="29536" spans="1:8">
      <c r="A29536" s="1">
        <v>29534</v>
      </c>
      <c r="H29536" s="2"/>
    </row>
    <row r="29537" spans="1:8">
      <c r="A29537" s="1">
        <v>29535</v>
      </c>
      <c r="H29537" s="2"/>
    </row>
    <row r="29538" spans="1:8">
      <c r="A29538" s="1">
        <v>29536</v>
      </c>
      <c r="H29538" s="2"/>
    </row>
    <row r="29539" spans="1:8">
      <c r="A29539" s="1">
        <v>29537</v>
      </c>
      <c r="H29539" s="2"/>
    </row>
    <row r="29540" spans="1:8">
      <c r="A29540" s="1">
        <v>29538</v>
      </c>
    </row>
    <row r="29541" spans="1:8">
      <c r="A29541" s="1">
        <v>29539</v>
      </c>
      <c r="H29541" s="2"/>
    </row>
    <row r="29542" spans="1:8">
      <c r="A29542" s="1">
        <v>29540</v>
      </c>
    </row>
    <row r="29543" spans="1:8">
      <c r="A29543" s="1">
        <v>29541</v>
      </c>
      <c r="H29543" s="2"/>
    </row>
    <row r="29544" spans="1:8">
      <c r="A29544" s="1">
        <v>29542</v>
      </c>
      <c r="H29544" s="2"/>
    </row>
    <row r="29545" spans="1:8">
      <c r="A29545" s="1">
        <v>29543</v>
      </c>
      <c r="H29545" s="2"/>
    </row>
    <row r="29546" spans="1:8">
      <c r="A29546" s="1">
        <v>29544</v>
      </c>
      <c r="H29546" s="2"/>
    </row>
    <row r="29547" spans="1:8">
      <c r="A29547" s="1">
        <v>29545</v>
      </c>
    </row>
    <row r="29548" spans="1:8">
      <c r="A29548" s="1">
        <v>29546</v>
      </c>
      <c r="H29548" s="2"/>
    </row>
    <row r="29549" spans="1:8">
      <c r="A29549" s="1">
        <v>29547</v>
      </c>
      <c r="H29549" s="2"/>
    </row>
    <row r="29550" spans="1:8">
      <c r="A29550" s="1">
        <v>29548</v>
      </c>
      <c r="H29550" s="2"/>
    </row>
    <row r="29551" spans="1:8">
      <c r="A29551" s="1">
        <v>29549</v>
      </c>
      <c r="H29551" s="2"/>
    </row>
    <row r="29552" spans="1:8">
      <c r="A29552" s="1">
        <v>29550</v>
      </c>
      <c r="H29552" s="2"/>
    </row>
    <row r="29553" spans="1:8">
      <c r="A29553" s="1">
        <v>29551</v>
      </c>
    </row>
    <row r="29554" spans="1:8">
      <c r="A29554" s="1">
        <v>29552</v>
      </c>
      <c r="H29554" s="2"/>
    </row>
    <row r="29555" spans="1:8">
      <c r="A29555" s="1">
        <v>29553</v>
      </c>
    </row>
    <row r="29556" spans="1:8">
      <c r="A29556" s="1">
        <v>29554</v>
      </c>
      <c r="H29556" s="2"/>
    </row>
    <row r="29557" spans="1:8">
      <c r="A29557" s="1">
        <v>29555</v>
      </c>
      <c r="H29557" s="2"/>
    </row>
    <row r="29558" spans="1:8">
      <c r="A29558" s="1">
        <v>29556</v>
      </c>
      <c r="H29558" s="2"/>
    </row>
    <row r="29559" spans="1:8">
      <c r="A29559" s="1">
        <v>29557</v>
      </c>
      <c r="H29559" s="2"/>
    </row>
    <row r="29560" spans="1:8">
      <c r="A29560" s="1">
        <v>29558</v>
      </c>
      <c r="H29560" s="2"/>
    </row>
    <row r="29561" spans="1:8">
      <c r="A29561" s="1">
        <v>29559</v>
      </c>
      <c r="H29561" s="2"/>
    </row>
    <row r="29562" spans="1:8">
      <c r="A29562" s="1">
        <v>29560</v>
      </c>
      <c r="H29562" s="2"/>
    </row>
    <row r="29563" spans="1:8">
      <c r="A29563" s="1">
        <v>29561</v>
      </c>
      <c r="H29563" s="2"/>
    </row>
    <row r="29564" spans="1:8">
      <c r="A29564" s="1">
        <v>29562</v>
      </c>
      <c r="H29564" s="2"/>
    </row>
    <row r="29565" spans="1:8">
      <c r="A29565" s="1">
        <v>29563</v>
      </c>
      <c r="H29565" s="2"/>
    </row>
    <row r="29566" spans="1:8">
      <c r="A29566" s="1">
        <v>29564</v>
      </c>
      <c r="H29566" s="2"/>
    </row>
    <row r="29567" spans="1:8">
      <c r="A29567" s="1">
        <v>29565</v>
      </c>
      <c r="H29567" s="2"/>
    </row>
    <row r="29568" spans="1:8">
      <c r="A29568" s="1">
        <v>29566</v>
      </c>
      <c r="H29568" s="2"/>
    </row>
    <row r="29569" spans="1:8">
      <c r="A29569" s="1">
        <v>29567</v>
      </c>
      <c r="H29569" s="2"/>
    </row>
    <row r="29570" spans="1:8">
      <c r="A29570" s="1">
        <v>29568</v>
      </c>
      <c r="H29570" s="2"/>
    </row>
    <row r="29571" spans="1:8">
      <c r="A29571" s="1">
        <v>29569</v>
      </c>
      <c r="H29571" s="2"/>
    </row>
    <row r="29572" spans="1:8">
      <c r="A29572" s="1">
        <v>29570</v>
      </c>
      <c r="H29572" s="2"/>
    </row>
    <row r="29573" spans="1:8">
      <c r="A29573" s="1">
        <v>29571</v>
      </c>
      <c r="H29573" s="2"/>
    </row>
    <row r="29574" spans="1:8">
      <c r="A29574" s="1">
        <v>29572</v>
      </c>
      <c r="H29574" s="2"/>
    </row>
    <row r="29575" spans="1:8">
      <c r="A29575" s="1">
        <v>29573</v>
      </c>
      <c r="H29575" s="2"/>
    </row>
    <row r="29576" spans="1:8">
      <c r="A29576" s="1">
        <v>29574</v>
      </c>
      <c r="H29576" s="2"/>
    </row>
    <row r="29577" spans="1:8">
      <c r="A29577" s="1">
        <v>29575</v>
      </c>
      <c r="H29577" s="2"/>
    </row>
    <row r="29578" spans="1:8">
      <c r="A29578" s="1">
        <v>29576</v>
      </c>
      <c r="H29578" s="2"/>
    </row>
    <row r="29579" spans="1:8">
      <c r="A29579" s="1">
        <v>29577</v>
      </c>
      <c r="H29579" s="2"/>
    </row>
    <row r="29580" spans="1:8">
      <c r="A29580" s="1">
        <v>29578</v>
      </c>
      <c r="H29580" s="2"/>
    </row>
    <row r="29581" spans="1:8">
      <c r="A29581" s="1">
        <v>29579</v>
      </c>
      <c r="H29581" s="2"/>
    </row>
    <row r="29582" spans="1:8">
      <c r="A29582" s="1">
        <v>29580</v>
      </c>
      <c r="H29582" s="2"/>
    </row>
    <row r="29583" spans="1:8">
      <c r="A29583" s="1">
        <v>29581</v>
      </c>
      <c r="H29583" s="2"/>
    </row>
    <row r="29584" spans="1:8">
      <c r="A29584" s="1">
        <v>29582</v>
      </c>
      <c r="H29584" s="2"/>
    </row>
    <row r="29585" spans="1:8">
      <c r="A29585" s="1">
        <v>29583</v>
      </c>
      <c r="H29585" s="2"/>
    </row>
    <row r="29586" spans="1:8">
      <c r="A29586" s="1">
        <v>29584</v>
      </c>
      <c r="H29586" s="2"/>
    </row>
    <row r="29587" spans="1:8">
      <c r="A29587" s="1">
        <v>29585</v>
      </c>
      <c r="H29587" s="2"/>
    </row>
    <row r="29588" spans="1:8">
      <c r="A29588" s="1">
        <v>29586</v>
      </c>
      <c r="H29588" s="2"/>
    </row>
    <row r="29589" spans="1:8">
      <c r="A29589" s="1">
        <v>29587</v>
      </c>
      <c r="H29589" s="2"/>
    </row>
    <row r="29590" spans="1:8">
      <c r="A29590" s="1">
        <v>29588</v>
      </c>
    </row>
    <row r="29591" spans="1:8">
      <c r="A29591" s="1">
        <v>29589</v>
      </c>
      <c r="H29591" s="2"/>
    </row>
    <row r="29592" spans="1:8">
      <c r="A29592" s="1">
        <v>29590</v>
      </c>
      <c r="H29592" s="2"/>
    </row>
    <row r="29593" spans="1:8">
      <c r="A29593" s="1">
        <v>29591</v>
      </c>
      <c r="H29593" s="2"/>
    </row>
    <row r="29594" spans="1:8">
      <c r="A29594" s="1">
        <v>29592</v>
      </c>
      <c r="H29594" s="2"/>
    </row>
    <row r="29595" spans="1:8">
      <c r="A29595" s="1">
        <v>29593</v>
      </c>
      <c r="H29595" s="2"/>
    </row>
    <row r="29596" spans="1:8">
      <c r="A29596" s="1">
        <v>29594</v>
      </c>
      <c r="H29596" s="2"/>
    </row>
    <row r="29597" spans="1:8">
      <c r="A29597" s="1">
        <v>29595</v>
      </c>
      <c r="H29597" s="2"/>
    </row>
    <row r="29598" spans="1:8">
      <c r="A29598" s="1">
        <v>29596</v>
      </c>
      <c r="H29598" s="2"/>
    </row>
    <row r="29599" spans="1:8">
      <c r="A29599" s="1">
        <v>29597</v>
      </c>
      <c r="H29599" s="2"/>
    </row>
    <row r="29600" spans="1:8">
      <c r="A29600" s="1">
        <v>29598</v>
      </c>
      <c r="H29600" s="2"/>
    </row>
    <row r="29601" spans="1:8">
      <c r="A29601" s="1">
        <v>29599</v>
      </c>
      <c r="H29601" s="2"/>
    </row>
    <row r="29602" spans="1:8">
      <c r="A29602" s="1">
        <v>29600</v>
      </c>
      <c r="H29602" s="2"/>
    </row>
    <row r="29603" spans="1:8">
      <c r="A29603" s="1">
        <v>29601</v>
      </c>
      <c r="H29603" s="2"/>
    </row>
    <row r="29604" spans="1:8">
      <c r="A29604" s="1">
        <v>29602</v>
      </c>
      <c r="H29604" s="2"/>
    </row>
    <row r="29605" spans="1:8">
      <c r="A29605" s="1">
        <v>29603</v>
      </c>
      <c r="H29605" s="2"/>
    </row>
    <row r="29606" spans="1:8">
      <c r="A29606" s="1">
        <v>29604</v>
      </c>
      <c r="H29606" s="2"/>
    </row>
    <row r="29607" spans="1:8">
      <c r="A29607" s="1">
        <v>29605</v>
      </c>
      <c r="H29607" s="2"/>
    </row>
    <row r="29608" spans="1:8">
      <c r="A29608" s="1">
        <v>29606</v>
      </c>
      <c r="H29608" s="2"/>
    </row>
    <row r="29609" spans="1:8">
      <c r="A29609" s="1">
        <v>29607</v>
      </c>
      <c r="H29609" s="2"/>
    </row>
    <row r="29610" spans="1:8">
      <c r="A29610" s="1">
        <v>29608</v>
      </c>
      <c r="H29610" s="2"/>
    </row>
    <row r="29611" spans="1:8">
      <c r="A29611" s="1">
        <v>29609</v>
      </c>
      <c r="H29611" s="2"/>
    </row>
    <row r="29612" spans="1:8">
      <c r="A29612" s="1">
        <v>29610</v>
      </c>
      <c r="H29612" s="2"/>
    </row>
    <row r="29613" spans="1:8">
      <c r="A29613" s="1">
        <v>29611</v>
      </c>
      <c r="H29613" s="2"/>
    </row>
    <row r="29614" spans="1:8">
      <c r="A29614" s="1">
        <v>29612</v>
      </c>
      <c r="H29614" s="2"/>
    </row>
    <row r="29615" spans="1:8">
      <c r="A29615" s="1">
        <v>29613</v>
      </c>
      <c r="H29615" s="2"/>
    </row>
    <row r="29616" spans="1:8">
      <c r="A29616" s="1">
        <v>29614</v>
      </c>
      <c r="H29616" s="2"/>
    </row>
    <row r="29617" spans="1:8">
      <c r="A29617" s="1">
        <v>29615</v>
      </c>
      <c r="H29617" s="2"/>
    </row>
    <row r="29618" spans="1:8">
      <c r="A29618" s="1">
        <v>29616</v>
      </c>
      <c r="H29618" s="2"/>
    </row>
    <row r="29619" spans="1:8">
      <c r="A29619" s="1">
        <v>29617</v>
      </c>
      <c r="H29619" s="2"/>
    </row>
    <row r="29620" spans="1:8">
      <c r="A29620" s="1">
        <v>29618</v>
      </c>
    </row>
    <row r="29621" spans="1:8">
      <c r="A29621" s="1">
        <v>29619</v>
      </c>
      <c r="H29621" s="2"/>
    </row>
    <row r="29622" spans="1:8">
      <c r="A29622" s="1">
        <v>29620</v>
      </c>
    </row>
    <row r="29623" spans="1:8">
      <c r="A29623" s="1">
        <v>29621</v>
      </c>
      <c r="H29623" s="2"/>
    </row>
    <row r="29624" spans="1:8">
      <c r="A29624" s="1">
        <v>29622</v>
      </c>
      <c r="H29624" s="2"/>
    </row>
    <row r="29625" spans="1:8">
      <c r="A29625" s="1">
        <v>29623</v>
      </c>
      <c r="H29625" s="2"/>
    </row>
    <row r="29626" spans="1:8">
      <c r="A29626" s="1">
        <v>29624</v>
      </c>
      <c r="H29626" s="2"/>
    </row>
    <row r="29627" spans="1:8">
      <c r="A29627" s="1">
        <v>29625</v>
      </c>
      <c r="H29627" s="2"/>
    </row>
    <row r="29628" spans="1:8">
      <c r="A29628" s="1">
        <v>29626</v>
      </c>
      <c r="H29628" s="2"/>
    </row>
    <row r="29629" spans="1:8">
      <c r="A29629" s="1">
        <v>29627</v>
      </c>
      <c r="H29629" s="2"/>
    </row>
    <row r="29630" spans="1:8">
      <c r="A29630" s="1">
        <v>29628</v>
      </c>
      <c r="H29630" s="2"/>
    </row>
    <row r="29631" spans="1:8">
      <c r="A29631" s="1">
        <v>29629</v>
      </c>
      <c r="H29631" s="2"/>
    </row>
    <row r="29632" spans="1:8">
      <c r="A29632" s="1">
        <v>29630</v>
      </c>
      <c r="H29632" s="2"/>
    </row>
    <row r="29633" spans="1:8">
      <c r="A29633" s="1">
        <v>29631</v>
      </c>
      <c r="H29633" s="2"/>
    </row>
    <row r="29634" spans="1:8">
      <c r="A29634" s="1">
        <v>29632</v>
      </c>
      <c r="H29634" s="2"/>
    </row>
    <row r="29635" spans="1:8">
      <c r="A29635" s="1">
        <v>29633</v>
      </c>
      <c r="H29635" s="2"/>
    </row>
    <row r="29636" spans="1:8">
      <c r="A29636" s="1">
        <v>29634</v>
      </c>
      <c r="H29636" s="2"/>
    </row>
    <row r="29637" spans="1:8">
      <c r="A29637" s="1">
        <v>29635</v>
      </c>
      <c r="H29637" s="2"/>
    </row>
    <row r="29638" spans="1:8">
      <c r="A29638" s="1">
        <v>29636</v>
      </c>
    </row>
    <row r="29639" spans="1:8">
      <c r="A29639" s="1">
        <v>29637</v>
      </c>
      <c r="H29639" s="2"/>
    </row>
    <row r="29640" spans="1:8">
      <c r="A29640" s="1">
        <v>29638</v>
      </c>
      <c r="H29640" s="2"/>
    </row>
    <row r="29641" spans="1:8">
      <c r="A29641" s="1">
        <v>29639</v>
      </c>
      <c r="H29641" s="2"/>
    </row>
    <row r="29642" spans="1:8">
      <c r="A29642" s="1">
        <v>29640</v>
      </c>
      <c r="H29642" s="2"/>
    </row>
    <row r="29643" spans="1:8">
      <c r="A29643" s="1">
        <v>29641</v>
      </c>
      <c r="H29643" s="2"/>
    </row>
    <row r="29644" spans="1:8">
      <c r="A29644" s="1">
        <v>29642</v>
      </c>
      <c r="H29644" s="2"/>
    </row>
    <row r="29645" spans="1:8">
      <c r="A29645" s="1">
        <v>29643</v>
      </c>
      <c r="H29645" s="2"/>
    </row>
    <row r="29646" spans="1:8">
      <c r="A29646" s="1">
        <v>29644</v>
      </c>
      <c r="H29646" s="2"/>
    </row>
    <row r="29647" spans="1:8">
      <c r="A29647" s="1">
        <v>29645</v>
      </c>
      <c r="H29647" s="2"/>
    </row>
    <row r="29648" spans="1:8">
      <c r="A29648" s="1">
        <v>29646</v>
      </c>
      <c r="H29648" s="2"/>
    </row>
    <row r="29649" spans="1:8">
      <c r="A29649" s="1">
        <v>29647</v>
      </c>
      <c r="H29649" s="2"/>
    </row>
    <row r="29650" spans="1:8">
      <c r="A29650" s="1">
        <v>29648</v>
      </c>
      <c r="H29650" s="2"/>
    </row>
    <row r="29651" spans="1:8">
      <c r="A29651" s="1">
        <v>29649</v>
      </c>
      <c r="H29651" s="2"/>
    </row>
    <row r="29652" spans="1:8">
      <c r="A29652" s="1">
        <v>29650</v>
      </c>
      <c r="H29652" s="2"/>
    </row>
    <row r="29653" spans="1:8">
      <c r="A29653" s="1">
        <v>29651</v>
      </c>
      <c r="H29653" s="2"/>
    </row>
    <row r="29654" spans="1:8">
      <c r="A29654" s="1">
        <v>29652</v>
      </c>
      <c r="H29654" s="2"/>
    </row>
    <row r="29655" spans="1:8">
      <c r="A29655" s="1">
        <v>29653</v>
      </c>
      <c r="H29655" s="2"/>
    </row>
    <row r="29656" spans="1:8">
      <c r="A29656" s="1">
        <v>29654</v>
      </c>
      <c r="H29656" s="2"/>
    </row>
    <row r="29657" spans="1:8">
      <c r="A29657" s="1">
        <v>29655</v>
      </c>
      <c r="H29657" s="2"/>
    </row>
    <row r="29658" spans="1:8">
      <c r="A29658" s="1">
        <v>29656</v>
      </c>
      <c r="H29658" s="2"/>
    </row>
    <row r="29659" spans="1:8">
      <c r="A29659" s="1">
        <v>29657</v>
      </c>
      <c r="H29659" s="2"/>
    </row>
    <row r="29660" spans="1:8">
      <c r="A29660" s="1">
        <v>29658</v>
      </c>
      <c r="H29660" s="2"/>
    </row>
    <row r="29661" spans="1:8">
      <c r="A29661" s="1">
        <v>29659</v>
      </c>
      <c r="H29661" s="2"/>
    </row>
    <row r="29662" spans="1:8">
      <c r="A29662" s="1">
        <v>29660</v>
      </c>
      <c r="H29662" s="2"/>
    </row>
    <row r="29663" spans="1:8">
      <c r="A29663" s="1">
        <v>29661</v>
      </c>
      <c r="H29663" s="2"/>
    </row>
    <row r="29664" spans="1:8">
      <c r="A29664" s="1">
        <v>29662</v>
      </c>
      <c r="H29664" s="2"/>
    </row>
    <row r="29665" spans="1:8">
      <c r="A29665" s="1">
        <v>29663</v>
      </c>
      <c r="H29665" s="2"/>
    </row>
    <row r="29666" spans="1:8">
      <c r="A29666" s="1">
        <v>29664</v>
      </c>
      <c r="H29666" s="2"/>
    </row>
    <row r="29667" spans="1:8">
      <c r="A29667" s="1">
        <v>29665</v>
      </c>
      <c r="H29667" s="2"/>
    </row>
    <row r="29668" spans="1:8">
      <c r="A29668" s="1">
        <v>29666</v>
      </c>
    </row>
    <row r="29669" spans="1:8">
      <c r="A29669" s="1">
        <v>29667</v>
      </c>
      <c r="H29669" s="2"/>
    </row>
    <row r="29670" spans="1:8">
      <c r="A29670" s="1">
        <v>29668</v>
      </c>
      <c r="H29670" s="2"/>
    </row>
    <row r="29671" spans="1:8">
      <c r="A29671" s="1">
        <v>29669</v>
      </c>
      <c r="H29671" s="2"/>
    </row>
    <row r="29672" spans="1:8">
      <c r="A29672" s="1">
        <v>29670</v>
      </c>
      <c r="H29672" s="2"/>
    </row>
    <row r="29673" spans="1:8">
      <c r="A29673" s="1">
        <v>29671</v>
      </c>
      <c r="H29673" s="2"/>
    </row>
    <row r="29674" spans="1:8">
      <c r="A29674" s="1">
        <v>29672</v>
      </c>
      <c r="H29674" s="2"/>
    </row>
    <row r="29675" spans="1:8">
      <c r="A29675" s="1">
        <v>29673</v>
      </c>
      <c r="H29675" s="2"/>
    </row>
    <row r="29676" spans="1:8">
      <c r="A29676" s="1">
        <v>29674</v>
      </c>
      <c r="H29676" s="2"/>
    </row>
    <row r="29677" spans="1:8">
      <c r="A29677" s="1">
        <v>29675</v>
      </c>
      <c r="H29677" s="2"/>
    </row>
    <row r="29678" spans="1:8">
      <c r="A29678" s="1">
        <v>29676</v>
      </c>
      <c r="H29678" s="2"/>
    </row>
    <row r="29679" spans="1:8">
      <c r="A29679" s="1">
        <v>29677</v>
      </c>
      <c r="H29679" s="2"/>
    </row>
    <row r="29680" spans="1:8">
      <c r="A29680" s="1">
        <v>29678</v>
      </c>
      <c r="H29680" s="2"/>
    </row>
    <row r="29681" spans="1:8">
      <c r="A29681" s="1">
        <v>29679</v>
      </c>
      <c r="H29681" s="2"/>
    </row>
    <row r="29682" spans="1:8">
      <c r="A29682" s="1">
        <v>29680</v>
      </c>
      <c r="H29682" s="2"/>
    </row>
    <row r="29683" spans="1:8">
      <c r="A29683" s="1">
        <v>29681</v>
      </c>
      <c r="H29683" s="2"/>
    </row>
    <row r="29684" spans="1:8">
      <c r="A29684" s="1">
        <v>29682</v>
      </c>
      <c r="H29684" s="2"/>
    </row>
    <row r="29685" spans="1:8">
      <c r="A29685" s="1">
        <v>29683</v>
      </c>
    </row>
    <row r="29686" spans="1:8">
      <c r="A29686" s="1">
        <v>29684</v>
      </c>
      <c r="H29686" s="2"/>
    </row>
    <row r="29687" spans="1:8">
      <c r="A29687" s="1">
        <v>29685</v>
      </c>
      <c r="H29687" s="2"/>
    </row>
    <row r="29688" spans="1:8">
      <c r="A29688" s="1">
        <v>29686</v>
      </c>
      <c r="H29688" s="2"/>
    </row>
    <row r="29689" spans="1:8">
      <c r="A29689" s="1">
        <v>29687</v>
      </c>
      <c r="H29689" s="2"/>
    </row>
    <row r="29690" spans="1:8">
      <c r="A29690" s="1">
        <v>29688</v>
      </c>
      <c r="H29690" s="2"/>
    </row>
    <row r="29691" spans="1:8">
      <c r="A29691" s="1">
        <v>29689</v>
      </c>
      <c r="H29691" s="2"/>
    </row>
    <row r="29692" spans="1:8">
      <c r="A29692" s="1">
        <v>29690</v>
      </c>
      <c r="H29692" s="2"/>
    </row>
    <row r="29693" spans="1:8">
      <c r="A29693" s="1">
        <v>29691</v>
      </c>
      <c r="H29693" s="2"/>
    </row>
    <row r="29694" spans="1:8">
      <c r="A29694" s="1">
        <v>29692</v>
      </c>
    </row>
    <row r="29695" spans="1:8">
      <c r="A29695" s="1">
        <v>29693</v>
      </c>
      <c r="H29695" s="2"/>
    </row>
    <row r="29696" spans="1:8">
      <c r="A29696" s="1">
        <v>29694</v>
      </c>
      <c r="H29696" s="2"/>
    </row>
    <row r="29697" spans="1:8">
      <c r="A29697" s="1">
        <v>29695</v>
      </c>
    </row>
    <row r="29698" spans="1:8">
      <c r="A29698" s="1">
        <v>29696</v>
      </c>
      <c r="H29698" s="2"/>
    </row>
    <row r="29699" spans="1:8">
      <c r="A29699" s="1">
        <v>29697</v>
      </c>
      <c r="H29699" s="2"/>
    </row>
    <row r="29700" spans="1:8">
      <c r="A29700" s="1">
        <v>29698</v>
      </c>
      <c r="H29700" s="2"/>
    </row>
    <row r="29701" spans="1:8">
      <c r="A29701" s="1">
        <v>29699</v>
      </c>
      <c r="H29701" s="2"/>
    </row>
    <row r="29702" spans="1:8">
      <c r="A29702" s="1">
        <v>29700</v>
      </c>
      <c r="H29702" s="2"/>
    </row>
    <row r="29703" spans="1:8">
      <c r="A29703" s="1">
        <v>29701</v>
      </c>
      <c r="H29703" s="2"/>
    </row>
    <row r="29704" spans="1:8">
      <c r="A29704" s="1">
        <v>29702</v>
      </c>
      <c r="H29704" s="2"/>
    </row>
    <row r="29705" spans="1:8">
      <c r="A29705" s="1">
        <v>29703</v>
      </c>
      <c r="H29705" s="2"/>
    </row>
    <row r="29706" spans="1:8">
      <c r="A29706" s="1">
        <v>29704</v>
      </c>
      <c r="H29706" s="2"/>
    </row>
    <row r="29707" spans="1:8">
      <c r="A29707" s="1">
        <v>29705</v>
      </c>
      <c r="H29707" s="2"/>
    </row>
    <row r="29708" spans="1:8">
      <c r="A29708" s="1">
        <v>29706</v>
      </c>
      <c r="H29708" s="2"/>
    </row>
    <row r="29709" spans="1:8">
      <c r="A29709" s="1">
        <v>29707</v>
      </c>
    </row>
    <row r="29710" spans="1:8">
      <c r="A29710" s="1">
        <v>29708</v>
      </c>
      <c r="H29710" s="2"/>
    </row>
    <row r="29711" spans="1:8">
      <c r="A29711" s="1">
        <v>29709</v>
      </c>
      <c r="H29711" s="2"/>
    </row>
    <row r="29712" spans="1:8">
      <c r="A29712" s="1">
        <v>29710</v>
      </c>
      <c r="H29712" s="2"/>
    </row>
    <row r="29713" spans="1:8">
      <c r="A29713" s="1">
        <v>29711</v>
      </c>
      <c r="H29713" s="2"/>
    </row>
    <row r="29714" spans="1:8">
      <c r="A29714" s="1">
        <v>29712</v>
      </c>
      <c r="H29714" s="2"/>
    </row>
    <row r="29715" spans="1:8">
      <c r="A29715" s="1">
        <v>29713</v>
      </c>
      <c r="H29715" s="2"/>
    </row>
    <row r="29716" spans="1:8">
      <c r="A29716" s="1">
        <v>29714</v>
      </c>
      <c r="H29716" s="2"/>
    </row>
    <row r="29717" spans="1:8">
      <c r="A29717" s="1">
        <v>29715</v>
      </c>
      <c r="H29717" s="2"/>
    </row>
    <row r="29718" spans="1:8">
      <c r="A29718" s="1">
        <v>29716</v>
      </c>
      <c r="H29718" s="2"/>
    </row>
    <row r="29719" spans="1:8">
      <c r="A29719" s="1">
        <v>29717</v>
      </c>
      <c r="H29719" s="2"/>
    </row>
    <row r="29720" spans="1:8">
      <c r="A29720" s="1">
        <v>29718</v>
      </c>
      <c r="H29720" s="2"/>
    </row>
    <row r="29721" spans="1:8">
      <c r="A29721" s="1">
        <v>29719</v>
      </c>
      <c r="H29721" s="2"/>
    </row>
    <row r="29722" spans="1:8">
      <c r="A29722" s="1">
        <v>29720</v>
      </c>
      <c r="H29722" s="2"/>
    </row>
    <row r="29723" spans="1:8">
      <c r="A29723" s="1">
        <v>29721</v>
      </c>
      <c r="H29723" s="2"/>
    </row>
    <row r="29724" spans="1:8">
      <c r="A29724" s="1">
        <v>29722</v>
      </c>
      <c r="H29724" s="2"/>
    </row>
    <row r="29725" spans="1:8">
      <c r="A29725" s="1">
        <v>29723</v>
      </c>
      <c r="H29725" s="2"/>
    </row>
    <row r="29726" spans="1:8">
      <c r="A29726" s="1">
        <v>29724</v>
      </c>
      <c r="H29726" s="2"/>
    </row>
    <row r="29727" spans="1:8">
      <c r="A29727" s="1">
        <v>29725</v>
      </c>
      <c r="H29727" s="2"/>
    </row>
    <row r="29728" spans="1:8">
      <c r="A29728" s="1">
        <v>29726</v>
      </c>
      <c r="H29728" s="2"/>
    </row>
    <row r="29729" spans="1:8">
      <c r="A29729" s="1">
        <v>29727</v>
      </c>
      <c r="H29729" s="2"/>
    </row>
    <row r="29730" spans="1:8">
      <c r="A29730" s="1">
        <v>29728</v>
      </c>
      <c r="H29730" s="2"/>
    </row>
    <row r="29731" spans="1:8">
      <c r="A29731" s="1">
        <v>29729</v>
      </c>
      <c r="H29731" s="2"/>
    </row>
    <row r="29732" spans="1:8">
      <c r="A29732" s="1">
        <v>29730</v>
      </c>
      <c r="H29732" s="2"/>
    </row>
    <row r="29733" spans="1:8">
      <c r="A29733" s="1">
        <v>29731</v>
      </c>
      <c r="H29733" s="2"/>
    </row>
    <row r="29734" spans="1:8">
      <c r="A29734" s="1">
        <v>29732</v>
      </c>
      <c r="H29734" s="2"/>
    </row>
    <row r="29735" spans="1:8">
      <c r="A29735" s="1">
        <v>29733</v>
      </c>
      <c r="H29735" s="2"/>
    </row>
    <row r="29736" spans="1:8">
      <c r="A29736" s="1">
        <v>29734</v>
      </c>
      <c r="H29736" s="2"/>
    </row>
    <row r="29737" spans="1:8">
      <c r="A29737" s="1">
        <v>29735</v>
      </c>
      <c r="H29737" s="2"/>
    </row>
    <row r="29738" spans="1:8">
      <c r="A29738" s="1">
        <v>29736</v>
      </c>
      <c r="H29738" s="2"/>
    </row>
    <row r="29739" spans="1:8">
      <c r="A29739" s="1">
        <v>29737</v>
      </c>
      <c r="H29739" s="2"/>
    </row>
    <row r="29740" spans="1:8">
      <c r="A29740" s="1">
        <v>29738</v>
      </c>
      <c r="H29740" s="2"/>
    </row>
    <row r="29741" spans="1:8">
      <c r="A29741" s="1">
        <v>29739</v>
      </c>
      <c r="H29741" s="2"/>
    </row>
    <row r="29742" spans="1:8">
      <c r="A29742" s="1">
        <v>29740</v>
      </c>
      <c r="H29742" s="2"/>
    </row>
    <row r="29743" spans="1:8">
      <c r="A29743" s="1">
        <v>29741</v>
      </c>
      <c r="H29743" s="2"/>
    </row>
    <row r="29744" spans="1:8">
      <c r="A29744" s="1">
        <v>29742</v>
      </c>
    </row>
    <row r="29745" spans="1:8">
      <c r="A29745" s="1">
        <v>29743</v>
      </c>
      <c r="H29745" s="2"/>
    </row>
    <row r="29746" spans="1:8">
      <c r="A29746" s="1">
        <v>29744</v>
      </c>
      <c r="H29746" s="2"/>
    </row>
    <row r="29747" spans="1:8">
      <c r="A29747" s="1">
        <v>29745</v>
      </c>
      <c r="H29747" s="2"/>
    </row>
    <row r="29748" spans="1:8">
      <c r="A29748" s="1">
        <v>29746</v>
      </c>
      <c r="H29748" s="2"/>
    </row>
    <row r="29749" spans="1:8">
      <c r="A29749" s="1">
        <v>29747</v>
      </c>
      <c r="H29749" s="2"/>
    </row>
    <row r="29750" spans="1:8">
      <c r="A29750" s="1">
        <v>29748</v>
      </c>
      <c r="H29750" s="2"/>
    </row>
    <row r="29751" spans="1:8">
      <c r="A29751" s="1">
        <v>29749</v>
      </c>
      <c r="H29751" s="2"/>
    </row>
    <row r="29752" spans="1:8">
      <c r="A29752" s="1">
        <v>29750</v>
      </c>
      <c r="H29752" s="2"/>
    </row>
    <row r="29753" spans="1:8">
      <c r="A29753" s="1">
        <v>29751</v>
      </c>
      <c r="H29753" s="2"/>
    </row>
    <row r="29754" spans="1:8">
      <c r="A29754" s="1">
        <v>29752</v>
      </c>
      <c r="H29754" s="2"/>
    </row>
    <row r="29755" spans="1:8">
      <c r="A29755" s="1">
        <v>29753</v>
      </c>
      <c r="H29755" s="2"/>
    </row>
    <row r="29756" spans="1:8">
      <c r="A29756" s="1">
        <v>29754</v>
      </c>
      <c r="H29756" s="2"/>
    </row>
    <row r="29757" spans="1:8">
      <c r="A29757" s="1">
        <v>29755</v>
      </c>
      <c r="H29757" s="2"/>
    </row>
    <row r="29758" spans="1:8">
      <c r="A29758" s="1">
        <v>29756</v>
      </c>
      <c r="H29758" s="2"/>
    </row>
    <row r="29759" spans="1:8">
      <c r="A29759" s="1">
        <v>29757</v>
      </c>
      <c r="H29759" s="2"/>
    </row>
    <row r="29760" spans="1:8">
      <c r="A29760" s="1">
        <v>29758</v>
      </c>
      <c r="H29760" s="2"/>
    </row>
    <row r="29761" spans="1:8">
      <c r="A29761" s="1">
        <v>29759</v>
      </c>
      <c r="H29761" s="2"/>
    </row>
    <row r="29762" spans="1:8">
      <c r="A29762" s="1">
        <v>29760</v>
      </c>
      <c r="H29762" s="2"/>
    </row>
    <row r="29763" spans="1:8">
      <c r="A29763" s="1">
        <v>29761</v>
      </c>
      <c r="H29763" s="2"/>
    </row>
    <row r="29764" spans="1:8">
      <c r="A29764" s="1">
        <v>29762</v>
      </c>
      <c r="H29764" s="2"/>
    </row>
    <row r="29765" spans="1:8">
      <c r="A29765" s="1">
        <v>29763</v>
      </c>
      <c r="H29765" s="2"/>
    </row>
    <row r="29766" spans="1:8">
      <c r="A29766" s="1">
        <v>29764</v>
      </c>
      <c r="H29766" s="2"/>
    </row>
    <row r="29767" spans="1:8">
      <c r="A29767" s="1">
        <v>29765</v>
      </c>
      <c r="H29767" s="2"/>
    </row>
    <row r="29768" spans="1:8">
      <c r="A29768" s="1">
        <v>29766</v>
      </c>
      <c r="H29768" s="2"/>
    </row>
    <row r="29769" spans="1:8">
      <c r="A29769" s="1">
        <v>29767</v>
      </c>
      <c r="H29769" s="2"/>
    </row>
    <row r="29770" spans="1:8">
      <c r="A29770" s="1">
        <v>29768</v>
      </c>
      <c r="H29770" s="2"/>
    </row>
    <row r="29771" spans="1:8">
      <c r="A29771" s="1">
        <v>29769</v>
      </c>
    </row>
    <row r="29772" spans="1:8">
      <c r="A29772" s="1">
        <v>29770</v>
      </c>
      <c r="H29772" s="2"/>
    </row>
    <row r="29773" spans="1:8">
      <c r="A29773" s="1">
        <v>29771</v>
      </c>
      <c r="H29773" s="2"/>
    </row>
    <row r="29774" spans="1:8">
      <c r="A29774" s="1">
        <v>29772</v>
      </c>
      <c r="H29774" s="2"/>
    </row>
    <row r="29775" spans="1:8">
      <c r="A29775" s="1">
        <v>29773</v>
      </c>
      <c r="H29775" s="2"/>
    </row>
    <row r="29776" spans="1:8">
      <c r="A29776" s="1">
        <v>29774</v>
      </c>
      <c r="H29776" s="2"/>
    </row>
    <row r="29777" spans="1:8">
      <c r="A29777" s="1">
        <v>29775</v>
      </c>
      <c r="H29777" s="2"/>
    </row>
    <row r="29778" spans="1:8">
      <c r="A29778" s="1">
        <v>29776</v>
      </c>
      <c r="H29778" s="2"/>
    </row>
    <row r="29779" spans="1:8">
      <c r="A29779" s="1">
        <v>29777</v>
      </c>
      <c r="H29779" s="2"/>
    </row>
    <row r="29780" spans="1:8">
      <c r="A29780" s="1">
        <v>29778</v>
      </c>
      <c r="H29780" s="2"/>
    </row>
    <row r="29781" spans="1:8">
      <c r="A29781" s="1">
        <v>29779</v>
      </c>
      <c r="H29781" s="2"/>
    </row>
    <row r="29782" spans="1:8">
      <c r="A29782" s="1">
        <v>29780</v>
      </c>
      <c r="H29782" s="2"/>
    </row>
    <row r="29783" spans="1:8">
      <c r="A29783" s="1">
        <v>29781</v>
      </c>
      <c r="H29783" s="2"/>
    </row>
    <row r="29784" spans="1:8">
      <c r="A29784" s="1">
        <v>29782</v>
      </c>
      <c r="H29784" s="2"/>
    </row>
    <row r="29785" spans="1:8">
      <c r="A29785" s="1">
        <v>29783</v>
      </c>
      <c r="H29785" s="2"/>
    </row>
    <row r="29786" spans="1:8">
      <c r="A29786" s="1">
        <v>29784</v>
      </c>
      <c r="H29786" s="2"/>
    </row>
    <row r="29787" spans="1:8">
      <c r="A29787" s="1">
        <v>29785</v>
      </c>
      <c r="H29787" s="2"/>
    </row>
    <row r="29788" spans="1:8">
      <c r="A29788" s="1">
        <v>29786</v>
      </c>
      <c r="H29788" s="2"/>
    </row>
    <row r="29789" spans="1:8">
      <c r="A29789" s="1">
        <v>29787</v>
      </c>
      <c r="H29789" s="2"/>
    </row>
    <row r="29790" spans="1:8">
      <c r="A29790" s="1">
        <v>29788</v>
      </c>
      <c r="H29790" s="2"/>
    </row>
    <row r="29791" spans="1:8">
      <c r="A29791" s="1">
        <v>29789</v>
      </c>
      <c r="H29791" s="2"/>
    </row>
    <row r="29792" spans="1:8">
      <c r="A29792" s="1">
        <v>29790</v>
      </c>
      <c r="H29792" s="2"/>
    </row>
    <row r="29793" spans="1:8">
      <c r="A29793" s="1">
        <v>29791</v>
      </c>
      <c r="H29793" s="2"/>
    </row>
    <row r="29794" spans="1:8">
      <c r="A29794" s="1">
        <v>29792</v>
      </c>
    </row>
    <row r="29795" spans="1:8">
      <c r="A29795" s="1">
        <v>29793</v>
      </c>
      <c r="H29795" s="2"/>
    </row>
    <row r="29796" spans="1:8">
      <c r="A29796" s="1">
        <v>29794</v>
      </c>
      <c r="H29796" s="2"/>
    </row>
    <row r="29797" spans="1:8">
      <c r="A29797" s="1">
        <v>29795</v>
      </c>
      <c r="H29797" s="2"/>
    </row>
    <row r="29798" spans="1:8">
      <c r="A29798" s="1">
        <v>29796</v>
      </c>
      <c r="H29798" s="2"/>
    </row>
    <row r="29799" spans="1:8">
      <c r="A29799" s="1">
        <v>29797</v>
      </c>
      <c r="H29799" s="2"/>
    </row>
    <row r="29800" spans="1:8">
      <c r="A29800" s="1">
        <v>29798</v>
      </c>
      <c r="H29800" s="2"/>
    </row>
    <row r="29801" spans="1:8">
      <c r="A29801" s="1">
        <v>29799</v>
      </c>
      <c r="H29801" s="2"/>
    </row>
    <row r="29802" spans="1:8">
      <c r="A29802" s="1">
        <v>29800</v>
      </c>
    </row>
    <row r="29803" spans="1:8">
      <c r="A29803" s="1">
        <v>29801</v>
      </c>
      <c r="H29803" s="2"/>
    </row>
    <row r="29804" spans="1:8">
      <c r="A29804" s="1">
        <v>29802</v>
      </c>
      <c r="H29804" s="2"/>
    </row>
    <row r="29805" spans="1:8">
      <c r="A29805" s="1">
        <v>29803</v>
      </c>
      <c r="H29805" s="2"/>
    </row>
    <row r="29806" spans="1:8">
      <c r="A29806" s="1">
        <v>29804</v>
      </c>
      <c r="H29806" s="2"/>
    </row>
    <row r="29807" spans="1:8">
      <c r="A29807" s="1">
        <v>29805</v>
      </c>
      <c r="H29807" s="2"/>
    </row>
    <row r="29808" spans="1:8">
      <c r="A29808" s="1">
        <v>29806</v>
      </c>
      <c r="H29808" s="2"/>
    </row>
    <row r="29809" spans="1:8">
      <c r="A29809" s="1">
        <v>29807</v>
      </c>
      <c r="H29809" s="2"/>
    </row>
    <row r="29810" spans="1:8">
      <c r="A29810" s="1">
        <v>29808</v>
      </c>
      <c r="H29810" s="2"/>
    </row>
    <row r="29811" spans="1:8">
      <c r="A29811" s="1">
        <v>29809</v>
      </c>
      <c r="H29811" s="2"/>
    </row>
    <row r="29812" spans="1:8">
      <c r="A29812" s="1">
        <v>29810</v>
      </c>
      <c r="H29812" s="2"/>
    </row>
    <row r="29813" spans="1:8">
      <c r="A29813" s="1">
        <v>29811</v>
      </c>
      <c r="H29813" s="2"/>
    </row>
    <row r="29814" spans="1:8">
      <c r="A29814" s="1">
        <v>29812</v>
      </c>
      <c r="H29814" s="2"/>
    </row>
    <row r="29815" spans="1:8">
      <c r="A29815" s="1">
        <v>29813</v>
      </c>
      <c r="H29815" s="2"/>
    </row>
    <row r="29816" spans="1:8">
      <c r="A29816" s="1">
        <v>29814</v>
      </c>
      <c r="H29816" s="2"/>
    </row>
    <row r="29817" spans="1:8">
      <c r="A29817" s="1">
        <v>29815</v>
      </c>
      <c r="H29817" s="2"/>
    </row>
    <row r="29818" spans="1:8">
      <c r="A29818" s="1">
        <v>29816</v>
      </c>
      <c r="H29818" s="2"/>
    </row>
    <row r="29819" spans="1:8">
      <c r="A29819" s="1">
        <v>29817</v>
      </c>
      <c r="H29819" s="2"/>
    </row>
    <row r="29820" spans="1:8">
      <c r="A29820" s="1">
        <v>29818</v>
      </c>
      <c r="H29820" s="2"/>
    </row>
    <row r="29821" spans="1:8">
      <c r="A29821" s="1">
        <v>29819</v>
      </c>
      <c r="H29821" s="2"/>
    </row>
    <row r="29822" spans="1:8">
      <c r="A29822" s="1">
        <v>29820</v>
      </c>
      <c r="H29822" s="2"/>
    </row>
    <row r="29823" spans="1:8">
      <c r="A29823" s="1">
        <v>29821</v>
      </c>
      <c r="H29823" s="2"/>
    </row>
    <row r="29824" spans="1:8">
      <c r="A29824" s="1">
        <v>29822</v>
      </c>
      <c r="H29824" s="2"/>
    </row>
    <row r="29825" spans="1:8">
      <c r="A29825" s="1">
        <v>29823</v>
      </c>
      <c r="H29825" s="2"/>
    </row>
    <row r="29826" spans="1:8">
      <c r="A29826" s="1">
        <v>29824</v>
      </c>
      <c r="H29826" s="2"/>
    </row>
    <row r="29827" spans="1:8">
      <c r="A29827" s="1">
        <v>29825</v>
      </c>
      <c r="H29827" s="2"/>
    </row>
    <row r="29828" spans="1:8">
      <c r="A29828" s="1">
        <v>29826</v>
      </c>
      <c r="H29828" s="2"/>
    </row>
    <row r="29829" spans="1:8">
      <c r="A29829" s="1">
        <v>29827</v>
      </c>
      <c r="H29829" s="2"/>
    </row>
    <row r="29830" spans="1:8">
      <c r="A29830" s="1">
        <v>29828</v>
      </c>
      <c r="H29830" s="2"/>
    </row>
    <row r="29831" spans="1:8">
      <c r="A29831" s="1">
        <v>29829</v>
      </c>
      <c r="H29831" s="2"/>
    </row>
    <row r="29832" spans="1:8">
      <c r="A29832" s="1">
        <v>29830</v>
      </c>
      <c r="H29832" s="2"/>
    </row>
    <row r="29833" spans="1:8">
      <c r="A29833" s="1">
        <v>29831</v>
      </c>
      <c r="H29833" s="2"/>
    </row>
    <row r="29834" spans="1:8">
      <c r="A29834" s="1">
        <v>29832</v>
      </c>
      <c r="H29834" s="2"/>
    </row>
    <row r="29835" spans="1:8">
      <c r="A29835" s="1">
        <v>29833</v>
      </c>
      <c r="H29835" s="2"/>
    </row>
    <row r="29836" spans="1:8">
      <c r="A29836" s="1">
        <v>29834</v>
      </c>
      <c r="H29836" s="2"/>
    </row>
    <row r="29837" spans="1:8">
      <c r="A29837" s="1">
        <v>29835</v>
      </c>
      <c r="H29837" s="2"/>
    </row>
    <row r="29838" spans="1:8">
      <c r="A29838" s="1">
        <v>29836</v>
      </c>
      <c r="H29838" s="2"/>
    </row>
    <row r="29839" spans="1:8">
      <c r="A29839" s="1">
        <v>29837</v>
      </c>
    </row>
    <row r="29840" spans="1:8">
      <c r="A29840" s="1">
        <v>29838</v>
      </c>
      <c r="H29840" s="2"/>
    </row>
    <row r="29841" spans="1:8">
      <c r="A29841" s="1">
        <v>29839</v>
      </c>
      <c r="H29841" s="2"/>
    </row>
    <row r="29842" spans="1:8">
      <c r="A29842" s="1">
        <v>29840</v>
      </c>
      <c r="H29842" s="2"/>
    </row>
    <row r="29843" spans="1:8">
      <c r="A29843" s="1">
        <v>29841</v>
      </c>
      <c r="H29843" s="2"/>
    </row>
    <row r="29844" spans="1:8">
      <c r="A29844" s="1">
        <v>29842</v>
      </c>
      <c r="H29844" s="2"/>
    </row>
    <row r="29845" spans="1:8">
      <c r="A29845" s="1">
        <v>29843</v>
      </c>
      <c r="H29845" s="2"/>
    </row>
    <row r="29846" spans="1:8">
      <c r="A29846" s="1">
        <v>29844</v>
      </c>
      <c r="H29846" s="2"/>
    </row>
    <row r="29847" spans="1:8">
      <c r="A29847" s="1">
        <v>29845</v>
      </c>
      <c r="H29847" s="2"/>
    </row>
    <row r="29848" spans="1:8">
      <c r="A29848" s="1">
        <v>29846</v>
      </c>
      <c r="H29848" s="2"/>
    </row>
    <row r="29849" spans="1:8">
      <c r="A29849" s="1">
        <v>29847</v>
      </c>
      <c r="H29849" s="2"/>
    </row>
    <row r="29850" spans="1:8">
      <c r="A29850" s="1">
        <v>29848</v>
      </c>
      <c r="H29850" s="2"/>
    </row>
    <row r="29851" spans="1:8">
      <c r="A29851" s="1">
        <v>29849</v>
      </c>
      <c r="H29851" s="2"/>
    </row>
    <row r="29852" spans="1:8">
      <c r="A29852" s="1">
        <v>29850</v>
      </c>
      <c r="H29852" s="2"/>
    </row>
    <row r="29853" spans="1:8">
      <c r="A29853" s="1">
        <v>29851</v>
      </c>
      <c r="H29853" s="2"/>
    </row>
    <row r="29854" spans="1:8">
      <c r="A29854" s="1">
        <v>29852</v>
      </c>
      <c r="H29854" s="2"/>
    </row>
    <row r="29855" spans="1:8">
      <c r="A29855" s="1">
        <v>29853</v>
      </c>
      <c r="H29855" s="2"/>
    </row>
    <row r="29856" spans="1:8">
      <c r="A29856" s="1">
        <v>29854</v>
      </c>
      <c r="H29856" s="2"/>
    </row>
    <row r="29857" spans="1:8">
      <c r="A29857" s="1">
        <v>29855</v>
      </c>
      <c r="H29857" s="2"/>
    </row>
    <row r="29858" spans="1:8">
      <c r="A29858" s="1">
        <v>29856</v>
      </c>
      <c r="H29858" s="2"/>
    </row>
    <row r="29859" spans="1:8">
      <c r="A29859" s="1">
        <v>29857</v>
      </c>
      <c r="H29859" s="2"/>
    </row>
    <row r="29860" spans="1:8">
      <c r="A29860" s="1">
        <v>29858</v>
      </c>
      <c r="H29860" s="2"/>
    </row>
    <row r="29861" spans="1:8">
      <c r="A29861" s="1">
        <v>29859</v>
      </c>
      <c r="H29861" s="2"/>
    </row>
    <row r="29862" spans="1:8">
      <c r="A29862" s="1">
        <v>29860</v>
      </c>
      <c r="H29862" s="2"/>
    </row>
    <row r="29863" spans="1:8">
      <c r="A29863" s="1">
        <v>29861</v>
      </c>
      <c r="H29863" s="2"/>
    </row>
    <row r="29864" spans="1:8">
      <c r="A29864" s="1">
        <v>29862</v>
      </c>
      <c r="H29864" s="2"/>
    </row>
    <row r="29865" spans="1:8">
      <c r="A29865" s="1">
        <v>29863</v>
      </c>
      <c r="H29865" s="2"/>
    </row>
    <row r="29866" spans="1:8">
      <c r="A29866" s="1">
        <v>29864</v>
      </c>
      <c r="H29866" s="2"/>
    </row>
    <row r="29867" spans="1:8">
      <c r="A29867" s="1">
        <v>29865</v>
      </c>
      <c r="H29867" s="2"/>
    </row>
    <row r="29868" spans="1:8">
      <c r="A29868" s="1">
        <v>29866</v>
      </c>
      <c r="H29868" s="2"/>
    </row>
    <row r="29869" spans="1:8">
      <c r="A29869" s="1">
        <v>29867</v>
      </c>
      <c r="H29869" s="2"/>
    </row>
    <row r="29870" spans="1:8">
      <c r="A29870" s="1">
        <v>29868</v>
      </c>
      <c r="H29870" s="2"/>
    </row>
    <row r="29871" spans="1:8">
      <c r="A29871" s="1">
        <v>29869</v>
      </c>
      <c r="H29871" s="2"/>
    </row>
    <row r="29872" spans="1:8">
      <c r="A29872" s="1">
        <v>29870</v>
      </c>
      <c r="H29872" s="2"/>
    </row>
    <row r="29873" spans="1:8">
      <c r="A29873" s="1">
        <v>29871</v>
      </c>
      <c r="H29873" s="2"/>
    </row>
    <row r="29874" spans="1:8">
      <c r="A29874" s="1">
        <v>29872</v>
      </c>
      <c r="H29874" s="2"/>
    </row>
    <row r="29875" spans="1:8">
      <c r="A29875" s="1">
        <v>29873</v>
      </c>
      <c r="H29875" s="2"/>
    </row>
    <row r="29876" spans="1:8">
      <c r="A29876" s="1">
        <v>29874</v>
      </c>
      <c r="H29876" s="2"/>
    </row>
    <row r="29877" spans="1:8">
      <c r="A29877" s="1">
        <v>29875</v>
      </c>
      <c r="H29877" s="2"/>
    </row>
    <row r="29878" spans="1:8">
      <c r="A29878" s="1">
        <v>29876</v>
      </c>
      <c r="H29878" s="2"/>
    </row>
    <row r="29879" spans="1:8">
      <c r="A29879" s="1">
        <v>29877</v>
      </c>
      <c r="H29879" s="2"/>
    </row>
    <row r="29880" spans="1:8">
      <c r="A29880" s="1">
        <v>29878</v>
      </c>
      <c r="H29880" s="2"/>
    </row>
    <row r="29881" spans="1:8">
      <c r="A29881" s="1">
        <v>29879</v>
      </c>
      <c r="H29881" s="2"/>
    </row>
    <row r="29882" spans="1:8">
      <c r="A29882" s="1">
        <v>29880</v>
      </c>
      <c r="H29882" s="2"/>
    </row>
    <row r="29883" spans="1:8">
      <c r="A29883" s="1">
        <v>29881</v>
      </c>
      <c r="H29883" s="2"/>
    </row>
    <row r="29884" spans="1:8">
      <c r="A29884" s="1">
        <v>29882</v>
      </c>
      <c r="H29884" s="2"/>
    </row>
    <row r="29885" spans="1:8">
      <c r="A29885" s="1">
        <v>29883</v>
      </c>
      <c r="H29885" s="2"/>
    </row>
    <row r="29886" spans="1:8">
      <c r="A29886" s="1">
        <v>29884</v>
      </c>
      <c r="H29886" s="2"/>
    </row>
    <row r="29887" spans="1:8">
      <c r="A29887" s="1">
        <v>29885</v>
      </c>
      <c r="H29887" s="2"/>
    </row>
    <row r="29888" spans="1:8">
      <c r="A29888" s="1">
        <v>29886</v>
      </c>
      <c r="H29888" s="2"/>
    </row>
    <row r="29889" spans="1:8">
      <c r="A29889" s="1">
        <v>29887</v>
      </c>
      <c r="H29889" s="2"/>
    </row>
    <row r="29890" spans="1:8">
      <c r="A29890" s="1">
        <v>29888</v>
      </c>
      <c r="H29890" s="2"/>
    </row>
    <row r="29891" spans="1:8">
      <c r="A29891" s="1">
        <v>29889</v>
      </c>
      <c r="H29891" s="2"/>
    </row>
    <row r="29892" spans="1:8">
      <c r="A29892" s="1">
        <v>29890</v>
      </c>
      <c r="H29892" s="2"/>
    </row>
    <row r="29893" spans="1:8">
      <c r="A29893" s="1">
        <v>29891</v>
      </c>
      <c r="H29893" s="2"/>
    </row>
    <row r="29894" spans="1:8">
      <c r="A29894" s="1">
        <v>29892</v>
      </c>
      <c r="H29894" s="2"/>
    </row>
    <row r="29895" spans="1:8">
      <c r="A29895" s="1">
        <v>29893</v>
      </c>
      <c r="H29895" s="2"/>
    </row>
    <row r="29896" spans="1:8">
      <c r="A29896" s="1">
        <v>29894</v>
      </c>
      <c r="H29896" s="2"/>
    </row>
    <row r="29897" spans="1:8">
      <c r="A29897" s="1">
        <v>29895</v>
      </c>
      <c r="H29897" s="2"/>
    </row>
    <row r="29898" spans="1:8">
      <c r="A29898" s="1">
        <v>29896</v>
      </c>
      <c r="H29898" s="2"/>
    </row>
    <row r="29899" spans="1:8">
      <c r="A29899" s="1">
        <v>29897</v>
      </c>
      <c r="H29899" s="2"/>
    </row>
    <row r="29900" spans="1:8">
      <c r="A29900" s="1">
        <v>29898</v>
      </c>
      <c r="H29900" s="2"/>
    </row>
    <row r="29901" spans="1:8">
      <c r="A29901" s="1">
        <v>29899</v>
      </c>
      <c r="H29901" s="2"/>
    </row>
    <row r="29902" spans="1:8">
      <c r="A29902" s="1">
        <v>29900</v>
      </c>
      <c r="H29902" s="2"/>
    </row>
    <row r="29903" spans="1:8">
      <c r="A29903" s="1">
        <v>29901</v>
      </c>
      <c r="H29903" s="2"/>
    </row>
    <row r="29904" spans="1:8">
      <c r="A29904" s="1">
        <v>29902</v>
      </c>
      <c r="H29904" s="2"/>
    </row>
    <row r="29905" spans="1:8">
      <c r="A29905" s="1">
        <v>29903</v>
      </c>
      <c r="H29905" s="2"/>
    </row>
    <row r="29906" spans="1:8">
      <c r="A29906" s="1">
        <v>29904</v>
      </c>
      <c r="H29906" s="2"/>
    </row>
    <row r="29907" spans="1:8">
      <c r="A29907" s="1">
        <v>29905</v>
      </c>
      <c r="H29907" s="2"/>
    </row>
    <row r="29908" spans="1:8">
      <c r="A29908" s="1">
        <v>29906</v>
      </c>
      <c r="H29908" s="2"/>
    </row>
    <row r="29909" spans="1:8">
      <c r="A29909" s="1">
        <v>29907</v>
      </c>
      <c r="H29909" s="2"/>
    </row>
    <row r="29910" spans="1:8">
      <c r="A29910" s="1">
        <v>29908</v>
      </c>
      <c r="H29910" s="2"/>
    </row>
    <row r="29911" spans="1:8">
      <c r="A29911" s="1">
        <v>29909</v>
      </c>
      <c r="H29911" s="2"/>
    </row>
    <row r="29912" spans="1:8">
      <c r="A29912" s="1">
        <v>29910</v>
      </c>
      <c r="H29912" s="2"/>
    </row>
    <row r="29913" spans="1:8">
      <c r="A29913" s="1">
        <v>29911</v>
      </c>
      <c r="H29913" s="2"/>
    </row>
    <row r="29914" spans="1:8">
      <c r="A29914" s="1">
        <v>29912</v>
      </c>
      <c r="H29914" s="2"/>
    </row>
    <row r="29915" spans="1:8">
      <c r="A29915" s="1">
        <v>29913</v>
      </c>
      <c r="H29915" s="2"/>
    </row>
    <row r="29916" spans="1:8">
      <c r="A29916" s="1">
        <v>29914</v>
      </c>
      <c r="H29916" s="2"/>
    </row>
    <row r="29917" spans="1:8">
      <c r="A29917" s="1">
        <v>29915</v>
      </c>
      <c r="H29917" s="2"/>
    </row>
    <row r="29918" spans="1:8">
      <c r="A29918" s="1">
        <v>29916</v>
      </c>
      <c r="H29918" s="2"/>
    </row>
    <row r="29919" spans="1:8">
      <c r="A29919" s="1">
        <v>29917</v>
      </c>
      <c r="H29919" s="2"/>
    </row>
    <row r="29920" spans="1:8">
      <c r="A29920" s="1">
        <v>29918</v>
      </c>
      <c r="H29920" s="2"/>
    </row>
    <row r="29921" spans="1:8">
      <c r="A29921" s="1">
        <v>29919</v>
      </c>
      <c r="H29921" s="2"/>
    </row>
    <row r="29922" spans="1:8">
      <c r="A29922" s="1">
        <v>29920</v>
      </c>
      <c r="H29922" s="2"/>
    </row>
    <row r="29923" spans="1:8">
      <c r="A29923" s="1">
        <v>29921</v>
      </c>
      <c r="H29923" s="2"/>
    </row>
    <row r="29924" spans="1:8">
      <c r="A29924" s="1">
        <v>29922</v>
      </c>
      <c r="H29924" s="2"/>
    </row>
    <row r="29925" spans="1:8">
      <c r="A29925" s="1">
        <v>29923</v>
      </c>
      <c r="H29925" s="2"/>
    </row>
    <row r="29926" spans="1:8">
      <c r="A29926" s="1">
        <v>29924</v>
      </c>
      <c r="H29926" s="2"/>
    </row>
    <row r="29927" spans="1:8">
      <c r="A29927" s="1">
        <v>29925</v>
      </c>
      <c r="H29927" s="2"/>
    </row>
    <row r="29928" spans="1:8">
      <c r="A29928" s="1">
        <v>29926</v>
      </c>
      <c r="H29928" s="2"/>
    </row>
    <row r="29929" spans="1:8">
      <c r="A29929" s="1">
        <v>29927</v>
      </c>
      <c r="H29929" s="2"/>
    </row>
    <row r="29930" spans="1:8">
      <c r="A29930" s="1">
        <v>29928</v>
      </c>
      <c r="H29930" s="2"/>
    </row>
    <row r="29931" spans="1:8">
      <c r="A29931" s="1">
        <v>29929</v>
      </c>
      <c r="H29931" s="2"/>
    </row>
    <row r="29932" spans="1:8">
      <c r="A29932" s="1">
        <v>29930</v>
      </c>
      <c r="H29932" s="2"/>
    </row>
    <row r="29933" spans="1:8">
      <c r="A29933" s="1">
        <v>29931</v>
      </c>
      <c r="H29933" s="2"/>
    </row>
    <row r="29934" spans="1:8">
      <c r="A29934" s="1">
        <v>29932</v>
      </c>
      <c r="H29934" s="2"/>
    </row>
    <row r="29935" spans="1:8">
      <c r="A29935" s="1">
        <v>29933</v>
      </c>
    </row>
    <row r="29936" spans="1:8">
      <c r="A29936" s="1">
        <v>29934</v>
      </c>
      <c r="H29936" s="2"/>
    </row>
    <row r="29937" spans="1:8">
      <c r="A29937" s="1">
        <v>29935</v>
      </c>
      <c r="H29937" s="2"/>
    </row>
    <row r="29938" spans="1:8">
      <c r="A29938" s="1">
        <v>29936</v>
      </c>
      <c r="H29938" s="2"/>
    </row>
    <row r="29939" spans="1:8">
      <c r="A29939" s="1">
        <v>29937</v>
      </c>
      <c r="H29939" s="2"/>
    </row>
    <row r="29940" spans="1:8">
      <c r="A29940" s="1">
        <v>29938</v>
      </c>
      <c r="H29940" s="2"/>
    </row>
    <row r="29941" spans="1:8">
      <c r="A29941" s="1">
        <v>29939</v>
      </c>
    </row>
    <row r="29942" spans="1:8">
      <c r="A29942" s="1">
        <v>29940</v>
      </c>
      <c r="H29942" s="2"/>
    </row>
    <row r="29943" spans="1:8">
      <c r="A29943" s="1">
        <v>29941</v>
      </c>
      <c r="H29943" s="2"/>
    </row>
    <row r="29944" spans="1:8">
      <c r="A29944" s="1">
        <v>29942</v>
      </c>
      <c r="H29944" s="2"/>
    </row>
    <row r="29945" spans="1:8">
      <c r="A29945" s="1">
        <v>29943</v>
      </c>
      <c r="H29945" s="2"/>
    </row>
    <row r="29946" spans="1:8">
      <c r="A29946" s="1">
        <v>29944</v>
      </c>
      <c r="H29946" s="2"/>
    </row>
    <row r="29947" spans="1:8">
      <c r="A29947" s="1">
        <v>29945</v>
      </c>
      <c r="H29947" s="2"/>
    </row>
    <row r="29948" spans="1:8">
      <c r="A29948" s="1">
        <v>29946</v>
      </c>
      <c r="H29948" s="2"/>
    </row>
    <row r="29949" spans="1:8">
      <c r="A29949" s="1">
        <v>29947</v>
      </c>
      <c r="H29949" s="2"/>
    </row>
    <row r="29950" spans="1:8">
      <c r="A29950" s="1">
        <v>29948</v>
      </c>
      <c r="H29950" s="2"/>
    </row>
    <row r="29951" spans="1:8">
      <c r="A29951" s="1">
        <v>29949</v>
      </c>
      <c r="H29951" s="2"/>
    </row>
    <row r="29952" spans="1:8">
      <c r="A29952" s="1">
        <v>29950</v>
      </c>
      <c r="H29952" s="2"/>
    </row>
    <row r="29953" spans="1:8">
      <c r="A29953" s="1">
        <v>29951</v>
      </c>
      <c r="H29953" s="2"/>
    </row>
    <row r="29954" spans="1:8">
      <c r="A29954" s="1">
        <v>29952</v>
      </c>
      <c r="H29954" s="2"/>
    </row>
    <row r="29955" spans="1:8">
      <c r="A29955" s="1">
        <v>29953</v>
      </c>
      <c r="H29955" s="2"/>
    </row>
    <row r="29956" spans="1:8">
      <c r="A29956" s="1">
        <v>29954</v>
      </c>
      <c r="H29956" s="2"/>
    </row>
    <row r="29957" spans="1:8">
      <c r="A29957" s="1">
        <v>29955</v>
      </c>
      <c r="H29957" s="2"/>
    </row>
    <row r="29958" spans="1:8">
      <c r="A29958" s="1">
        <v>29956</v>
      </c>
    </row>
    <row r="29959" spans="1:8">
      <c r="A29959" s="1">
        <v>29957</v>
      </c>
      <c r="H29959" s="2"/>
    </row>
    <row r="29960" spans="1:8">
      <c r="A29960" s="1">
        <v>29958</v>
      </c>
      <c r="H29960" s="2"/>
    </row>
    <row r="29961" spans="1:8">
      <c r="A29961" s="1">
        <v>29959</v>
      </c>
      <c r="H29961" s="2"/>
    </row>
    <row r="29962" spans="1:8">
      <c r="A29962" s="1">
        <v>29960</v>
      </c>
      <c r="H29962" s="2"/>
    </row>
    <row r="29963" spans="1:8">
      <c r="A29963" s="1">
        <v>29961</v>
      </c>
      <c r="H29963" s="2"/>
    </row>
    <row r="29964" spans="1:8">
      <c r="A29964" s="1">
        <v>29962</v>
      </c>
      <c r="H29964" s="2"/>
    </row>
    <row r="29965" spans="1:8">
      <c r="A29965" s="1">
        <v>29963</v>
      </c>
      <c r="H29965" s="2"/>
    </row>
    <row r="29966" spans="1:8">
      <c r="A29966" s="1">
        <v>29964</v>
      </c>
      <c r="H29966" s="2"/>
    </row>
    <row r="29967" spans="1:8">
      <c r="A29967" s="1">
        <v>29965</v>
      </c>
      <c r="H29967" s="2"/>
    </row>
    <row r="29968" spans="1:8">
      <c r="A29968" s="1">
        <v>29966</v>
      </c>
      <c r="H29968" s="2"/>
    </row>
    <row r="29969" spans="1:8">
      <c r="A29969" s="1">
        <v>29967</v>
      </c>
      <c r="H29969" s="2"/>
    </row>
    <row r="29970" spans="1:8">
      <c r="A29970" s="1">
        <v>29968</v>
      </c>
      <c r="H29970" s="2"/>
    </row>
    <row r="29971" spans="1:8">
      <c r="A29971" s="1">
        <v>29969</v>
      </c>
      <c r="H29971" s="2"/>
    </row>
    <row r="29972" spans="1:8">
      <c r="A29972" s="1">
        <v>29970</v>
      </c>
      <c r="H29972" s="2"/>
    </row>
    <row r="29973" spans="1:8">
      <c r="A29973" s="1">
        <v>29971</v>
      </c>
      <c r="H29973" s="2"/>
    </row>
    <row r="29974" spans="1:8">
      <c r="A29974" s="1">
        <v>29972</v>
      </c>
      <c r="H29974" s="2"/>
    </row>
    <row r="29975" spans="1:8">
      <c r="A29975" s="1">
        <v>29973</v>
      </c>
      <c r="H29975" s="2"/>
    </row>
    <row r="29976" spans="1:8">
      <c r="A29976" s="1">
        <v>29974</v>
      </c>
      <c r="H29976" s="2"/>
    </row>
    <row r="29977" spans="1:8">
      <c r="A29977" s="1">
        <v>29975</v>
      </c>
      <c r="H29977" s="2"/>
    </row>
    <row r="29978" spans="1:8">
      <c r="A29978" s="1">
        <v>29976</v>
      </c>
      <c r="H29978" s="2"/>
    </row>
    <row r="29979" spans="1:8">
      <c r="A29979" s="1">
        <v>29977</v>
      </c>
      <c r="H29979" s="2"/>
    </row>
    <row r="29980" spans="1:8">
      <c r="A29980" s="1">
        <v>29978</v>
      </c>
      <c r="H29980" s="2"/>
    </row>
    <row r="29981" spans="1:8">
      <c r="A29981" s="1">
        <v>29979</v>
      </c>
      <c r="H29981" s="2"/>
    </row>
    <row r="29982" spans="1:8">
      <c r="A29982" s="1">
        <v>29980</v>
      </c>
      <c r="H29982" s="2"/>
    </row>
    <row r="29983" spans="1:8">
      <c r="A29983" s="1">
        <v>29981</v>
      </c>
      <c r="H29983" s="2"/>
    </row>
    <row r="29984" spans="1:8">
      <c r="A29984" s="1">
        <v>29982</v>
      </c>
      <c r="H29984" s="2"/>
    </row>
    <row r="29985" spans="1:8">
      <c r="A29985" s="1">
        <v>29983</v>
      </c>
      <c r="H29985" s="2"/>
    </row>
    <row r="29986" spans="1:8">
      <c r="A29986" s="1">
        <v>29984</v>
      </c>
      <c r="H29986" s="2"/>
    </row>
    <row r="29987" spans="1:8">
      <c r="A29987" s="1">
        <v>29985</v>
      </c>
      <c r="H29987" s="2"/>
    </row>
    <row r="29988" spans="1:8">
      <c r="A29988" s="1">
        <v>29986</v>
      </c>
      <c r="H29988" s="2"/>
    </row>
    <row r="29989" spans="1:8">
      <c r="A29989" s="1">
        <v>29987</v>
      </c>
      <c r="H29989" s="2"/>
    </row>
    <row r="29990" spans="1:8">
      <c r="A29990" s="1">
        <v>29988</v>
      </c>
      <c r="H29990" s="2"/>
    </row>
    <row r="29991" spans="1:8">
      <c r="A29991" s="1">
        <v>29989</v>
      </c>
      <c r="H29991" s="2"/>
    </row>
    <row r="29992" spans="1:8">
      <c r="A29992" s="1">
        <v>29990</v>
      </c>
      <c r="H29992" s="2"/>
    </row>
    <row r="29993" spans="1:8">
      <c r="A29993" s="1">
        <v>29991</v>
      </c>
      <c r="H29993" s="2"/>
    </row>
    <row r="29994" spans="1:8">
      <c r="A29994" s="1">
        <v>29992</v>
      </c>
      <c r="H29994" s="2"/>
    </row>
    <row r="29995" spans="1:8">
      <c r="A29995" s="1">
        <v>29993</v>
      </c>
    </row>
    <row r="29996" spans="1:8">
      <c r="A29996" s="1">
        <v>29994</v>
      </c>
      <c r="H29996" s="2"/>
    </row>
    <row r="29997" spans="1:8">
      <c r="A29997" s="1">
        <v>29995</v>
      </c>
      <c r="H29997" s="2"/>
    </row>
    <row r="29998" spans="1:8">
      <c r="A29998" s="1">
        <v>29996</v>
      </c>
      <c r="H29998" s="2"/>
    </row>
    <row r="29999" spans="1:8">
      <c r="A29999" s="1">
        <v>29997</v>
      </c>
      <c r="H29999" s="2"/>
    </row>
    <row r="30000" spans="1:8">
      <c r="A30000" s="1">
        <v>29998</v>
      </c>
      <c r="H30000" s="2"/>
    </row>
    <row r="30001" spans="1:8">
      <c r="A30001" s="1">
        <v>29999</v>
      </c>
      <c r="H30001" s="2"/>
    </row>
    <row r="30002" spans="1:8">
      <c r="A30002" s="1">
        <v>30000</v>
      </c>
      <c r="H30002" s="2"/>
    </row>
    <row r="30003" spans="1:8">
      <c r="A30003" s="1">
        <v>30001</v>
      </c>
      <c r="H30003" s="2"/>
    </row>
    <row r="30004" spans="1:8">
      <c r="A30004" s="1">
        <v>30002</v>
      </c>
      <c r="H30004" s="2"/>
    </row>
    <row r="30005" spans="1:8">
      <c r="A30005" s="1">
        <v>30003</v>
      </c>
    </row>
    <row r="30006" spans="1:8">
      <c r="A30006" s="1">
        <v>30004</v>
      </c>
      <c r="H30006" s="2"/>
    </row>
    <row r="30007" spans="1:8">
      <c r="A30007" s="1">
        <v>30005</v>
      </c>
      <c r="H30007" s="2"/>
    </row>
    <row r="30008" spans="1:8">
      <c r="A30008" s="1">
        <v>30006</v>
      </c>
      <c r="H30008" s="2"/>
    </row>
    <row r="30009" spans="1:8">
      <c r="A30009" s="1">
        <v>30007</v>
      </c>
      <c r="H30009" s="2"/>
    </row>
    <row r="30010" spans="1:8">
      <c r="A30010" s="1">
        <v>30008</v>
      </c>
      <c r="H30010" s="2"/>
    </row>
    <row r="30011" spans="1:8">
      <c r="A30011" s="1">
        <v>30009</v>
      </c>
      <c r="H30011" s="2"/>
    </row>
    <row r="30012" spans="1:8">
      <c r="A30012" s="1">
        <v>30010</v>
      </c>
      <c r="H30012" s="2"/>
    </row>
    <row r="30013" spans="1:8">
      <c r="A30013" s="1">
        <v>30011</v>
      </c>
      <c r="H30013" s="2"/>
    </row>
    <row r="30014" spans="1:8">
      <c r="A30014" s="1">
        <v>30012</v>
      </c>
      <c r="H30014" s="2"/>
    </row>
    <row r="30015" spans="1:8">
      <c r="A30015" s="1">
        <v>30013</v>
      </c>
      <c r="H30015" s="2"/>
    </row>
    <row r="30016" spans="1:8">
      <c r="A30016" s="1">
        <v>30014</v>
      </c>
      <c r="H30016" s="2"/>
    </row>
    <row r="30017" spans="1:8">
      <c r="A30017" s="1">
        <v>30015</v>
      </c>
      <c r="H30017" s="2"/>
    </row>
    <row r="30018" spans="1:8">
      <c r="A30018" s="1">
        <v>30016</v>
      </c>
      <c r="H30018" s="2"/>
    </row>
    <row r="30019" spans="1:8">
      <c r="A30019" s="1">
        <v>30017</v>
      </c>
    </row>
    <row r="30020" spans="1:8">
      <c r="A30020" s="1">
        <v>30018</v>
      </c>
      <c r="H30020" s="2"/>
    </row>
    <row r="30021" spans="1:8">
      <c r="A30021" s="1">
        <v>30019</v>
      </c>
      <c r="H30021" s="2"/>
    </row>
    <row r="30022" spans="1:8">
      <c r="A30022" s="1">
        <v>30020</v>
      </c>
      <c r="H30022" s="2"/>
    </row>
    <row r="30023" spans="1:8">
      <c r="A30023" s="1">
        <v>30021</v>
      </c>
      <c r="H30023" s="2"/>
    </row>
    <row r="30024" spans="1:8">
      <c r="A30024" s="1">
        <v>30022</v>
      </c>
    </row>
    <row r="30025" spans="1:8">
      <c r="A30025" s="1">
        <v>30023</v>
      </c>
      <c r="H30025" s="2"/>
    </row>
    <row r="30026" spans="1:8">
      <c r="A30026" s="1">
        <v>30024</v>
      </c>
      <c r="H30026" s="2"/>
    </row>
    <row r="30027" spans="1:8">
      <c r="A30027" s="1">
        <v>30025</v>
      </c>
      <c r="H30027" s="2"/>
    </row>
    <row r="30028" spans="1:8">
      <c r="A30028" s="1">
        <v>30026</v>
      </c>
      <c r="H30028" s="2"/>
    </row>
    <row r="30029" spans="1:8">
      <c r="A30029" s="1">
        <v>30027</v>
      </c>
      <c r="H30029" s="2"/>
    </row>
    <row r="30030" spans="1:8">
      <c r="A30030" s="1">
        <v>30028</v>
      </c>
      <c r="H30030" s="2"/>
    </row>
    <row r="30031" spans="1:8">
      <c r="A30031" s="1">
        <v>30029</v>
      </c>
    </row>
    <row r="30032" spans="1:8">
      <c r="A30032" s="1">
        <v>30030</v>
      </c>
      <c r="H30032" s="2"/>
    </row>
    <row r="30033" spans="1:8">
      <c r="A30033" s="1">
        <v>30031</v>
      </c>
    </row>
    <row r="30034" spans="1:8">
      <c r="A30034" s="1">
        <v>30032</v>
      </c>
      <c r="H30034" s="2"/>
    </row>
    <row r="30035" spans="1:8">
      <c r="A30035" s="1">
        <v>30033</v>
      </c>
      <c r="H30035" s="2"/>
    </row>
    <row r="30036" spans="1:8">
      <c r="A30036" s="1">
        <v>30034</v>
      </c>
      <c r="H30036" s="2"/>
    </row>
    <row r="30037" spans="1:8">
      <c r="A30037" s="1">
        <v>30035</v>
      </c>
      <c r="H30037" s="2"/>
    </row>
    <row r="30038" spans="1:8">
      <c r="A30038" s="1">
        <v>30036</v>
      </c>
      <c r="H30038" s="2"/>
    </row>
    <row r="30039" spans="1:8">
      <c r="A30039" s="1">
        <v>30037</v>
      </c>
      <c r="H30039" s="2"/>
    </row>
    <row r="30040" spans="1:8">
      <c r="A30040" s="1">
        <v>30038</v>
      </c>
      <c r="H30040" s="2"/>
    </row>
    <row r="30041" spans="1:8">
      <c r="A30041" s="1">
        <v>30039</v>
      </c>
      <c r="H30041" s="2"/>
    </row>
    <row r="30042" spans="1:8">
      <c r="A30042" s="1">
        <v>30040</v>
      </c>
      <c r="H30042" s="2"/>
    </row>
    <row r="30043" spans="1:8">
      <c r="A30043" s="1">
        <v>30041</v>
      </c>
      <c r="H30043" s="2"/>
    </row>
    <row r="30044" spans="1:8">
      <c r="A30044" s="1">
        <v>30042</v>
      </c>
      <c r="H30044" s="2"/>
    </row>
    <row r="30045" spans="1:8">
      <c r="A30045" s="1">
        <v>30043</v>
      </c>
      <c r="H30045" s="2"/>
    </row>
    <row r="30046" spans="1:8">
      <c r="A30046" s="1">
        <v>30044</v>
      </c>
      <c r="H30046" s="2"/>
    </row>
    <row r="30047" spans="1:8">
      <c r="A30047" s="1">
        <v>30045</v>
      </c>
      <c r="H30047" s="2"/>
    </row>
    <row r="30048" spans="1:8">
      <c r="A30048" s="1">
        <v>30046</v>
      </c>
      <c r="H30048" s="2"/>
    </row>
    <row r="30049" spans="1:8">
      <c r="A30049" s="1">
        <v>30047</v>
      </c>
      <c r="H30049" s="2"/>
    </row>
    <row r="30050" spans="1:8">
      <c r="A30050" s="1">
        <v>30048</v>
      </c>
      <c r="H30050" s="2"/>
    </row>
    <row r="30051" spans="1:8">
      <c r="A30051" s="1">
        <v>30049</v>
      </c>
      <c r="H30051" s="2"/>
    </row>
    <row r="30052" spans="1:8">
      <c r="A30052" s="1">
        <v>30050</v>
      </c>
      <c r="H30052" s="2"/>
    </row>
    <row r="30053" spans="1:8">
      <c r="A30053" s="1">
        <v>30051</v>
      </c>
      <c r="H30053" s="2"/>
    </row>
    <row r="30054" spans="1:8">
      <c r="A30054" s="1">
        <v>30052</v>
      </c>
      <c r="H30054" s="2"/>
    </row>
    <row r="30055" spans="1:8">
      <c r="A30055" s="1">
        <v>30053</v>
      </c>
      <c r="H30055" s="2"/>
    </row>
    <row r="30056" spans="1:8">
      <c r="A30056" s="1">
        <v>30054</v>
      </c>
      <c r="H30056" s="2"/>
    </row>
    <row r="30057" spans="1:8">
      <c r="A30057" s="1">
        <v>30055</v>
      </c>
      <c r="H30057" s="2"/>
    </row>
    <row r="30058" spans="1:8">
      <c r="A30058" s="1">
        <v>30056</v>
      </c>
      <c r="H30058" s="2"/>
    </row>
    <row r="30059" spans="1:8">
      <c r="A30059" s="1">
        <v>30057</v>
      </c>
      <c r="H30059" s="2"/>
    </row>
    <row r="30060" spans="1:8">
      <c r="A30060" s="1">
        <v>30058</v>
      </c>
      <c r="H30060" s="2"/>
    </row>
    <row r="30061" spans="1:8">
      <c r="A30061" s="1">
        <v>30059</v>
      </c>
      <c r="H30061" s="2"/>
    </row>
    <row r="30062" spans="1:8">
      <c r="A30062" s="1">
        <v>30060</v>
      </c>
      <c r="H30062" s="2"/>
    </row>
    <row r="30063" spans="1:8">
      <c r="A30063" s="1">
        <v>30061</v>
      </c>
      <c r="H30063" s="2"/>
    </row>
    <row r="30064" spans="1:8">
      <c r="A30064" s="1">
        <v>30062</v>
      </c>
      <c r="H30064" s="2"/>
    </row>
    <row r="30065" spans="1:8">
      <c r="A30065" s="1">
        <v>30063</v>
      </c>
      <c r="H30065" s="2"/>
    </row>
    <row r="30066" spans="1:8">
      <c r="A30066" s="1">
        <v>30064</v>
      </c>
      <c r="H30066" s="2"/>
    </row>
    <row r="30067" spans="1:8">
      <c r="A30067" s="1">
        <v>30065</v>
      </c>
      <c r="H30067" s="2"/>
    </row>
    <row r="30068" spans="1:8">
      <c r="A30068" s="1">
        <v>30066</v>
      </c>
      <c r="H30068" s="2"/>
    </row>
    <row r="30069" spans="1:8">
      <c r="A30069" s="1">
        <v>30067</v>
      </c>
      <c r="H30069" s="2"/>
    </row>
    <row r="30070" spans="1:8">
      <c r="A30070" s="1">
        <v>30068</v>
      </c>
      <c r="H30070" s="2"/>
    </row>
    <row r="30071" spans="1:8">
      <c r="A30071" s="1">
        <v>30069</v>
      </c>
      <c r="H30071" s="2"/>
    </row>
    <row r="30072" spans="1:8">
      <c r="A30072" s="1">
        <v>30070</v>
      </c>
      <c r="H30072" s="2"/>
    </row>
    <row r="30073" spans="1:8">
      <c r="A30073" s="1">
        <v>30071</v>
      </c>
      <c r="H30073" s="2"/>
    </row>
    <row r="30074" spans="1:8">
      <c r="A30074" s="1">
        <v>30072</v>
      </c>
      <c r="H30074" s="2"/>
    </row>
    <row r="30075" spans="1:8">
      <c r="A30075" s="1">
        <v>30073</v>
      </c>
      <c r="H30075" s="2"/>
    </row>
    <row r="30076" spans="1:8">
      <c r="A30076" s="1">
        <v>30074</v>
      </c>
      <c r="H30076" s="2"/>
    </row>
    <row r="30077" spans="1:8">
      <c r="A30077" s="1">
        <v>30075</v>
      </c>
      <c r="H30077" s="2"/>
    </row>
    <row r="30078" spans="1:8">
      <c r="A30078" s="1">
        <v>30076</v>
      </c>
      <c r="H30078" s="2"/>
    </row>
    <row r="30079" spans="1:8">
      <c r="A30079" s="1">
        <v>30077</v>
      </c>
      <c r="H30079" s="2"/>
    </row>
    <row r="30080" spans="1:8">
      <c r="A30080" s="1">
        <v>30078</v>
      </c>
      <c r="H30080" s="2"/>
    </row>
    <row r="30081" spans="1:8">
      <c r="A30081" s="1">
        <v>30079</v>
      </c>
      <c r="H30081" s="2"/>
    </row>
    <row r="30082" spans="1:8">
      <c r="A30082" s="1">
        <v>30080</v>
      </c>
      <c r="H30082" s="2"/>
    </row>
    <row r="30083" spans="1:8">
      <c r="A30083" s="1">
        <v>30081</v>
      </c>
      <c r="H30083" s="2"/>
    </row>
    <row r="30084" spans="1:8">
      <c r="A30084" s="1">
        <v>30082</v>
      </c>
      <c r="H30084" s="2"/>
    </row>
    <row r="30085" spans="1:8">
      <c r="A30085" s="1">
        <v>30083</v>
      </c>
      <c r="H30085" s="2"/>
    </row>
    <row r="30086" spans="1:8">
      <c r="A30086" s="1">
        <v>30084</v>
      </c>
      <c r="H30086" s="2"/>
    </row>
    <row r="30087" spans="1:8">
      <c r="A30087" s="1">
        <v>30085</v>
      </c>
      <c r="H30087" s="2"/>
    </row>
    <row r="30088" spans="1:8">
      <c r="A30088" s="1">
        <v>30086</v>
      </c>
      <c r="H30088" s="2"/>
    </row>
    <row r="30089" spans="1:8">
      <c r="A30089" s="1">
        <v>30087</v>
      </c>
      <c r="H30089" s="2"/>
    </row>
    <row r="30090" spans="1:8">
      <c r="A30090" s="1">
        <v>30088</v>
      </c>
      <c r="H30090" s="2"/>
    </row>
    <row r="30091" spans="1:8">
      <c r="A30091" s="1">
        <v>30089</v>
      </c>
      <c r="H30091" s="2"/>
    </row>
    <row r="30092" spans="1:8">
      <c r="A30092" s="1">
        <v>30090</v>
      </c>
      <c r="H30092" s="2"/>
    </row>
    <row r="30093" spans="1:8">
      <c r="A30093" s="1">
        <v>30091</v>
      </c>
      <c r="H30093" s="2"/>
    </row>
    <row r="30094" spans="1:8">
      <c r="A30094" s="1">
        <v>30092</v>
      </c>
      <c r="H30094" s="2"/>
    </row>
    <row r="30095" spans="1:8">
      <c r="A30095" s="1">
        <v>30093</v>
      </c>
      <c r="H30095" s="2"/>
    </row>
    <row r="30096" spans="1:8">
      <c r="A30096" s="1">
        <v>30094</v>
      </c>
      <c r="H30096" s="2"/>
    </row>
    <row r="30097" spans="1:8">
      <c r="A30097" s="1">
        <v>30095</v>
      </c>
      <c r="H30097" s="2"/>
    </row>
    <row r="30098" spans="1:8">
      <c r="A30098" s="1">
        <v>30096</v>
      </c>
      <c r="H30098" s="2"/>
    </row>
    <row r="30099" spans="1:8">
      <c r="A30099" s="1">
        <v>30097</v>
      </c>
      <c r="H30099" s="2"/>
    </row>
    <row r="30100" spans="1:8">
      <c r="A30100" s="1">
        <v>30098</v>
      </c>
      <c r="H30100" s="2"/>
    </row>
    <row r="30101" spans="1:8">
      <c r="A30101" s="1">
        <v>30099</v>
      </c>
      <c r="H30101" s="2"/>
    </row>
    <row r="30102" spans="1:8">
      <c r="A30102" s="1">
        <v>30100</v>
      </c>
      <c r="H30102" s="2"/>
    </row>
    <row r="30103" spans="1:8">
      <c r="A30103" s="1">
        <v>30101</v>
      </c>
      <c r="H30103" s="2"/>
    </row>
    <row r="30104" spans="1:8">
      <c r="A30104" s="1">
        <v>30102</v>
      </c>
      <c r="H30104" s="2"/>
    </row>
    <row r="30105" spans="1:8">
      <c r="A30105" s="1">
        <v>30103</v>
      </c>
      <c r="H30105" s="2"/>
    </row>
    <row r="30106" spans="1:8">
      <c r="A30106" s="1">
        <v>30104</v>
      </c>
      <c r="H30106" s="2"/>
    </row>
    <row r="30107" spans="1:8">
      <c r="A30107" s="1">
        <v>30105</v>
      </c>
      <c r="H30107" s="2"/>
    </row>
    <row r="30108" spans="1:8">
      <c r="A30108" s="1">
        <v>30106</v>
      </c>
      <c r="H30108" s="2"/>
    </row>
    <row r="30109" spans="1:8">
      <c r="A30109" s="1">
        <v>30107</v>
      </c>
      <c r="H30109" s="2"/>
    </row>
    <row r="30110" spans="1:8">
      <c r="A30110" s="1">
        <v>30108</v>
      </c>
      <c r="H30110" s="2"/>
    </row>
    <row r="30111" spans="1:8">
      <c r="A30111" s="1">
        <v>30109</v>
      </c>
      <c r="H30111" s="2"/>
    </row>
    <row r="30112" spans="1:8">
      <c r="A30112" s="1">
        <v>30110</v>
      </c>
      <c r="H30112" s="2"/>
    </row>
    <row r="30113" spans="1:8">
      <c r="A30113" s="1">
        <v>30111</v>
      </c>
      <c r="H30113" s="2"/>
    </row>
    <row r="30114" spans="1:8">
      <c r="A30114" s="1">
        <v>30112</v>
      </c>
      <c r="H30114" s="2"/>
    </row>
    <row r="30115" spans="1:8">
      <c r="A30115" s="1">
        <v>30113</v>
      </c>
      <c r="H30115" s="2"/>
    </row>
    <row r="30116" spans="1:8">
      <c r="A30116" s="1">
        <v>30114</v>
      </c>
      <c r="H30116" s="2"/>
    </row>
    <row r="30117" spans="1:8">
      <c r="A30117" s="1">
        <v>30115</v>
      </c>
      <c r="H30117" s="2"/>
    </row>
    <row r="30118" spans="1:8">
      <c r="A30118" s="1">
        <v>30116</v>
      </c>
      <c r="H30118" s="2"/>
    </row>
    <row r="30119" spans="1:8">
      <c r="A30119" s="1">
        <v>30117</v>
      </c>
      <c r="H30119" s="2"/>
    </row>
    <row r="30120" spans="1:8">
      <c r="A30120" s="1">
        <v>30118</v>
      </c>
      <c r="H30120" s="2"/>
    </row>
    <row r="30121" spans="1:8">
      <c r="A30121" s="1">
        <v>30119</v>
      </c>
      <c r="H30121" s="2"/>
    </row>
    <row r="30122" spans="1:8">
      <c r="A30122" s="1">
        <v>30120</v>
      </c>
      <c r="H30122" s="2"/>
    </row>
    <row r="30123" spans="1:8">
      <c r="A30123" s="1">
        <v>30121</v>
      </c>
      <c r="H30123" s="2"/>
    </row>
    <row r="30124" spans="1:8">
      <c r="A30124" s="1">
        <v>30122</v>
      </c>
      <c r="H30124" s="2"/>
    </row>
    <row r="30125" spans="1:8">
      <c r="A30125" s="1">
        <v>30123</v>
      </c>
      <c r="H30125" s="2"/>
    </row>
    <row r="30126" spans="1:8">
      <c r="A30126" s="1">
        <v>30124</v>
      </c>
    </row>
    <row r="30127" spans="1:8">
      <c r="A30127" s="1">
        <v>30125</v>
      </c>
      <c r="H30127" s="2"/>
    </row>
    <row r="30128" spans="1:8">
      <c r="A30128" s="1">
        <v>30126</v>
      </c>
      <c r="H30128" s="2"/>
    </row>
    <row r="30129" spans="1:8">
      <c r="A30129" s="1">
        <v>30127</v>
      </c>
      <c r="H30129" s="2"/>
    </row>
    <row r="30130" spans="1:8">
      <c r="A30130" s="1">
        <v>30128</v>
      </c>
      <c r="H30130" s="2"/>
    </row>
    <row r="30131" spans="1:8">
      <c r="A30131" s="1">
        <v>30129</v>
      </c>
      <c r="H30131" s="2"/>
    </row>
    <row r="30132" spans="1:8">
      <c r="A30132" s="1">
        <v>30130</v>
      </c>
      <c r="H30132" s="2"/>
    </row>
    <row r="30133" spans="1:8">
      <c r="A30133" s="1">
        <v>30131</v>
      </c>
      <c r="H30133" s="2"/>
    </row>
    <row r="30134" spans="1:8">
      <c r="A30134" s="1">
        <v>30132</v>
      </c>
      <c r="H30134" s="2"/>
    </row>
    <row r="30135" spans="1:8">
      <c r="A30135" s="1">
        <v>30133</v>
      </c>
      <c r="H30135" s="2"/>
    </row>
    <row r="30136" spans="1:8">
      <c r="A30136" s="1">
        <v>30134</v>
      </c>
      <c r="H30136" s="2"/>
    </row>
    <row r="30137" spans="1:8">
      <c r="A30137" s="1">
        <v>30135</v>
      </c>
      <c r="H30137" s="2"/>
    </row>
    <row r="30138" spans="1:8">
      <c r="A30138" s="1">
        <v>30136</v>
      </c>
      <c r="H30138" s="2"/>
    </row>
    <row r="30139" spans="1:8">
      <c r="A30139" s="1">
        <v>30137</v>
      </c>
      <c r="H30139" s="2"/>
    </row>
    <row r="30140" spans="1:8">
      <c r="A30140" s="1">
        <v>30138</v>
      </c>
      <c r="H30140" s="2"/>
    </row>
    <row r="30141" spans="1:8">
      <c r="A30141" s="1">
        <v>30139</v>
      </c>
      <c r="H30141" s="2"/>
    </row>
    <row r="30142" spans="1:8">
      <c r="A30142" s="1">
        <v>30140</v>
      </c>
      <c r="H30142" s="2"/>
    </row>
    <row r="30143" spans="1:8">
      <c r="A30143" s="1">
        <v>30141</v>
      </c>
      <c r="H30143" s="2"/>
    </row>
    <row r="30144" spans="1:8">
      <c r="A30144" s="1">
        <v>30142</v>
      </c>
      <c r="H30144" s="2"/>
    </row>
    <row r="30145" spans="1:8">
      <c r="A30145" s="1">
        <v>30143</v>
      </c>
      <c r="H30145" s="2"/>
    </row>
    <row r="30146" spans="1:8">
      <c r="A30146" s="1">
        <v>30144</v>
      </c>
      <c r="H30146" s="2"/>
    </row>
    <row r="30147" spans="1:8">
      <c r="A30147" s="1">
        <v>30145</v>
      </c>
      <c r="H30147" s="2"/>
    </row>
    <row r="30148" spans="1:8">
      <c r="A30148" s="1">
        <v>30146</v>
      </c>
    </row>
    <row r="30149" spans="1:8">
      <c r="A30149" s="1">
        <v>30147</v>
      </c>
    </row>
    <row r="30150" spans="1:8">
      <c r="A30150" s="1">
        <v>30148</v>
      </c>
      <c r="H30150" s="2"/>
    </row>
    <row r="30151" spans="1:8">
      <c r="A30151" s="1">
        <v>30149</v>
      </c>
      <c r="H30151" s="2"/>
    </row>
    <row r="30152" spans="1:8">
      <c r="A30152" s="1">
        <v>30150</v>
      </c>
      <c r="H30152" s="2"/>
    </row>
    <row r="30153" spans="1:8">
      <c r="A30153" s="1">
        <v>30151</v>
      </c>
      <c r="H30153" s="2"/>
    </row>
    <row r="30154" spans="1:8">
      <c r="A30154" s="1">
        <v>30152</v>
      </c>
      <c r="H30154" s="2"/>
    </row>
    <row r="30155" spans="1:8">
      <c r="A30155" s="1">
        <v>30153</v>
      </c>
      <c r="H30155" s="2"/>
    </row>
    <row r="30156" spans="1:8">
      <c r="A30156" s="1">
        <v>30154</v>
      </c>
      <c r="H30156" s="2"/>
    </row>
    <row r="30157" spans="1:8">
      <c r="A30157" s="1">
        <v>30155</v>
      </c>
      <c r="H30157" s="2"/>
    </row>
    <row r="30158" spans="1:8">
      <c r="A30158" s="1">
        <v>30156</v>
      </c>
    </row>
    <row r="30159" spans="1:8">
      <c r="A30159" s="1">
        <v>30157</v>
      </c>
      <c r="H30159" s="2"/>
    </row>
    <row r="30160" spans="1:8">
      <c r="A30160" s="1">
        <v>30158</v>
      </c>
      <c r="H30160" s="2"/>
    </row>
    <row r="30161" spans="1:8">
      <c r="A30161" s="1">
        <v>30159</v>
      </c>
      <c r="H30161" s="2"/>
    </row>
    <row r="30162" spans="1:8">
      <c r="A30162" s="1">
        <v>30160</v>
      </c>
      <c r="H30162" s="2"/>
    </row>
    <row r="30163" spans="1:8">
      <c r="A30163" s="1">
        <v>30161</v>
      </c>
      <c r="H30163" s="2"/>
    </row>
    <row r="30164" spans="1:8">
      <c r="A30164" s="1">
        <v>30162</v>
      </c>
      <c r="H30164" s="2"/>
    </row>
    <row r="30165" spans="1:8">
      <c r="A30165" s="1">
        <v>30163</v>
      </c>
      <c r="H30165" s="2"/>
    </row>
    <row r="30166" spans="1:8">
      <c r="A30166" s="1">
        <v>30164</v>
      </c>
      <c r="H30166" s="2"/>
    </row>
    <row r="30167" spans="1:8">
      <c r="A30167" s="1">
        <v>30165</v>
      </c>
      <c r="H30167" s="2"/>
    </row>
    <row r="30168" spans="1:8">
      <c r="A30168" s="1">
        <v>30166</v>
      </c>
      <c r="H30168" s="2"/>
    </row>
    <row r="30169" spans="1:8">
      <c r="A30169" s="1">
        <v>30167</v>
      </c>
      <c r="H30169" s="2"/>
    </row>
    <row r="30170" spans="1:8">
      <c r="A30170" s="1">
        <v>30168</v>
      </c>
      <c r="H30170" s="2"/>
    </row>
    <row r="30171" spans="1:8">
      <c r="A30171" s="1">
        <v>30169</v>
      </c>
      <c r="H30171" s="2"/>
    </row>
    <row r="30172" spans="1:8">
      <c r="A30172" s="1">
        <v>30170</v>
      </c>
      <c r="H30172" s="2"/>
    </row>
    <row r="30173" spans="1:8">
      <c r="A30173" s="1">
        <v>30171</v>
      </c>
      <c r="H30173" s="2"/>
    </row>
    <row r="30174" spans="1:8">
      <c r="A30174" s="1">
        <v>30172</v>
      </c>
      <c r="H30174" s="2"/>
    </row>
    <row r="30175" spans="1:8">
      <c r="A30175" s="1">
        <v>30173</v>
      </c>
      <c r="H30175" s="2"/>
    </row>
    <row r="30176" spans="1:8">
      <c r="A30176" s="1">
        <v>30174</v>
      </c>
      <c r="H30176" s="2"/>
    </row>
    <row r="30177" spans="1:8">
      <c r="A30177" s="1">
        <v>30175</v>
      </c>
    </row>
    <row r="30178" spans="1:8">
      <c r="A30178" s="1">
        <v>30176</v>
      </c>
      <c r="H30178" s="2"/>
    </row>
    <row r="30179" spans="1:8">
      <c r="A30179" s="1">
        <v>30177</v>
      </c>
      <c r="H30179" s="2"/>
    </row>
    <row r="30180" spans="1:8">
      <c r="A30180" s="1">
        <v>30178</v>
      </c>
      <c r="H30180" s="2"/>
    </row>
    <row r="30181" spans="1:8">
      <c r="A30181" s="1">
        <v>30179</v>
      </c>
      <c r="H30181" s="2"/>
    </row>
    <row r="30182" spans="1:8">
      <c r="A30182" s="1">
        <v>30180</v>
      </c>
      <c r="H30182" s="2"/>
    </row>
    <row r="30183" spans="1:8">
      <c r="A30183" s="1">
        <v>30181</v>
      </c>
      <c r="H30183" s="2"/>
    </row>
    <row r="30184" spans="1:8">
      <c r="A30184" s="1">
        <v>30182</v>
      </c>
      <c r="H30184" s="2"/>
    </row>
    <row r="30185" spans="1:8">
      <c r="A30185" s="1">
        <v>30183</v>
      </c>
      <c r="H30185" s="2"/>
    </row>
    <row r="30186" spans="1:8">
      <c r="A30186" s="1">
        <v>30184</v>
      </c>
      <c r="H30186" s="2"/>
    </row>
    <row r="30187" spans="1:8">
      <c r="A30187" s="1">
        <v>30185</v>
      </c>
      <c r="H30187" s="2"/>
    </row>
    <row r="30188" spans="1:8">
      <c r="A30188" s="1">
        <v>30186</v>
      </c>
      <c r="H30188" s="2"/>
    </row>
    <row r="30189" spans="1:8">
      <c r="A30189" s="1">
        <v>30187</v>
      </c>
      <c r="H30189" s="2"/>
    </row>
    <row r="30190" spans="1:8">
      <c r="A30190" s="1">
        <v>30188</v>
      </c>
      <c r="H30190" s="2"/>
    </row>
    <row r="30191" spans="1:8">
      <c r="A30191" s="1">
        <v>30189</v>
      </c>
      <c r="H30191" s="2"/>
    </row>
    <row r="30192" spans="1:8">
      <c r="A30192" s="1">
        <v>30190</v>
      </c>
      <c r="H30192" s="2"/>
    </row>
    <row r="30193" spans="1:8">
      <c r="A30193" s="1">
        <v>30191</v>
      </c>
      <c r="H30193" s="2"/>
    </row>
    <row r="30194" spans="1:8">
      <c r="A30194" s="1">
        <v>30192</v>
      </c>
      <c r="H30194" s="2"/>
    </row>
    <row r="30195" spans="1:8">
      <c r="A30195" s="1">
        <v>30193</v>
      </c>
      <c r="H30195" s="2"/>
    </row>
    <row r="30196" spans="1:8">
      <c r="A30196" s="1">
        <v>30194</v>
      </c>
      <c r="H30196" s="2"/>
    </row>
    <row r="30197" spans="1:8">
      <c r="A30197" s="1">
        <v>30195</v>
      </c>
    </row>
    <row r="30198" spans="1:8">
      <c r="A30198" s="1">
        <v>30196</v>
      </c>
      <c r="H30198" s="2"/>
    </row>
    <row r="30199" spans="1:8">
      <c r="A30199" s="1">
        <v>30197</v>
      </c>
      <c r="H30199" s="2"/>
    </row>
    <row r="30200" spans="1:8">
      <c r="A30200" s="1">
        <v>30198</v>
      </c>
      <c r="H30200" s="2"/>
    </row>
    <row r="30201" spans="1:8">
      <c r="A30201" s="1">
        <v>30199</v>
      </c>
      <c r="H30201" s="2"/>
    </row>
    <row r="30202" spans="1:8">
      <c r="A30202" s="1">
        <v>30200</v>
      </c>
      <c r="H30202" s="2"/>
    </row>
    <row r="30203" spans="1:8">
      <c r="A30203" s="1">
        <v>30201</v>
      </c>
      <c r="H30203" s="2"/>
    </row>
    <row r="30204" spans="1:8">
      <c r="A30204" s="1">
        <v>30202</v>
      </c>
      <c r="H30204" s="2"/>
    </row>
    <row r="30205" spans="1:8">
      <c r="A30205" s="1">
        <v>30203</v>
      </c>
      <c r="H30205" s="2"/>
    </row>
    <row r="30206" spans="1:8">
      <c r="A30206" s="1">
        <v>30204</v>
      </c>
      <c r="H30206" s="2"/>
    </row>
    <row r="30207" spans="1:8">
      <c r="A30207" s="1">
        <v>30205</v>
      </c>
      <c r="H30207" s="2"/>
    </row>
    <row r="30208" spans="1:8">
      <c r="A30208" s="1">
        <v>30206</v>
      </c>
      <c r="H30208" s="2"/>
    </row>
    <row r="30209" spans="1:8">
      <c r="A30209" s="1">
        <v>30207</v>
      </c>
      <c r="H30209" s="2"/>
    </row>
    <row r="30210" spans="1:8">
      <c r="A30210" s="1">
        <v>30208</v>
      </c>
      <c r="H30210" s="2"/>
    </row>
    <row r="30211" spans="1:8">
      <c r="A30211" s="1">
        <v>30209</v>
      </c>
      <c r="H30211" s="2"/>
    </row>
    <row r="30212" spans="1:8">
      <c r="A30212" s="1">
        <v>30210</v>
      </c>
      <c r="H30212" s="2"/>
    </row>
    <row r="30213" spans="1:8">
      <c r="A30213" s="1">
        <v>30211</v>
      </c>
      <c r="H30213" s="2"/>
    </row>
    <row r="30214" spans="1:8">
      <c r="A30214" s="1">
        <v>30212</v>
      </c>
      <c r="H30214" s="2"/>
    </row>
    <row r="30215" spans="1:8">
      <c r="A30215" s="1">
        <v>30213</v>
      </c>
    </row>
    <row r="30216" spans="1:8">
      <c r="A30216" s="1">
        <v>30214</v>
      </c>
      <c r="H30216" s="2"/>
    </row>
    <row r="30217" spans="1:8">
      <c r="A30217" s="1">
        <v>30215</v>
      </c>
      <c r="H30217" s="2"/>
    </row>
    <row r="30218" spans="1:8">
      <c r="A30218" s="1">
        <v>30216</v>
      </c>
      <c r="H30218" s="2"/>
    </row>
    <row r="30219" spans="1:8">
      <c r="A30219" s="1">
        <v>30217</v>
      </c>
      <c r="H30219" s="2"/>
    </row>
    <row r="30220" spans="1:8">
      <c r="A30220" s="1">
        <v>30218</v>
      </c>
      <c r="H30220" s="2"/>
    </row>
    <row r="30221" spans="1:8">
      <c r="A30221" s="1">
        <v>30219</v>
      </c>
      <c r="H30221" s="2"/>
    </row>
    <row r="30222" spans="1:8">
      <c r="A30222" s="1">
        <v>30220</v>
      </c>
      <c r="H30222" s="2"/>
    </row>
    <row r="30223" spans="1:8">
      <c r="A30223" s="1">
        <v>30221</v>
      </c>
      <c r="H30223" s="2"/>
    </row>
    <row r="30224" spans="1:8">
      <c r="A30224" s="1">
        <v>30222</v>
      </c>
      <c r="H30224" s="2"/>
    </row>
    <row r="30225" spans="1:8">
      <c r="A30225" s="1">
        <v>30223</v>
      </c>
      <c r="H30225" s="2"/>
    </row>
    <row r="30226" spans="1:8">
      <c r="A30226" s="1">
        <v>30224</v>
      </c>
      <c r="H30226" s="2"/>
    </row>
    <row r="30227" spans="1:8">
      <c r="A30227" s="1">
        <v>30225</v>
      </c>
      <c r="H30227" s="2"/>
    </row>
    <row r="30228" spans="1:8">
      <c r="A30228" s="1">
        <v>30226</v>
      </c>
      <c r="H30228" s="2"/>
    </row>
    <row r="30229" spans="1:8">
      <c r="A30229" s="1">
        <v>30227</v>
      </c>
      <c r="H30229" s="2"/>
    </row>
    <row r="30230" spans="1:8">
      <c r="A30230" s="1">
        <v>30228</v>
      </c>
      <c r="H30230" s="2"/>
    </row>
    <row r="30231" spans="1:8">
      <c r="A30231" s="1">
        <v>30229</v>
      </c>
      <c r="H30231" s="2"/>
    </row>
    <row r="30232" spans="1:8">
      <c r="A30232" s="1">
        <v>30230</v>
      </c>
      <c r="H30232" s="2"/>
    </row>
    <row r="30233" spans="1:8">
      <c r="A30233" s="1">
        <v>30231</v>
      </c>
      <c r="H30233" s="2"/>
    </row>
    <row r="30234" spans="1:8">
      <c r="A30234" s="1">
        <v>30232</v>
      </c>
      <c r="H30234" s="2"/>
    </row>
    <row r="30235" spans="1:8">
      <c r="A30235" s="1">
        <v>30233</v>
      </c>
      <c r="H30235" s="2"/>
    </row>
    <row r="30236" spans="1:8">
      <c r="A30236" s="1">
        <v>30234</v>
      </c>
      <c r="H30236" s="2"/>
    </row>
    <row r="30237" spans="1:8">
      <c r="A30237" s="1">
        <v>30235</v>
      </c>
      <c r="H30237" s="2"/>
    </row>
    <row r="30238" spans="1:8">
      <c r="A30238" s="1">
        <v>30236</v>
      </c>
      <c r="H30238" s="2"/>
    </row>
    <row r="30239" spans="1:8">
      <c r="A30239" s="1">
        <v>30237</v>
      </c>
      <c r="H30239" s="2"/>
    </row>
    <row r="30240" spans="1:8">
      <c r="A30240" s="1">
        <v>30238</v>
      </c>
      <c r="H30240" s="2"/>
    </row>
    <row r="30241" spans="1:8">
      <c r="A30241" s="1">
        <v>30239</v>
      </c>
    </row>
    <row r="30242" spans="1:8">
      <c r="A30242" s="1">
        <v>30240</v>
      </c>
      <c r="H30242" s="2"/>
    </row>
    <row r="30243" spans="1:8">
      <c r="A30243" s="1">
        <v>30241</v>
      </c>
      <c r="H30243" s="2"/>
    </row>
    <row r="30244" spans="1:8">
      <c r="A30244" s="1">
        <v>30242</v>
      </c>
      <c r="H30244" s="2"/>
    </row>
    <row r="30245" spans="1:8">
      <c r="A30245" s="1">
        <v>30243</v>
      </c>
      <c r="H30245" s="2"/>
    </row>
    <row r="30246" spans="1:8">
      <c r="A30246" s="1">
        <v>30244</v>
      </c>
      <c r="H30246" s="2"/>
    </row>
    <row r="30247" spans="1:8">
      <c r="A30247" s="1">
        <v>30245</v>
      </c>
      <c r="H30247" s="2"/>
    </row>
    <row r="30248" spans="1:8">
      <c r="A30248" s="1">
        <v>30246</v>
      </c>
      <c r="H30248" s="2"/>
    </row>
    <row r="30249" spans="1:8">
      <c r="A30249" s="1">
        <v>30247</v>
      </c>
      <c r="H30249" s="2"/>
    </row>
    <row r="30250" spans="1:8">
      <c r="A30250" s="1">
        <v>30248</v>
      </c>
      <c r="H30250" s="2"/>
    </row>
    <row r="30251" spans="1:8">
      <c r="A30251" s="1">
        <v>30249</v>
      </c>
      <c r="H30251" s="2"/>
    </row>
    <row r="30252" spans="1:8">
      <c r="A30252" s="1">
        <v>30250</v>
      </c>
      <c r="H30252" s="2"/>
    </row>
    <row r="30253" spans="1:8">
      <c r="A30253" s="1">
        <v>30251</v>
      </c>
      <c r="H30253" s="2"/>
    </row>
    <row r="30254" spans="1:8">
      <c r="A30254" s="1">
        <v>30252</v>
      </c>
      <c r="H30254" s="2"/>
    </row>
    <row r="30255" spans="1:8">
      <c r="A30255" s="1">
        <v>30253</v>
      </c>
      <c r="H30255" s="2"/>
    </row>
    <row r="30256" spans="1:8">
      <c r="A30256" s="1">
        <v>30254</v>
      </c>
      <c r="H30256" s="2"/>
    </row>
    <row r="30257" spans="1:8">
      <c r="A30257" s="1">
        <v>30255</v>
      </c>
      <c r="H30257" s="2"/>
    </row>
    <row r="30258" spans="1:8">
      <c r="A30258" s="1">
        <v>30256</v>
      </c>
      <c r="H30258" s="2"/>
    </row>
    <row r="30259" spans="1:8">
      <c r="A30259" s="1">
        <v>30257</v>
      </c>
      <c r="H30259" s="2"/>
    </row>
    <row r="30260" spans="1:8">
      <c r="A30260" s="1">
        <v>30258</v>
      </c>
      <c r="H30260" s="2"/>
    </row>
    <row r="30261" spans="1:8">
      <c r="A30261" s="1">
        <v>30259</v>
      </c>
      <c r="H30261" s="2"/>
    </row>
    <row r="30262" spans="1:8">
      <c r="A30262" s="1">
        <v>30260</v>
      </c>
      <c r="H30262" s="2"/>
    </row>
    <row r="30263" spans="1:8">
      <c r="A30263" s="1">
        <v>30261</v>
      </c>
      <c r="H30263" s="2"/>
    </row>
    <row r="30264" spans="1:8">
      <c r="A30264" s="1">
        <v>30262</v>
      </c>
      <c r="H30264" s="2"/>
    </row>
    <row r="30265" spans="1:8">
      <c r="A30265" s="1">
        <v>30263</v>
      </c>
      <c r="H30265" s="2"/>
    </row>
    <row r="30266" spans="1:8">
      <c r="A30266" s="1">
        <v>30264</v>
      </c>
      <c r="H30266" s="2"/>
    </row>
    <row r="30267" spans="1:8">
      <c r="A30267" s="1">
        <v>30265</v>
      </c>
    </row>
    <row r="30268" spans="1:8">
      <c r="A30268" s="1">
        <v>30266</v>
      </c>
      <c r="H30268" s="2"/>
    </row>
    <row r="30269" spans="1:8">
      <c r="A30269" s="1">
        <v>30267</v>
      </c>
      <c r="H30269" s="2"/>
    </row>
    <row r="30270" spans="1:8">
      <c r="A30270" s="1">
        <v>30268</v>
      </c>
      <c r="H30270" s="2"/>
    </row>
    <row r="30271" spans="1:8">
      <c r="A30271" s="1">
        <v>30269</v>
      </c>
      <c r="H30271" s="2"/>
    </row>
    <row r="30272" spans="1:8">
      <c r="A30272" s="1">
        <v>30270</v>
      </c>
      <c r="H30272" s="2"/>
    </row>
    <row r="30273" spans="1:8">
      <c r="A30273" s="1">
        <v>30271</v>
      </c>
      <c r="H30273" s="2"/>
    </row>
    <row r="30274" spans="1:8">
      <c r="A30274" s="1">
        <v>30272</v>
      </c>
      <c r="H30274" s="2"/>
    </row>
    <row r="30275" spans="1:8">
      <c r="A30275" s="1">
        <v>30273</v>
      </c>
      <c r="H30275" s="2"/>
    </row>
    <row r="30276" spans="1:8">
      <c r="A30276" s="1">
        <v>30274</v>
      </c>
      <c r="H30276" s="2"/>
    </row>
    <row r="30277" spans="1:8">
      <c r="A30277" s="1">
        <v>30275</v>
      </c>
      <c r="H30277" s="2"/>
    </row>
    <row r="30278" spans="1:8">
      <c r="A30278" s="1">
        <v>30276</v>
      </c>
      <c r="H30278" s="2"/>
    </row>
    <row r="30279" spans="1:8">
      <c r="A30279" s="1">
        <v>30277</v>
      </c>
      <c r="H30279" s="2"/>
    </row>
    <row r="30280" spans="1:8">
      <c r="A30280" s="1">
        <v>30278</v>
      </c>
      <c r="H30280" s="2"/>
    </row>
    <row r="30281" spans="1:8">
      <c r="A30281" s="1">
        <v>30279</v>
      </c>
      <c r="H30281" s="2"/>
    </row>
    <row r="30282" spans="1:8">
      <c r="A30282" s="1">
        <v>30280</v>
      </c>
      <c r="H30282" s="2"/>
    </row>
    <row r="30283" spans="1:8">
      <c r="A30283" s="1">
        <v>30281</v>
      </c>
      <c r="H30283" s="2"/>
    </row>
    <row r="30284" spans="1:8">
      <c r="A30284" s="1">
        <v>30282</v>
      </c>
      <c r="H30284" s="2"/>
    </row>
    <row r="30285" spans="1:8">
      <c r="A30285" s="1">
        <v>30283</v>
      </c>
      <c r="H30285" s="2"/>
    </row>
    <row r="30286" spans="1:8">
      <c r="A30286" s="1">
        <v>30284</v>
      </c>
      <c r="H30286" s="2"/>
    </row>
    <row r="30287" spans="1:8">
      <c r="A30287" s="1">
        <v>30285</v>
      </c>
      <c r="H30287" s="2"/>
    </row>
    <row r="30288" spans="1:8">
      <c r="A30288" s="1">
        <v>30286</v>
      </c>
      <c r="H30288" s="2"/>
    </row>
    <row r="30289" spans="1:8">
      <c r="A30289" s="1">
        <v>30287</v>
      </c>
      <c r="H30289" s="2"/>
    </row>
    <row r="30290" spans="1:8">
      <c r="A30290" s="1">
        <v>30288</v>
      </c>
      <c r="H30290" s="2"/>
    </row>
    <row r="30291" spans="1:8">
      <c r="A30291" s="1">
        <v>30289</v>
      </c>
      <c r="H30291" s="2"/>
    </row>
    <row r="30292" spans="1:8">
      <c r="A30292" s="1">
        <v>30290</v>
      </c>
      <c r="H30292" s="2"/>
    </row>
    <row r="30293" spans="1:8">
      <c r="A30293" s="1">
        <v>30291</v>
      </c>
      <c r="H30293" s="2"/>
    </row>
    <row r="30294" spans="1:8">
      <c r="A30294" s="1">
        <v>30292</v>
      </c>
      <c r="H30294" s="2"/>
    </row>
    <row r="30295" spans="1:8">
      <c r="A30295" s="1">
        <v>30293</v>
      </c>
      <c r="H30295" s="2"/>
    </row>
    <row r="30296" spans="1:8">
      <c r="A30296" s="1">
        <v>30294</v>
      </c>
      <c r="H30296" s="2"/>
    </row>
    <row r="30297" spans="1:8">
      <c r="A30297" s="1">
        <v>30295</v>
      </c>
      <c r="H30297" s="2"/>
    </row>
    <row r="30298" spans="1:8">
      <c r="A30298" s="1">
        <v>30296</v>
      </c>
      <c r="H30298" s="2"/>
    </row>
    <row r="30299" spans="1:8">
      <c r="A30299" s="1">
        <v>30297</v>
      </c>
      <c r="H30299" s="2"/>
    </row>
    <row r="30300" spans="1:8">
      <c r="A30300" s="1">
        <v>30298</v>
      </c>
    </row>
    <row r="30301" spans="1:8">
      <c r="A30301" s="1">
        <v>30299</v>
      </c>
      <c r="H30301" s="2"/>
    </row>
    <row r="30302" spans="1:8">
      <c r="A30302" s="1">
        <v>30300</v>
      </c>
      <c r="H30302" s="2"/>
    </row>
    <row r="30303" spans="1:8">
      <c r="A30303" s="1">
        <v>30301</v>
      </c>
      <c r="H30303" s="2"/>
    </row>
    <row r="30304" spans="1:8">
      <c r="A30304" s="1">
        <v>30302</v>
      </c>
      <c r="H30304" s="2"/>
    </row>
    <row r="30305" spans="1:8">
      <c r="A30305" s="1">
        <v>30303</v>
      </c>
      <c r="H30305" s="2"/>
    </row>
    <row r="30306" spans="1:8">
      <c r="A30306" s="1">
        <v>30304</v>
      </c>
      <c r="H30306" s="2"/>
    </row>
    <row r="30307" spans="1:8">
      <c r="A30307" s="1">
        <v>30305</v>
      </c>
      <c r="H30307" s="2"/>
    </row>
    <row r="30308" spans="1:8">
      <c r="A30308" s="1">
        <v>30306</v>
      </c>
      <c r="H30308" s="2"/>
    </row>
    <row r="30309" spans="1:8">
      <c r="A30309" s="1">
        <v>30307</v>
      </c>
      <c r="H30309" s="2"/>
    </row>
    <row r="30310" spans="1:8">
      <c r="A30310" s="1">
        <v>30308</v>
      </c>
      <c r="H30310" s="2"/>
    </row>
    <row r="30311" spans="1:8">
      <c r="A30311" s="1">
        <v>30309</v>
      </c>
      <c r="H30311" s="2"/>
    </row>
    <row r="30312" spans="1:8">
      <c r="A30312" s="1">
        <v>30310</v>
      </c>
      <c r="H30312" s="2"/>
    </row>
    <row r="30313" spans="1:8">
      <c r="A30313" s="1">
        <v>30311</v>
      </c>
      <c r="H30313" s="2"/>
    </row>
    <row r="30314" spans="1:8">
      <c r="A30314" s="1">
        <v>30312</v>
      </c>
      <c r="H30314" s="2"/>
    </row>
    <row r="30315" spans="1:8">
      <c r="A30315" s="1">
        <v>30313</v>
      </c>
      <c r="H30315" s="2"/>
    </row>
    <row r="30316" spans="1:8">
      <c r="A30316" s="1">
        <v>30314</v>
      </c>
      <c r="H30316" s="2"/>
    </row>
    <row r="30317" spans="1:8">
      <c r="A30317" s="1">
        <v>30315</v>
      </c>
      <c r="H30317" s="2"/>
    </row>
    <row r="30318" spans="1:8">
      <c r="A30318" s="1">
        <v>30316</v>
      </c>
      <c r="H30318" s="2"/>
    </row>
    <row r="30319" spans="1:8">
      <c r="A30319" s="1">
        <v>30317</v>
      </c>
    </row>
    <row r="30320" spans="1:8">
      <c r="A30320" s="1">
        <v>30318</v>
      </c>
      <c r="H30320" s="2"/>
    </row>
    <row r="30321" spans="1:8">
      <c r="A30321" s="1">
        <v>30319</v>
      </c>
      <c r="H30321" s="2"/>
    </row>
    <row r="30322" spans="1:8">
      <c r="A30322" s="1">
        <v>30320</v>
      </c>
      <c r="H30322" s="2"/>
    </row>
    <row r="30323" spans="1:8">
      <c r="A30323" s="1">
        <v>30321</v>
      </c>
      <c r="H30323" s="2"/>
    </row>
    <row r="30324" spans="1:8">
      <c r="A30324" s="1">
        <v>30322</v>
      </c>
      <c r="H30324" s="2"/>
    </row>
    <row r="30325" spans="1:8">
      <c r="A30325" s="1">
        <v>30323</v>
      </c>
      <c r="H30325" s="2"/>
    </row>
    <row r="30326" spans="1:8">
      <c r="A30326" s="1">
        <v>30324</v>
      </c>
      <c r="H30326" s="2"/>
    </row>
    <row r="30327" spans="1:8">
      <c r="A30327" s="1">
        <v>30325</v>
      </c>
      <c r="H30327" s="2"/>
    </row>
    <row r="30328" spans="1:8">
      <c r="A30328" s="1">
        <v>30326</v>
      </c>
      <c r="H30328" s="2"/>
    </row>
    <row r="30329" spans="1:8">
      <c r="A30329" s="1">
        <v>30327</v>
      </c>
      <c r="H30329" s="2"/>
    </row>
    <row r="30330" spans="1:8">
      <c r="A30330" s="1">
        <v>30328</v>
      </c>
      <c r="H30330" s="2"/>
    </row>
    <row r="30331" spans="1:8">
      <c r="A30331" s="1">
        <v>30329</v>
      </c>
      <c r="H30331" s="2"/>
    </row>
    <row r="30332" spans="1:8">
      <c r="A30332" s="1">
        <v>30330</v>
      </c>
      <c r="H30332" s="2"/>
    </row>
    <row r="30333" spans="1:8">
      <c r="A30333" s="1">
        <v>30331</v>
      </c>
      <c r="H30333" s="2"/>
    </row>
    <row r="30334" spans="1:8">
      <c r="A30334" s="1">
        <v>30332</v>
      </c>
      <c r="H30334" s="2"/>
    </row>
    <row r="30335" spans="1:8">
      <c r="A30335" s="1">
        <v>30333</v>
      </c>
      <c r="H30335" s="2"/>
    </row>
    <row r="30336" spans="1:8">
      <c r="A30336" s="1">
        <v>30334</v>
      </c>
      <c r="H30336" s="2"/>
    </row>
    <row r="30337" spans="1:8">
      <c r="A30337" s="1">
        <v>30335</v>
      </c>
      <c r="H30337" s="2"/>
    </row>
    <row r="30338" spans="1:8">
      <c r="A30338" s="1">
        <v>30336</v>
      </c>
      <c r="H30338" s="2"/>
    </row>
    <row r="30339" spans="1:8">
      <c r="A30339" s="1">
        <v>30337</v>
      </c>
      <c r="H30339" s="2"/>
    </row>
    <row r="30340" spans="1:8">
      <c r="A30340" s="1">
        <v>30338</v>
      </c>
      <c r="H30340" s="2"/>
    </row>
    <row r="30341" spans="1:8">
      <c r="A30341" s="1">
        <v>30339</v>
      </c>
      <c r="H30341" s="2"/>
    </row>
    <row r="30342" spans="1:8">
      <c r="A30342" s="1">
        <v>30340</v>
      </c>
      <c r="H30342" s="2"/>
    </row>
    <row r="30343" spans="1:8">
      <c r="A30343" s="1">
        <v>30341</v>
      </c>
      <c r="H30343" s="2"/>
    </row>
    <row r="30344" spans="1:8">
      <c r="A30344" s="1">
        <v>30342</v>
      </c>
      <c r="H30344" s="2"/>
    </row>
    <row r="30345" spans="1:8">
      <c r="A30345" s="1">
        <v>30343</v>
      </c>
      <c r="H30345" s="2"/>
    </row>
    <row r="30346" spans="1:8">
      <c r="A30346" s="1">
        <v>30344</v>
      </c>
      <c r="H30346" s="2"/>
    </row>
    <row r="30347" spans="1:8">
      <c r="A30347" s="1">
        <v>30345</v>
      </c>
      <c r="H30347" s="2"/>
    </row>
    <row r="30348" spans="1:8">
      <c r="A30348" s="1">
        <v>30346</v>
      </c>
      <c r="H30348" s="2"/>
    </row>
    <row r="30349" spans="1:8">
      <c r="A30349" s="1">
        <v>30347</v>
      </c>
      <c r="H30349" s="2"/>
    </row>
    <row r="30350" spans="1:8">
      <c r="A30350" s="1">
        <v>30348</v>
      </c>
      <c r="H30350" s="2"/>
    </row>
    <row r="30351" spans="1:8">
      <c r="A30351" s="1">
        <v>30349</v>
      </c>
      <c r="H30351" s="2"/>
    </row>
    <row r="30352" spans="1:8">
      <c r="A30352" s="1">
        <v>30350</v>
      </c>
    </row>
    <row r="30353" spans="1:8">
      <c r="A30353" s="1">
        <v>30351</v>
      </c>
      <c r="H30353" s="2"/>
    </row>
    <row r="30354" spans="1:8">
      <c r="A30354" s="1">
        <v>30352</v>
      </c>
      <c r="H30354" s="2"/>
    </row>
    <row r="30355" spans="1:8">
      <c r="A30355" s="1">
        <v>30353</v>
      </c>
      <c r="H30355" s="2"/>
    </row>
    <row r="30356" spans="1:8">
      <c r="A30356" s="1">
        <v>30354</v>
      </c>
      <c r="H30356" s="2"/>
    </row>
    <row r="30357" spans="1:8">
      <c r="A30357" s="1">
        <v>30355</v>
      </c>
      <c r="H30357" s="2"/>
    </row>
    <row r="30358" spans="1:8">
      <c r="A30358" s="1">
        <v>30356</v>
      </c>
      <c r="H30358" s="2"/>
    </row>
    <row r="30359" spans="1:8">
      <c r="A30359" s="1">
        <v>30357</v>
      </c>
    </row>
    <row r="30360" spans="1:8">
      <c r="A30360" s="1">
        <v>30358</v>
      </c>
      <c r="H30360" s="2"/>
    </row>
    <row r="30361" spans="1:8">
      <c r="A30361" s="1">
        <v>30359</v>
      </c>
      <c r="H30361" s="2"/>
    </row>
    <row r="30362" spans="1:8">
      <c r="A30362" s="1">
        <v>30360</v>
      </c>
      <c r="H30362" s="2"/>
    </row>
    <row r="30363" spans="1:8">
      <c r="A30363" s="1">
        <v>30361</v>
      </c>
      <c r="H30363" s="2"/>
    </row>
    <row r="30364" spans="1:8">
      <c r="A30364" s="1">
        <v>30362</v>
      </c>
      <c r="H30364" s="2"/>
    </row>
    <row r="30365" spans="1:8">
      <c r="A30365" s="1">
        <v>30363</v>
      </c>
      <c r="H30365" s="2"/>
    </row>
    <row r="30366" spans="1:8">
      <c r="A30366" s="1">
        <v>30364</v>
      </c>
      <c r="H30366" s="2"/>
    </row>
    <row r="30367" spans="1:8">
      <c r="A30367" s="1">
        <v>30365</v>
      </c>
      <c r="H30367" s="2"/>
    </row>
    <row r="30368" spans="1:8">
      <c r="A30368" s="1">
        <v>30366</v>
      </c>
      <c r="H30368" s="2"/>
    </row>
    <row r="30369" spans="1:8">
      <c r="A30369" s="1">
        <v>30367</v>
      </c>
      <c r="H30369" s="2"/>
    </row>
    <row r="30370" spans="1:8">
      <c r="A30370" s="1">
        <v>30368</v>
      </c>
      <c r="H30370" s="2"/>
    </row>
    <row r="30371" spans="1:8">
      <c r="A30371" s="1">
        <v>30369</v>
      </c>
      <c r="H30371" s="2"/>
    </row>
    <row r="30372" spans="1:8">
      <c r="A30372" s="1">
        <v>30370</v>
      </c>
      <c r="H30372" s="2"/>
    </row>
    <row r="30373" spans="1:8">
      <c r="A30373" s="1">
        <v>30371</v>
      </c>
      <c r="H30373" s="2"/>
    </row>
    <row r="30374" spans="1:8">
      <c r="A30374" s="1">
        <v>30372</v>
      </c>
      <c r="H30374" s="2"/>
    </row>
    <row r="30375" spans="1:8">
      <c r="A30375" s="1">
        <v>30373</v>
      </c>
      <c r="H30375" s="2"/>
    </row>
    <row r="30376" spans="1:8">
      <c r="A30376" s="1">
        <v>30374</v>
      </c>
      <c r="H30376" s="2"/>
    </row>
    <row r="30377" spans="1:8">
      <c r="A30377" s="1">
        <v>30375</v>
      </c>
      <c r="H30377" s="2"/>
    </row>
    <row r="30378" spans="1:8">
      <c r="A30378" s="1">
        <v>30376</v>
      </c>
      <c r="H30378" s="2"/>
    </row>
    <row r="30379" spans="1:8">
      <c r="A30379" s="1">
        <v>30377</v>
      </c>
      <c r="H30379" s="2"/>
    </row>
    <row r="30380" spans="1:8">
      <c r="A30380" s="1">
        <v>30378</v>
      </c>
      <c r="H30380" s="2"/>
    </row>
    <row r="30381" spans="1:8">
      <c r="A30381" s="1">
        <v>30379</v>
      </c>
      <c r="H30381" s="2"/>
    </row>
    <row r="30382" spans="1:8">
      <c r="A30382" s="1">
        <v>30380</v>
      </c>
      <c r="H30382" s="2"/>
    </row>
    <row r="30383" spans="1:8">
      <c r="A30383" s="1">
        <v>30381</v>
      </c>
      <c r="H30383" s="2"/>
    </row>
    <row r="30384" spans="1:8">
      <c r="A30384" s="1">
        <v>30382</v>
      </c>
      <c r="H30384" s="2"/>
    </row>
    <row r="30385" spans="1:8">
      <c r="A30385" s="1">
        <v>30383</v>
      </c>
      <c r="H30385" s="2"/>
    </row>
    <row r="30386" spans="1:8">
      <c r="A30386" s="1">
        <v>30384</v>
      </c>
      <c r="H30386" s="2"/>
    </row>
    <row r="30387" spans="1:8">
      <c r="A30387" s="1">
        <v>30385</v>
      </c>
      <c r="H30387" s="2"/>
    </row>
    <row r="30388" spans="1:8">
      <c r="A30388" s="1">
        <v>30386</v>
      </c>
      <c r="H30388" s="2"/>
    </row>
    <row r="30389" spans="1:8">
      <c r="A30389" s="1">
        <v>30387</v>
      </c>
      <c r="H30389" s="2"/>
    </row>
    <row r="30390" spans="1:8">
      <c r="A30390" s="1">
        <v>30388</v>
      </c>
      <c r="H30390" s="2"/>
    </row>
    <row r="30391" spans="1:8">
      <c r="A30391" s="1">
        <v>30389</v>
      </c>
      <c r="H30391" s="2"/>
    </row>
    <row r="30392" spans="1:8">
      <c r="A30392" s="1">
        <v>30390</v>
      </c>
      <c r="H30392" s="2"/>
    </row>
    <row r="30393" spans="1:8">
      <c r="A30393" s="1">
        <v>30391</v>
      </c>
      <c r="H30393" s="2"/>
    </row>
    <row r="30394" spans="1:8">
      <c r="A30394" s="1">
        <v>30392</v>
      </c>
      <c r="H30394" s="2"/>
    </row>
    <row r="30395" spans="1:8">
      <c r="A30395" s="1">
        <v>30393</v>
      </c>
      <c r="H30395" s="2"/>
    </row>
    <row r="30396" spans="1:8">
      <c r="A30396" s="1">
        <v>30394</v>
      </c>
      <c r="H30396" s="2"/>
    </row>
    <row r="30397" spans="1:8">
      <c r="A30397" s="1">
        <v>30395</v>
      </c>
    </row>
    <row r="30398" spans="1:8">
      <c r="A30398" s="1">
        <v>30396</v>
      </c>
      <c r="H30398" s="2"/>
    </row>
    <row r="30399" spans="1:8">
      <c r="A30399" s="1">
        <v>30397</v>
      </c>
      <c r="H30399" s="2"/>
    </row>
    <row r="30400" spans="1:8">
      <c r="A30400" s="1">
        <v>30398</v>
      </c>
      <c r="H30400" s="2"/>
    </row>
    <row r="30401" spans="1:8">
      <c r="A30401" s="1">
        <v>30399</v>
      </c>
      <c r="H30401" s="2"/>
    </row>
    <row r="30402" spans="1:8">
      <c r="A30402" s="1">
        <v>30400</v>
      </c>
      <c r="H30402" s="2"/>
    </row>
    <row r="30403" spans="1:8">
      <c r="A30403" s="1">
        <v>30401</v>
      </c>
      <c r="H30403" s="2"/>
    </row>
    <row r="30404" spans="1:8">
      <c r="A30404" s="1">
        <v>30402</v>
      </c>
      <c r="H30404" s="2"/>
    </row>
    <row r="30405" spans="1:8">
      <c r="A30405" s="1">
        <v>30403</v>
      </c>
      <c r="H30405" s="2"/>
    </row>
    <row r="30406" spans="1:8">
      <c r="A30406" s="1">
        <v>30404</v>
      </c>
      <c r="H30406" s="2"/>
    </row>
    <row r="30407" spans="1:8">
      <c r="A30407" s="1">
        <v>30405</v>
      </c>
      <c r="H30407" s="2"/>
    </row>
    <row r="30408" spans="1:8">
      <c r="A30408" s="1">
        <v>30406</v>
      </c>
      <c r="H30408" s="2"/>
    </row>
    <row r="30409" spans="1:8">
      <c r="A30409" s="1">
        <v>30407</v>
      </c>
      <c r="H30409" s="2"/>
    </row>
    <row r="30410" spans="1:8">
      <c r="A30410" s="1">
        <v>30408</v>
      </c>
      <c r="H30410" s="2"/>
    </row>
    <row r="30411" spans="1:8">
      <c r="A30411" s="1">
        <v>30409</v>
      </c>
      <c r="H30411" s="2"/>
    </row>
    <row r="30412" spans="1:8">
      <c r="A30412" s="1">
        <v>30410</v>
      </c>
      <c r="H30412" s="2"/>
    </row>
    <row r="30413" spans="1:8">
      <c r="A30413" s="1">
        <v>30411</v>
      </c>
      <c r="H30413" s="2"/>
    </row>
    <row r="30414" spans="1:8">
      <c r="A30414" s="1">
        <v>30412</v>
      </c>
      <c r="H30414" s="2"/>
    </row>
    <row r="30415" spans="1:8">
      <c r="A30415" s="1">
        <v>30413</v>
      </c>
      <c r="H30415" s="2"/>
    </row>
    <row r="30416" spans="1:8">
      <c r="A30416" s="1">
        <v>30414</v>
      </c>
    </row>
    <row r="30417" spans="1:8">
      <c r="A30417" s="1">
        <v>30415</v>
      </c>
      <c r="H30417" s="2"/>
    </row>
    <row r="30418" spans="1:8">
      <c r="A30418" s="1">
        <v>30416</v>
      </c>
      <c r="H30418" s="2"/>
    </row>
    <row r="30419" spans="1:8">
      <c r="A30419" s="1">
        <v>30417</v>
      </c>
      <c r="H30419" s="2"/>
    </row>
    <row r="30420" spans="1:8">
      <c r="A30420" s="1">
        <v>30418</v>
      </c>
      <c r="H30420" s="2"/>
    </row>
    <row r="30421" spans="1:8">
      <c r="A30421" s="1">
        <v>30419</v>
      </c>
      <c r="H30421" s="2"/>
    </row>
    <row r="30422" spans="1:8">
      <c r="A30422" s="1">
        <v>30420</v>
      </c>
      <c r="H30422" s="2"/>
    </row>
    <row r="30423" spans="1:8">
      <c r="A30423" s="1">
        <v>30421</v>
      </c>
      <c r="H30423" s="2"/>
    </row>
    <row r="30424" spans="1:8">
      <c r="A30424" s="1">
        <v>30422</v>
      </c>
    </row>
    <row r="30425" spans="1:8">
      <c r="A30425" s="1">
        <v>30423</v>
      </c>
      <c r="H30425" s="2"/>
    </row>
    <row r="30426" spans="1:8">
      <c r="A30426" s="1">
        <v>30424</v>
      </c>
      <c r="H30426" s="2"/>
    </row>
    <row r="30427" spans="1:8">
      <c r="A30427" s="1">
        <v>30425</v>
      </c>
      <c r="H30427" s="2"/>
    </row>
    <row r="30428" spans="1:8">
      <c r="A30428" s="1">
        <v>30426</v>
      </c>
    </row>
    <row r="30429" spans="1:8">
      <c r="A30429" s="1">
        <v>30427</v>
      </c>
      <c r="H30429" s="2"/>
    </row>
    <row r="30430" spans="1:8">
      <c r="A30430" s="1">
        <v>30428</v>
      </c>
      <c r="H30430" s="2"/>
    </row>
    <row r="30431" spans="1:8">
      <c r="A30431" s="1">
        <v>30429</v>
      </c>
      <c r="H30431" s="2"/>
    </row>
    <row r="30432" spans="1:8">
      <c r="A30432" s="1">
        <v>30430</v>
      </c>
      <c r="H30432" s="2"/>
    </row>
    <row r="30433" spans="1:8">
      <c r="A30433" s="1">
        <v>30431</v>
      </c>
      <c r="H30433" s="2"/>
    </row>
    <row r="30434" spans="1:8">
      <c r="A30434" s="1">
        <v>30432</v>
      </c>
      <c r="H30434" s="2"/>
    </row>
    <row r="30435" spans="1:8">
      <c r="A30435" s="1">
        <v>30433</v>
      </c>
      <c r="H30435" s="2"/>
    </row>
    <row r="30436" spans="1:8">
      <c r="A30436" s="1">
        <v>30434</v>
      </c>
      <c r="H30436" s="2"/>
    </row>
    <row r="30437" spans="1:8">
      <c r="A30437" s="1">
        <v>30435</v>
      </c>
      <c r="H30437" s="2"/>
    </row>
    <row r="30438" spans="1:8">
      <c r="A30438" s="1">
        <v>30436</v>
      </c>
      <c r="H30438" s="2"/>
    </row>
    <row r="30439" spans="1:8">
      <c r="A30439" s="1">
        <v>30437</v>
      </c>
      <c r="H30439" s="2"/>
    </row>
    <row r="30440" spans="1:8">
      <c r="A30440" s="1">
        <v>30438</v>
      </c>
      <c r="H30440" s="2"/>
    </row>
    <row r="30441" spans="1:8">
      <c r="A30441" s="1">
        <v>30439</v>
      </c>
      <c r="H30441" s="2"/>
    </row>
    <row r="30442" spans="1:8">
      <c r="A30442" s="1">
        <v>30440</v>
      </c>
      <c r="H30442" s="2"/>
    </row>
    <row r="30443" spans="1:8">
      <c r="A30443" s="1">
        <v>30441</v>
      </c>
      <c r="H30443" s="2"/>
    </row>
    <row r="30444" spans="1:8">
      <c r="A30444" s="1">
        <v>30442</v>
      </c>
      <c r="H30444" s="2"/>
    </row>
    <row r="30445" spans="1:8">
      <c r="A30445" s="1">
        <v>30443</v>
      </c>
      <c r="H30445" s="2"/>
    </row>
    <row r="30446" spans="1:8">
      <c r="A30446" s="1">
        <v>30444</v>
      </c>
      <c r="H30446" s="2"/>
    </row>
    <row r="30447" spans="1:8">
      <c r="A30447" s="1">
        <v>30445</v>
      </c>
      <c r="H30447" s="2"/>
    </row>
    <row r="30448" spans="1:8">
      <c r="A30448" s="1">
        <v>30446</v>
      </c>
      <c r="H30448" s="2"/>
    </row>
    <row r="30449" spans="1:8">
      <c r="A30449" s="1">
        <v>30447</v>
      </c>
      <c r="H30449" s="2"/>
    </row>
    <row r="30450" spans="1:8">
      <c r="A30450" s="1">
        <v>30448</v>
      </c>
      <c r="H30450" s="2"/>
    </row>
    <row r="30451" spans="1:8">
      <c r="A30451" s="1">
        <v>30449</v>
      </c>
      <c r="H30451" s="2"/>
    </row>
    <row r="30452" spans="1:8">
      <c r="A30452" s="1">
        <v>30450</v>
      </c>
      <c r="H30452" s="2"/>
    </row>
    <row r="30453" spans="1:8">
      <c r="A30453" s="1">
        <v>30451</v>
      </c>
      <c r="H30453" s="2"/>
    </row>
    <row r="30454" spans="1:8">
      <c r="A30454" s="1">
        <v>30452</v>
      </c>
      <c r="H30454" s="2"/>
    </row>
    <row r="30455" spans="1:8">
      <c r="A30455" s="1">
        <v>30453</v>
      </c>
      <c r="H30455" s="2"/>
    </row>
    <row r="30456" spans="1:8">
      <c r="A30456" s="1">
        <v>30454</v>
      </c>
      <c r="H30456" s="2"/>
    </row>
    <row r="30457" spans="1:8">
      <c r="A30457" s="1">
        <v>30455</v>
      </c>
      <c r="H30457" s="2"/>
    </row>
    <row r="30458" spans="1:8">
      <c r="A30458" s="1">
        <v>30456</v>
      </c>
      <c r="H30458" s="2"/>
    </row>
    <row r="30459" spans="1:8">
      <c r="A30459" s="1">
        <v>30457</v>
      </c>
      <c r="H30459" s="2"/>
    </row>
    <row r="30460" spans="1:8">
      <c r="A30460" s="1">
        <v>30458</v>
      </c>
      <c r="H30460" s="2"/>
    </row>
    <row r="30461" spans="1:8">
      <c r="A30461" s="1">
        <v>30459</v>
      </c>
      <c r="H30461" s="2"/>
    </row>
    <row r="30462" spans="1:8">
      <c r="A30462" s="1">
        <v>30460</v>
      </c>
      <c r="H30462" s="2"/>
    </row>
    <row r="30463" spans="1:8">
      <c r="A30463" s="1">
        <v>30461</v>
      </c>
      <c r="H30463" s="2"/>
    </row>
    <row r="30464" spans="1:8">
      <c r="A30464" s="1">
        <v>30462</v>
      </c>
      <c r="H30464" s="2"/>
    </row>
    <row r="30465" spans="1:8">
      <c r="A30465" s="1">
        <v>30463</v>
      </c>
      <c r="H30465" s="2"/>
    </row>
    <row r="30466" spans="1:8">
      <c r="A30466" s="1">
        <v>30464</v>
      </c>
      <c r="H30466" s="2"/>
    </row>
    <row r="30467" spans="1:8">
      <c r="A30467" s="1">
        <v>30465</v>
      </c>
      <c r="H30467" s="2"/>
    </row>
    <row r="30468" spans="1:8">
      <c r="A30468" s="1">
        <v>30466</v>
      </c>
      <c r="H30468" s="2"/>
    </row>
    <row r="30469" spans="1:8">
      <c r="A30469" s="1">
        <v>30467</v>
      </c>
      <c r="H30469" s="2"/>
    </row>
    <row r="30470" spans="1:8">
      <c r="A30470" s="1">
        <v>30468</v>
      </c>
      <c r="H30470" s="2"/>
    </row>
    <row r="30471" spans="1:8">
      <c r="A30471" s="1">
        <v>30469</v>
      </c>
      <c r="H30471" s="2"/>
    </row>
    <row r="30472" spans="1:8">
      <c r="A30472" s="1">
        <v>30470</v>
      </c>
      <c r="H30472" s="2"/>
    </row>
    <row r="30473" spans="1:8">
      <c r="A30473" s="1">
        <v>30471</v>
      </c>
      <c r="H30473" s="2"/>
    </row>
    <row r="30474" spans="1:8">
      <c r="A30474" s="1">
        <v>30472</v>
      </c>
      <c r="H30474" s="2"/>
    </row>
    <row r="30475" spans="1:8">
      <c r="A30475" s="1">
        <v>30473</v>
      </c>
      <c r="H30475" s="2"/>
    </row>
    <row r="30476" spans="1:8">
      <c r="A30476" s="1">
        <v>30474</v>
      </c>
      <c r="H30476" s="2"/>
    </row>
    <row r="30477" spans="1:8">
      <c r="A30477" s="1">
        <v>30475</v>
      </c>
      <c r="H30477" s="2"/>
    </row>
    <row r="30478" spans="1:8">
      <c r="A30478" s="1">
        <v>30476</v>
      </c>
      <c r="H30478" s="2"/>
    </row>
    <row r="30479" spans="1:8">
      <c r="A30479" s="1">
        <v>30477</v>
      </c>
      <c r="H30479" s="2"/>
    </row>
    <row r="30480" spans="1:8">
      <c r="A30480" s="1">
        <v>30478</v>
      </c>
      <c r="H30480" s="2"/>
    </row>
    <row r="30481" spans="1:8">
      <c r="A30481" s="1">
        <v>30479</v>
      </c>
      <c r="H30481" s="2"/>
    </row>
    <row r="30482" spans="1:8">
      <c r="A30482" s="1">
        <v>30480</v>
      </c>
      <c r="H30482" s="2"/>
    </row>
    <row r="30483" spans="1:8">
      <c r="A30483" s="1">
        <v>30481</v>
      </c>
      <c r="H30483" s="2"/>
    </row>
    <row r="30484" spans="1:8">
      <c r="A30484" s="1">
        <v>30482</v>
      </c>
      <c r="H30484" s="2"/>
    </row>
    <row r="30485" spans="1:8">
      <c r="A30485" s="1">
        <v>30483</v>
      </c>
      <c r="H30485" s="2"/>
    </row>
    <row r="30486" spans="1:8">
      <c r="A30486" s="1">
        <v>30484</v>
      </c>
      <c r="H30486" s="2"/>
    </row>
    <row r="30487" spans="1:8">
      <c r="A30487" s="1">
        <v>30485</v>
      </c>
      <c r="H30487" s="2"/>
    </row>
    <row r="30488" spans="1:8">
      <c r="A30488" s="1">
        <v>30486</v>
      </c>
      <c r="H30488" s="2"/>
    </row>
    <row r="30489" spans="1:8">
      <c r="A30489" s="1">
        <v>30487</v>
      </c>
      <c r="H30489" s="2"/>
    </row>
    <row r="30490" spans="1:8">
      <c r="A30490" s="1">
        <v>30488</v>
      </c>
      <c r="H30490" s="2"/>
    </row>
    <row r="30491" spans="1:8">
      <c r="A30491" s="1">
        <v>30489</v>
      </c>
      <c r="H30491" s="2"/>
    </row>
    <row r="30492" spans="1:8">
      <c r="A30492" s="1">
        <v>30490</v>
      </c>
      <c r="H30492" s="2"/>
    </row>
    <row r="30493" spans="1:8">
      <c r="A30493" s="1">
        <v>30491</v>
      </c>
      <c r="H30493" s="2"/>
    </row>
    <row r="30494" spans="1:8">
      <c r="A30494" s="1">
        <v>30492</v>
      </c>
      <c r="H30494" s="2"/>
    </row>
    <row r="30495" spans="1:8">
      <c r="A30495" s="1">
        <v>30493</v>
      </c>
      <c r="H30495" s="2"/>
    </row>
    <row r="30496" spans="1:8">
      <c r="A30496" s="1">
        <v>30494</v>
      </c>
      <c r="H30496" s="2"/>
    </row>
    <row r="30497" spans="1:8">
      <c r="A30497" s="1">
        <v>30495</v>
      </c>
      <c r="H30497" s="2"/>
    </row>
    <row r="30498" spans="1:8">
      <c r="A30498" s="1">
        <v>30496</v>
      </c>
      <c r="H30498" s="2"/>
    </row>
    <row r="30499" spans="1:8">
      <c r="A30499" s="1">
        <v>30497</v>
      </c>
      <c r="H30499" s="2"/>
    </row>
    <row r="30500" spans="1:8">
      <c r="A30500" s="1">
        <v>30498</v>
      </c>
      <c r="H30500" s="2"/>
    </row>
    <row r="30501" spans="1:8">
      <c r="A30501" s="1">
        <v>30499</v>
      </c>
      <c r="H30501" s="2"/>
    </row>
    <row r="30502" spans="1:8">
      <c r="A30502" s="1">
        <v>30500</v>
      </c>
      <c r="H30502" s="2"/>
    </row>
    <row r="30503" spans="1:8">
      <c r="A30503" s="1">
        <v>30501</v>
      </c>
      <c r="H30503" s="2"/>
    </row>
    <row r="30504" spans="1:8">
      <c r="A30504" s="1">
        <v>30502</v>
      </c>
      <c r="H30504" s="2"/>
    </row>
    <row r="30505" spans="1:8">
      <c r="A30505" s="1">
        <v>30503</v>
      </c>
    </row>
    <row r="30506" spans="1:8">
      <c r="A30506" s="1">
        <v>30504</v>
      </c>
      <c r="H30506" s="2"/>
    </row>
    <row r="30507" spans="1:8">
      <c r="A30507" s="1">
        <v>30505</v>
      </c>
      <c r="H30507" s="2"/>
    </row>
    <row r="30508" spans="1:8">
      <c r="A30508" s="1">
        <v>30506</v>
      </c>
      <c r="H30508" s="2"/>
    </row>
    <row r="30509" spans="1:8">
      <c r="A30509" s="1">
        <v>30507</v>
      </c>
      <c r="H30509" s="2"/>
    </row>
    <row r="30510" spans="1:8">
      <c r="A30510" s="1">
        <v>30508</v>
      </c>
      <c r="H30510" s="2"/>
    </row>
    <row r="30511" spans="1:8">
      <c r="A30511" s="1">
        <v>30509</v>
      </c>
    </row>
    <row r="30512" spans="1:8">
      <c r="A30512" s="1">
        <v>30510</v>
      </c>
      <c r="H30512" s="2"/>
    </row>
    <row r="30513" spans="1:8">
      <c r="A30513" s="1">
        <v>30511</v>
      </c>
      <c r="H30513" s="2"/>
    </row>
    <row r="30514" spans="1:8">
      <c r="A30514" s="1">
        <v>30512</v>
      </c>
      <c r="H30514" s="2"/>
    </row>
    <row r="30515" spans="1:8">
      <c r="A30515" s="1">
        <v>30513</v>
      </c>
      <c r="H30515" s="2"/>
    </row>
    <row r="30516" spans="1:8">
      <c r="A30516" s="1">
        <v>30514</v>
      </c>
      <c r="H30516" s="2"/>
    </row>
    <row r="30517" spans="1:8">
      <c r="A30517" s="1">
        <v>30515</v>
      </c>
      <c r="H30517" s="2"/>
    </row>
    <row r="30518" spans="1:8">
      <c r="A30518" s="1">
        <v>30516</v>
      </c>
      <c r="H30518" s="2"/>
    </row>
    <row r="30519" spans="1:8">
      <c r="A30519" s="1">
        <v>30517</v>
      </c>
      <c r="H30519" s="2"/>
    </row>
    <row r="30520" spans="1:8">
      <c r="A30520" s="1">
        <v>30518</v>
      </c>
      <c r="H30520" s="2"/>
    </row>
    <row r="30521" spans="1:8">
      <c r="A30521" s="1">
        <v>30519</v>
      </c>
    </row>
    <row r="30522" spans="1:8">
      <c r="A30522" s="1">
        <v>30520</v>
      </c>
      <c r="H30522" s="2"/>
    </row>
    <row r="30523" spans="1:8">
      <c r="A30523" s="1">
        <v>30521</v>
      </c>
      <c r="H30523" s="2"/>
    </row>
    <row r="30524" spans="1:8">
      <c r="A30524" s="1">
        <v>30522</v>
      </c>
      <c r="H30524" s="2"/>
    </row>
    <row r="30525" spans="1:8">
      <c r="A30525" s="1">
        <v>30523</v>
      </c>
      <c r="H30525" s="2"/>
    </row>
    <row r="30526" spans="1:8">
      <c r="A30526" s="1">
        <v>30524</v>
      </c>
      <c r="H30526" s="2"/>
    </row>
    <row r="30527" spans="1:8">
      <c r="A30527" s="1">
        <v>30525</v>
      </c>
      <c r="H30527" s="2"/>
    </row>
    <row r="30528" spans="1:8">
      <c r="A30528" s="1">
        <v>30526</v>
      </c>
      <c r="H30528" s="2"/>
    </row>
    <row r="30529" spans="1:8">
      <c r="A30529" s="1">
        <v>30527</v>
      </c>
    </row>
    <row r="30530" spans="1:8">
      <c r="A30530" s="1">
        <v>30528</v>
      </c>
      <c r="H30530" s="2"/>
    </row>
    <row r="30531" spans="1:8">
      <c r="A30531" s="1">
        <v>30529</v>
      </c>
      <c r="H30531" s="2"/>
    </row>
    <row r="30532" spans="1:8">
      <c r="A30532" s="1">
        <v>30530</v>
      </c>
      <c r="H30532" s="2"/>
    </row>
    <row r="30533" spans="1:8">
      <c r="A30533" s="1">
        <v>30531</v>
      </c>
      <c r="H30533" s="2"/>
    </row>
    <row r="30534" spans="1:8">
      <c r="A30534" s="1">
        <v>30532</v>
      </c>
      <c r="H30534" s="2"/>
    </row>
    <row r="30535" spans="1:8">
      <c r="A30535" s="1">
        <v>30533</v>
      </c>
      <c r="H30535" s="2"/>
    </row>
    <row r="30536" spans="1:8">
      <c r="A30536" s="1">
        <v>30534</v>
      </c>
      <c r="H30536" s="2"/>
    </row>
    <row r="30537" spans="1:8">
      <c r="A30537" s="1">
        <v>30535</v>
      </c>
      <c r="H30537" s="2"/>
    </row>
    <row r="30538" spans="1:8">
      <c r="A30538" s="1">
        <v>30536</v>
      </c>
      <c r="H30538" s="2"/>
    </row>
    <row r="30539" spans="1:8">
      <c r="A30539" s="1">
        <v>30537</v>
      </c>
      <c r="H30539" s="2"/>
    </row>
    <row r="30540" spans="1:8">
      <c r="A30540" s="1">
        <v>30538</v>
      </c>
      <c r="H30540" s="2"/>
    </row>
    <row r="30541" spans="1:8">
      <c r="A30541" s="1">
        <v>30539</v>
      </c>
      <c r="H30541" s="2"/>
    </row>
    <row r="30542" spans="1:8">
      <c r="A30542" s="1">
        <v>30540</v>
      </c>
      <c r="H30542" s="2"/>
    </row>
    <row r="30543" spans="1:8">
      <c r="A30543" s="1">
        <v>30541</v>
      </c>
      <c r="H30543" s="2"/>
    </row>
    <row r="30544" spans="1:8">
      <c r="A30544" s="1">
        <v>30542</v>
      </c>
      <c r="H30544" s="2"/>
    </row>
    <row r="30545" spans="1:8">
      <c r="A30545" s="1">
        <v>30543</v>
      </c>
      <c r="H30545" s="2"/>
    </row>
    <row r="30546" spans="1:8">
      <c r="A30546" s="1">
        <v>30544</v>
      </c>
      <c r="H30546" s="2"/>
    </row>
    <row r="30547" spans="1:8">
      <c r="A30547" s="1">
        <v>30545</v>
      </c>
      <c r="H30547" s="2"/>
    </row>
    <row r="30548" spans="1:8">
      <c r="A30548" s="1">
        <v>30546</v>
      </c>
      <c r="H30548" s="2"/>
    </row>
    <row r="30549" spans="1:8">
      <c r="A30549" s="1">
        <v>30547</v>
      </c>
      <c r="H30549" s="2"/>
    </row>
    <row r="30550" spans="1:8">
      <c r="A30550" s="1">
        <v>30548</v>
      </c>
      <c r="H30550" s="2"/>
    </row>
    <row r="30551" spans="1:8">
      <c r="A30551" s="1">
        <v>30549</v>
      </c>
      <c r="H30551" s="2"/>
    </row>
    <row r="30552" spans="1:8">
      <c r="A30552" s="1">
        <v>30550</v>
      </c>
      <c r="H30552" s="2"/>
    </row>
    <row r="30553" spans="1:8">
      <c r="A30553" s="1">
        <v>30551</v>
      </c>
      <c r="H30553" s="2"/>
    </row>
    <row r="30554" spans="1:8">
      <c r="A30554" s="1">
        <v>30552</v>
      </c>
    </row>
    <row r="30555" spans="1:8">
      <c r="A30555" s="1">
        <v>30553</v>
      </c>
      <c r="H30555" s="2"/>
    </row>
    <row r="30556" spans="1:8">
      <c r="A30556" s="1">
        <v>30554</v>
      </c>
      <c r="H30556" s="2"/>
    </row>
    <row r="30557" spans="1:8">
      <c r="A30557" s="1">
        <v>30555</v>
      </c>
    </row>
    <row r="30558" spans="1:8">
      <c r="A30558" s="1">
        <v>30556</v>
      </c>
      <c r="H30558" s="2"/>
    </row>
    <row r="30559" spans="1:8">
      <c r="A30559" s="1">
        <v>30557</v>
      </c>
      <c r="H30559" s="2"/>
    </row>
    <row r="30560" spans="1:8">
      <c r="A30560" s="1">
        <v>30558</v>
      </c>
      <c r="H30560" s="2"/>
    </row>
    <row r="30561" spans="1:8">
      <c r="A30561" s="1">
        <v>30559</v>
      </c>
      <c r="H30561" s="2"/>
    </row>
    <row r="30562" spans="1:8">
      <c r="A30562" s="1">
        <v>30560</v>
      </c>
      <c r="H30562" s="2"/>
    </row>
    <row r="30563" spans="1:8">
      <c r="A30563" s="1">
        <v>30561</v>
      </c>
      <c r="H30563" s="2"/>
    </row>
    <row r="30564" spans="1:8">
      <c r="A30564" s="1">
        <v>30562</v>
      </c>
      <c r="H30564" s="2"/>
    </row>
    <row r="30565" spans="1:8">
      <c r="A30565" s="1">
        <v>30563</v>
      </c>
      <c r="H30565" s="2"/>
    </row>
    <row r="30566" spans="1:8">
      <c r="A30566" s="1">
        <v>30564</v>
      </c>
      <c r="H30566" s="2"/>
    </row>
    <row r="30567" spans="1:8">
      <c r="A30567" s="1">
        <v>30565</v>
      </c>
      <c r="H30567" s="2"/>
    </row>
    <row r="30568" spans="1:8">
      <c r="A30568" s="1">
        <v>30566</v>
      </c>
      <c r="H30568" s="2"/>
    </row>
    <row r="30569" spans="1:8">
      <c r="A30569" s="1">
        <v>30567</v>
      </c>
      <c r="H30569" s="2"/>
    </row>
    <row r="30570" spans="1:8">
      <c r="A30570" s="1">
        <v>30568</v>
      </c>
      <c r="H30570" s="2"/>
    </row>
    <row r="30571" spans="1:8">
      <c r="A30571" s="1">
        <v>30569</v>
      </c>
    </row>
    <row r="30572" spans="1:8">
      <c r="A30572" s="1">
        <v>30570</v>
      </c>
      <c r="H30572" s="2"/>
    </row>
    <row r="30573" spans="1:8">
      <c r="A30573" s="1">
        <v>30571</v>
      </c>
      <c r="H30573" s="2"/>
    </row>
    <row r="30574" spans="1:8">
      <c r="A30574" s="1">
        <v>30572</v>
      </c>
      <c r="H30574" s="2"/>
    </row>
    <row r="30575" spans="1:8">
      <c r="A30575" s="1">
        <v>30573</v>
      </c>
      <c r="H30575" s="2"/>
    </row>
    <row r="30576" spans="1:8">
      <c r="A30576" s="1">
        <v>30574</v>
      </c>
      <c r="H30576" s="2"/>
    </row>
    <row r="30577" spans="1:8">
      <c r="A30577" s="1">
        <v>30575</v>
      </c>
      <c r="H30577" s="2"/>
    </row>
    <row r="30578" spans="1:8">
      <c r="A30578" s="1">
        <v>30576</v>
      </c>
      <c r="H30578" s="2"/>
    </row>
    <row r="30579" spans="1:8">
      <c r="A30579" s="1">
        <v>30577</v>
      </c>
      <c r="H30579" s="2"/>
    </row>
    <row r="30580" spans="1:8">
      <c r="A30580" s="1">
        <v>30578</v>
      </c>
      <c r="H30580" s="2"/>
    </row>
    <row r="30581" spans="1:8">
      <c r="A30581" s="1">
        <v>30579</v>
      </c>
    </row>
    <row r="30582" spans="1:8">
      <c r="A30582" s="1">
        <v>30580</v>
      </c>
      <c r="H30582" s="2"/>
    </row>
    <row r="30583" spans="1:8">
      <c r="A30583" s="1">
        <v>30581</v>
      </c>
      <c r="H30583" s="2"/>
    </row>
    <row r="30584" spans="1:8">
      <c r="A30584" s="1">
        <v>30582</v>
      </c>
      <c r="H30584" s="2"/>
    </row>
    <row r="30585" spans="1:8">
      <c r="A30585" s="1">
        <v>30583</v>
      </c>
      <c r="H30585" s="2"/>
    </row>
    <row r="30586" spans="1:8">
      <c r="A30586" s="1">
        <v>30584</v>
      </c>
      <c r="H30586" s="2"/>
    </row>
    <row r="30587" spans="1:8">
      <c r="A30587" s="1">
        <v>30585</v>
      </c>
      <c r="H30587" s="2"/>
    </row>
    <row r="30588" spans="1:8">
      <c r="A30588" s="1">
        <v>30586</v>
      </c>
    </row>
    <row r="30589" spans="1:8">
      <c r="A30589" s="1">
        <v>30587</v>
      </c>
      <c r="H30589" s="2"/>
    </row>
    <row r="30590" spans="1:8">
      <c r="A30590" s="1">
        <v>30588</v>
      </c>
      <c r="H30590" s="2"/>
    </row>
    <row r="30591" spans="1:8">
      <c r="A30591" s="1">
        <v>30589</v>
      </c>
      <c r="H30591" s="2"/>
    </row>
    <row r="30592" spans="1:8">
      <c r="A30592" s="1">
        <v>30590</v>
      </c>
      <c r="H30592" s="2"/>
    </row>
    <row r="30593" spans="1:8">
      <c r="A30593" s="1">
        <v>30591</v>
      </c>
      <c r="H30593" s="2"/>
    </row>
    <row r="30594" spans="1:8">
      <c r="A30594" s="1">
        <v>30592</v>
      </c>
      <c r="H30594" s="2"/>
    </row>
    <row r="30595" spans="1:8">
      <c r="A30595" s="1">
        <v>30593</v>
      </c>
      <c r="H30595" s="2"/>
    </row>
    <row r="30596" spans="1:8">
      <c r="A30596" s="1">
        <v>30594</v>
      </c>
      <c r="H30596" s="2"/>
    </row>
    <row r="30597" spans="1:8">
      <c r="A30597" s="1">
        <v>30595</v>
      </c>
      <c r="H30597" s="2"/>
    </row>
    <row r="30598" spans="1:8">
      <c r="A30598" s="1">
        <v>30596</v>
      </c>
      <c r="H30598" s="2"/>
    </row>
    <row r="30599" spans="1:8">
      <c r="A30599" s="1">
        <v>30597</v>
      </c>
      <c r="H30599" s="2"/>
    </row>
    <row r="30600" spans="1:8">
      <c r="A30600" s="1">
        <v>30598</v>
      </c>
      <c r="H30600" s="2"/>
    </row>
    <row r="30601" spans="1:8">
      <c r="A30601" s="1">
        <v>30599</v>
      </c>
      <c r="H30601" s="2"/>
    </row>
    <row r="30602" spans="1:8">
      <c r="A30602" s="1">
        <v>30600</v>
      </c>
      <c r="H30602" s="2"/>
    </row>
    <row r="30603" spans="1:8">
      <c r="A30603" s="1">
        <v>30601</v>
      </c>
      <c r="H30603" s="2"/>
    </row>
    <row r="30604" spans="1:8">
      <c r="A30604" s="1">
        <v>30602</v>
      </c>
      <c r="H30604" s="2"/>
    </row>
    <row r="30605" spans="1:8">
      <c r="A30605" s="1">
        <v>30603</v>
      </c>
      <c r="H30605" s="2"/>
    </row>
    <row r="30606" spans="1:8">
      <c r="A30606" s="1">
        <v>30604</v>
      </c>
      <c r="H30606" s="2"/>
    </row>
    <row r="30607" spans="1:8">
      <c r="A30607" s="1">
        <v>30605</v>
      </c>
      <c r="H30607" s="2"/>
    </row>
    <row r="30608" spans="1:8">
      <c r="A30608" s="1">
        <v>30606</v>
      </c>
      <c r="H30608" s="2"/>
    </row>
    <row r="30609" spans="1:8">
      <c r="A30609" s="1">
        <v>30607</v>
      </c>
      <c r="H30609" s="2"/>
    </row>
    <row r="30610" spans="1:8">
      <c r="A30610" s="1">
        <v>30608</v>
      </c>
      <c r="H30610" s="2"/>
    </row>
    <row r="30611" spans="1:8">
      <c r="A30611" s="1">
        <v>30609</v>
      </c>
      <c r="H30611" s="2"/>
    </row>
    <row r="30612" spans="1:8">
      <c r="A30612" s="1">
        <v>30610</v>
      </c>
      <c r="H30612" s="2"/>
    </row>
    <row r="30613" spans="1:8">
      <c r="A30613" s="1">
        <v>30611</v>
      </c>
      <c r="H30613" s="2"/>
    </row>
    <row r="30614" spans="1:8">
      <c r="A30614" s="1">
        <v>30612</v>
      </c>
      <c r="H30614" s="2"/>
    </row>
    <row r="30615" spans="1:8">
      <c r="A30615" s="1">
        <v>30613</v>
      </c>
      <c r="H30615" s="2"/>
    </row>
    <row r="30616" spans="1:8">
      <c r="A30616" s="1">
        <v>30614</v>
      </c>
      <c r="H30616" s="2"/>
    </row>
    <row r="30617" spans="1:8">
      <c r="A30617" s="1">
        <v>30615</v>
      </c>
      <c r="H30617" s="2"/>
    </row>
    <row r="30618" spans="1:8">
      <c r="A30618" s="1">
        <v>30616</v>
      </c>
      <c r="H30618" s="2"/>
    </row>
    <row r="30619" spans="1:8">
      <c r="A30619" s="1">
        <v>30617</v>
      </c>
      <c r="H30619" s="2"/>
    </row>
    <row r="30620" spans="1:8">
      <c r="A30620" s="1">
        <v>30618</v>
      </c>
      <c r="H30620" s="2"/>
    </row>
    <row r="30621" spans="1:8">
      <c r="A30621" s="1">
        <v>30619</v>
      </c>
    </row>
    <row r="30622" spans="1:8">
      <c r="A30622" s="1">
        <v>30620</v>
      </c>
      <c r="H30622" s="2"/>
    </row>
    <row r="30623" spans="1:8">
      <c r="A30623" s="1">
        <v>30621</v>
      </c>
      <c r="H30623" s="2"/>
    </row>
    <row r="30624" spans="1:8">
      <c r="A30624" s="1">
        <v>30622</v>
      </c>
      <c r="H30624" s="2"/>
    </row>
    <row r="30625" spans="1:8">
      <c r="A30625" s="1">
        <v>30623</v>
      </c>
      <c r="H30625" s="2"/>
    </row>
    <row r="30626" spans="1:8">
      <c r="A30626" s="1">
        <v>30624</v>
      </c>
      <c r="H30626" s="2"/>
    </row>
    <row r="30627" spans="1:8">
      <c r="A30627" s="1">
        <v>30625</v>
      </c>
      <c r="H30627" s="2"/>
    </row>
    <row r="30628" spans="1:8">
      <c r="A30628" s="1">
        <v>30626</v>
      </c>
      <c r="H30628" s="2"/>
    </row>
    <row r="30629" spans="1:8">
      <c r="A30629" s="1">
        <v>30627</v>
      </c>
      <c r="H30629" s="2"/>
    </row>
    <row r="30630" spans="1:8">
      <c r="A30630" s="1">
        <v>30628</v>
      </c>
      <c r="H30630" s="2"/>
    </row>
    <row r="30631" spans="1:8">
      <c r="A30631" s="1">
        <v>30629</v>
      </c>
      <c r="H30631" s="2"/>
    </row>
    <row r="30632" spans="1:8">
      <c r="A30632" s="1">
        <v>30630</v>
      </c>
      <c r="H30632" s="2"/>
    </row>
    <row r="30633" spans="1:8">
      <c r="A30633" s="1">
        <v>30631</v>
      </c>
      <c r="H30633" s="2"/>
    </row>
    <row r="30634" spans="1:8">
      <c r="A30634" s="1">
        <v>30632</v>
      </c>
      <c r="H30634" s="2"/>
    </row>
    <row r="30635" spans="1:8">
      <c r="A30635" s="1">
        <v>30633</v>
      </c>
      <c r="H30635" s="2"/>
    </row>
    <row r="30636" spans="1:8">
      <c r="A30636" s="1">
        <v>30634</v>
      </c>
      <c r="H30636" s="2"/>
    </row>
    <row r="30637" spans="1:8">
      <c r="A30637" s="1">
        <v>30635</v>
      </c>
      <c r="H30637" s="2"/>
    </row>
    <row r="30638" spans="1:8">
      <c r="A30638" s="1">
        <v>30636</v>
      </c>
      <c r="H30638" s="2"/>
    </row>
    <row r="30639" spans="1:8">
      <c r="A30639" s="1">
        <v>30637</v>
      </c>
      <c r="H30639" s="2"/>
    </row>
    <row r="30640" spans="1:8">
      <c r="A30640" s="1">
        <v>30638</v>
      </c>
      <c r="H30640" s="2"/>
    </row>
    <row r="30641" spans="1:8">
      <c r="A30641" s="1">
        <v>30639</v>
      </c>
      <c r="H30641" s="2"/>
    </row>
    <row r="30642" spans="1:8">
      <c r="A30642" s="1">
        <v>30640</v>
      </c>
      <c r="H30642" s="2"/>
    </row>
    <row r="30643" spans="1:8">
      <c r="A30643" s="1">
        <v>30641</v>
      </c>
      <c r="H30643" s="2"/>
    </row>
    <row r="30644" spans="1:8">
      <c r="A30644" s="1">
        <v>30642</v>
      </c>
      <c r="H30644" s="2"/>
    </row>
    <row r="30645" spans="1:8">
      <c r="A30645" s="1">
        <v>30643</v>
      </c>
      <c r="H30645" s="2"/>
    </row>
    <row r="30646" spans="1:8">
      <c r="A30646" s="1">
        <v>30644</v>
      </c>
    </row>
    <row r="30647" spans="1:8">
      <c r="A30647" s="1">
        <v>30645</v>
      </c>
      <c r="H30647" s="2"/>
    </row>
    <row r="30648" spans="1:8">
      <c r="A30648" s="1">
        <v>30646</v>
      </c>
      <c r="H30648" s="2"/>
    </row>
    <row r="30649" spans="1:8">
      <c r="A30649" s="1">
        <v>30647</v>
      </c>
      <c r="H30649" s="2"/>
    </row>
    <row r="30650" spans="1:8">
      <c r="A30650" s="1">
        <v>30648</v>
      </c>
      <c r="H30650" s="2"/>
    </row>
    <row r="30651" spans="1:8">
      <c r="A30651" s="1">
        <v>30649</v>
      </c>
      <c r="H30651" s="2"/>
    </row>
    <row r="30652" spans="1:8">
      <c r="A30652" s="1">
        <v>30650</v>
      </c>
    </row>
    <row r="30653" spans="1:8">
      <c r="A30653" s="1">
        <v>30651</v>
      </c>
      <c r="H30653" s="2"/>
    </row>
    <row r="30654" spans="1:8">
      <c r="A30654" s="1">
        <v>30652</v>
      </c>
      <c r="H30654" s="2"/>
    </row>
    <row r="30655" spans="1:8">
      <c r="A30655" s="1">
        <v>30653</v>
      </c>
      <c r="H30655" s="2"/>
    </row>
    <row r="30656" spans="1:8">
      <c r="A30656" s="1">
        <v>30654</v>
      </c>
      <c r="H30656" s="2"/>
    </row>
    <row r="30657" spans="1:8">
      <c r="A30657" s="1">
        <v>30655</v>
      </c>
      <c r="H30657" s="2"/>
    </row>
    <row r="30658" spans="1:8">
      <c r="A30658" s="1">
        <v>30656</v>
      </c>
    </row>
    <row r="30659" spans="1:8">
      <c r="A30659" s="1">
        <v>30657</v>
      </c>
      <c r="H30659" s="2"/>
    </row>
    <row r="30660" spans="1:8">
      <c r="A30660" s="1">
        <v>30658</v>
      </c>
      <c r="H30660" s="2"/>
    </row>
    <row r="30661" spans="1:8">
      <c r="A30661" s="1">
        <v>30659</v>
      </c>
      <c r="H30661" s="2"/>
    </row>
    <row r="30662" spans="1:8">
      <c r="A30662" s="1">
        <v>30660</v>
      </c>
      <c r="H30662" s="2"/>
    </row>
    <row r="30663" spans="1:8">
      <c r="A30663" s="1">
        <v>30661</v>
      </c>
      <c r="H30663" s="2"/>
    </row>
    <row r="30664" spans="1:8">
      <c r="A30664" s="1">
        <v>30662</v>
      </c>
      <c r="H30664" s="2"/>
    </row>
    <row r="30665" spans="1:8">
      <c r="A30665" s="1">
        <v>30663</v>
      </c>
      <c r="H30665" s="2"/>
    </row>
    <row r="30666" spans="1:8">
      <c r="A30666" s="1">
        <v>30664</v>
      </c>
      <c r="H30666" s="2"/>
    </row>
    <row r="30667" spans="1:8">
      <c r="A30667" s="1">
        <v>30665</v>
      </c>
      <c r="H30667" s="2"/>
    </row>
    <row r="30668" spans="1:8">
      <c r="A30668" s="1">
        <v>30666</v>
      </c>
      <c r="H30668" s="2"/>
    </row>
    <row r="30669" spans="1:8">
      <c r="A30669" s="1">
        <v>30667</v>
      </c>
      <c r="H30669" s="2"/>
    </row>
    <row r="30670" spans="1:8">
      <c r="A30670" s="1">
        <v>30668</v>
      </c>
      <c r="H30670" s="2"/>
    </row>
    <row r="30671" spans="1:8">
      <c r="A30671" s="1">
        <v>30669</v>
      </c>
      <c r="H30671" s="2"/>
    </row>
    <row r="30672" spans="1:8">
      <c r="A30672" s="1">
        <v>30670</v>
      </c>
      <c r="H30672" s="2"/>
    </row>
    <row r="30673" spans="1:8">
      <c r="A30673" s="1">
        <v>30671</v>
      </c>
      <c r="H30673" s="2"/>
    </row>
    <row r="30674" spans="1:8">
      <c r="A30674" s="1">
        <v>30672</v>
      </c>
      <c r="H30674" s="2"/>
    </row>
    <row r="30675" spans="1:8">
      <c r="A30675" s="1">
        <v>30673</v>
      </c>
      <c r="H30675" s="2"/>
    </row>
    <row r="30676" spans="1:8">
      <c r="A30676" s="1">
        <v>30674</v>
      </c>
      <c r="H30676" s="2"/>
    </row>
    <row r="30677" spans="1:8">
      <c r="A30677" s="1">
        <v>30675</v>
      </c>
      <c r="H30677" s="2"/>
    </row>
    <row r="30678" spans="1:8">
      <c r="A30678" s="1">
        <v>30676</v>
      </c>
      <c r="H30678" s="2"/>
    </row>
    <row r="30679" spans="1:8">
      <c r="A30679" s="1">
        <v>30677</v>
      </c>
      <c r="H30679" s="2"/>
    </row>
    <row r="30680" spans="1:8">
      <c r="A30680" s="1">
        <v>30678</v>
      </c>
      <c r="H30680" s="2"/>
    </row>
    <row r="30681" spans="1:8">
      <c r="A30681" s="1">
        <v>30679</v>
      </c>
      <c r="H30681" s="2"/>
    </row>
    <row r="30682" spans="1:8">
      <c r="A30682" s="1">
        <v>30680</v>
      </c>
      <c r="H30682" s="2"/>
    </row>
    <row r="30683" spans="1:8">
      <c r="A30683" s="1">
        <v>30681</v>
      </c>
      <c r="H30683" s="2"/>
    </row>
    <row r="30684" spans="1:8">
      <c r="A30684" s="1">
        <v>30682</v>
      </c>
      <c r="H30684" s="2"/>
    </row>
    <row r="30685" spans="1:8">
      <c r="A30685" s="1">
        <v>30683</v>
      </c>
      <c r="H30685" s="2"/>
    </row>
    <row r="30686" spans="1:8">
      <c r="A30686" s="1">
        <v>30684</v>
      </c>
      <c r="H30686" s="2"/>
    </row>
    <row r="30687" spans="1:8">
      <c r="A30687" s="1">
        <v>30685</v>
      </c>
      <c r="H30687" s="2"/>
    </row>
    <row r="30688" spans="1:8">
      <c r="A30688" s="1">
        <v>30686</v>
      </c>
      <c r="H30688" s="2"/>
    </row>
    <row r="30689" spans="1:8">
      <c r="A30689" s="1">
        <v>30687</v>
      </c>
      <c r="H30689" s="2"/>
    </row>
    <row r="30690" spans="1:8">
      <c r="A30690" s="1">
        <v>30688</v>
      </c>
      <c r="H30690" s="2"/>
    </row>
    <row r="30691" spans="1:8">
      <c r="A30691" s="1">
        <v>30689</v>
      </c>
      <c r="H30691" s="2"/>
    </row>
    <row r="30692" spans="1:8">
      <c r="A30692" s="1">
        <v>30690</v>
      </c>
      <c r="H30692" s="2"/>
    </row>
    <row r="30693" spans="1:8">
      <c r="A30693" s="1">
        <v>30691</v>
      </c>
      <c r="H30693" s="2"/>
    </row>
    <row r="30694" spans="1:8">
      <c r="A30694" s="1">
        <v>30692</v>
      </c>
      <c r="H30694" s="2"/>
    </row>
    <row r="30695" spans="1:8">
      <c r="A30695" s="1">
        <v>30693</v>
      </c>
      <c r="H30695" s="2"/>
    </row>
    <row r="30696" spans="1:8">
      <c r="A30696" s="1">
        <v>30694</v>
      </c>
      <c r="H30696" s="2"/>
    </row>
    <row r="30697" spans="1:8">
      <c r="A30697" s="1">
        <v>30695</v>
      </c>
      <c r="H30697" s="2"/>
    </row>
    <row r="30698" spans="1:8">
      <c r="A30698" s="1">
        <v>30696</v>
      </c>
      <c r="H30698" s="2"/>
    </row>
    <row r="30699" spans="1:8">
      <c r="A30699" s="1">
        <v>30697</v>
      </c>
      <c r="H30699" s="2"/>
    </row>
    <row r="30700" spans="1:8">
      <c r="A30700" s="1">
        <v>30698</v>
      </c>
      <c r="H30700" s="2"/>
    </row>
    <row r="30701" spans="1:8">
      <c r="A30701" s="1">
        <v>30699</v>
      </c>
      <c r="H30701" s="2"/>
    </row>
    <row r="30702" spans="1:8">
      <c r="A30702" s="1">
        <v>30700</v>
      </c>
      <c r="H30702" s="2"/>
    </row>
    <row r="30703" spans="1:8">
      <c r="A30703" s="1">
        <v>30701</v>
      </c>
      <c r="H30703" s="2"/>
    </row>
    <row r="30704" spans="1:8">
      <c r="A30704" s="1">
        <v>30702</v>
      </c>
      <c r="H30704" s="2"/>
    </row>
    <row r="30705" spans="1:8">
      <c r="A30705" s="1">
        <v>30703</v>
      </c>
      <c r="H30705" s="2"/>
    </row>
    <row r="30706" spans="1:8">
      <c r="A30706" s="1">
        <v>30704</v>
      </c>
      <c r="H30706" s="2"/>
    </row>
    <row r="30707" spans="1:8">
      <c r="A30707" s="1">
        <v>30705</v>
      </c>
      <c r="H30707" s="2"/>
    </row>
    <row r="30708" spans="1:8">
      <c r="A30708" s="1">
        <v>30706</v>
      </c>
      <c r="H30708" s="2"/>
    </row>
    <row r="30709" spans="1:8">
      <c r="A30709" s="1">
        <v>30707</v>
      </c>
      <c r="H30709" s="2"/>
    </row>
    <row r="30710" spans="1:8">
      <c r="A30710" s="1">
        <v>30708</v>
      </c>
      <c r="H30710" s="2"/>
    </row>
    <row r="30711" spans="1:8">
      <c r="A30711" s="1">
        <v>30709</v>
      </c>
      <c r="H30711" s="2"/>
    </row>
    <row r="30712" spans="1:8">
      <c r="A30712" s="1">
        <v>30710</v>
      </c>
      <c r="H30712" s="2"/>
    </row>
    <row r="30713" spans="1:8">
      <c r="A30713" s="1">
        <v>30711</v>
      </c>
      <c r="H30713" s="2"/>
    </row>
    <row r="30714" spans="1:8">
      <c r="A30714" s="1">
        <v>30712</v>
      </c>
      <c r="H30714" s="2"/>
    </row>
    <row r="30715" spans="1:8">
      <c r="A30715" s="1">
        <v>30713</v>
      </c>
      <c r="H30715" s="2"/>
    </row>
    <row r="30716" spans="1:8">
      <c r="A30716" s="1">
        <v>30714</v>
      </c>
      <c r="H30716" s="2"/>
    </row>
    <row r="30717" spans="1:8">
      <c r="A30717" s="1">
        <v>30715</v>
      </c>
      <c r="H30717" s="2"/>
    </row>
    <row r="30718" spans="1:8">
      <c r="A30718" s="1">
        <v>30716</v>
      </c>
      <c r="H30718" s="2"/>
    </row>
    <row r="30719" spans="1:8">
      <c r="A30719" s="1">
        <v>30717</v>
      </c>
      <c r="H30719" s="2"/>
    </row>
    <row r="30720" spans="1:8">
      <c r="A30720" s="1">
        <v>30718</v>
      </c>
      <c r="H30720" s="2"/>
    </row>
    <row r="30721" spans="1:8">
      <c r="A30721" s="1">
        <v>30719</v>
      </c>
      <c r="H30721" s="2"/>
    </row>
    <row r="30722" spans="1:8">
      <c r="A30722" s="1">
        <v>30720</v>
      </c>
      <c r="H30722" s="2"/>
    </row>
    <row r="30723" spans="1:8">
      <c r="A30723" s="1">
        <v>30721</v>
      </c>
      <c r="H30723" s="2"/>
    </row>
    <row r="30724" spans="1:8">
      <c r="A30724" s="1">
        <v>30722</v>
      </c>
      <c r="H30724" s="2"/>
    </row>
    <row r="30725" spans="1:8">
      <c r="A30725" s="1">
        <v>30723</v>
      </c>
      <c r="H30725" s="2"/>
    </row>
    <row r="30726" spans="1:8">
      <c r="A30726" s="1">
        <v>30724</v>
      </c>
      <c r="H30726" s="2"/>
    </row>
    <row r="30727" spans="1:8">
      <c r="A30727" s="1">
        <v>30725</v>
      </c>
      <c r="H30727" s="2"/>
    </row>
    <row r="30728" spans="1:8">
      <c r="A30728" s="1">
        <v>30726</v>
      </c>
      <c r="H30728" s="2"/>
    </row>
    <row r="30729" spans="1:8">
      <c r="A30729" s="1">
        <v>30727</v>
      </c>
      <c r="H30729" s="2"/>
    </row>
    <row r="30730" spans="1:8">
      <c r="A30730" s="1">
        <v>30728</v>
      </c>
      <c r="H30730" s="2"/>
    </row>
    <row r="30731" spans="1:8">
      <c r="A30731" s="1">
        <v>30729</v>
      </c>
      <c r="H30731" s="2"/>
    </row>
    <row r="30732" spans="1:8">
      <c r="A30732" s="1">
        <v>30730</v>
      </c>
      <c r="H30732" s="2"/>
    </row>
    <row r="30733" spans="1:8">
      <c r="A30733" s="1">
        <v>30731</v>
      </c>
      <c r="H30733" s="2"/>
    </row>
    <row r="30734" spans="1:8">
      <c r="A30734" s="1">
        <v>30732</v>
      </c>
      <c r="H30734" s="2"/>
    </row>
    <row r="30735" spans="1:8">
      <c r="A30735" s="1">
        <v>30733</v>
      </c>
      <c r="H30735" s="2"/>
    </row>
    <row r="30736" spans="1:8">
      <c r="A30736" s="1">
        <v>30734</v>
      </c>
      <c r="H30736" s="2"/>
    </row>
    <row r="30737" spans="1:8">
      <c r="A30737" s="1">
        <v>30735</v>
      </c>
      <c r="H30737" s="2"/>
    </row>
    <row r="30738" spans="1:8">
      <c r="A30738" s="1">
        <v>30736</v>
      </c>
      <c r="H30738" s="2"/>
    </row>
    <row r="30739" spans="1:8">
      <c r="A30739" s="1">
        <v>30737</v>
      </c>
      <c r="H30739" s="2"/>
    </row>
    <row r="30740" spans="1:8">
      <c r="A30740" s="1">
        <v>30738</v>
      </c>
      <c r="H30740" s="2"/>
    </row>
    <row r="30741" spans="1:8">
      <c r="A30741" s="1">
        <v>30739</v>
      </c>
      <c r="H30741" s="2"/>
    </row>
    <row r="30742" spans="1:8">
      <c r="A30742" s="1">
        <v>30740</v>
      </c>
      <c r="H30742" s="2"/>
    </row>
    <row r="30743" spans="1:8">
      <c r="A30743" s="1">
        <v>30741</v>
      </c>
      <c r="H30743" s="2"/>
    </row>
    <row r="30744" spans="1:8">
      <c r="A30744" s="1">
        <v>30742</v>
      </c>
      <c r="H30744" s="2"/>
    </row>
    <row r="30745" spans="1:8">
      <c r="A30745" s="1">
        <v>30743</v>
      </c>
      <c r="H30745" s="2"/>
    </row>
    <row r="30746" spans="1:8">
      <c r="A30746" s="1">
        <v>30744</v>
      </c>
      <c r="H30746" s="2"/>
    </row>
    <row r="30747" spans="1:8">
      <c r="A30747" s="1">
        <v>30745</v>
      </c>
      <c r="H30747" s="2"/>
    </row>
    <row r="30748" spans="1:8">
      <c r="A30748" s="1">
        <v>30746</v>
      </c>
      <c r="H30748" s="2"/>
    </row>
    <row r="30749" spans="1:8">
      <c r="A30749" s="1">
        <v>30747</v>
      </c>
      <c r="H30749" s="2"/>
    </row>
    <row r="30750" spans="1:8">
      <c r="A30750" s="1">
        <v>30748</v>
      </c>
      <c r="H30750" s="2"/>
    </row>
    <row r="30751" spans="1:8">
      <c r="A30751" s="1">
        <v>30749</v>
      </c>
      <c r="H30751" s="2"/>
    </row>
    <row r="30752" spans="1:8">
      <c r="A30752" s="1">
        <v>30750</v>
      </c>
      <c r="H30752" s="2"/>
    </row>
    <row r="30753" spans="1:8">
      <c r="A30753" s="1">
        <v>30751</v>
      </c>
      <c r="H30753" s="2"/>
    </row>
    <row r="30754" spans="1:8">
      <c r="A30754" s="1">
        <v>30752</v>
      </c>
      <c r="H30754" s="2"/>
    </row>
    <row r="30755" spans="1:8">
      <c r="A30755" s="1">
        <v>30753</v>
      </c>
      <c r="H30755" s="2"/>
    </row>
    <row r="30756" spans="1:8">
      <c r="A30756" s="1">
        <v>30754</v>
      </c>
      <c r="H30756" s="2"/>
    </row>
    <row r="30757" spans="1:8">
      <c r="A30757" s="1">
        <v>30755</v>
      </c>
      <c r="H30757" s="2"/>
    </row>
    <row r="30758" spans="1:8">
      <c r="A30758" s="1">
        <v>30756</v>
      </c>
      <c r="H30758" s="2"/>
    </row>
    <row r="30759" spans="1:8">
      <c r="A30759" s="1">
        <v>30757</v>
      </c>
      <c r="H30759" s="2"/>
    </row>
    <row r="30760" spans="1:8">
      <c r="A30760" s="1">
        <v>30758</v>
      </c>
      <c r="H30760" s="2"/>
    </row>
    <row r="30761" spans="1:8">
      <c r="A30761" s="1">
        <v>30759</v>
      </c>
    </row>
    <row r="30762" spans="1:8">
      <c r="A30762" s="1">
        <v>30760</v>
      </c>
      <c r="H30762" s="2"/>
    </row>
    <row r="30763" spans="1:8">
      <c r="A30763" s="1">
        <v>30761</v>
      </c>
      <c r="H30763" s="2"/>
    </row>
    <row r="30764" spans="1:8">
      <c r="A30764" s="1">
        <v>30762</v>
      </c>
      <c r="H30764" s="2"/>
    </row>
    <row r="30765" spans="1:8">
      <c r="A30765" s="1">
        <v>30763</v>
      </c>
      <c r="H30765" s="2"/>
    </row>
    <row r="30766" spans="1:8">
      <c r="A30766" s="1">
        <v>30764</v>
      </c>
      <c r="H30766" s="2"/>
    </row>
    <row r="30767" spans="1:8">
      <c r="A30767" s="1">
        <v>30765</v>
      </c>
      <c r="H30767" s="2"/>
    </row>
    <row r="30768" spans="1:8">
      <c r="A30768" s="1">
        <v>30766</v>
      </c>
      <c r="H30768" s="2"/>
    </row>
    <row r="30769" spans="1:8">
      <c r="A30769" s="1">
        <v>30767</v>
      </c>
      <c r="H30769" s="2"/>
    </row>
    <row r="30770" spans="1:8">
      <c r="A30770" s="1">
        <v>30768</v>
      </c>
      <c r="H30770" s="2"/>
    </row>
    <row r="30771" spans="1:8">
      <c r="A30771" s="1">
        <v>30769</v>
      </c>
      <c r="H30771" s="2"/>
    </row>
    <row r="30772" spans="1:8">
      <c r="A30772" s="1">
        <v>30770</v>
      </c>
      <c r="H30772" s="2"/>
    </row>
    <row r="30773" spans="1:8">
      <c r="A30773" s="1">
        <v>30771</v>
      </c>
      <c r="H30773" s="2"/>
    </row>
    <row r="30774" spans="1:8">
      <c r="A30774" s="1">
        <v>30772</v>
      </c>
      <c r="H30774" s="2"/>
    </row>
    <row r="30775" spans="1:8">
      <c r="A30775" s="1">
        <v>30773</v>
      </c>
      <c r="H30775" s="2"/>
    </row>
    <row r="30776" spans="1:8">
      <c r="A30776" s="1">
        <v>30774</v>
      </c>
      <c r="H30776" s="2"/>
    </row>
    <row r="30777" spans="1:8">
      <c r="A30777" s="1">
        <v>30775</v>
      </c>
      <c r="H30777" s="2"/>
    </row>
    <row r="30778" spans="1:8">
      <c r="A30778" s="1">
        <v>30776</v>
      </c>
      <c r="H30778" s="2"/>
    </row>
    <row r="30779" spans="1:8">
      <c r="A30779" s="1">
        <v>30777</v>
      </c>
      <c r="H30779" s="2"/>
    </row>
    <row r="30780" spans="1:8">
      <c r="A30780" s="1">
        <v>30778</v>
      </c>
      <c r="H30780" s="2"/>
    </row>
    <row r="30781" spans="1:8">
      <c r="A30781" s="1">
        <v>30779</v>
      </c>
      <c r="H30781" s="2"/>
    </row>
    <row r="30782" spans="1:8">
      <c r="A30782" s="1">
        <v>30780</v>
      </c>
      <c r="H30782" s="2"/>
    </row>
    <row r="30783" spans="1:8">
      <c r="A30783" s="1">
        <v>30781</v>
      </c>
      <c r="H30783" s="2"/>
    </row>
    <row r="30784" spans="1:8">
      <c r="A30784" s="1">
        <v>30782</v>
      </c>
      <c r="H30784" s="2"/>
    </row>
    <row r="30785" spans="1:8">
      <c r="A30785" s="1">
        <v>30783</v>
      </c>
      <c r="H30785" s="2"/>
    </row>
    <row r="30786" spans="1:8">
      <c r="A30786" s="1">
        <v>30784</v>
      </c>
      <c r="H30786" s="2"/>
    </row>
    <row r="30787" spans="1:8">
      <c r="A30787" s="1">
        <v>30785</v>
      </c>
      <c r="H30787" s="2"/>
    </row>
    <row r="30788" spans="1:8">
      <c r="A30788" s="1">
        <v>30786</v>
      </c>
      <c r="H30788" s="2"/>
    </row>
    <row r="30789" spans="1:8">
      <c r="A30789" s="1">
        <v>30787</v>
      </c>
      <c r="H30789" s="2"/>
    </row>
    <row r="30790" spans="1:8">
      <c r="A30790" s="1">
        <v>30788</v>
      </c>
      <c r="H30790" s="2"/>
    </row>
    <row r="30791" spans="1:8">
      <c r="A30791" s="1">
        <v>30789</v>
      </c>
    </row>
    <row r="30792" spans="1:8">
      <c r="A30792" s="1">
        <v>30790</v>
      </c>
      <c r="H30792" s="2"/>
    </row>
    <row r="30793" spans="1:8">
      <c r="A30793" s="1">
        <v>30791</v>
      </c>
      <c r="H30793" s="2"/>
    </row>
    <row r="30794" spans="1:8">
      <c r="A30794" s="1">
        <v>30792</v>
      </c>
      <c r="H30794" s="2"/>
    </row>
    <row r="30795" spans="1:8">
      <c r="A30795" s="1">
        <v>30793</v>
      </c>
      <c r="H30795" s="2"/>
    </row>
    <row r="30796" spans="1:8">
      <c r="A30796" s="1">
        <v>30794</v>
      </c>
      <c r="H30796" s="2"/>
    </row>
    <row r="30797" spans="1:8">
      <c r="A30797" s="1">
        <v>30795</v>
      </c>
      <c r="H30797" s="2"/>
    </row>
    <row r="30798" spans="1:8">
      <c r="A30798" s="1">
        <v>30796</v>
      </c>
      <c r="H30798" s="2"/>
    </row>
    <row r="30799" spans="1:8">
      <c r="A30799" s="1">
        <v>30797</v>
      </c>
      <c r="H30799" s="2"/>
    </row>
    <row r="30800" spans="1:8">
      <c r="A30800" s="1">
        <v>30798</v>
      </c>
      <c r="H30800" s="2"/>
    </row>
    <row r="30801" spans="1:8">
      <c r="A30801" s="1">
        <v>30799</v>
      </c>
      <c r="H30801" s="2"/>
    </row>
    <row r="30802" spans="1:8">
      <c r="A30802" s="1">
        <v>30800</v>
      </c>
      <c r="H30802" s="2"/>
    </row>
    <row r="30803" spans="1:8">
      <c r="A30803" s="1">
        <v>30801</v>
      </c>
      <c r="H30803" s="2"/>
    </row>
    <row r="30804" spans="1:8">
      <c r="A30804" s="1">
        <v>30802</v>
      </c>
      <c r="H30804" s="2"/>
    </row>
    <row r="30805" spans="1:8">
      <c r="A30805" s="1">
        <v>30803</v>
      </c>
      <c r="H30805" s="2"/>
    </row>
    <row r="30806" spans="1:8">
      <c r="A30806" s="1">
        <v>30804</v>
      </c>
      <c r="H30806" s="2"/>
    </row>
    <row r="30807" spans="1:8">
      <c r="A30807" s="1">
        <v>30805</v>
      </c>
      <c r="H30807" s="2"/>
    </row>
    <row r="30808" spans="1:8">
      <c r="A30808" s="1">
        <v>30806</v>
      </c>
      <c r="H30808" s="2"/>
    </row>
    <row r="30809" spans="1:8">
      <c r="A30809" s="1">
        <v>30807</v>
      </c>
      <c r="H30809" s="2"/>
    </row>
    <row r="30810" spans="1:8">
      <c r="A30810" s="1">
        <v>30808</v>
      </c>
      <c r="H30810" s="2"/>
    </row>
    <row r="30811" spans="1:8">
      <c r="A30811" s="1">
        <v>30809</v>
      </c>
      <c r="H30811" s="2"/>
    </row>
    <row r="30812" spans="1:8">
      <c r="A30812" s="1">
        <v>30810</v>
      </c>
      <c r="H30812" s="2"/>
    </row>
    <row r="30813" spans="1:8">
      <c r="A30813" s="1">
        <v>30811</v>
      </c>
      <c r="H30813" s="2"/>
    </row>
    <row r="30814" spans="1:8">
      <c r="A30814" s="1">
        <v>30812</v>
      </c>
      <c r="H30814" s="2"/>
    </row>
    <row r="30815" spans="1:8">
      <c r="A30815" s="1">
        <v>30813</v>
      </c>
      <c r="H30815" s="2"/>
    </row>
    <row r="30816" spans="1:8">
      <c r="A30816" s="1">
        <v>30814</v>
      </c>
      <c r="H30816" s="2"/>
    </row>
    <row r="30817" spans="1:8">
      <c r="A30817" s="1">
        <v>30815</v>
      </c>
      <c r="H30817" s="2"/>
    </row>
    <row r="30818" spans="1:8">
      <c r="A30818" s="1">
        <v>30816</v>
      </c>
      <c r="H30818" s="2"/>
    </row>
    <row r="30819" spans="1:8">
      <c r="A30819" s="1">
        <v>30817</v>
      </c>
      <c r="H30819" s="2"/>
    </row>
    <row r="30820" spans="1:8">
      <c r="A30820" s="1">
        <v>30818</v>
      </c>
      <c r="H30820" s="2"/>
    </row>
    <row r="30821" spans="1:8">
      <c r="A30821" s="1">
        <v>30819</v>
      </c>
    </row>
    <row r="30822" spans="1:8">
      <c r="A30822" s="1">
        <v>30820</v>
      </c>
      <c r="H30822" s="2"/>
    </row>
    <row r="30823" spans="1:8">
      <c r="A30823" s="1">
        <v>30821</v>
      </c>
      <c r="H30823" s="2"/>
    </row>
    <row r="30824" spans="1:8">
      <c r="A30824" s="1">
        <v>30822</v>
      </c>
      <c r="H30824" s="2"/>
    </row>
    <row r="30825" spans="1:8">
      <c r="A30825" s="1">
        <v>30823</v>
      </c>
      <c r="H30825" s="2"/>
    </row>
    <row r="30826" spans="1:8">
      <c r="A30826" s="1">
        <v>30824</v>
      </c>
      <c r="H30826" s="2"/>
    </row>
    <row r="30827" spans="1:8">
      <c r="A30827" s="1">
        <v>30825</v>
      </c>
      <c r="H30827" s="2"/>
    </row>
    <row r="30828" spans="1:8">
      <c r="A30828" s="1">
        <v>30826</v>
      </c>
      <c r="H30828" s="2"/>
    </row>
    <row r="30829" spans="1:8">
      <c r="A30829" s="1">
        <v>30827</v>
      </c>
      <c r="H30829" s="2"/>
    </row>
    <row r="30830" spans="1:8">
      <c r="A30830" s="1">
        <v>30828</v>
      </c>
      <c r="H30830" s="2"/>
    </row>
    <row r="30831" spans="1:8">
      <c r="A30831" s="1">
        <v>30829</v>
      </c>
      <c r="H30831" s="2"/>
    </row>
    <row r="30832" spans="1:8">
      <c r="A30832" s="1">
        <v>30830</v>
      </c>
      <c r="H30832" s="2"/>
    </row>
    <row r="30833" spans="1:8">
      <c r="A30833" s="1">
        <v>30831</v>
      </c>
      <c r="H30833" s="2"/>
    </row>
    <row r="30834" spans="1:8">
      <c r="A30834" s="1">
        <v>30832</v>
      </c>
      <c r="H30834" s="2"/>
    </row>
    <row r="30835" spans="1:8">
      <c r="A30835" s="1">
        <v>30833</v>
      </c>
      <c r="H30835" s="2"/>
    </row>
    <row r="30836" spans="1:8">
      <c r="A30836" s="1">
        <v>30834</v>
      </c>
      <c r="H30836" s="2"/>
    </row>
    <row r="30837" spans="1:8">
      <c r="A30837" s="1">
        <v>30835</v>
      </c>
      <c r="H30837" s="2"/>
    </row>
    <row r="30838" spans="1:8">
      <c r="A30838" s="1">
        <v>30836</v>
      </c>
      <c r="H30838" s="2"/>
    </row>
    <row r="30839" spans="1:8">
      <c r="A30839" s="1">
        <v>30837</v>
      </c>
      <c r="H30839" s="2"/>
    </row>
    <row r="30840" spans="1:8">
      <c r="A30840" s="1">
        <v>30838</v>
      </c>
      <c r="H30840" s="2"/>
    </row>
    <row r="30841" spans="1:8">
      <c r="A30841" s="1">
        <v>30839</v>
      </c>
      <c r="H30841" s="2"/>
    </row>
    <row r="30842" spans="1:8">
      <c r="A30842" s="1">
        <v>30840</v>
      </c>
      <c r="H30842" s="2"/>
    </row>
    <row r="30843" spans="1:8">
      <c r="A30843" s="1">
        <v>30841</v>
      </c>
      <c r="H30843" s="2"/>
    </row>
    <row r="30844" spans="1:8">
      <c r="A30844" s="1">
        <v>30842</v>
      </c>
      <c r="H30844" s="2"/>
    </row>
    <row r="30845" spans="1:8">
      <c r="A30845" s="1">
        <v>30843</v>
      </c>
      <c r="H30845" s="2"/>
    </row>
    <row r="30846" spans="1:8">
      <c r="A30846" s="1">
        <v>30844</v>
      </c>
      <c r="H30846" s="2"/>
    </row>
    <row r="30847" spans="1:8">
      <c r="A30847" s="1">
        <v>30845</v>
      </c>
      <c r="H30847" s="2"/>
    </row>
    <row r="30848" spans="1:8">
      <c r="A30848" s="1">
        <v>30846</v>
      </c>
      <c r="H30848" s="2"/>
    </row>
    <row r="30849" spans="1:8">
      <c r="A30849" s="1">
        <v>30847</v>
      </c>
      <c r="H30849" s="2"/>
    </row>
    <row r="30850" spans="1:8">
      <c r="A30850" s="1">
        <v>30848</v>
      </c>
      <c r="H30850" s="2"/>
    </row>
    <row r="30851" spans="1:8">
      <c r="A30851" s="1">
        <v>30849</v>
      </c>
      <c r="H30851" s="2"/>
    </row>
    <row r="30852" spans="1:8">
      <c r="A30852" s="1">
        <v>30850</v>
      </c>
      <c r="H30852" s="2"/>
    </row>
    <row r="30853" spans="1:8">
      <c r="A30853" s="1">
        <v>30851</v>
      </c>
      <c r="H30853" s="2"/>
    </row>
    <row r="30854" spans="1:8">
      <c r="A30854" s="1">
        <v>30852</v>
      </c>
      <c r="H30854" s="2"/>
    </row>
    <row r="30855" spans="1:8">
      <c r="A30855" s="1">
        <v>30853</v>
      </c>
      <c r="H30855" s="2"/>
    </row>
    <row r="30856" spans="1:8">
      <c r="A30856" s="1">
        <v>30854</v>
      </c>
      <c r="H30856" s="2"/>
    </row>
    <row r="30857" spans="1:8">
      <c r="A30857" s="1">
        <v>30855</v>
      </c>
      <c r="H30857" s="2"/>
    </row>
    <row r="30858" spans="1:8">
      <c r="A30858" s="1">
        <v>30856</v>
      </c>
      <c r="H30858" s="2"/>
    </row>
    <row r="30859" spans="1:8">
      <c r="A30859" s="1">
        <v>30857</v>
      </c>
    </row>
    <row r="30860" spans="1:8">
      <c r="A30860" s="1">
        <v>30858</v>
      </c>
      <c r="H30860" s="2"/>
    </row>
    <row r="30861" spans="1:8">
      <c r="A30861" s="1">
        <v>30859</v>
      </c>
      <c r="H30861" s="2"/>
    </row>
    <row r="30862" spans="1:8">
      <c r="A30862" s="1">
        <v>30860</v>
      </c>
      <c r="H30862" s="2"/>
    </row>
    <row r="30863" spans="1:8">
      <c r="A30863" s="1">
        <v>30861</v>
      </c>
      <c r="H30863" s="2"/>
    </row>
    <row r="30864" spans="1:8">
      <c r="A30864" s="1">
        <v>30862</v>
      </c>
      <c r="H30864" s="2"/>
    </row>
    <row r="30865" spans="1:8">
      <c r="A30865" s="1">
        <v>30863</v>
      </c>
      <c r="H30865" s="2"/>
    </row>
    <row r="30866" spans="1:8">
      <c r="A30866" s="1">
        <v>30864</v>
      </c>
      <c r="H30866" s="2"/>
    </row>
    <row r="30867" spans="1:8">
      <c r="A30867" s="1">
        <v>30865</v>
      </c>
      <c r="H30867" s="2"/>
    </row>
    <row r="30868" spans="1:8">
      <c r="A30868" s="1">
        <v>30866</v>
      </c>
      <c r="H30868" s="2"/>
    </row>
    <row r="30869" spans="1:8">
      <c r="A30869" s="1">
        <v>30867</v>
      </c>
      <c r="H30869" s="2"/>
    </row>
    <row r="30870" spans="1:8">
      <c r="A30870" s="1">
        <v>30868</v>
      </c>
      <c r="H30870" s="2"/>
    </row>
    <row r="30871" spans="1:8">
      <c r="A30871" s="1">
        <v>30869</v>
      </c>
      <c r="H30871" s="2"/>
    </row>
    <row r="30872" spans="1:8">
      <c r="A30872" s="1">
        <v>30870</v>
      </c>
      <c r="H30872" s="2"/>
    </row>
    <row r="30873" spans="1:8">
      <c r="A30873" s="1">
        <v>30871</v>
      </c>
      <c r="H30873" s="2"/>
    </row>
    <row r="30874" spans="1:8">
      <c r="A30874" s="1">
        <v>30872</v>
      </c>
      <c r="H30874" s="2"/>
    </row>
    <row r="30875" spans="1:8">
      <c r="A30875" s="1">
        <v>30873</v>
      </c>
      <c r="H30875" s="2"/>
    </row>
    <row r="30876" spans="1:8">
      <c r="A30876" s="1">
        <v>30874</v>
      </c>
      <c r="H30876" s="2"/>
    </row>
    <row r="30877" spans="1:8">
      <c r="A30877" s="1">
        <v>30875</v>
      </c>
      <c r="H30877" s="2"/>
    </row>
    <row r="30878" spans="1:8">
      <c r="A30878" s="1">
        <v>30876</v>
      </c>
      <c r="H30878" s="2"/>
    </row>
    <row r="30879" spans="1:8">
      <c r="A30879" s="1">
        <v>30877</v>
      </c>
      <c r="H30879" s="2"/>
    </row>
    <row r="30880" spans="1:8">
      <c r="A30880" s="1">
        <v>30878</v>
      </c>
      <c r="H30880" s="2"/>
    </row>
    <row r="30881" spans="1:8">
      <c r="A30881" s="1">
        <v>30879</v>
      </c>
      <c r="H30881" s="2"/>
    </row>
    <row r="30882" spans="1:8">
      <c r="A30882" s="1">
        <v>30880</v>
      </c>
    </row>
    <row r="30883" spans="1:8">
      <c r="A30883" s="1">
        <v>30881</v>
      </c>
      <c r="H30883" s="2"/>
    </row>
    <row r="30884" spans="1:8">
      <c r="A30884" s="1">
        <v>30882</v>
      </c>
      <c r="H30884" s="2"/>
    </row>
    <row r="30885" spans="1:8">
      <c r="A30885" s="1">
        <v>30883</v>
      </c>
      <c r="H30885" s="2"/>
    </row>
    <row r="30886" spans="1:8">
      <c r="A30886" s="1">
        <v>30884</v>
      </c>
      <c r="H30886" s="2"/>
    </row>
    <row r="30887" spans="1:8">
      <c r="A30887" s="1">
        <v>30885</v>
      </c>
      <c r="H30887" s="2"/>
    </row>
    <row r="30888" spans="1:8">
      <c r="A30888" s="1">
        <v>30886</v>
      </c>
      <c r="H30888" s="2"/>
    </row>
    <row r="30889" spans="1:8">
      <c r="A30889" s="1">
        <v>30887</v>
      </c>
      <c r="H30889" s="2"/>
    </row>
    <row r="30890" spans="1:8">
      <c r="A30890" s="1">
        <v>30888</v>
      </c>
    </row>
    <row r="30891" spans="1:8">
      <c r="A30891" s="1">
        <v>30889</v>
      </c>
      <c r="H30891" s="2"/>
    </row>
    <row r="30892" spans="1:8">
      <c r="A30892" s="1">
        <v>30890</v>
      </c>
      <c r="H30892" s="2"/>
    </row>
    <row r="30893" spans="1:8">
      <c r="A30893" s="1">
        <v>30891</v>
      </c>
      <c r="H30893" s="2"/>
    </row>
    <row r="30894" spans="1:8">
      <c r="A30894" s="1">
        <v>30892</v>
      </c>
      <c r="H30894" s="2"/>
    </row>
    <row r="30895" spans="1:8">
      <c r="A30895" s="1">
        <v>30893</v>
      </c>
      <c r="H30895" s="2"/>
    </row>
    <row r="30896" spans="1:8">
      <c r="A30896" s="1">
        <v>30894</v>
      </c>
      <c r="H30896" s="2"/>
    </row>
    <row r="30897" spans="1:8">
      <c r="A30897" s="1">
        <v>30895</v>
      </c>
      <c r="H30897" s="2"/>
    </row>
    <row r="30898" spans="1:8">
      <c r="A30898" s="1">
        <v>30896</v>
      </c>
      <c r="H30898" s="2"/>
    </row>
    <row r="30899" spans="1:8">
      <c r="A30899" s="1">
        <v>30897</v>
      </c>
      <c r="H30899" s="2"/>
    </row>
    <row r="30900" spans="1:8">
      <c r="A30900" s="1">
        <v>30898</v>
      </c>
      <c r="H30900" s="2"/>
    </row>
    <row r="30901" spans="1:8">
      <c r="A30901" s="1">
        <v>30899</v>
      </c>
    </row>
    <row r="30902" spans="1:8">
      <c r="A30902" s="1">
        <v>30900</v>
      </c>
      <c r="H30902" s="2"/>
    </row>
    <row r="30903" spans="1:8">
      <c r="A30903" s="1">
        <v>30901</v>
      </c>
      <c r="H30903" s="2"/>
    </row>
    <row r="30904" spans="1:8">
      <c r="A30904" s="1">
        <v>30902</v>
      </c>
    </row>
    <row r="30905" spans="1:8">
      <c r="A30905" s="1">
        <v>30903</v>
      </c>
      <c r="H30905" s="2"/>
    </row>
    <row r="30906" spans="1:8">
      <c r="A30906" s="1">
        <v>30904</v>
      </c>
      <c r="H30906" s="2"/>
    </row>
    <row r="30907" spans="1:8">
      <c r="A30907" s="1">
        <v>30905</v>
      </c>
      <c r="H30907" s="2"/>
    </row>
    <row r="30908" spans="1:8">
      <c r="A30908" s="1">
        <v>30906</v>
      </c>
      <c r="H30908" s="2"/>
    </row>
    <row r="30909" spans="1:8">
      <c r="A30909" s="1">
        <v>30907</v>
      </c>
      <c r="H30909" s="2"/>
    </row>
    <row r="30910" spans="1:8">
      <c r="A30910" s="1">
        <v>30908</v>
      </c>
    </row>
    <row r="30911" spans="1:8">
      <c r="A30911" s="1">
        <v>30909</v>
      </c>
      <c r="H30911" s="2"/>
    </row>
    <row r="30912" spans="1:8">
      <c r="A30912" s="1">
        <v>30910</v>
      </c>
      <c r="H30912" s="2"/>
    </row>
    <row r="30913" spans="1:8">
      <c r="A30913" s="1">
        <v>30911</v>
      </c>
      <c r="H30913" s="2"/>
    </row>
    <row r="30914" spans="1:8">
      <c r="A30914" s="1">
        <v>30912</v>
      </c>
    </row>
    <row r="30915" spans="1:8">
      <c r="A30915" s="1">
        <v>30913</v>
      </c>
      <c r="H30915" s="2"/>
    </row>
    <row r="30916" spans="1:8">
      <c r="A30916" s="1">
        <v>30914</v>
      </c>
      <c r="H30916" s="2"/>
    </row>
    <row r="30917" spans="1:8">
      <c r="A30917" s="1">
        <v>30915</v>
      </c>
      <c r="H30917" s="2"/>
    </row>
    <row r="30918" spans="1:8">
      <c r="A30918" s="1">
        <v>30916</v>
      </c>
      <c r="H30918" s="2"/>
    </row>
    <row r="30919" spans="1:8">
      <c r="A30919" s="1">
        <v>30917</v>
      </c>
      <c r="H30919" s="2"/>
    </row>
    <row r="30920" spans="1:8">
      <c r="A30920" s="1">
        <v>30918</v>
      </c>
      <c r="H30920" s="2"/>
    </row>
    <row r="30921" spans="1:8">
      <c r="A30921" s="1">
        <v>30919</v>
      </c>
      <c r="H30921" s="2"/>
    </row>
    <row r="30922" spans="1:8">
      <c r="A30922" s="1">
        <v>30920</v>
      </c>
      <c r="H30922" s="2"/>
    </row>
    <row r="30923" spans="1:8">
      <c r="A30923" s="1">
        <v>30921</v>
      </c>
      <c r="H30923" s="2"/>
    </row>
    <row r="30924" spans="1:8">
      <c r="A30924" s="1">
        <v>30922</v>
      </c>
    </row>
    <row r="30925" spans="1:8">
      <c r="A30925" s="1">
        <v>30923</v>
      </c>
      <c r="H30925" s="2"/>
    </row>
    <row r="30926" spans="1:8">
      <c r="A30926" s="1">
        <v>30924</v>
      </c>
      <c r="H30926" s="2"/>
    </row>
    <row r="30927" spans="1:8">
      <c r="A30927" s="1">
        <v>30925</v>
      </c>
      <c r="H30927" s="2"/>
    </row>
    <row r="30928" spans="1:8">
      <c r="A30928" s="1">
        <v>30926</v>
      </c>
      <c r="H30928" s="2"/>
    </row>
    <row r="30929" spans="1:8">
      <c r="A30929" s="1">
        <v>30927</v>
      </c>
      <c r="H30929" s="2"/>
    </row>
    <row r="30930" spans="1:8">
      <c r="A30930" s="1">
        <v>30928</v>
      </c>
    </row>
    <row r="30931" spans="1:8">
      <c r="A30931" s="1">
        <v>30929</v>
      </c>
      <c r="H30931" s="2"/>
    </row>
    <row r="30932" spans="1:8">
      <c r="A30932" s="1">
        <v>30930</v>
      </c>
    </row>
    <row r="30933" spans="1:8">
      <c r="A30933" s="1">
        <v>30931</v>
      </c>
      <c r="H30933" s="2"/>
    </row>
    <row r="30934" spans="1:8">
      <c r="A30934" s="1">
        <v>30932</v>
      </c>
      <c r="H30934" s="2"/>
    </row>
    <row r="30935" spans="1:8">
      <c r="A30935" s="1">
        <v>30933</v>
      </c>
    </row>
    <row r="30936" spans="1:8">
      <c r="A30936" s="1">
        <v>30934</v>
      </c>
      <c r="H30936" s="2"/>
    </row>
    <row r="30937" spans="1:8">
      <c r="A30937" s="1">
        <v>30935</v>
      </c>
      <c r="H30937" s="2"/>
    </row>
    <row r="30938" spans="1:8">
      <c r="A30938" s="1">
        <v>30936</v>
      </c>
      <c r="H30938" s="2"/>
    </row>
    <row r="30939" spans="1:8">
      <c r="A30939" s="1">
        <v>30937</v>
      </c>
      <c r="H30939" s="2"/>
    </row>
    <row r="30940" spans="1:8">
      <c r="A30940" s="1">
        <v>30938</v>
      </c>
      <c r="H30940" s="2"/>
    </row>
    <row r="30941" spans="1:8">
      <c r="A30941" s="1">
        <v>30939</v>
      </c>
      <c r="H30941" s="2"/>
    </row>
    <row r="30942" spans="1:8">
      <c r="A30942" s="1">
        <v>30940</v>
      </c>
      <c r="H30942" s="2"/>
    </row>
    <row r="30943" spans="1:8">
      <c r="A30943" s="1">
        <v>30941</v>
      </c>
      <c r="H30943" s="2"/>
    </row>
    <row r="30944" spans="1:8">
      <c r="A30944" s="1">
        <v>30942</v>
      </c>
      <c r="H30944" s="2"/>
    </row>
    <row r="30945" spans="1:8">
      <c r="A30945" s="1">
        <v>30943</v>
      </c>
      <c r="H30945" s="2"/>
    </row>
    <row r="30946" spans="1:8">
      <c r="A30946" s="1">
        <v>30944</v>
      </c>
      <c r="H30946" s="2"/>
    </row>
    <row r="30947" spans="1:8">
      <c r="A30947" s="1">
        <v>30945</v>
      </c>
      <c r="H30947" s="2"/>
    </row>
    <row r="30948" spans="1:8">
      <c r="A30948" s="1">
        <v>30946</v>
      </c>
      <c r="H30948" s="2"/>
    </row>
    <row r="30949" spans="1:8">
      <c r="A30949" s="1">
        <v>30947</v>
      </c>
      <c r="H30949" s="2"/>
    </row>
    <row r="30950" spans="1:8">
      <c r="A30950" s="1">
        <v>30948</v>
      </c>
      <c r="H30950" s="2"/>
    </row>
    <row r="30951" spans="1:8">
      <c r="A30951" s="1">
        <v>30949</v>
      </c>
      <c r="H30951" s="2"/>
    </row>
    <row r="30952" spans="1:8">
      <c r="A30952" s="1">
        <v>30950</v>
      </c>
      <c r="H30952" s="2"/>
    </row>
    <row r="30953" spans="1:8">
      <c r="A30953" s="1">
        <v>30951</v>
      </c>
      <c r="H30953" s="2"/>
    </row>
    <row r="30954" spans="1:8">
      <c r="A30954" s="1">
        <v>30952</v>
      </c>
      <c r="H30954" s="2"/>
    </row>
    <row r="30955" spans="1:8">
      <c r="A30955" s="1">
        <v>30953</v>
      </c>
      <c r="H30955" s="2"/>
    </row>
    <row r="30956" spans="1:8">
      <c r="A30956" s="1">
        <v>30954</v>
      </c>
      <c r="H30956" s="2"/>
    </row>
    <row r="30957" spans="1:8">
      <c r="A30957" s="1">
        <v>30955</v>
      </c>
      <c r="H30957" s="2"/>
    </row>
    <row r="30958" spans="1:8">
      <c r="A30958" s="1">
        <v>30956</v>
      </c>
      <c r="H30958" s="2"/>
    </row>
    <row r="30959" spans="1:8">
      <c r="A30959" s="1">
        <v>30957</v>
      </c>
      <c r="H30959" s="2"/>
    </row>
    <row r="30960" spans="1:8">
      <c r="A30960" s="1">
        <v>30958</v>
      </c>
      <c r="H30960" s="2"/>
    </row>
    <row r="30961" spans="1:8">
      <c r="A30961" s="1">
        <v>30959</v>
      </c>
      <c r="H30961" s="2"/>
    </row>
    <row r="30962" spans="1:8">
      <c r="A30962" s="1">
        <v>30960</v>
      </c>
      <c r="H30962" s="2"/>
    </row>
    <row r="30963" spans="1:8">
      <c r="A30963" s="1">
        <v>30961</v>
      </c>
      <c r="H30963" s="2"/>
    </row>
    <row r="30964" spans="1:8">
      <c r="A30964" s="1">
        <v>30962</v>
      </c>
      <c r="H30964" s="2"/>
    </row>
    <row r="30965" spans="1:8">
      <c r="A30965" s="1">
        <v>30963</v>
      </c>
      <c r="H30965" s="2"/>
    </row>
    <row r="30966" spans="1:8">
      <c r="A30966" s="1">
        <v>30964</v>
      </c>
      <c r="H30966" s="2"/>
    </row>
    <row r="30967" spans="1:8">
      <c r="A30967" s="1">
        <v>30965</v>
      </c>
      <c r="H30967" s="2"/>
    </row>
    <row r="30968" spans="1:8">
      <c r="A30968" s="1">
        <v>30966</v>
      </c>
      <c r="H30968" s="2"/>
    </row>
    <row r="30969" spans="1:8">
      <c r="A30969" s="1">
        <v>30967</v>
      </c>
      <c r="H30969" s="2"/>
    </row>
    <row r="30970" spans="1:8">
      <c r="A30970" s="1">
        <v>30968</v>
      </c>
      <c r="H30970" s="2"/>
    </row>
    <row r="30971" spans="1:8">
      <c r="A30971" s="1">
        <v>30969</v>
      </c>
      <c r="H30971" s="2"/>
    </row>
    <row r="30972" spans="1:8">
      <c r="A30972" s="1">
        <v>30970</v>
      </c>
      <c r="H30972" s="2"/>
    </row>
    <row r="30973" spans="1:8">
      <c r="A30973" s="1">
        <v>30971</v>
      </c>
      <c r="H30973" s="2"/>
    </row>
    <row r="30974" spans="1:8">
      <c r="A30974" s="1">
        <v>30972</v>
      </c>
      <c r="H30974" s="2"/>
    </row>
    <row r="30975" spans="1:8">
      <c r="A30975" s="1">
        <v>30973</v>
      </c>
      <c r="H30975" s="2"/>
    </row>
    <row r="30976" spans="1:8">
      <c r="A30976" s="1">
        <v>30974</v>
      </c>
      <c r="H30976" s="2"/>
    </row>
    <row r="30977" spans="1:8">
      <c r="A30977" s="1">
        <v>30975</v>
      </c>
      <c r="H30977" s="2"/>
    </row>
    <row r="30978" spans="1:8">
      <c r="A30978" s="1">
        <v>30976</v>
      </c>
    </row>
    <row r="30979" spans="1:8">
      <c r="A30979" s="1">
        <v>30977</v>
      </c>
      <c r="H30979" s="2"/>
    </row>
    <row r="30980" spans="1:8">
      <c r="A30980" s="1">
        <v>30978</v>
      </c>
      <c r="H30980" s="2"/>
    </row>
    <row r="30981" spans="1:8">
      <c r="A30981" s="1">
        <v>30979</v>
      </c>
      <c r="H30981" s="2"/>
    </row>
    <row r="30982" spans="1:8">
      <c r="A30982" s="1">
        <v>30980</v>
      </c>
      <c r="H30982" s="2"/>
    </row>
    <row r="30983" spans="1:8">
      <c r="A30983" s="1">
        <v>30981</v>
      </c>
      <c r="H30983" s="2"/>
    </row>
    <row r="30984" spans="1:8">
      <c r="A30984" s="1">
        <v>30982</v>
      </c>
      <c r="H30984" s="2"/>
    </row>
    <row r="30985" spans="1:8">
      <c r="A30985" s="1">
        <v>30983</v>
      </c>
      <c r="H30985" s="2"/>
    </row>
    <row r="30986" spans="1:8">
      <c r="A30986" s="1">
        <v>30984</v>
      </c>
      <c r="H30986" s="2"/>
    </row>
    <row r="30987" spans="1:8">
      <c r="A30987" s="1">
        <v>30985</v>
      </c>
      <c r="H30987" s="2"/>
    </row>
    <row r="30988" spans="1:8">
      <c r="A30988" s="1">
        <v>30986</v>
      </c>
      <c r="H30988" s="2"/>
    </row>
    <row r="30989" spans="1:8">
      <c r="A30989" s="1">
        <v>30987</v>
      </c>
      <c r="H30989" s="2"/>
    </row>
    <row r="30990" spans="1:8">
      <c r="A30990" s="1">
        <v>30988</v>
      </c>
      <c r="H30990" s="2"/>
    </row>
    <row r="30991" spans="1:8">
      <c r="A30991" s="1">
        <v>30989</v>
      </c>
      <c r="H30991" s="2"/>
    </row>
    <row r="30992" spans="1:8">
      <c r="A30992" s="1">
        <v>30990</v>
      </c>
      <c r="H30992" s="2"/>
    </row>
    <row r="30993" spans="1:8">
      <c r="A30993" s="1">
        <v>30991</v>
      </c>
      <c r="H30993" s="2"/>
    </row>
    <row r="30994" spans="1:8">
      <c r="A30994" s="1">
        <v>30992</v>
      </c>
      <c r="H30994" s="2"/>
    </row>
    <row r="30995" spans="1:8">
      <c r="A30995" s="1">
        <v>30993</v>
      </c>
      <c r="H30995" s="2"/>
    </row>
    <row r="30996" spans="1:8">
      <c r="A30996" s="1">
        <v>30994</v>
      </c>
      <c r="H30996" s="2"/>
    </row>
    <row r="30997" spans="1:8">
      <c r="A30997" s="1">
        <v>30995</v>
      </c>
      <c r="H30997" s="2"/>
    </row>
    <row r="30998" spans="1:8">
      <c r="A30998" s="1">
        <v>30996</v>
      </c>
      <c r="H30998" s="2"/>
    </row>
    <row r="30999" spans="1:8">
      <c r="A30999" s="1">
        <v>30997</v>
      </c>
      <c r="H30999" s="2"/>
    </row>
    <row r="31000" spans="1:8">
      <c r="A31000" s="1">
        <v>30998</v>
      </c>
      <c r="H31000" s="2"/>
    </row>
    <row r="31001" spans="1:8">
      <c r="A31001" s="1">
        <v>30999</v>
      </c>
      <c r="H31001" s="2"/>
    </row>
    <row r="31002" spans="1:8">
      <c r="A31002" s="1">
        <v>31000</v>
      </c>
      <c r="H31002" s="2"/>
    </row>
    <row r="31003" spans="1:8">
      <c r="A31003" s="1">
        <v>31001</v>
      </c>
      <c r="H31003" s="2"/>
    </row>
    <row r="31004" spans="1:8">
      <c r="A31004" s="1">
        <v>31002</v>
      </c>
      <c r="H31004" s="2"/>
    </row>
    <row r="31005" spans="1:8">
      <c r="A31005" s="1">
        <v>31003</v>
      </c>
      <c r="H31005" s="2"/>
    </row>
    <row r="31006" spans="1:8">
      <c r="A31006" s="1">
        <v>31004</v>
      </c>
      <c r="H31006" s="2"/>
    </row>
    <row r="31007" spans="1:8">
      <c r="A31007" s="1">
        <v>31005</v>
      </c>
      <c r="H31007" s="2"/>
    </row>
    <row r="31008" spans="1:8">
      <c r="A31008" s="1">
        <v>31006</v>
      </c>
      <c r="H31008" s="2"/>
    </row>
    <row r="31009" spans="1:8">
      <c r="A31009" s="1">
        <v>31007</v>
      </c>
      <c r="H31009" s="2"/>
    </row>
    <row r="31010" spans="1:8">
      <c r="A31010" s="1">
        <v>31008</v>
      </c>
      <c r="H31010" s="2"/>
    </row>
    <row r="31011" spans="1:8">
      <c r="A31011" s="1">
        <v>31009</v>
      </c>
      <c r="H31011" s="2"/>
    </row>
    <row r="31012" spans="1:8">
      <c r="A31012" s="1">
        <v>31010</v>
      </c>
      <c r="H31012" s="2"/>
    </row>
    <row r="31013" spans="1:8">
      <c r="A31013" s="1">
        <v>31011</v>
      </c>
      <c r="H31013" s="2"/>
    </row>
    <row r="31014" spans="1:8">
      <c r="A31014" s="1">
        <v>31012</v>
      </c>
      <c r="H31014" s="2"/>
    </row>
    <row r="31015" spans="1:8">
      <c r="A31015" s="1">
        <v>31013</v>
      </c>
      <c r="H31015" s="2"/>
    </row>
    <row r="31016" spans="1:8">
      <c r="A31016" s="1">
        <v>31014</v>
      </c>
      <c r="H31016" s="2"/>
    </row>
    <row r="31017" spans="1:8">
      <c r="A31017" s="1">
        <v>31015</v>
      </c>
      <c r="H31017" s="2"/>
    </row>
    <row r="31018" spans="1:8">
      <c r="A31018" s="1">
        <v>31016</v>
      </c>
      <c r="H31018" s="2"/>
    </row>
    <row r="31019" spans="1:8">
      <c r="A31019" s="1">
        <v>31017</v>
      </c>
      <c r="H31019" s="2"/>
    </row>
    <row r="31020" spans="1:8">
      <c r="A31020" s="1">
        <v>31018</v>
      </c>
      <c r="H31020" s="2"/>
    </row>
    <row r="31021" spans="1:8">
      <c r="A31021" s="1">
        <v>31019</v>
      </c>
      <c r="H31021" s="2"/>
    </row>
    <row r="31022" spans="1:8">
      <c r="A31022" s="1">
        <v>31020</v>
      </c>
      <c r="H31022" s="2"/>
    </row>
    <row r="31023" spans="1:8">
      <c r="A31023" s="1">
        <v>31021</v>
      </c>
      <c r="H31023" s="2"/>
    </row>
    <row r="31024" spans="1:8">
      <c r="A31024" s="1">
        <v>31022</v>
      </c>
      <c r="H31024" s="2"/>
    </row>
    <row r="31025" spans="1:8">
      <c r="A31025" s="1">
        <v>31023</v>
      </c>
      <c r="H31025" s="2"/>
    </row>
    <row r="31026" spans="1:8">
      <c r="A31026" s="1">
        <v>31024</v>
      </c>
      <c r="H31026" s="2"/>
    </row>
    <row r="31027" spans="1:8">
      <c r="A31027" s="1">
        <v>31025</v>
      </c>
      <c r="H31027" s="2"/>
    </row>
    <row r="31028" spans="1:8">
      <c r="A31028" s="1">
        <v>31026</v>
      </c>
      <c r="H31028" s="2"/>
    </row>
    <row r="31029" spans="1:8">
      <c r="A31029" s="1">
        <v>31027</v>
      </c>
      <c r="H31029" s="2"/>
    </row>
    <row r="31030" spans="1:8">
      <c r="A31030" s="1">
        <v>31028</v>
      </c>
      <c r="H31030" s="2"/>
    </row>
    <row r="31031" spans="1:8">
      <c r="A31031" s="1">
        <v>31029</v>
      </c>
      <c r="H31031" s="2"/>
    </row>
    <row r="31032" spans="1:8">
      <c r="A31032" s="1">
        <v>31030</v>
      </c>
      <c r="H31032" s="2"/>
    </row>
    <row r="31033" spans="1:8">
      <c r="A31033" s="1">
        <v>31031</v>
      </c>
      <c r="H31033" s="2"/>
    </row>
    <row r="31034" spans="1:8">
      <c r="A31034" s="1">
        <v>31032</v>
      </c>
      <c r="H31034" s="2"/>
    </row>
    <row r="31035" spans="1:8">
      <c r="A31035" s="1">
        <v>31033</v>
      </c>
      <c r="H31035" s="2"/>
    </row>
    <row r="31036" spans="1:8">
      <c r="A31036" s="1">
        <v>31034</v>
      </c>
      <c r="H31036" s="2"/>
    </row>
    <row r="31037" spans="1:8">
      <c r="A31037" s="1">
        <v>31035</v>
      </c>
      <c r="H31037" s="2"/>
    </row>
    <row r="31038" spans="1:8">
      <c r="A31038" s="1">
        <v>31036</v>
      </c>
      <c r="H31038" s="2"/>
    </row>
    <row r="31039" spans="1:8">
      <c r="A31039" s="1">
        <v>31037</v>
      </c>
      <c r="H31039" s="2"/>
    </row>
    <row r="31040" spans="1:8">
      <c r="A31040" s="1">
        <v>31038</v>
      </c>
      <c r="H31040" s="2"/>
    </row>
    <row r="31041" spans="1:8">
      <c r="A31041" s="1">
        <v>31039</v>
      </c>
      <c r="H31041" s="2"/>
    </row>
    <row r="31042" spans="1:8">
      <c r="A31042" s="1">
        <v>31040</v>
      </c>
      <c r="H31042" s="2"/>
    </row>
    <row r="31043" spans="1:8">
      <c r="A31043" s="1">
        <v>31041</v>
      </c>
      <c r="H31043" s="2"/>
    </row>
    <row r="31044" spans="1:8">
      <c r="A31044" s="1">
        <v>31042</v>
      </c>
      <c r="H31044" s="2"/>
    </row>
    <row r="31045" spans="1:8">
      <c r="A31045" s="1">
        <v>31043</v>
      </c>
      <c r="H31045" s="2"/>
    </row>
    <row r="31046" spans="1:8">
      <c r="A31046" s="1">
        <v>31044</v>
      </c>
      <c r="H31046" s="2"/>
    </row>
    <row r="31047" spans="1:8">
      <c r="A31047" s="1">
        <v>31045</v>
      </c>
      <c r="H31047" s="2"/>
    </row>
    <row r="31048" spans="1:8">
      <c r="A31048" s="1">
        <v>31046</v>
      </c>
      <c r="H31048" s="2"/>
    </row>
    <row r="31049" spans="1:8">
      <c r="A31049" s="1">
        <v>31047</v>
      </c>
      <c r="H31049" s="2"/>
    </row>
    <row r="31050" spans="1:8">
      <c r="A31050" s="1">
        <v>31048</v>
      </c>
      <c r="H31050" s="2"/>
    </row>
    <row r="31051" spans="1:8">
      <c r="A31051" s="1">
        <v>31049</v>
      </c>
      <c r="H31051" s="2"/>
    </row>
    <row r="31052" spans="1:8">
      <c r="A31052" s="1">
        <v>31050</v>
      </c>
      <c r="H31052" s="2"/>
    </row>
    <row r="31053" spans="1:8">
      <c r="A31053" s="1">
        <v>31051</v>
      </c>
      <c r="H31053" s="2"/>
    </row>
    <row r="31054" spans="1:8">
      <c r="A31054" s="1">
        <v>31052</v>
      </c>
      <c r="H31054" s="2"/>
    </row>
    <row r="31055" spans="1:8">
      <c r="A31055" s="1">
        <v>31053</v>
      </c>
      <c r="H31055" s="2"/>
    </row>
    <row r="31056" spans="1:8">
      <c r="A31056" s="1">
        <v>31054</v>
      </c>
      <c r="H31056" s="2"/>
    </row>
    <row r="31057" spans="1:8">
      <c r="A31057" s="1">
        <v>31055</v>
      </c>
      <c r="H31057" s="2"/>
    </row>
    <row r="31058" spans="1:8">
      <c r="A31058" s="1">
        <v>31056</v>
      </c>
      <c r="H31058" s="2"/>
    </row>
    <row r="31059" spans="1:8">
      <c r="A31059" s="1">
        <v>31057</v>
      </c>
      <c r="H31059" s="2"/>
    </row>
    <row r="31060" spans="1:8">
      <c r="A31060" s="1">
        <v>31058</v>
      </c>
      <c r="H31060" s="2"/>
    </row>
    <row r="31061" spans="1:8">
      <c r="A31061" s="1">
        <v>31059</v>
      </c>
      <c r="H31061" s="2"/>
    </row>
    <row r="31062" spans="1:8">
      <c r="A31062" s="1">
        <v>31060</v>
      </c>
      <c r="H31062" s="2"/>
    </row>
    <row r="31063" spans="1:8">
      <c r="A31063" s="1">
        <v>31061</v>
      </c>
      <c r="H31063" s="2"/>
    </row>
    <row r="31064" spans="1:8">
      <c r="A31064" s="1">
        <v>31062</v>
      </c>
      <c r="H31064" s="2"/>
    </row>
    <row r="31065" spans="1:8">
      <c r="A31065" s="1">
        <v>31063</v>
      </c>
      <c r="H31065" s="2"/>
    </row>
    <row r="31066" spans="1:8">
      <c r="A31066" s="1">
        <v>31064</v>
      </c>
      <c r="H31066" s="2"/>
    </row>
    <row r="31067" spans="1:8">
      <c r="A31067" s="1">
        <v>31065</v>
      </c>
      <c r="H31067" s="2"/>
    </row>
    <row r="31068" spans="1:8">
      <c r="A31068" s="1">
        <v>31066</v>
      </c>
      <c r="H31068" s="2"/>
    </row>
    <row r="31069" spans="1:8">
      <c r="A31069" s="1">
        <v>31067</v>
      </c>
      <c r="H31069" s="2"/>
    </row>
    <row r="31070" spans="1:8">
      <c r="A31070" s="1">
        <v>31068</v>
      </c>
      <c r="H31070" s="2"/>
    </row>
    <row r="31071" spans="1:8">
      <c r="A31071" s="1">
        <v>31069</v>
      </c>
      <c r="H31071" s="2"/>
    </row>
    <row r="31072" spans="1:8">
      <c r="A31072" s="1">
        <v>31070</v>
      </c>
      <c r="H31072" s="2"/>
    </row>
    <row r="31073" spans="1:8">
      <c r="A31073" s="1">
        <v>31071</v>
      </c>
      <c r="H31073" s="2"/>
    </row>
    <row r="31074" spans="1:8">
      <c r="A31074" s="1">
        <v>31072</v>
      </c>
      <c r="H31074" s="2"/>
    </row>
    <row r="31075" spans="1:8">
      <c r="A31075" s="1">
        <v>31073</v>
      </c>
      <c r="H31075" s="2"/>
    </row>
    <row r="31076" spans="1:8">
      <c r="A31076" s="1">
        <v>31074</v>
      </c>
      <c r="H31076" s="2"/>
    </row>
    <row r="31077" spans="1:8">
      <c r="A31077" s="1">
        <v>31075</v>
      </c>
      <c r="H31077" s="2"/>
    </row>
    <row r="31078" spans="1:8">
      <c r="A31078" s="1">
        <v>31076</v>
      </c>
      <c r="H31078" s="2"/>
    </row>
    <row r="31079" spans="1:8">
      <c r="A31079" s="1">
        <v>31077</v>
      </c>
      <c r="H31079" s="2"/>
    </row>
    <row r="31080" spans="1:8">
      <c r="A31080" s="1">
        <v>31078</v>
      </c>
      <c r="H31080" s="2"/>
    </row>
    <row r="31081" spans="1:8">
      <c r="A31081" s="1">
        <v>31079</v>
      </c>
      <c r="H31081" s="2"/>
    </row>
    <row r="31082" spans="1:8">
      <c r="A31082" s="1">
        <v>31080</v>
      </c>
      <c r="H31082" s="2"/>
    </row>
    <row r="31083" spans="1:8">
      <c r="A31083" s="1">
        <v>31081</v>
      </c>
      <c r="H31083" s="2"/>
    </row>
    <row r="31084" spans="1:8">
      <c r="A31084" s="1">
        <v>31082</v>
      </c>
      <c r="H31084" s="2"/>
    </row>
    <row r="31085" spans="1:8">
      <c r="A31085" s="1">
        <v>31083</v>
      </c>
      <c r="H31085" s="2"/>
    </row>
    <row r="31086" spans="1:8">
      <c r="A31086" s="1">
        <v>31084</v>
      </c>
      <c r="H31086" s="2"/>
    </row>
    <row r="31087" spans="1:8">
      <c r="A31087" s="1">
        <v>31085</v>
      </c>
      <c r="H31087" s="2"/>
    </row>
    <row r="31088" spans="1:8">
      <c r="A31088" s="1">
        <v>31086</v>
      </c>
      <c r="H31088" s="2"/>
    </row>
    <row r="31089" spans="1:8">
      <c r="A31089" s="1">
        <v>31087</v>
      </c>
      <c r="H31089" s="2"/>
    </row>
    <row r="31090" spans="1:8">
      <c r="A31090" s="1">
        <v>31088</v>
      </c>
      <c r="H31090" s="2"/>
    </row>
    <row r="31091" spans="1:8">
      <c r="A31091" s="1">
        <v>31089</v>
      </c>
      <c r="H31091" s="2"/>
    </row>
    <row r="31092" spans="1:8">
      <c r="A31092" s="1">
        <v>31090</v>
      </c>
      <c r="H31092" s="2"/>
    </row>
    <row r="31093" spans="1:8">
      <c r="A31093" s="1">
        <v>31091</v>
      </c>
      <c r="H31093" s="2"/>
    </row>
    <row r="31094" spans="1:8">
      <c r="A31094" s="1">
        <v>31092</v>
      </c>
      <c r="H31094" s="2"/>
    </row>
    <row r="31095" spans="1:8">
      <c r="A31095" s="1">
        <v>31093</v>
      </c>
      <c r="H31095" s="2"/>
    </row>
    <row r="31096" spans="1:8">
      <c r="A31096" s="1">
        <v>31094</v>
      </c>
      <c r="H31096" s="2"/>
    </row>
    <row r="31097" spans="1:8">
      <c r="A31097" s="1">
        <v>31095</v>
      </c>
      <c r="H31097" s="2"/>
    </row>
    <row r="31098" spans="1:8">
      <c r="A31098" s="1">
        <v>31096</v>
      </c>
    </row>
    <row r="31099" spans="1:8">
      <c r="A31099" s="1">
        <v>31097</v>
      </c>
      <c r="H31099" s="2"/>
    </row>
    <row r="31100" spans="1:8">
      <c r="A31100" s="1">
        <v>31098</v>
      </c>
      <c r="H31100" s="2"/>
    </row>
    <row r="31101" spans="1:8">
      <c r="A31101" s="1">
        <v>31099</v>
      </c>
      <c r="H31101" s="2"/>
    </row>
    <row r="31102" spans="1:8">
      <c r="A31102" s="1">
        <v>31100</v>
      </c>
      <c r="H31102" s="2"/>
    </row>
    <row r="31103" spans="1:8">
      <c r="A31103" s="1">
        <v>31101</v>
      </c>
      <c r="H31103" s="2"/>
    </row>
    <row r="31104" spans="1:8">
      <c r="A31104" s="1">
        <v>31102</v>
      </c>
      <c r="H31104" s="2"/>
    </row>
    <row r="31105" spans="1:8">
      <c r="A31105" s="1">
        <v>31103</v>
      </c>
      <c r="H31105" s="2"/>
    </row>
    <row r="31106" spans="1:8">
      <c r="A31106" s="1">
        <v>31104</v>
      </c>
      <c r="H31106" s="2"/>
    </row>
    <row r="31107" spans="1:8">
      <c r="A31107" s="1">
        <v>31105</v>
      </c>
      <c r="H31107" s="2"/>
    </row>
    <row r="31108" spans="1:8">
      <c r="A31108" s="1">
        <v>31106</v>
      </c>
      <c r="H31108" s="2"/>
    </row>
    <row r="31109" spans="1:8">
      <c r="A31109" s="1">
        <v>31107</v>
      </c>
      <c r="H31109" s="2"/>
    </row>
    <row r="31110" spans="1:8">
      <c r="A31110" s="1">
        <v>31108</v>
      </c>
      <c r="H31110" s="2"/>
    </row>
    <row r="31111" spans="1:8">
      <c r="A31111" s="1">
        <v>31109</v>
      </c>
      <c r="H31111" s="2"/>
    </row>
    <row r="31112" spans="1:8">
      <c r="A31112" s="1">
        <v>31110</v>
      </c>
      <c r="H31112" s="2"/>
    </row>
    <row r="31113" spans="1:8">
      <c r="A31113" s="1">
        <v>31111</v>
      </c>
      <c r="H31113" s="2"/>
    </row>
    <row r="31114" spans="1:8">
      <c r="A31114" s="1">
        <v>31112</v>
      </c>
      <c r="H31114" s="2"/>
    </row>
    <row r="31115" spans="1:8">
      <c r="A31115" s="1">
        <v>31113</v>
      </c>
      <c r="H31115" s="2"/>
    </row>
    <row r="31116" spans="1:8">
      <c r="A31116" s="1">
        <v>31114</v>
      </c>
      <c r="H31116" s="2"/>
    </row>
    <row r="31117" spans="1:8">
      <c r="A31117" s="1">
        <v>31115</v>
      </c>
      <c r="H31117" s="2"/>
    </row>
    <row r="31118" spans="1:8">
      <c r="A31118" s="1">
        <v>31116</v>
      </c>
      <c r="H31118" s="2"/>
    </row>
    <row r="31119" spans="1:8">
      <c r="A31119" s="1">
        <v>31117</v>
      </c>
      <c r="H31119" s="2"/>
    </row>
    <row r="31120" spans="1:8">
      <c r="A31120" s="1">
        <v>31118</v>
      </c>
      <c r="H31120" s="2"/>
    </row>
    <row r="31121" spans="1:8">
      <c r="A31121" s="1">
        <v>31119</v>
      </c>
      <c r="H31121" s="2"/>
    </row>
    <row r="31122" spans="1:8">
      <c r="A31122" s="1">
        <v>31120</v>
      </c>
      <c r="H31122" s="2"/>
    </row>
    <row r="31123" spans="1:8">
      <c r="A31123" s="1">
        <v>31121</v>
      </c>
      <c r="H31123" s="2"/>
    </row>
    <row r="31124" spans="1:8">
      <c r="A31124" s="1">
        <v>31122</v>
      </c>
      <c r="H31124" s="2"/>
    </row>
    <row r="31125" spans="1:8">
      <c r="A31125" s="1">
        <v>31123</v>
      </c>
      <c r="H31125" s="2"/>
    </row>
    <row r="31126" spans="1:8">
      <c r="A31126" s="1">
        <v>31124</v>
      </c>
      <c r="H31126" s="2"/>
    </row>
    <row r="31127" spans="1:8">
      <c r="A31127" s="1">
        <v>31125</v>
      </c>
      <c r="H31127" s="2"/>
    </row>
    <row r="31128" spans="1:8">
      <c r="A31128" s="1">
        <v>31126</v>
      </c>
      <c r="H31128" s="2"/>
    </row>
    <row r="31129" spans="1:8">
      <c r="A31129" s="1">
        <v>31127</v>
      </c>
      <c r="H31129" s="2"/>
    </row>
    <row r="31130" spans="1:8">
      <c r="A31130" s="1">
        <v>31128</v>
      </c>
      <c r="H31130" s="2"/>
    </row>
    <row r="31131" spans="1:8">
      <c r="A31131" s="1">
        <v>31129</v>
      </c>
      <c r="H31131" s="2"/>
    </row>
    <row r="31132" spans="1:8">
      <c r="A31132" s="1">
        <v>31130</v>
      </c>
      <c r="H31132" s="2"/>
    </row>
    <row r="31133" spans="1:8">
      <c r="A31133" s="1">
        <v>31131</v>
      </c>
      <c r="H31133" s="2"/>
    </row>
    <row r="31134" spans="1:8">
      <c r="A31134" s="1">
        <v>31132</v>
      </c>
      <c r="H31134" s="2"/>
    </row>
    <row r="31135" spans="1:8">
      <c r="A31135" s="1">
        <v>31133</v>
      </c>
      <c r="H31135" s="2"/>
    </row>
    <row r="31136" spans="1:8">
      <c r="A31136" s="1">
        <v>31134</v>
      </c>
      <c r="H31136" s="2"/>
    </row>
    <row r="31137" spans="1:8">
      <c r="A31137" s="1">
        <v>31135</v>
      </c>
      <c r="H31137" s="2"/>
    </row>
    <row r="31138" spans="1:8">
      <c r="A31138" s="1">
        <v>31136</v>
      </c>
      <c r="H31138" s="2"/>
    </row>
    <row r="31139" spans="1:8">
      <c r="A31139" s="1">
        <v>31137</v>
      </c>
      <c r="H31139" s="2"/>
    </row>
    <row r="31140" spans="1:8">
      <c r="A31140" s="1">
        <v>31138</v>
      </c>
      <c r="H31140" s="2"/>
    </row>
    <row r="31141" spans="1:8">
      <c r="A31141" s="1">
        <v>31139</v>
      </c>
      <c r="H31141" s="2"/>
    </row>
    <row r="31142" spans="1:8">
      <c r="A31142" s="1">
        <v>31140</v>
      </c>
      <c r="H31142" s="2"/>
    </row>
    <row r="31143" spans="1:8">
      <c r="A31143" s="1">
        <v>31141</v>
      </c>
      <c r="H31143" s="2"/>
    </row>
    <row r="31144" spans="1:8">
      <c r="A31144" s="1">
        <v>31142</v>
      </c>
      <c r="H31144" s="2"/>
    </row>
    <row r="31145" spans="1:8">
      <c r="A31145" s="1">
        <v>31143</v>
      </c>
      <c r="H31145" s="2"/>
    </row>
    <row r="31146" spans="1:8">
      <c r="A31146" s="1">
        <v>31144</v>
      </c>
      <c r="H31146" s="2"/>
    </row>
    <row r="31147" spans="1:8">
      <c r="A31147" s="1">
        <v>31145</v>
      </c>
      <c r="H31147" s="2"/>
    </row>
    <row r="31148" spans="1:8">
      <c r="A31148" s="1">
        <v>31146</v>
      </c>
      <c r="H31148" s="2"/>
    </row>
    <row r="31149" spans="1:8">
      <c r="A31149" s="1">
        <v>31147</v>
      </c>
      <c r="H31149" s="2"/>
    </row>
    <row r="31150" spans="1:8">
      <c r="A31150" s="1">
        <v>31148</v>
      </c>
      <c r="H31150" s="2"/>
    </row>
    <row r="31151" spans="1:8">
      <c r="A31151" s="1">
        <v>31149</v>
      </c>
      <c r="H31151" s="2"/>
    </row>
    <row r="31152" spans="1:8">
      <c r="A31152" s="1">
        <v>31150</v>
      </c>
      <c r="H31152" s="2"/>
    </row>
    <row r="31153" spans="1:8">
      <c r="A31153" s="1">
        <v>31151</v>
      </c>
      <c r="H31153" s="2"/>
    </row>
    <row r="31154" spans="1:8">
      <c r="A31154" s="1">
        <v>31152</v>
      </c>
      <c r="H31154" s="2"/>
    </row>
    <row r="31155" spans="1:8">
      <c r="A31155" s="1">
        <v>31153</v>
      </c>
      <c r="H31155" s="2"/>
    </row>
    <row r="31156" spans="1:8">
      <c r="A31156" s="1">
        <v>31154</v>
      </c>
    </row>
    <row r="31157" spans="1:8">
      <c r="A31157" s="1">
        <v>31155</v>
      </c>
      <c r="H31157" s="2"/>
    </row>
    <row r="31158" spans="1:8">
      <c r="A31158" s="1">
        <v>31156</v>
      </c>
      <c r="H31158" s="2"/>
    </row>
    <row r="31159" spans="1:8">
      <c r="A31159" s="1">
        <v>31157</v>
      </c>
      <c r="H31159" s="2"/>
    </row>
    <row r="31160" spans="1:8">
      <c r="A31160" s="1">
        <v>31158</v>
      </c>
      <c r="H31160" s="2"/>
    </row>
    <row r="31161" spans="1:8">
      <c r="A31161" s="1">
        <v>31159</v>
      </c>
    </row>
    <row r="31162" spans="1:8">
      <c r="A31162" s="1">
        <v>31160</v>
      </c>
      <c r="H31162" s="2"/>
    </row>
    <row r="31163" spans="1:8">
      <c r="A31163" s="1">
        <v>31161</v>
      </c>
      <c r="H31163" s="2"/>
    </row>
    <row r="31164" spans="1:8">
      <c r="A31164" s="1">
        <v>31162</v>
      </c>
      <c r="H31164" s="2"/>
    </row>
    <row r="31165" spans="1:8">
      <c r="A31165" s="1">
        <v>31163</v>
      </c>
      <c r="H31165" s="2"/>
    </row>
    <row r="31166" spans="1:8">
      <c r="A31166" s="1">
        <v>31164</v>
      </c>
      <c r="H31166" s="2"/>
    </row>
    <row r="31167" spans="1:8">
      <c r="A31167" s="1">
        <v>31165</v>
      </c>
      <c r="H31167" s="2"/>
    </row>
    <row r="31168" spans="1:8">
      <c r="A31168" s="1">
        <v>31166</v>
      </c>
      <c r="H31168" s="2"/>
    </row>
    <row r="31169" spans="1:8">
      <c r="A31169" s="1">
        <v>31167</v>
      </c>
      <c r="H31169" s="2"/>
    </row>
    <row r="31170" spans="1:8">
      <c r="A31170" s="1">
        <v>31168</v>
      </c>
    </row>
    <row r="31171" spans="1:8">
      <c r="A31171" s="1">
        <v>31169</v>
      </c>
      <c r="H31171" s="2"/>
    </row>
    <row r="31172" spans="1:8">
      <c r="A31172" s="1">
        <v>31170</v>
      </c>
      <c r="H31172" s="2"/>
    </row>
    <row r="31173" spans="1:8">
      <c r="A31173" s="1">
        <v>31171</v>
      </c>
    </row>
    <row r="31174" spans="1:8">
      <c r="A31174" s="1">
        <v>31172</v>
      </c>
      <c r="H31174" s="2"/>
    </row>
    <row r="31175" spans="1:8">
      <c r="A31175" s="1">
        <v>31173</v>
      </c>
      <c r="H31175" s="2"/>
    </row>
    <row r="31176" spans="1:8">
      <c r="A31176" s="1">
        <v>31174</v>
      </c>
      <c r="H31176" s="2"/>
    </row>
    <row r="31177" spans="1:8">
      <c r="A31177" s="1">
        <v>31175</v>
      </c>
      <c r="H31177" s="2"/>
    </row>
    <row r="31178" spans="1:8">
      <c r="A31178" s="1">
        <v>31176</v>
      </c>
      <c r="H31178" s="2"/>
    </row>
    <row r="31179" spans="1:8">
      <c r="A31179" s="1">
        <v>31177</v>
      </c>
    </row>
    <row r="31180" spans="1:8">
      <c r="A31180" s="1">
        <v>31178</v>
      </c>
      <c r="H31180" s="2"/>
    </row>
    <row r="31181" spans="1:8">
      <c r="A31181" s="1">
        <v>31179</v>
      </c>
      <c r="H31181" s="2"/>
    </row>
    <row r="31182" spans="1:8">
      <c r="A31182" s="1">
        <v>31180</v>
      </c>
      <c r="H31182" s="2"/>
    </row>
    <row r="31183" spans="1:8">
      <c r="A31183" s="1">
        <v>31181</v>
      </c>
      <c r="H31183" s="2"/>
    </row>
    <row r="31184" spans="1:8">
      <c r="A31184" s="1">
        <v>31182</v>
      </c>
      <c r="H31184" s="2"/>
    </row>
    <row r="31185" spans="1:8">
      <c r="A31185" s="1">
        <v>31183</v>
      </c>
      <c r="H31185" s="2"/>
    </row>
    <row r="31186" spans="1:8">
      <c r="A31186" s="1">
        <v>31184</v>
      </c>
      <c r="H31186" s="2"/>
    </row>
    <row r="31187" spans="1:8">
      <c r="A31187" s="1">
        <v>31185</v>
      </c>
      <c r="H31187" s="2"/>
    </row>
    <row r="31188" spans="1:8">
      <c r="A31188" s="1">
        <v>31186</v>
      </c>
      <c r="H31188" s="2"/>
    </row>
    <row r="31189" spans="1:8">
      <c r="A31189" s="1">
        <v>31187</v>
      </c>
      <c r="H31189" s="2"/>
    </row>
    <row r="31190" spans="1:8">
      <c r="A31190" s="1">
        <v>31188</v>
      </c>
      <c r="H31190" s="2"/>
    </row>
    <row r="31191" spans="1:8">
      <c r="A31191" s="1">
        <v>31189</v>
      </c>
      <c r="H31191" s="2"/>
    </row>
    <row r="31192" spans="1:8">
      <c r="A31192" s="1">
        <v>31190</v>
      </c>
      <c r="H31192" s="2"/>
    </row>
    <row r="31193" spans="1:8">
      <c r="A31193" s="1">
        <v>31191</v>
      </c>
      <c r="H31193" s="2"/>
    </row>
    <row r="31194" spans="1:8">
      <c r="A31194" s="1">
        <v>31192</v>
      </c>
      <c r="H31194" s="2"/>
    </row>
    <row r="31195" spans="1:8">
      <c r="A31195" s="1">
        <v>31193</v>
      </c>
      <c r="H31195" s="2"/>
    </row>
    <row r="31196" spans="1:8">
      <c r="A31196" s="1">
        <v>31194</v>
      </c>
      <c r="H31196" s="2"/>
    </row>
    <row r="31197" spans="1:8">
      <c r="A31197" s="1">
        <v>31195</v>
      </c>
      <c r="H31197" s="2"/>
    </row>
    <row r="31198" spans="1:8">
      <c r="A31198" s="1">
        <v>31196</v>
      </c>
      <c r="H31198" s="2"/>
    </row>
    <row r="31199" spans="1:8">
      <c r="A31199" s="1">
        <v>31197</v>
      </c>
      <c r="H31199" s="2"/>
    </row>
    <row r="31200" spans="1:8">
      <c r="A31200" s="1">
        <v>31198</v>
      </c>
      <c r="H31200" s="2"/>
    </row>
    <row r="31201" spans="1:8">
      <c r="A31201" s="1">
        <v>31199</v>
      </c>
      <c r="H31201" s="2"/>
    </row>
    <row r="31202" spans="1:8">
      <c r="A31202" s="1">
        <v>31200</v>
      </c>
      <c r="H31202" s="2"/>
    </row>
    <row r="31203" spans="1:8">
      <c r="A31203" s="1">
        <v>31201</v>
      </c>
      <c r="H31203" s="2"/>
    </row>
    <row r="31204" spans="1:8">
      <c r="A31204" s="1">
        <v>31202</v>
      </c>
      <c r="H31204" s="2"/>
    </row>
    <row r="31205" spans="1:8">
      <c r="A31205" s="1">
        <v>31203</v>
      </c>
      <c r="H31205" s="2"/>
    </row>
    <row r="31206" spans="1:8">
      <c r="A31206" s="1">
        <v>31204</v>
      </c>
      <c r="H31206" s="2"/>
    </row>
    <row r="31207" spans="1:8">
      <c r="A31207" s="1">
        <v>31205</v>
      </c>
      <c r="H31207" s="2"/>
    </row>
    <row r="31208" spans="1:8">
      <c r="A31208" s="1">
        <v>31206</v>
      </c>
      <c r="H31208" s="2"/>
    </row>
    <row r="31209" spans="1:8">
      <c r="A31209" s="1">
        <v>31207</v>
      </c>
      <c r="H31209" s="2"/>
    </row>
    <row r="31210" spans="1:8">
      <c r="A31210" s="1">
        <v>31208</v>
      </c>
      <c r="H31210" s="2"/>
    </row>
    <row r="31211" spans="1:8">
      <c r="A31211" s="1">
        <v>31209</v>
      </c>
      <c r="H31211" s="2"/>
    </row>
    <row r="31212" spans="1:8">
      <c r="A31212" s="1">
        <v>31210</v>
      </c>
      <c r="H31212" s="2"/>
    </row>
    <row r="31213" spans="1:8">
      <c r="A31213" s="1">
        <v>31211</v>
      </c>
      <c r="H31213" s="2"/>
    </row>
    <row r="31214" spans="1:8">
      <c r="A31214" s="1">
        <v>31212</v>
      </c>
      <c r="H31214" s="2"/>
    </row>
    <row r="31215" spans="1:8">
      <c r="A31215" s="1">
        <v>31213</v>
      </c>
      <c r="H31215" s="2"/>
    </row>
    <row r="31216" spans="1:8">
      <c r="A31216" s="1">
        <v>31214</v>
      </c>
      <c r="H31216" s="2"/>
    </row>
    <row r="31217" spans="1:8">
      <c r="A31217" s="1">
        <v>31215</v>
      </c>
      <c r="H31217" s="2"/>
    </row>
    <row r="31218" spans="1:8">
      <c r="A31218" s="1">
        <v>31216</v>
      </c>
      <c r="H31218" s="2"/>
    </row>
    <row r="31219" spans="1:8">
      <c r="A31219" s="1">
        <v>31217</v>
      </c>
      <c r="H31219" s="2"/>
    </row>
    <row r="31220" spans="1:8">
      <c r="A31220" s="1">
        <v>31218</v>
      </c>
      <c r="H31220" s="2"/>
    </row>
    <row r="31221" spans="1:8">
      <c r="A31221" s="1">
        <v>31219</v>
      </c>
      <c r="H31221" s="2"/>
    </row>
    <row r="31222" spans="1:8">
      <c r="A31222" s="1">
        <v>31220</v>
      </c>
      <c r="H31222" s="2"/>
    </row>
    <row r="31223" spans="1:8">
      <c r="A31223" s="1">
        <v>31221</v>
      </c>
      <c r="H31223" s="2"/>
    </row>
    <row r="31224" spans="1:8">
      <c r="A31224" s="1">
        <v>31222</v>
      </c>
      <c r="H31224" s="2"/>
    </row>
    <row r="31225" spans="1:8">
      <c r="A31225" s="1">
        <v>31223</v>
      </c>
      <c r="H31225" s="2"/>
    </row>
    <row r="31226" spans="1:8">
      <c r="A31226" s="1">
        <v>31224</v>
      </c>
      <c r="H31226" s="2"/>
    </row>
    <row r="31227" spans="1:8">
      <c r="A31227" s="1">
        <v>31225</v>
      </c>
      <c r="H31227" s="2"/>
    </row>
    <row r="31228" spans="1:8">
      <c r="A31228" s="1">
        <v>31226</v>
      </c>
    </row>
    <row r="31229" spans="1:8">
      <c r="A31229" s="1">
        <v>31227</v>
      </c>
      <c r="H31229" s="2"/>
    </row>
    <row r="31230" spans="1:8">
      <c r="A31230" s="1">
        <v>31228</v>
      </c>
      <c r="H31230" s="2"/>
    </row>
    <row r="31231" spans="1:8">
      <c r="A31231" s="1">
        <v>31229</v>
      </c>
      <c r="H31231" s="2"/>
    </row>
    <row r="31232" spans="1:8">
      <c r="A31232" s="1">
        <v>31230</v>
      </c>
      <c r="H31232" s="2"/>
    </row>
    <row r="31233" spans="1:8">
      <c r="A31233" s="1">
        <v>31231</v>
      </c>
      <c r="H31233" s="2"/>
    </row>
    <row r="31234" spans="1:8">
      <c r="A31234" s="1">
        <v>31232</v>
      </c>
      <c r="H31234" s="2"/>
    </row>
    <row r="31235" spans="1:8">
      <c r="A31235" s="1">
        <v>31233</v>
      </c>
      <c r="H31235" s="2"/>
    </row>
    <row r="31236" spans="1:8">
      <c r="A31236" s="1">
        <v>31234</v>
      </c>
      <c r="H31236" s="2"/>
    </row>
    <row r="31237" spans="1:8">
      <c r="A31237" s="1">
        <v>31235</v>
      </c>
      <c r="H31237" s="2"/>
    </row>
    <row r="31238" spans="1:8">
      <c r="A31238" s="1">
        <v>31236</v>
      </c>
      <c r="H31238" s="2"/>
    </row>
    <row r="31239" spans="1:8">
      <c r="A31239" s="1">
        <v>31237</v>
      </c>
      <c r="H31239" s="2"/>
    </row>
    <row r="31240" spans="1:8">
      <c r="A31240" s="1">
        <v>31238</v>
      </c>
      <c r="H31240" s="2"/>
    </row>
    <row r="31241" spans="1:8">
      <c r="A31241" s="1">
        <v>31239</v>
      </c>
      <c r="H31241" s="2"/>
    </row>
    <row r="31242" spans="1:8">
      <c r="A31242" s="1">
        <v>31240</v>
      </c>
      <c r="H31242" s="2"/>
    </row>
    <row r="31243" spans="1:8">
      <c r="A31243" s="1">
        <v>31241</v>
      </c>
    </row>
    <row r="31244" spans="1:8">
      <c r="A31244" s="1">
        <v>31242</v>
      </c>
      <c r="H31244" s="2"/>
    </row>
    <row r="31245" spans="1:8">
      <c r="A31245" s="1">
        <v>31243</v>
      </c>
      <c r="H31245" s="2"/>
    </row>
    <row r="31246" spans="1:8">
      <c r="A31246" s="1">
        <v>31244</v>
      </c>
      <c r="H31246" s="2"/>
    </row>
    <row r="31247" spans="1:8">
      <c r="A31247" s="1">
        <v>31245</v>
      </c>
      <c r="H31247" s="2"/>
    </row>
    <row r="31248" spans="1:8">
      <c r="A31248" s="1">
        <v>31246</v>
      </c>
      <c r="H31248" s="2"/>
    </row>
    <row r="31249" spans="1:8">
      <c r="A31249" s="1">
        <v>31247</v>
      </c>
      <c r="H31249" s="2"/>
    </row>
    <row r="31250" spans="1:8">
      <c r="A31250" s="1">
        <v>31248</v>
      </c>
      <c r="H31250" s="2"/>
    </row>
    <row r="31251" spans="1:8">
      <c r="A31251" s="1">
        <v>31249</v>
      </c>
    </row>
    <row r="31252" spans="1:8">
      <c r="A31252" s="1">
        <v>31250</v>
      </c>
      <c r="H31252" s="2"/>
    </row>
    <row r="31253" spans="1:8">
      <c r="A31253" s="1">
        <v>31251</v>
      </c>
    </row>
    <row r="31254" spans="1:8">
      <c r="A31254" s="1">
        <v>31252</v>
      </c>
    </row>
    <row r="31255" spans="1:8">
      <c r="A31255" s="1">
        <v>31253</v>
      </c>
      <c r="H31255" s="2"/>
    </row>
    <row r="31256" spans="1:8">
      <c r="A31256" s="1">
        <v>31254</v>
      </c>
      <c r="H31256" s="2"/>
    </row>
    <row r="31257" spans="1:8">
      <c r="A31257" s="1">
        <v>31255</v>
      </c>
      <c r="H31257" s="2"/>
    </row>
    <row r="31258" spans="1:8">
      <c r="A31258" s="1">
        <v>31256</v>
      </c>
      <c r="H31258" s="2"/>
    </row>
    <row r="31259" spans="1:8">
      <c r="A31259" s="1">
        <v>31257</v>
      </c>
      <c r="H31259" s="2"/>
    </row>
    <row r="31260" spans="1:8">
      <c r="A31260" s="1">
        <v>31258</v>
      </c>
      <c r="H31260" s="2"/>
    </row>
    <row r="31261" spans="1:8">
      <c r="A31261" s="1">
        <v>31259</v>
      </c>
      <c r="H31261" s="2"/>
    </row>
    <row r="31262" spans="1:8">
      <c r="A31262" s="1">
        <v>31260</v>
      </c>
    </row>
    <row r="31263" spans="1:8">
      <c r="A31263" s="1">
        <v>31261</v>
      </c>
      <c r="H31263" s="2"/>
    </row>
    <row r="31264" spans="1:8">
      <c r="A31264" s="1">
        <v>31262</v>
      </c>
    </row>
    <row r="31265" spans="1:8">
      <c r="A31265" s="1">
        <v>31263</v>
      </c>
      <c r="H31265" s="2"/>
    </row>
    <row r="31266" spans="1:8">
      <c r="A31266" s="1">
        <v>31264</v>
      </c>
      <c r="H31266" s="2"/>
    </row>
    <row r="31267" spans="1:8">
      <c r="A31267" s="1">
        <v>31265</v>
      </c>
      <c r="H31267" s="2"/>
    </row>
    <row r="31268" spans="1:8">
      <c r="A31268" s="1">
        <v>31266</v>
      </c>
      <c r="H31268" s="2"/>
    </row>
    <row r="31269" spans="1:8">
      <c r="A31269" s="1">
        <v>31267</v>
      </c>
      <c r="H31269" s="2"/>
    </row>
    <row r="31270" spans="1:8">
      <c r="A31270" s="1">
        <v>31268</v>
      </c>
      <c r="H31270" s="2"/>
    </row>
    <row r="31271" spans="1:8">
      <c r="A31271" s="1">
        <v>31269</v>
      </c>
      <c r="H31271" s="2"/>
    </row>
    <row r="31272" spans="1:8">
      <c r="A31272" s="1">
        <v>31270</v>
      </c>
      <c r="H31272" s="2"/>
    </row>
    <row r="31273" spans="1:8">
      <c r="A31273" s="1">
        <v>31271</v>
      </c>
      <c r="H31273" s="2"/>
    </row>
    <row r="31274" spans="1:8">
      <c r="A31274" s="1">
        <v>31272</v>
      </c>
      <c r="H31274" s="2"/>
    </row>
    <row r="31275" spans="1:8">
      <c r="A31275" s="1">
        <v>31273</v>
      </c>
      <c r="H31275" s="2"/>
    </row>
    <row r="31276" spans="1:8">
      <c r="A31276" s="1">
        <v>31274</v>
      </c>
      <c r="H31276" s="2"/>
    </row>
    <row r="31277" spans="1:8">
      <c r="A31277" s="1">
        <v>31275</v>
      </c>
      <c r="H31277" s="2"/>
    </row>
    <row r="31278" spans="1:8">
      <c r="A31278" s="1">
        <v>31276</v>
      </c>
      <c r="H31278" s="2"/>
    </row>
    <row r="31279" spans="1:8">
      <c r="A31279" s="1">
        <v>31277</v>
      </c>
      <c r="H31279" s="2"/>
    </row>
    <row r="31280" spans="1:8">
      <c r="A31280" s="1">
        <v>31278</v>
      </c>
      <c r="H31280" s="2"/>
    </row>
    <row r="31281" spans="1:8">
      <c r="A31281" s="1">
        <v>31279</v>
      </c>
      <c r="H31281" s="2"/>
    </row>
    <row r="31282" spans="1:8">
      <c r="A31282" s="1">
        <v>31280</v>
      </c>
      <c r="H31282" s="2"/>
    </row>
    <row r="31283" spans="1:8">
      <c r="A31283" s="1">
        <v>31281</v>
      </c>
      <c r="H31283" s="2"/>
    </row>
    <row r="31284" spans="1:8">
      <c r="A31284" s="1">
        <v>31282</v>
      </c>
      <c r="H31284" s="2"/>
    </row>
    <row r="31285" spans="1:8">
      <c r="A31285" s="1">
        <v>31283</v>
      </c>
      <c r="H31285" s="2"/>
    </row>
    <row r="31286" spans="1:8">
      <c r="A31286" s="1">
        <v>31284</v>
      </c>
      <c r="H31286" s="2"/>
    </row>
    <row r="31287" spans="1:8">
      <c r="A31287" s="1">
        <v>31285</v>
      </c>
      <c r="H31287" s="2"/>
    </row>
    <row r="31288" spans="1:8">
      <c r="A31288" s="1">
        <v>31286</v>
      </c>
      <c r="H31288" s="2"/>
    </row>
    <row r="31289" spans="1:8">
      <c r="A31289" s="1">
        <v>31287</v>
      </c>
    </row>
    <row r="31290" spans="1:8">
      <c r="A31290" s="1">
        <v>31288</v>
      </c>
    </row>
    <row r="31291" spans="1:8">
      <c r="A31291" s="1">
        <v>31289</v>
      </c>
      <c r="H31291" s="2"/>
    </row>
    <row r="31292" spans="1:8">
      <c r="A31292" s="1">
        <v>31290</v>
      </c>
      <c r="H31292" s="2"/>
    </row>
    <row r="31293" spans="1:8">
      <c r="A31293" s="1">
        <v>31291</v>
      </c>
    </row>
    <row r="31294" spans="1:8">
      <c r="A31294" s="1">
        <v>31292</v>
      </c>
      <c r="H31294" s="2"/>
    </row>
    <row r="31295" spans="1:8">
      <c r="A31295" s="1">
        <v>31293</v>
      </c>
      <c r="H31295" s="2"/>
    </row>
    <row r="31296" spans="1:8">
      <c r="A31296" s="1">
        <v>31294</v>
      </c>
      <c r="H31296" s="2"/>
    </row>
    <row r="31297" spans="1:8">
      <c r="A31297" s="1">
        <v>31295</v>
      </c>
      <c r="H31297" s="2"/>
    </row>
    <row r="31298" spans="1:8">
      <c r="A31298" s="1">
        <v>31296</v>
      </c>
      <c r="H31298" s="2"/>
    </row>
    <row r="31299" spans="1:8">
      <c r="A31299" s="1">
        <v>31297</v>
      </c>
    </row>
    <row r="31300" spans="1:8">
      <c r="A31300" s="1">
        <v>31298</v>
      </c>
      <c r="H31300" s="2"/>
    </row>
    <row r="31301" spans="1:8">
      <c r="A31301" s="1">
        <v>31299</v>
      </c>
      <c r="H31301" s="2"/>
    </row>
    <row r="31302" spans="1:8">
      <c r="A31302" s="1">
        <v>31300</v>
      </c>
      <c r="H31302" s="2"/>
    </row>
    <row r="31303" spans="1:8">
      <c r="A31303" s="1">
        <v>31301</v>
      </c>
      <c r="H31303" s="2"/>
    </row>
    <row r="31304" spans="1:8">
      <c r="A31304" s="1">
        <v>31302</v>
      </c>
      <c r="H31304" s="2"/>
    </row>
    <row r="31305" spans="1:8">
      <c r="A31305" s="1">
        <v>31303</v>
      </c>
      <c r="H31305" s="2"/>
    </row>
    <row r="31306" spans="1:8">
      <c r="A31306" s="1">
        <v>31304</v>
      </c>
      <c r="H31306" s="2"/>
    </row>
    <row r="31307" spans="1:8">
      <c r="A31307" s="1">
        <v>31305</v>
      </c>
      <c r="H31307" s="2"/>
    </row>
    <row r="31308" spans="1:8">
      <c r="A31308" s="1">
        <v>31306</v>
      </c>
      <c r="H31308" s="2"/>
    </row>
    <row r="31309" spans="1:8">
      <c r="A31309" s="1">
        <v>31307</v>
      </c>
      <c r="H31309" s="2"/>
    </row>
    <row r="31310" spans="1:8">
      <c r="A31310" s="1">
        <v>31308</v>
      </c>
      <c r="H31310" s="2"/>
    </row>
    <row r="31311" spans="1:8">
      <c r="A31311" s="1">
        <v>31309</v>
      </c>
      <c r="H31311" s="2"/>
    </row>
    <row r="31312" spans="1:8">
      <c r="A31312" s="1">
        <v>31310</v>
      </c>
      <c r="H31312" s="2"/>
    </row>
    <row r="31313" spans="1:8">
      <c r="A31313" s="1">
        <v>31311</v>
      </c>
      <c r="H31313" s="2"/>
    </row>
    <row r="31314" spans="1:8">
      <c r="A31314" s="1">
        <v>31312</v>
      </c>
      <c r="H31314" s="2"/>
    </row>
    <row r="31315" spans="1:8">
      <c r="A31315" s="1">
        <v>31313</v>
      </c>
      <c r="H31315" s="2"/>
    </row>
    <row r="31316" spans="1:8">
      <c r="A31316" s="1">
        <v>31314</v>
      </c>
      <c r="H31316" s="2"/>
    </row>
    <row r="31317" spans="1:8">
      <c r="A31317" s="1">
        <v>31315</v>
      </c>
      <c r="H31317" s="2"/>
    </row>
    <row r="31318" spans="1:8">
      <c r="A31318" s="1">
        <v>31316</v>
      </c>
      <c r="H31318" s="2"/>
    </row>
    <row r="31319" spans="1:8">
      <c r="A31319" s="1">
        <v>31317</v>
      </c>
      <c r="H31319" s="2"/>
    </row>
    <row r="31320" spans="1:8">
      <c r="A31320" s="1">
        <v>31318</v>
      </c>
      <c r="H31320" s="2"/>
    </row>
    <row r="31321" spans="1:8">
      <c r="A31321" s="1">
        <v>31319</v>
      </c>
      <c r="H31321" s="2"/>
    </row>
    <row r="31322" spans="1:8">
      <c r="A31322" s="1">
        <v>31320</v>
      </c>
    </row>
    <row r="31323" spans="1:8">
      <c r="A31323" s="1">
        <v>31321</v>
      </c>
      <c r="H31323" s="2"/>
    </row>
    <row r="31324" spans="1:8">
      <c r="A31324" s="1">
        <v>31322</v>
      </c>
      <c r="H31324" s="2"/>
    </row>
    <row r="31325" spans="1:8">
      <c r="A31325" s="1">
        <v>31323</v>
      </c>
      <c r="H31325" s="2"/>
    </row>
    <row r="31326" spans="1:8">
      <c r="A31326" s="1">
        <v>31324</v>
      </c>
      <c r="H31326" s="2"/>
    </row>
    <row r="31327" spans="1:8">
      <c r="A31327" s="1">
        <v>31325</v>
      </c>
      <c r="H31327" s="2"/>
    </row>
    <row r="31328" spans="1:8">
      <c r="A31328" s="1">
        <v>31326</v>
      </c>
      <c r="H31328" s="2"/>
    </row>
    <row r="31329" spans="1:8">
      <c r="A31329" s="1">
        <v>31327</v>
      </c>
      <c r="H31329" s="2"/>
    </row>
    <row r="31330" spans="1:8">
      <c r="A31330" s="1">
        <v>31328</v>
      </c>
      <c r="H31330" s="2"/>
    </row>
    <row r="31331" spans="1:8">
      <c r="A31331" s="1">
        <v>31329</v>
      </c>
      <c r="H31331" s="2"/>
    </row>
    <row r="31332" spans="1:8">
      <c r="A31332" s="1">
        <v>31330</v>
      </c>
    </row>
    <row r="31333" spans="1:8">
      <c r="A31333" s="1">
        <v>31331</v>
      </c>
      <c r="H31333" s="2"/>
    </row>
    <row r="31334" spans="1:8">
      <c r="A31334" s="1">
        <v>31332</v>
      </c>
      <c r="H31334" s="2"/>
    </row>
    <row r="31335" spans="1:8">
      <c r="A31335" s="1">
        <v>31333</v>
      </c>
      <c r="H31335" s="2"/>
    </row>
    <row r="31336" spans="1:8">
      <c r="A31336" s="1">
        <v>31334</v>
      </c>
      <c r="H31336" s="2"/>
    </row>
    <row r="31337" spans="1:8">
      <c r="A31337" s="1">
        <v>31335</v>
      </c>
      <c r="H31337" s="2"/>
    </row>
    <row r="31338" spans="1:8">
      <c r="A31338" s="1">
        <v>31336</v>
      </c>
      <c r="H31338" s="2"/>
    </row>
    <row r="31339" spans="1:8">
      <c r="A31339" s="1">
        <v>31337</v>
      </c>
    </row>
    <row r="31340" spans="1:8">
      <c r="A31340" s="1">
        <v>31338</v>
      </c>
      <c r="H31340" s="2"/>
    </row>
    <row r="31341" spans="1:8">
      <c r="A31341" s="1">
        <v>31339</v>
      </c>
      <c r="H31341" s="2"/>
    </row>
    <row r="31342" spans="1:8">
      <c r="A31342" s="1">
        <v>31340</v>
      </c>
      <c r="H31342" s="2"/>
    </row>
    <row r="31343" spans="1:8">
      <c r="A31343" s="1">
        <v>31341</v>
      </c>
      <c r="H31343" s="2"/>
    </row>
    <row r="31344" spans="1:8">
      <c r="A31344" s="1">
        <v>31342</v>
      </c>
      <c r="H31344" s="2"/>
    </row>
    <row r="31345" spans="1:8">
      <c r="A31345" s="1">
        <v>31343</v>
      </c>
      <c r="H31345" s="2"/>
    </row>
    <row r="31346" spans="1:8">
      <c r="A31346" s="1">
        <v>31344</v>
      </c>
      <c r="H31346" s="2"/>
    </row>
    <row r="31347" spans="1:8">
      <c r="A31347" s="1">
        <v>31345</v>
      </c>
      <c r="H31347" s="2"/>
    </row>
    <row r="31348" spans="1:8">
      <c r="A31348" s="1">
        <v>31346</v>
      </c>
      <c r="H31348" s="2"/>
    </row>
    <row r="31349" spans="1:8">
      <c r="A31349" s="1">
        <v>31347</v>
      </c>
      <c r="H31349" s="2"/>
    </row>
    <row r="31350" spans="1:8">
      <c r="A31350" s="1">
        <v>31348</v>
      </c>
      <c r="H31350" s="2"/>
    </row>
    <row r="31351" spans="1:8">
      <c r="A31351" s="1">
        <v>31349</v>
      </c>
      <c r="H31351" s="2"/>
    </row>
    <row r="31352" spans="1:8">
      <c r="A31352" s="1">
        <v>31350</v>
      </c>
      <c r="H31352" s="2"/>
    </row>
    <row r="31353" spans="1:8">
      <c r="A31353" s="1">
        <v>31351</v>
      </c>
      <c r="H31353" s="2"/>
    </row>
    <row r="31354" spans="1:8">
      <c r="A31354" s="1">
        <v>31352</v>
      </c>
      <c r="H31354" s="2"/>
    </row>
    <row r="31355" spans="1:8">
      <c r="A31355" s="1">
        <v>31353</v>
      </c>
      <c r="H31355" s="2"/>
    </row>
    <row r="31356" spans="1:8">
      <c r="A31356" s="1">
        <v>31354</v>
      </c>
      <c r="H31356" s="2"/>
    </row>
    <row r="31357" spans="1:8">
      <c r="A31357" s="1">
        <v>31355</v>
      </c>
      <c r="H31357" s="2"/>
    </row>
    <row r="31358" spans="1:8">
      <c r="A31358" s="1">
        <v>31356</v>
      </c>
      <c r="H31358" s="2"/>
    </row>
    <row r="31359" spans="1:8">
      <c r="A31359" s="1">
        <v>31357</v>
      </c>
      <c r="H31359" s="2"/>
    </row>
    <row r="31360" spans="1:8">
      <c r="A31360" s="1">
        <v>31358</v>
      </c>
    </row>
    <row r="31361" spans="1:8">
      <c r="A31361" s="1">
        <v>31359</v>
      </c>
    </row>
    <row r="31362" spans="1:8">
      <c r="A31362" s="1">
        <v>31360</v>
      </c>
      <c r="H31362" s="2"/>
    </row>
    <row r="31363" spans="1:8">
      <c r="A31363" s="1">
        <v>31361</v>
      </c>
      <c r="H31363" s="2"/>
    </row>
    <row r="31364" spans="1:8">
      <c r="A31364" s="1">
        <v>31362</v>
      </c>
      <c r="H31364" s="2"/>
    </row>
    <row r="31365" spans="1:8">
      <c r="A31365" s="1">
        <v>31363</v>
      </c>
      <c r="H31365" s="2"/>
    </row>
    <row r="31366" spans="1:8">
      <c r="A31366" s="1">
        <v>31364</v>
      </c>
      <c r="H31366" s="2"/>
    </row>
    <row r="31367" spans="1:8">
      <c r="A31367" s="1">
        <v>31365</v>
      </c>
      <c r="H31367" s="2"/>
    </row>
    <row r="31368" spans="1:8">
      <c r="A31368" s="1">
        <v>31366</v>
      </c>
      <c r="H31368" s="2"/>
    </row>
    <row r="31369" spans="1:8">
      <c r="A31369" s="1">
        <v>31367</v>
      </c>
      <c r="H31369" s="2"/>
    </row>
    <row r="31370" spans="1:8">
      <c r="A31370" s="1">
        <v>31368</v>
      </c>
      <c r="H31370" s="2"/>
    </row>
    <row r="31371" spans="1:8">
      <c r="A31371" s="1">
        <v>31369</v>
      </c>
      <c r="H31371" s="2"/>
    </row>
    <row r="31372" spans="1:8">
      <c r="A31372" s="1">
        <v>31370</v>
      </c>
      <c r="H31372" s="2"/>
    </row>
    <row r="31373" spans="1:8">
      <c r="A31373" s="1">
        <v>31371</v>
      </c>
      <c r="H31373" s="2"/>
    </row>
    <row r="31374" spans="1:8">
      <c r="A31374" s="1">
        <v>31372</v>
      </c>
      <c r="H31374" s="2"/>
    </row>
    <row r="31375" spans="1:8">
      <c r="A31375" s="1">
        <v>31373</v>
      </c>
      <c r="H31375" s="2"/>
    </row>
    <row r="31376" spans="1:8">
      <c r="A31376" s="1">
        <v>31374</v>
      </c>
      <c r="H31376" s="2"/>
    </row>
    <row r="31377" spans="1:8">
      <c r="A31377" s="1">
        <v>31375</v>
      </c>
      <c r="H31377" s="2"/>
    </row>
    <row r="31378" spans="1:8">
      <c r="A31378" s="1">
        <v>31376</v>
      </c>
      <c r="H31378" s="2"/>
    </row>
    <row r="31379" spans="1:8">
      <c r="A31379" s="1">
        <v>31377</v>
      </c>
      <c r="H31379" s="2"/>
    </row>
    <row r="31380" spans="1:8">
      <c r="A31380" s="1">
        <v>31378</v>
      </c>
    </row>
    <row r="31381" spans="1:8">
      <c r="A31381" s="1">
        <v>31379</v>
      </c>
      <c r="H31381" s="2"/>
    </row>
    <row r="31382" spans="1:8">
      <c r="A31382" s="1">
        <v>31380</v>
      </c>
      <c r="H31382" s="2"/>
    </row>
    <row r="31383" spans="1:8">
      <c r="A31383" s="1">
        <v>31381</v>
      </c>
      <c r="H31383" s="2"/>
    </row>
    <row r="31384" spans="1:8">
      <c r="A31384" s="1">
        <v>31382</v>
      </c>
      <c r="H31384" s="2"/>
    </row>
    <row r="31385" spans="1:8">
      <c r="A31385" s="1">
        <v>31383</v>
      </c>
      <c r="H31385" s="2"/>
    </row>
    <row r="31386" spans="1:8">
      <c r="A31386" s="1">
        <v>31384</v>
      </c>
      <c r="H31386" s="2"/>
    </row>
    <row r="31387" spans="1:8">
      <c r="A31387" s="1">
        <v>31385</v>
      </c>
      <c r="H31387" s="2"/>
    </row>
    <row r="31388" spans="1:8">
      <c r="A31388" s="1">
        <v>31386</v>
      </c>
      <c r="H31388" s="2"/>
    </row>
    <row r="31389" spans="1:8">
      <c r="A31389" s="1">
        <v>31387</v>
      </c>
      <c r="H31389" s="2"/>
    </row>
    <row r="31390" spans="1:8">
      <c r="A31390" s="1">
        <v>31388</v>
      </c>
      <c r="H31390" s="2"/>
    </row>
    <row r="31391" spans="1:8">
      <c r="A31391" s="1">
        <v>31389</v>
      </c>
      <c r="H31391" s="2"/>
    </row>
    <row r="31392" spans="1:8">
      <c r="A31392" s="1">
        <v>31390</v>
      </c>
      <c r="H31392" s="2"/>
    </row>
    <row r="31393" spans="1:8">
      <c r="A31393" s="1">
        <v>31391</v>
      </c>
      <c r="H31393" s="2"/>
    </row>
    <row r="31394" spans="1:8">
      <c r="A31394" s="1">
        <v>31392</v>
      </c>
      <c r="H31394" s="2"/>
    </row>
    <row r="31395" spans="1:8">
      <c r="A31395" s="1">
        <v>31393</v>
      </c>
      <c r="H31395" s="2"/>
    </row>
    <row r="31396" spans="1:8">
      <c r="A31396" s="1">
        <v>31394</v>
      </c>
      <c r="H31396" s="2"/>
    </row>
    <row r="31397" spans="1:8">
      <c r="A31397" s="1">
        <v>31395</v>
      </c>
      <c r="H31397" s="2"/>
    </row>
    <row r="31398" spans="1:8">
      <c r="A31398" s="1">
        <v>31396</v>
      </c>
      <c r="H31398" s="2"/>
    </row>
    <row r="31399" spans="1:8">
      <c r="A31399" s="1">
        <v>31397</v>
      </c>
      <c r="H31399" s="2"/>
    </row>
    <row r="31400" spans="1:8">
      <c r="A31400" s="1">
        <v>31398</v>
      </c>
      <c r="H31400" s="2"/>
    </row>
    <row r="31401" spans="1:8">
      <c r="A31401" s="1">
        <v>31399</v>
      </c>
      <c r="H31401" s="2"/>
    </row>
    <row r="31402" spans="1:8">
      <c r="A31402" s="1">
        <v>31400</v>
      </c>
      <c r="H31402" s="2"/>
    </row>
    <row r="31403" spans="1:8">
      <c r="A31403" s="1">
        <v>31401</v>
      </c>
      <c r="H31403" s="2"/>
    </row>
    <row r="31404" spans="1:8">
      <c r="A31404" s="1">
        <v>31402</v>
      </c>
      <c r="H31404" s="2"/>
    </row>
    <row r="31405" spans="1:8">
      <c r="A31405" s="1">
        <v>31403</v>
      </c>
      <c r="H31405" s="2"/>
    </row>
    <row r="31406" spans="1:8">
      <c r="A31406" s="1">
        <v>31404</v>
      </c>
      <c r="H31406" s="2"/>
    </row>
    <row r="31407" spans="1:8">
      <c r="A31407" s="1">
        <v>31405</v>
      </c>
      <c r="H31407" s="2"/>
    </row>
    <row r="31408" spans="1:8">
      <c r="A31408" s="1">
        <v>31406</v>
      </c>
      <c r="H31408" s="2"/>
    </row>
    <row r="31409" spans="1:8">
      <c r="A31409" s="1">
        <v>31407</v>
      </c>
      <c r="H31409" s="2"/>
    </row>
    <row r="31410" spans="1:8">
      <c r="A31410" s="1">
        <v>31408</v>
      </c>
      <c r="H31410" s="2"/>
    </row>
    <row r="31411" spans="1:8">
      <c r="A31411" s="1">
        <v>31409</v>
      </c>
      <c r="H31411" s="2"/>
    </row>
    <row r="31412" spans="1:8">
      <c r="A31412" s="1">
        <v>31410</v>
      </c>
      <c r="H31412" s="2"/>
    </row>
    <row r="31413" spans="1:8">
      <c r="A31413" s="1">
        <v>31411</v>
      </c>
      <c r="H31413" s="2"/>
    </row>
    <row r="31414" spans="1:8">
      <c r="A31414" s="1">
        <v>31412</v>
      </c>
      <c r="H31414" s="2"/>
    </row>
    <row r="31415" spans="1:8">
      <c r="A31415" s="1">
        <v>31413</v>
      </c>
      <c r="H31415" s="2"/>
    </row>
    <row r="31416" spans="1:8">
      <c r="A31416" s="1">
        <v>31414</v>
      </c>
      <c r="H31416" s="2"/>
    </row>
    <row r="31417" spans="1:8">
      <c r="A31417" s="1">
        <v>31415</v>
      </c>
      <c r="H31417" s="2"/>
    </row>
    <row r="31418" spans="1:8">
      <c r="A31418" s="1">
        <v>31416</v>
      </c>
      <c r="H31418" s="2"/>
    </row>
    <row r="31419" spans="1:8">
      <c r="A31419" s="1">
        <v>31417</v>
      </c>
      <c r="H31419" s="2"/>
    </row>
    <row r="31420" spans="1:8">
      <c r="A31420" s="1">
        <v>31418</v>
      </c>
      <c r="H31420" s="2"/>
    </row>
    <row r="31421" spans="1:8">
      <c r="A31421" s="1">
        <v>31419</v>
      </c>
      <c r="H31421" s="2"/>
    </row>
    <row r="31422" spans="1:8">
      <c r="A31422" s="1">
        <v>31420</v>
      </c>
    </row>
    <row r="31423" spans="1:8">
      <c r="A31423" s="1">
        <v>31421</v>
      </c>
      <c r="H31423" s="2"/>
    </row>
    <row r="31424" spans="1:8">
      <c r="A31424" s="1">
        <v>31422</v>
      </c>
      <c r="H31424" s="2"/>
    </row>
    <row r="31425" spans="1:8">
      <c r="A31425" s="1">
        <v>31423</v>
      </c>
      <c r="H31425" s="2"/>
    </row>
    <row r="31426" spans="1:8">
      <c r="A31426" s="1">
        <v>31424</v>
      </c>
      <c r="H31426" s="2"/>
    </row>
    <row r="31427" spans="1:8">
      <c r="A31427" s="1">
        <v>31425</v>
      </c>
      <c r="H31427" s="2"/>
    </row>
    <row r="31428" spans="1:8">
      <c r="A31428" s="1">
        <v>31426</v>
      </c>
      <c r="H31428" s="2"/>
    </row>
    <row r="31429" spans="1:8">
      <c r="A31429" s="1">
        <v>31427</v>
      </c>
      <c r="H31429" s="2"/>
    </row>
    <row r="31430" spans="1:8">
      <c r="A31430" s="1">
        <v>31428</v>
      </c>
      <c r="H31430" s="2"/>
    </row>
    <row r="31431" spans="1:8">
      <c r="A31431" s="1">
        <v>31429</v>
      </c>
      <c r="H31431" s="2"/>
    </row>
    <row r="31432" spans="1:8">
      <c r="A31432" s="1">
        <v>31430</v>
      </c>
      <c r="H31432" s="2"/>
    </row>
    <row r="31433" spans="1:8">
      <c r="A31433" s="1">
        <v>31431</v>
      </c>
      <c r="H31433" s="2"/>
    </row>
    <row r="31434" spans="1:8">
      <c r="A31434" s="1">
        <v>31432</v>
      </c>
    </row>
    <row r="31435" spans="1:8">
      <c r="A31435" s="1">
        <v>31433</v>
      </c>
      <c r="H31435" s="2"/>
    </row>
    <row r="31436" spans="1:8">
      <c r="A31436" s="1">
        <v>31434</v>
      </c>
      <c r="H31436" s="2"/>
    </row>
    <row r="31437" spans="1:8">
      <c r="A31437" s="1">
        <v>31435</v>
      </c>
      <c r="H31437" s="2"/>
    </row>
    <row r="31438" spans="1:8">
      <c r="A31438" s="1">
        <v>31436</v>
      </c>
      <c r="H31438" s="2"/>
    </row>
    <row r="31439" spans="1:8">
      <c r="A31439" s="1">
        <v>31437</v>
      </c>
      <c r="H31439" s="2"/>
    </row>
    <row r="31440" spans="1:8">
      <c r="A31440" s="1">
        <v>31438</v>
      </c>
      <c r="H31440" s="2"/>
    </row>
    <row r="31441" spans="1:8">
      <c r="A31441" s="1">
        <v>31439</v>
      </c>
      <c r="H31441" s="2"/>
    </row>
    <row r="31442" spans="1:8">
      <c r="A31442" s="1">
        <v>31440</v>
      </c>
      <c r="H31442" s="2"/>
    </row>
    <row r="31443" spans="1:8">
      <c r="A31443" s="1">
        <v>31441</v>
      </c>
    </row>
    <row r="31444" spans="1:8">
      <c r="A31444" s="1">
        <v>31442</v>
      </c>
      <c r="H31444" s="2"/>
    </row>
    <row r="31445" spans="1:8">
      <c r="A31445" s="1">
        <v>31443</v>
      </c>
      <c r="H31445" s="2"/>
    </row>
    <row r="31446" spans="1:8">
      <c r="A31446" s="1">
        <v>31444</v>
      </c>
      <c r="H31446" s="2"/>
    </row>
    <row r="31447" spans="1:8">
      <c r="A31447" s="1">
        <v>31445</v>
      </c>
    </row>
    <row r="31448" spans="1:8">
      <c r="A31448" s="1">
        <v>31446</v>
      </c>
      <c r="H31448" s="2"/>
    </row>
    <row r="31449" spans="1:8">
      <c r="A31449" s="1">
        <v>31447</v>
      </c>
      <c r="H31449" s="2"/>
    </row>
    <row r="31450" spans="1:8">
      <c r="A31450" s="1">
        <v>31448</v>
      </c>
      <c r="H31450" s="2"/>
    </row>
    <row r="31451" spans="1:8">
      <c r="A31451" s="1">
        <v>31449</v>
      </c>
      <c r="H31451" s="2"/>
    </row>
    <row r="31452" spans="1:8">
      <c r="A31452" s="1">
        <v>31450</v>
      </c>
      <c r="H31452" s="2"/>
    </row>
    <row r="31453" spans="1:8">
      <c r="A31453" s="1">
        <v>31451</v>
      </c>
      <c r="H31453" s="2"/>
    </row>
    <row r="31454" spans="1:8">
      <c r="A31454" s="1">
        <v>31452</v>
      </c>
      <c r="H31454" s="2"/>
    </row>
    <row r="31455" spans="1:8">
      <c r="A31455" s="1">
        <v>31453</v>
      </c>
      <c r="H31455" s="2"/>
    </row>
    <row r="31456" spans="1:8">
      <c r="A31456" s="1">
        <v>31454</v>
      </c>
      <c r="H31456" s="2"/>
    </row>
    <row r="31457" spans="1:8">
      <c r="A31457" s="1">
        <v>31455</v>
      </c>
      <c r="H31457" s="2"/>
    </row>
    <row r="31458" spans="1:8">
      <c r="A31458" s="1">
        <v>31456</v>
      </c>
      <c r="H31458" s="2"/>
    </row>
    <row r="31459" spans="1:8">
      <c r="A31459" s="1">
        <v>31457</v>
      </c>
      <c r="H31459" s="2"/>
    </row>
    <row r="31460" spans="1:8">
      <c r="A31460" s="1">
        <v>31458</v>
      </c>
      <c r="H31460" s="2"/>
    </row>
    <row r="31461" spans="1:8">
      <c r="A31461" s="1">
        <v>31459</v>
      </c>
      <c r="H31461" s="2"/>
    </row>
    <row r="31462" spans="1:8">
      <c r="A31462" s="1">
        <v>31460</v>
      </c>
      <c r="H31462" s="2"/>
    </row>
    <row r="31463" spans="1:8">
      <c r="A31463" s="1">
        <v>31461</v>
      </c>
      <c r="H31463" s="2"/>
    </row>
    <row r="31464" spans="1:8">
      <c r="A31464" s="1">
        <v>31462</v>
      </c>
      <c r="H31464" s="2"/>
    </row>
    <row r="31465" spans="1:8">
      <c r="A31465" s="1">
        <v>31463</v>
      </c>
      <c r="H31465" s="2"/>
    </row>
    <row r="31466" spans="1:8">
      <c r="A31466" s="1">
        <v>31464</v>
      </c>
      <c r="H31466" s="2"/>
    </row>
    <row r="31467" spans="1:8">
      <c r="A31467" s="1">
        <v>31465</v>
      </c>
      <c r="H31467" s="2"/>
    </row>
    <row r="31468" spans="1:8">
      <c r="A31468" s="1">
        <v>31466</v>
      </c>
      <c r="H31468" s="2"/>
    </row>
    <row r="31469" spans="1:8">
      <c r="A31469" s="1">
        <v>31467</v>
      </c>
      <c r="H31469" s="2"/>
    </row>
    <row r="31470" spans="1:8">
      <c r="A31470" s="1">
        <v>31468</v>
      </c>
      <c r="H31470" s="2"/>
    </row>
    <row r="31471" spans="1:8">
      <c r="A31471" s="1">
        <v>31469</v>
      </c>
      <c r="H31471" s="2"/>
    </row>
    <row r="31472" spans="1:8">
      <c r="A31472" s="1">
        <v>31470</v>
      </c>
      <c r="H31472" s="2"/>
    </row>
    <row r="31473" spans="1:8">
      <c r="A31473" s="1">
        <v>31471</v>
      </c>
      <c r="H31473" s="2"/>
    </row>
    <row r="31474" spans="1:8">
      <c r="A31474" s="1">
        <v>31472</v>
      </c>
      <c r="H31474" s="2"/>
    </row>
    <row r="31475" spans="1:8">
      <c r="A31475" s="1">
        <v>31473</v>
      </c>
      <c r="H31475" s="2"/>
    </row>
    <row r="31476" spans="1:8">
      <c r="A31476" s="1">
        <v>31474</v>
      </c>
      <c r="H31476" s="2"/>
    </row>
    <row r="31477" spans="1:8">
      <c r="A31477" s="1">
        <v>31475</v>
      </c>
      <c r="H31477" s="2"/>
    </row>
    <row r="31478" spans="1:8">
      <c r="A31478" s="1">
        <v>31476</v>
      </c>
      <c r="H31478" s="2"/>
    </row>
    <row r="31479" spans="1:8">
      <c r="A31479" s="1">
        <v>31477</v>
      </c>
      <c r="H31479" s="2"/>
    </row>
    <row r="31480" spans="1:8">
      <c r="A31480" s="1">
        <v>31478</v>
      </c>
      <c r="H31480" s="2"/>
    </row>
    <row r="31481" spans="1:8">
      <c r="A31481" s="1">
        <v>31479</v>
      </c>
    </row>
    <row r="31482" spans="1:8">
      <c r="A31482" s="1">
        <v>31480</v>
      </c>
      <c r="H31482" s="2"/>
    </row>
    <row r="31483" spans="1:8">
      <c r="A31483" s="1">
        <v>31481</v>
      </c>
      <c r="H31483" s="2"/>
    </row>
    <row r="31484" spans="1:8">
      <c r="A31484" s="1">
        <v>31482</v>
      </c>
      <c r="H31484" s="2"/>
    </row>
    <row r="31485" spans="1:8">
      <c r="A31485" s="1">
        <v>31483</v>
      </c>
    </row>
    <row r="31486" spans="1:8">
      <c r="A31486" s="1">
        <v>31484</v>
      </c>
      <c r="H31486" s="2"/>
    </row>
    <row r="31487" spans="1:8">
      <c r="A31487" s="1">
        <v>31485</v>
      </c>
      <c r="H31487" s="2"/>
    </row>
    <row r="31488" spans="1:8">
      <c r="A31488" s="1">
        <v>31486</v>
      </c>
      <c r="H31488" s="2"/>
    </row>
    <row r="31489" spans="1:8">
      <c r="A31489" s="1">
        <v>31487</v>
      </c>
      <c r="H31489" s="2"/>
    </row>
    <row r="31490" spans="1:8">
      <c r="A31490" s="1">
        <v>31488</v>
      </c>
      <c r="H31490" s="2"/>
    </row>
    <row r="31491" spans="1:8">
      <c r="A31491" s="1">
        <v>31489</v>
      </c>
      <c r="H31491" s="2"/>
    </row>
    <row r="31492" spans="1:8">
      <c r="A31492" s="1">
        <v>31490</v>
      </c>
      <c r="H31492" s="2"/>
    </row>
    <row r="31493" spans="1:8">
      <c r="A31493" s="1">
        <v>31491</v>
      </c>
      <c r="H31493" s="2"/>
    </row>
    <row r="31494" spans="1:8">
      <c r="A31494" s="1">
        <v>31492</v>
      </c>
      <c r="H31494" s="2"/>
    </row>
    <row r="31495" spans="1:8">
      <c r="A31495" s="1">
        <v>31493</v>
      </c>
      <c r="H31495" s="2"/>
    </row>
    <row r="31496" spans="1:8">
      <c r="A31496" s="1">
        <v>31494</v>
      </c>
      <c r="H31496" s="2"/>
    </row>
    <row r="31497" spans="1:8">
      <c r="A31497" s="1">
        <v>31495</v>
      </c>
      <c r="H31497" s="2"/>
    </row>
    <row r="31498" spans="1:8">
      <c r="A31498" s="1">
        <v>31496</v>
      </c>
      <c r="H31498" s="2"/>
    </row>
    <row r="31499" spans="1:8">
      <c r="A31499" s="1">
        <v>31497</v>
      </c>
      <c r="H31499" s="2"/>
    </row>
    <row r="31500" spans="1:8">
      <c r="A31500" s="1">
        <v>31498</v>
      </c>
      <c r="H31500" s="2"/>
    </row>
    <row r="31501" spans="1:8">
      <c r="A31501" s="1">
        <v>31499</v>
      </c>
      <c r="H31501" s="2"/>
    </row>
    <row r="31502" spans="1:8">
      <c r="A31502" s="1">
        <v>31500</v>
      </c>
      <c r="H31502" s="2"/>
    </row>
    <row r="31503" spans="1:8">
      <c r="A31503" s="1">
        <v>31501</v>
      </c>
      <c r="H31503" s="2"/>
    </row>
    <row r="31504" spans="1:8">
      <c r="A31504" s="1">
        <v>31502</v>
      </c>
      <c r="H31504" s="2"/>
    </row>
    <row r="31505" spans="1:8">
      <c r="A31505" s="1">
        <v>31503</v>
      </c>
    </row>
    <row r="31506" spans="1:8">
      <c r="A31506" s="1">
        <v>31504</v>
      </c>
      <c r="H31506" s="2"/>
    </row>
    <row r="31507" spans="1:8">
      <c r="A31507" s="1">
        <v>31505</v>
      </c>
      <c r="H31507" s="2"/>
    </row>
    <row r="31508" spans="1:8">
      <c r="A31508" s="1">
        <v>31506</v>
      </c>
    </row>
    <row r="31509" spans="1:8">
      <c r="A31509" s="1">
        <v>31507</v>
      </c>
      <c r="H31509" s="2"/>
    </row>
    <row r="31510" spans="1:8">
      <c r="A31510" s="1">
        <v>31508</v>
      </c>
      <c r="H31510" s="2"/>
    </row>
    <row r="31511" spans="1:8">
      <c r="A31511" s="1">
        <v>31509</v>
      </c>
      <c r="H31511" s="2"/>
    </row>
    <row r="31512" spans="1:8">
      <c r="A31512" s="1">
        <v>31510</v>
      </c>
      <c r="H31512" s="2"/>
    </row>
    <row r="31513" spans="1:8">
      <c r="A31513" s="1">
        <v>31511</v>
      </c>
      <c r="H31513" s="2"/>
    </row>
    <row r="31514" spans="1:8">
      <c r="A31514" s="1">
        <v>31512</v>
      </c>
      <c r="H31514" s="2"/>
    </row>
    <row r="31515" spans="1:8">
      <c r="A31515" s="1">
        <v>31513</v>
      </c>
      <c r="H31515" s="2"/>
    </row>
    <row r="31516" spans="1:8">
      <c r="A31516" s="1">
        <v>31514</v>
      </c>
      <c r="H31516" s="2"/>
    </row>
    <row r="31517" spans="1:8">
      <c r="A31517" s="1">
        <v>31515</v>
      </c>
      <c r="H31517" s="2"/>
    </row>
    <row r="31518" spans="1:8">
      <c r="A31518" s="1">
        <v>31516</v>
      </c>
      <c r="H31518" s="2"/>
    </row>
    <row r="31519" spans="1:8">
      <c r="A31519" s="1">
        <v>31517</v>
      </c>
      <c r="H31519" s="2"/>
    </row>
    <row r="31520" spans="1:8">
      <c r="A31520" s="1">
        <v>31518</v>
      </c>
      <c r="H31520" s="2"/>
    </row>
    <row r="31521" spans="1:8">
      <c r="A31521" s="1">
        <v>31519</v>
      </c>
      <c r="H31521" s="2"/>
    </row>
    <row r="31522" spans="1:8">
      <c r="A31522" s="1">
        <v>31520</v>
      </c>
      <c r="H31522" s="2"/>
    </row>
    <row r="31523" spans="1:8">
      <c r="A31523" s="1">
        <v>31521</v>
      </c>
      <c r="H31523" s="2"/>
    </row>
    <row r="31524" spans="1:8">
      <c r="A31524" s="1">
        <v>31522</v>
      </c>
      <c r="H31524" s="2"/>
    </row>
    <row r="31525" spans="1:8">
      <c r="A31525" s="1">
        <v>31523</v>
      </c>
      <c r="H31525" s="2"/>
    </row>
    <row r="31526" spans="1:8">
      <c r="A31526" s="1">
        <v>31524</v>
      </c>
      <c r="H31526" s="2"/>
    </row>
    <row r="31527" spans="1:8">
      <c r="A31527" s="1">
        <v>31525</v>
      </c>
      <c r="H31527" s="2"/>
    </row>
    <row r="31528" spans="1:8">
      <c r="A31528" s="1">
        <v>31526</v>
      </c>
      <c r="H31528" s="2"/>
    </row>
    <row r="31529" spans="1:8">
      <c r="A31529" s="1">
        <v>31527</v>
      </c>
      <c r="H31529" s="2"/>
    </row>
    <row r="31530" spans="1:8">
      <c r="A31530" s="1">
        <v>31528</v>
      </c>
      <c r="H31530" s="2"/>
    </row>
    <row r="31531" spans="1:8">
      <c r="A31531" s="1">
        <v>31529</v>
      </c>
      <c r="H31531" s="2"/>
    </row>
    <row r="31532" spans="1:8">
      <c r="A31532" s="1">
        <v>31530</v>
      </c>
      <c r="H31532" s="2"/>
    </row>
    <row r="31533" spans="1:8">
      <c r="A31533" s="1">
        <v>31531</v>
      </c>
      <c r="H31533" s="2"/>
    </row>
    <row r="31534" spans="1:8">
      <c r="A31534" s="1">
        <v>31532</v>
      </c>
      <c r="H31534" s="2"/>
    </row>
    <row r="31535" spans="1:8">
      <c r="A31535" s="1">
        <v>31533</v>
      </c>
      <c r="H31535" s="2"/>
    </row>
    <row r="31536" spans="1:8">
      <c r="A31536" s="1">
        <v>31534</v>
      </c>
      <c r="H31536" s="2"/>
    </row>
    <row r="31537" spans="1:8">
      <c r="A31537" s="1">
        <v>31535</v>
      </c>
      <c r="H31537" s="2"/>
    </row>
    <row r="31538" spans="1:8">
      <c r="A31538" s="1">
        <v>31536</v>
      </c>
      <c r="H31538" s="2"/>
    </row>
    <row r="31539" spans="1:8">
      <c r="A31539" s="1">
        <v>31537</v>
      </c>
      <c r="H31539" s="2"/>
    </row>
    <row r="31540" spans="1:8">
      <c r="A31540" s="1">
        <v>31538</v>
      </c>
      <c r="H31540" s="2"/>
    </row>
    <row r="31541" spans="1:8">
      <c r="A31541" s="1">
        <v>31539</v>
      </c>
      <c r="H31541" s="2"/>
    </row>
    <row r="31542" spans="1:8">
      <c r="A31542" s="1">
        <v>31540</v>
      </c>
      <c r="H31542" s="2"/>
    </row>
    <row r="31543" spans="1:8">
      <c r="A31543" s="1">
        <v>31541</v>
      </c>
      <c r="H31543" s="2"/>
    </row>
    <row r="31544" spans="1:8">
      <c r="A31544" s="1">
        <v>31542</v>
      </c>
      <c r="H31544" s="2"/>
    </row>
    <row r="31545" spans="1:8">
      <c r="A31545" s="1">
        <v>31543</v>
      </c>
      <c r="H31545" s="2"/>
    </row>
    <row r="31546" spans="1:8">
      <c r="A31546" s="1">
        <v>31544</v>
      </c>
      <c r="H31546" s="2"/>
    </row>
    <row r="31547" spans="1:8">
      <c r="A31547" s="1">
        <v>31545</v>
      </c>
      <c r="H31547" s="2"/>
    </row>
    <row r="31548" spans="1:8">
      <c r="A31548" s="1">
        <v>31546</v>
      </c>
      <c r="H31548" s="2"/>
    </row>
    <row r="31549" spans="1:8">
      <c r="A31549" s="1">
        <v>31547</v>
      </c>
      <c r="H31549" s="2"/>
    </row>
    <row r="31550" spans="1:8">
      <c r="A31550" s="1">
        <v>31548</v>
      </c>
      <c r="H31550" s="2"/>
    </row>
    <row r="31551" spans="1:8">
      <c r="A31551" s="1">
        <v>31549</v>
      </c>
      <c r="H31551" s="2"/>
    </row>
    <row r="31552" spans="1:8">
      <c r="A31552" s="1">
        <v>31550</v>
      </c>
      <c r="H31552" s="2"/>
    </row>
    <row r="31553" spans="1:8">
      <c r="A31553" s="1">
        <v>31551</v>
      </c>
      <c r="H31553" s="2"/>
    </row>
    <row r="31554" spans="1:8">
      <c r="A31554" s="1">
        <v>31552</v>
      </c>
      <c r="H31554" s="2"/>
    </row>
    <row r="31555" spans="1:8">
      <c r="A31555" s="1">
        <v>31553</v>
      </c>
      <c r="H31555" s="2"/>
    </row>
    <row r="31556" spans="1:8">
      <c r="A31556" s="1">
        <v>31554</v>
      </c>
      <c r="H31556" s="2"/>
    </row>
    <row r="31557" spans="1:8">
      <c r="A31557" s="1">
        <v>31555</v>
      </c>
      <c r="H31557" s="2"/>
    </row>
    <row r="31558" spans="1:8">
      <c r="A31558" s="1">
        <v>31556</v>
      </c>
      <c r="H31558" s="2"/>
    </row>
    <row r="31559" spans="1:8">
      <c r="A31559" s="1">
        <v>31557</v>
      </c>
      <c r="H31559" s="2"/>
    </row>
    <row r="31560" spans="1:8">
      <c r="A31560" s="1">
        <v>31558</v>
      </c>
    </row>
    <row r="31561" spans="1:8">
      <c r="A31561" s="1">
        <v>31559</v>
      </c>
      <c r="H31561" s="2"/>
    </row>
    <row r="31562" spans="1:8">
      <c r="A31562" s="1">
        <v>31560</v>
      </c>
      <c r="H31562" s="2"/>
    </row>
    <row r="31563" spans="1:8">
      <c r="A31563" s="1">
        <v>31561</v>
      </c>
      <c r="H31563" s="2"/>
    </row>
    <row r="31564" spans="1:8">
      <c r="A31564" s="1">
        <v>31562</v>
      </c>
      <c r="H31564" s="2"/>
    </row>
    <row r="31565" spans="1:8">
      <c r="A31565" s="1">
        <v>31563</v>
      </c>
      <c r="H31565" s="2"/>
    </row>
    <row r="31566" spans="1:8">
      <c r="A31566" s="1">
        <v>31564</v>
      </c>
      <c r="H31566" s="2"/>
    </row>
    <row r="31567" spans="1:8">
      <c r="A31567" s="1">
        <v>31565</v>
      </c>
      <c r="H31567" s="2"/>
    </row>
    <row r="31568" spans="1:8">
      <c r="A31568" s="1">
        <v>31566</v>
      </c>
      <c r="H31568" s="2"/>
    </row>
    <row r="31569" spans="1:8">
      <c r="A31569" s="1">
        <v>31567</v>
      </c>
      <c r="H31569" s="2"/>
    </row>
    <row r="31570" spans="1:8">
      <c r="A31570" s="1">
        <v>31568</v>
      </c>
      <c r="H31570" s="2"/>
    </row>
    <row r="31571" spans="1:8">
      <c r="A31571" s="1">
        <v>31569</v>
      </c>
      <c r="H31571" s="2"/>
    </row>
    <row r="31572" spans="1:8">
      <c r="A31572" s="1">
        <v>31570</v>
      </c>
      <c r="H31572" s="2"/>
    </row>
    <row r="31573" spans="1:8">
      <c r="A31573" s="1">
        <v>31571</v>
      </c>
      <c r="H31573" s="2"/>
    </row>
    <row r="31574" spans="1:8">
      <c r="A31574" s="1">
        <v>31572</v>
      </c>
      <c r="H31574" s="2"/>
    </row>
    <row r="31575" spans="1:8">
      <c r="A31575" s="1">
        <v>31573</v>
      </c>
    </row>
    <row r="31576" spans="1:8">
      <c r="A31576" s="1">
        <v>31574</v>
      </c>
      <c r="H31576" s="2"/>
    </row>
    <row r="31577" spans="1:8">
      <c r="A31577" s="1">
        <v>31575</v>
      </c>
      <c r="H31577" s="2"/>
    </row>
    <row r="31578" spans="1:8">
      <c r="A31578" s="1">
        <v>31576</v>
      </c>
      <c r="H31578" s="2"/>
    </row>
    <row r="31579" spans="1:8">
      <c r="A31579" s="1">
        <v>31577</v>
      </c>
      <c r="H31579" s="2"/>
    </row>
    <row r="31580" spans="1:8">
      <c r="A31580" s="1">
        <v>31578</v>
      </c>
      <c r="H31580" s="2"/>
    </row>
    <row r="31581" spans="1:8">
      <c r="A31581" s="1">
        <v>31579</v>
      </c>
      <c r="H31581" s="2"/>
    </row>
    <row r="31582" spans="1:8">
      <c r="A31582" s="1">
        <v>31580</v>
      </c>
      <c r="H31582" s="2"/>
    </row>
    <row r="31583" spans="1:8">
      <c r="A31583" s="1">
        <v>31581</v>
      </c>
      <c r="H31583" s="2"/>
    </row>
    <row r="31584" spans="1:8">
      <c r="A31584" s="1">
        <v>31582</v>
      </c>
      <c r="H31584" s="2"/>
    </row>
    <row r="31585" spans="1:8">
      <c r="A31585" s="1">
        <v>31583</v>
      </c>
      <c r="H31585" s="2"/>
    </row>
    <row r="31586" spans="1:8">
      <c r="A31586" s="1">
        <v>31584</v>
      </c>
      <c r="H31586" s="2"/>
    </row>
    <row r="31587" spans="1:8">
      <c r="A31587" s="1">
        <v>31585</v>
      </c>
      <c r="H31587" s="2"/>
    </row>
    <row r="31588" spans="1:8">
      <c r="A31588" s="1">
        <v>31586</v>
      </c>
      <c r="H31588" s="2"/>
    </row>
    <row r="31589" spans="1:8">
      <c r="A31589" s="1">
        <v>31587</v>
      </c>
      <c r="H31589" s="2"/>
    </row>
    <row r="31590" spans="1:8">
      <c r="A31590" s="1">
        <v>31588</v>
      </c>
      <c r="H31590" s="2"/>
    </row>
    <row r="31591" spans="1:8">
      <c r="A31591" s="1">
        <v>31589</v>
      </c>
      <c r="H31591" s="2"/>
    </row>
    <row r="31592" spans="1:8">
      <c r="A31592" s="1">
        <v>31590</v>
      </c>
      <c r="H31592" s="2"/>
    </row>
    <row r="31593" spans="1:8">
      <c r="A31593" s="1">
        <v>31591</v>
      </c>
      <c r="H31593" s="2"/>
    </row>
    <row r="31594" spans="1:8">
      <c r="A31594" s="1">
        <v>31592</v>
      </c>
      <c r="H31594" s="2"/>
    </row>
    <row r="31595" spans="1:8">
      <c r="A31595" s="1">
        <v>31593</v>
      </c>
      <c r="H31595" s="2"/>
    </row>
    <row r="31596" spans="1:8">
      <c r="A31596" s="1">
        <v>31594</v>
      </c>
      <c r="H31596" s="2"/>
    </row>
    <row r="31597" spans="1:8">
      <c r="A31597" s="1">
        <v>31595</v>
      </c>
      <c r="H31597" s="2"/>
    </row>
    <row r="31598" spans="1:8">
      <c r="A31598" s="1">
        <v>31596</v>
      </c>
      <c r="H31598" s="2"/>
    </row>
    <row r="31599" spans="1:8">
      <c r="A31599" s="1">
        <v>31597</v>
      </c>
      <c r="H31599" s="2"/>
    </row>
    <row r="31600" spans="1:8">
      <c r="A31600" s="1">
        <v>31598</v>
      </c>
      <c r="H31600" s="2"/>
    </row>
    <row r="31601" spans="1:8">
      <c r="A31601" s="1">
        <v>31599</v>
      </c>
      <c r="H31601" s="2"/>
    </row>
    <row r="31602" spans="1:8">
      <c r="A31602" s="1">
        <v>31600</v>
      </c>
      <c r="H31602" s="2"/>
    </row>
    <row r="31603" spans="1:8">
      <c r="A31603" s="1">
        <v>31601</v>
      </c>
      <c r="H31603" s="2"/>
    </row>
    <row r="31604" spans="1:8">
      <c r="A31604" s="1">
        <v>31602</v>
      </c>
      <c r="H31604" s="2"/>
    </row>
    <row r="31605" spans="1:8">
      <c r="A31605" s="1">
        <v>31603</v>
      </c>
      <c r="H31605" s="2"/>
    </row>
    <row r="31606" spans="1:8">
      <c r="A31606" s="1">
        <v>31604</v>
      </c>
      <c r="H31606" s="2"/>
    </row>
    <row r="31607" spans="1:8">
      <c r="A31607" s="1">
        <v>31605</v>
      </c>
      <c r="H31607" s="2"/>
    </row>
    <row r="31608" spans="1:8">
      <c r="A31608" s="1">
        <v>31606</v>
      </c>
      <c r="H31608" s="2"/>
    </row>
    <row r="31609" spans="1:8">
      <c r="A31609" s="1">
        <v>31607</v>
      </c>
      <c r="H31609" s="2"/>
    </row>
    <row r="31610" spans="1:8">
      <c r="A31610" s="1">
        <v>31608</v>
      </c>
      <c r="H31610" s="2"/>
    </row>
    <row r="31611" spans="1:8">
      <c r="A31611" s="1">
        <v>31609</v>
      </c>
      <c r="H31611" s="2"/>
    </row>
    <row r="31612" spans="1:8">
      <c r="A31612" s="1">
        <v>31610</v>
      </c>
      <c r="H31612" s="2"/>
    </row>
    <row r="31613" spans="1:8">
      <c r="A31613" s="1">
        <v>31611</v>
      </c>
      <c r="H31613" s="2"/>
    </row>
    <row r="31614" spans="1:8">
      <c r="A31614" s="1">
        <v>31612</v>
      </c>
      <c r="H31614" s="2"/>
    </row>
    <row r="31615" spans="1:8">
      <c r="A31615" s="1">
        <v>31613</v>
      </c>
      <c r="H31615" s="2"/>
    </row>
    <row r="31616" spans="1:8">
      <c r="A31616" s="1">
        <v>31614</v>
      </c>
      <c r="H31616" s="2"/>
    </row>
    <row r="31617" spans="1:8">
      <c r="A31617" s="1">
        <v>31615</v>
      </c>
      <c r="H31617" s="2"/>
    </row>
    <row r="31618" spans="1:8">
      <c r="A31618" s="1">
        <v>31616</v>
      </c>
      <c r="H31618" s="2"/>
    </row>
    <row r="31619" spans="1:8">
      <c r="A31619" s="1">
        <v>31617</v>
      </c>
      <c r="H31619" s="2"/>
    </row>
    <row r="31620" spans="1:8">
      <c r="A31620" s="1">
        <v>31618</v>
      </c>
      <c r="H31620" s="2"/>
    </row>
    <row r="31621" spans="1:8">
      <c r="A31621" s="1">
        <v>31619</v>
      </c>
      <c r="H31621" s="2"/>
    </row>
    <row r="31622" spans="1:8">
      <c r="A31622" s="1">
        <v>31620</v>
      </c>
      <c r="H31622" s="2"/>
    </row>
    <row r="31623" spans="1:8">
      <c r="A31623" s="1">
        <v>31621</v>
      </c>
      <c r="H31623" s="2"/>
    </row>
    <row r="31624" spans="1:8">
      <c r="A31624" s="1">
        <v>31622</v>
      </c>
      <c r="H31624" s="2"/>
    </row>
    <row r="31625" spans="1:8">
      <c r="A31625" s="1">
        <v>31623</v>
      </c>
      <c r="H31625" s="2"/>
    </row>
    <row r="31626" spans="1:8">
      <c r="A31626" s="1">
        <v>31624</v>
      </c>
      <c r="H31626" s="2"/>
    </row>
    <row r="31627" spans="1:8">
      <c r="A31627" s="1">
        <v>31625</v>
      </c>
      <c r="H31627" s="2"/>
    </row>
    <row r="31628" spans="1:8">
      <c r="A31628" s="1">
        <v>31626</v>
      </c>
      <c r="H31628" s="2"/>
    </row>
    <row r="31629" spans="1:8">
      <c r="A31629" s="1">
        <v>31627</v>
      </c>
      <c r="H31629" s="2"/>
    </row>
    <row r="31630" spans="1:8">
      <c r="A31630" s="1">
        <v>31628</v>
      </c>
      <c r="H31630" s="2"/>
    </row>
    <row r="31631" spans="1:8">
      <c r="A31631" s="1">
        <v>31629</v>
      </c>
      <c r="H31631" s="2"/>
    </row>
    <row r="31632" spans="1:8">
      <c r="A31632" s="1">
        <v>31630</v>
      </c>
      <c r="H31632" s="2"/>
    </row>
    <row r="31633" spans="1:8">
      <c r="A31633" s="1">
        <v>31631</v>
      </c>
      <c r="H31633" s="2"/>
    </row>
    <row r="31634" spans="1:8">
      <c r="A31634" s="1">
        <v>31632</v>
      </c>
      <c r="H31634" s="2"/>
    </row>
    <row r="31635" spans="1:8">
      <c r="A31635" s="1">
        <v>31633</v>
      </c>
      <c r="H31635" s="2"/>
    </row>
    <row r="31636" spans="1:8">
      <c r="A31636" s="1">
        <v>31634</v>
      </c>
      <c r="H31636" s="2"/>
    </row>
    <row r="31637" spans="1:8">
      <c r="A31637" s="1">
        <v>31635</v>
      </c>
      <c r="H31637" s="2"/>
    </row>
    <row r="31638" spans="1:8">
      <c r="A31638" s="1">
        <v>31636</v>
      </c>
      <c r="H31638" s="2"/>
    </row>
    <row r="31639" spans="1:8">
      <c r="A31639" s="1">
        <v>31637</v>
      </c>
      <c r="H31639" s="2"/>
    </row>
    <row r="31640" spans="1:8">
      <c r="A31640" s="1">
        <v>31638</v>
      </c>
      <c r="H31640" s="2"/>
    </row>
    <row r="31641" spans="1:8">
      <c r="A31641" s="1">
        <v>31639</v>
      </c>
      <c r="H31641" s="2"/>
    </row>
    <row r="31642" spans="1:8">
      <c r="A31642" s="1">
        <v>31640</v>
      </c>
      <c r="H31642" s="2"/>
    </row>
    <row r="31643" spans="1:8">
      <c r="A31643" s="1">
        <v>31641</v>
      </c>
      <c r="H31643" s="2"/>
    </row>
    <row r="31644" spans="1:8">
      <c r="A31644" s="1">
        <v>31642</v>
      </c>
      <c r="H31644" s="2"/>
    </row>
    <row r="31645" spans="1:8">
      <c r="A31645" s="1">
        <v>31643</v>
      </c>
      <c r="H31645" s="2"/>
    </row>
    <row r="31646" spans="1:8">
      <c r="A31646" s="1">
        <v>31644</v>
      </c>
      <c r="H31646" s="2"/>
    </row>
    <row r="31647" spans="1:8">
      <c r="A31647" s="1">
        <v>31645</v>
      </c>
      <c r="H31647" s="2"/>
    </row>
    <row r="31648" spans="1:8">
      <c r="A31648" s="1">
        <v>31646</v>
      </c>
      <c r="H31648" s="2"/>
    </row>
    <row r="31649" spans="1:8">
      <c r="A31649" s="1">
        <v>31647</v>
      </c>
      <c r="H31649" s="2"/>
    </row>
    <row r="31650" spans="1:8">
      <c r="A31650" s="1">
        <v>31648</v>
      </c>
      <c r="H31650" s="2"/>
    </row>
    <row r="31651" spans="1:8">
      <c r="A31651" s="1">
        <v>31649</v>
      </c>
      <c r="H31651" s="2"/>
    </row>
    <row r="31652" spans="1:8">
      <c r="A31652" s="1">
        <v>31650</v>
      </c>
      <c r="H31652" s="2"/>
    </row>
    <row r="31653" spans="1:8">
      <c r="A31653" s="1">
        <v>31651</v>
      </c>
      <c r="H31653" s="2"/>
    </row>
    <row r="31654" spans="1:8">
      <c r="A31654" s="1">
        <v>31652</v>
      </c>
      <c r="H31654" s="2"/>
    </row>
    <row r="31655" spans="1:8">
      <c r="A31655" s="1">
        <v>31653</v>
      </c>
      <c r="H31655" s="2"/>
    </row>
    <row r="31656" spans="1:8">
      <c r="A31656" s="1">
        <v>31654</v>
      </c>
      <c r="H31656" s="2"/>
    </row>
    <row r="31657" spans="1:8">
      <c r="A31657" s="1">
        <v>31655</v>
      </c>
      <c r="H31657" s="2"/>
    </row>
    <row r="31658" spans="1:8">
      <c r="A31658" s="1">
        <v>31656</v>
      </c>
      <c r="H31658" s="2"/>
    </row>
    <row r="31659" spans="1:8">
      <c r="A31659" s="1">
        <v>31657</v>
      </c>
      <c r="H31659" s="2"/>
    </row>
    <row r="31660" spans="1:8">
      <c r="A31660" s="1">
        <v>31658</v>
      </c>
      <c r="H31660" s="2"/>
    </row>
    <row r="31661" spans="1:8">
      <c r="A31661" s="1">
        <v>31659</v>
      </c>
      <c r="H31661" s="2"/>
    </row>
    <row r="31662" spans="1:8">
      <c r="A31662" s="1">
        <v>31660</v>
      </c>
      <c r="H31662" s="2"/>
    </row>
    <row r="31663" spans="1:8">
      <c r="A31663" s="1">
        <v>31661</v>
      </c>
      <c r="H31663" s="2"/>
    </row>
    <row r="31664" spans="1:8">
      <c r="A31664" s="1">
        <v>31662</v>
      </c>
      <c r="H31664" s="2"/>
    </row>
    <row r="31665" spans="1:8">
      <c r="A31665" s="1">
        <v>31663</v>
      </c>
      <c r="H31665" s="2"/>
    </row>
    <row r="31666" spans="1:8">
      <c r="A31666" s="1">
        <v>31664</v>
      </c>
      <c r="H31666" s="2"/>
    </row>
    <row r="31667" spans="1:8">
      <c r="A31667" s="1">
        <v>31665</v>
      </c>
      <c r="H31667" s="2"/>
    </row>
    <row r="31668" spans="1:8">
      <c r="A31668" s="1">
        <v>31666</v>
      </c>
      <c r="H31668" s="2"/>
    </row>
    <row r="31669" spans="1:8">
      <c r="A31669" s="1">
        <v>31667</v>
      </c>
      <c r="H31669" s="2"/>
    </row>
    <row r="31670" spans="1:8">
      <c r="A31670" s="1">
        <v>31668</v>
      </c>
      <c r="H31670" s="2"/>
    </row>
    <row r="31671" spans="1:8">
      <c r="A31671" s="1">
        <v>31669</v>
      </c>
      <c r="H31671" s="2"/>
    </row>
    <row r="31672" spans="1:8">
      <c r="A31672" s="1">
        <v>31670</v>
      </c>
      <c r="H31672" s="2"/>
    </row>
    <row r="31673" spans="1:8">
      <c r="A31673" s="1">
        <v>31671</v>
      </c>
      <c r="H31673" s="2"/>
    </row>
    <row r="31674" spans="1:8">
      <c r="A31674" s="1">
        <v>31672</v>
      </c>
      <c r="H31674" s="2"/>
    </row>
    <row r="31675" spans="1:8">
      <c r="A31675" s="1">
        <v>31673</v>
      </c>
      <c r="H31675" s="2"/>
    </row>
    <row r="31676" spans="1:8">
      <c r="A31676" s="1">
        <v>31674</v>
      </c>
      <c r="H31676" s="2"/>
    </row>
    <row r="31677" spans="1:8">
      <c r="A31677" s="1">
        <v>31675</v>
      </c>
      <c r="H31677" s="2"/>
    </row>
    <row r="31678" spans="1:8">
      <c r="A31678" s="1">
        <v>31676</v>
      </c>
      <c r="H31678" s="2"/>
    </row>
    <row r="31679" spans="1:8">
      <c r="A31679" s="1">
        <v>31677</v>
      </c>
      <c r="H31679" s="2"/>
    </row>
    <row r="31680" spans="1:8">
      <c r="A31680" s="1">
        <v>31678</v>
      </c>
      <c r="H31680" s="2"/>
    </row>
    <row r="31681" spans="1:8">
      <c r="A31681" s="1">
        <v>31679</v>
      </c>
      <c r="H31681" s="2"/>
    </row>
    <row r="31682" spans="1:8">
      <c r="A31682" s="1">
        <v>31680</v>
      </c>
      <c r="H31682" s="2"/>
    </row>
    <row r="31683" spans="1:8">
      <c r="A31683" s="1">
        <v>31681</v>
      </c>
      <c r="H31683" s="2"/>
    </row>
    <row r="31684" spans="1:8">
      <c r="A31684" s="1">
        <v>31682</v>
      </c>
      <c r="H31684" s="2"/>
    </row>
    <row r="31685" spans="1:8">
      <c r="A31685" s="1">
        <v>31683</v>
      </c>
      <c r="H31685" s="2"/>
    </row>
    <row r="31686" spans="1:8">
      <c r="A31686" s="1">
        <v>31684</v>
      </c>
      <c r="H31686" s="2"/>
    </row>
    <row r="31687" spans="1:8">
      <c r="A31687" s="1">
        <v>31685</v>
      </c>
      <c r="H31687" s="2"/>
    </row>
    <row r="31688" spans="1:8">
      <c r="A31688" s="1">
        <v>31686</v>
      </c>
      <c r="H31688" s="2"/>
    </row>
    <row r="31689" spans="1:8">
      <c r="A31689" s="1">
        <v>31687</v>
      </c>
      <c r="H31689" s="2"/>
    </row>
    <row r="31690" spans="1:8">
      <c r="A31690" s="1">
        <v>31688</v>
      </c>
      <c r="H31690" s="2"/>
    </row>
    <row r="31691" spans="1:8">
      <c r="A31691" s="1">
        <v>31689</v>
      </c>
      <c r="H31691" s="2"/>
    </row>
    <row r="31692" spans="1:8">
      <c r="A31692" s="1">
        <v>31690</v>
      </c>
      <c r="H31692" s="2"/>
    </row>
    <row r="31693" spans="1:8">
      <c r="A31693" s="1">
        <v>31691</v>
      </c>
      <c r="H31693" s="2"/>
    </row>
    <row r="31694" spans="1:8">
      <c r="A31694" s="1">
        <v>31692</v>
      </c>
      <c r="H31694" s="2"/>
    </row>
    <row r="31695" spans="1:8">
      <c r="A31695" s="1">
        <v>31693</v>
      </c>
      <c r="H31695" s="2"/>
    </row>
    <row r="31696" spans="1:8">
      <c r="A31696" s="1">
        <v>31694</v>
      </c>
      <c r="H31696" s="2"/>
    </row>
    <row r="31697" spans="1:8">
      <c r="A31697" s="1">
        <v>31695</v>
      </c>
      <c r="H31697" s="2"/>
    </row>
    <row r="31698" spans="1:8">
      <c r="A31698" s="1">
        <v>31696</v>
      </c>
      <c r="H31698" s="2"/>
    </row>
    <row r="31699" spans="1:8">
      <c r="A31699" s="1">
        <v>31697</v>
      </c>
      <c r="H31699" s="2"/>
    </row>
    <row r="31700" spans="1:8">
      <c r="A31700" s="1">
        <v>31698</v>
      </c>
      <c r="H31700" s="2"/>
    </row>
    <row r="31701" spans="1:8">
      <c r="A31701" s="1">
        <v>31699</v>
      </c>
      <c r="H31701" s="2"/>
    </row>
    <row r="31702" spans="1:8">
      <c r="A31702" s="1">
        <v>31700</v>
      </c>
      <c r="H31702" s="2"/>
    </row>
    <row r="31703" spans="1:8">
      <c r="A31703" s="1">
        <v>31701</v>
      </c>
      <c r="H31703" s="2"/>
    </row>
    <row r="31704" spans="1:8">
      <c r="A31704" s="1">
        <v>31702</v>
      </c>
      <c r="H31704" s="2"/>
    </row>
    <row r="31705" spans="1:8">
      <c r="A31705" s="1">
        <v>31703</v>
      </c>
      <c r="H31705" s="2"/>
    </row>
    <row r="31706" spans="1:8">
      <c r="A31706" s="1">
        <v>31704</v>
      </c>
      <c r="H31706" s="2"/>
    </row>
    <row r="31707" spans="1:8">
      <c r="A31707" s="1">
        <v>31705</v>
      </c>
      <c r="H31707" s="2"/>
    </row>
    <row r="31708" spans="1:8">
      <c r="A31708" s="1">
        <v>31706</v>
      </c>
      <c r="H31708" s="2"/>
    </row>
    <row r="31709" spans="1:8">
      <c r="A31709" s="1">
        <v>31707</v>
      </c>
      <c r="H31709" s="2"/>
    </row>
    <row r="31710" spans="1:8">
      <c r="A31710" s="1">
        <v>31708</v>
      </c>
      <c r="H31710" s="2"/>
    </row>
    <row r="31711" spans="1:8">
      <c r="A31711" s="1">
        <v>31709</v>
      </c>
      <c r="H31711" s="2"/>
    </row>
    <row r="31712" spans="1:8">
      <c r="A31712" s="1">
        <v>31710</v>
      </c>
      <c r="H31712" s="2"/>
    </row>
    <row r="31713" spans="1:8">
      <c r="A31713" s="1">
        <v>31711</v>
      </c>
      <c r="H31713" s="2"/>
    </row>
    <row r="31714" spans="1:8">
      <c r="A31714" s="1">
        <v>31712</v>
      </c>
      <c r="H31714" s="2"/>
    </row>
    <row r="31715" spans="1:8">
      <c r="A31715" s="1">
        <v>31713</v>
      </c>
      <c r="H31715" s="2"/>
    </row>
    <row r="31716" spans="1:8">
      <c r="A31716" s="1">
        <v>31714</v>
      </c>
      <c r="H31716" s="2"/>
    </row>
    <row r="31717" spans="1:8">
      <c r="A31717" s="1">
        <v>31715</v>
      </c>
      <c r="H31717" s="2"/>
    </row>
    <row r="31718" spans="1:8">
      <c r="A31718" s="1">
        <v>31716</v>
      </c>
      <c r="H31718" s="2"/>
    </row>
    <row r="31719" spans="1:8">
      <c r="A31719" s="1">
        <v>31717</v>
      </c>
      <c r="H31719" s="2"/>
    </row>
    <row r="31720" spans="1:8">
      <c r="A31720" s="1">
        <v>31718</v>
      </c>
      <c r="H31720" s="2"/>
    </row>
    <row r="31721" spans="1:8">
      <c r="A31721" s="1">
        <v>31719</v>
      </c>
      <c r="H31721" s="2"/>
    </row>
    <row r="31722" spans="1:8">
      <c r="A31722" s="1">
        <v>31720</v>
      </c>
      <c r="H31722" s="2"/>
    </row>
    <row r="31723" spans="1:8">
      <c r="A31723" s="1">
        <v>31721</v>
      </c>
      <c r="H31723" s="2"/>
    </row>
    <row r="31724" spans="1:8">
      <c r="A31724" s="1">
        <v>31722</v>
      </c>
      <c r="H31724" s="2"/>
    </row>
    <row r="31725" spans="1:8">
      <c r="A31725" s="1">
        <v>31723</v>
      </c>
      <c r="H31725" s="2"/>
    </row>
    <row r="31726" spans="1:8">
      <c r="A31726" s="1">
        <v>31724</v>
      </c>
      <c r="H31726" s="2"/>
    </row>
    <row r="31727" spans="1:8">
      <c r="A31727" s="1">
        <v>31725</v>
      </c>
      <c r="H31727" s="2"/>
    </row>
    <row r="31728" spans="1:8">
      <c r="A31728" s="1">
        <v>31726</v>
      </c>
      <c r="H31728" s="2"/>
    </row>
    <row r="31729" spans="1:8">
      <c r="A31729" s="1">
        <v>31727</v>
      </c>
      <c r="H31729" s="2"/>
    </row>
    <row r="31730" spans="1:8">
      <c r="A31730" s="1">
        <v>31728</v>
      </c>
      <c r="H31730" s="2"/>
    </row>
    <row r="31731" spans="1:8">
      <c r="A31731" s="1">
        <v>31729</v>
      </c>
      <c r="H31731" s="2"/>
    </row>
    <row r="31732" spans="1:8">
      <c r="A31732" s="1">
        <v>31730</v>
      </c>
      <c r="H31732" s="2"/>
    </row>
    <row r="31733" spans="1:8">
      <c r="A31733" s="1">
        <v>31731</v>
      </c>
      <c r="H31733" s="2"/>
    </row>
    <row r="31734" spans="1:8">
      <c r="A31734" s="1">
        <v>31732</v>
      </c>
      <c r="H31734" s="2"/>
    </row>
    <row r="31735" spans="1:8">
      <c r="A31735" s="1">
        <v>31733</v>
      </c>
      <c r="H31735" s="2"/>
    </row>
    <row r="31736" spans="1:8">
      <c r="A31736" s="1">
        <v>31734</v>
      </c>
      <c r="H31736" s="2"/>
    </row>
    <row r="31737" spans="1:8">
      <c r="A31737" s="1">
        <v>31735</v>
      </c>
      <c r="H31737" s="2"/>
    </row>
    <row r="31738" spans="1:8">
      <c r="A31738" s="1">
        <v>31736</v>
      </c>
      <c r="H31738" s="2"/>
    </row>
    <row r="31739" spans="1:8">
      <c r="A31739" s="1">
        <v>31737</v>
      </c>
      <c r="H31739" s="2"/>
    </row>
    <row r="31740" spans="1:8">
      <c r="A31740" s="1">
        <v>31738</v>
      </c>
      <c r="H31740" s="2"/>
    </row>
    <row r="31741" spans="1:8">
      <c r="A31741" s="1">
        <v>31739</v>
      </c>
      <c r="H31741" s="2"/>
    </row>
    <row r="31742" spans="1:8">
      <c r="A31742" s="1">
        <v>31740</v>
      </c>
      <c r="H31742" s="2"/>
    </row>
    <row r="31743" spans="1:8">
      <c r="A31743" s="1">
        <v>31741</v>
      </c>
      <c r="H31743" s="2"/>
    </row>
    <row r="31744" spans="1:8">
      <c r="A31744" s="1">
        <v>31742</v>
      </c>
      <c r="H31744" s="2"/>
    </row>
    <row r="31745" spans="1:8">
      <c r="A31745" s="1">
        <v>31743</v>
      </c>
      <c r="H31745" s="2"/>
    </row>
    <row r="31746" spans="1:8">
      <c r="A31746" s="1">
        <v>31744</v>
      </c>
      <c r="H31746" s="2"/>
    </row>
    <row r="31747" spans="1:8">
      <c r="A31747" s="1">
        <v>31745</v>
      </c>
      <c r="H31747" s="2"/>
    </row>
    <row r="31748" spans="1:8">
      <c r="A31748" s="1">
        <v>31746</v>
      </c>
      <c r="H31748" s="2"/>
    </row>
    <row r="31749" spans="1:8">
      <c r="A31749" s="1">
        <v>31747</v>
      </c>
      <c r="H31749" s="2"/>
    </row>
    <row r="31750" spans="1:8">
      <c r="A31750" s="1">
        <v>31748</v>
      </c>
      <c r="H31750" s="2"/>
    </row>
    <row r="31751" spans="1:8">
      <c r="A31751" s="1">
        <v>31749</v>
      </c>
      <c r="H31751" s="2"/>
    </row>
    <row r="31752" spans="1:8">
      <c r="A31752" s="1">
        <v>31750</v>
      </c>
      <c r="H31752" s="2"/>
    </row>
    <row r="31753" spans="1:8">
      <c r="A31753" s="1">
        <v>31751</v>
      </c>
      <c r="H31753" s="2"/>
    </row>
    <row r="31754" spans="1:8">
      <c r="A31754" s="1">
        <v>31752</v>
      </c>
      <c r="H31754" s="2"/>
    </row>
    <row r="31755" spans="1:8">
      <c r="A31755" s="1">
        <v>31753</v>
      </c>
      <c r="H31755" s="2"/>
    </row>
    <row r="31756" spans="1:8">
      <c r="A31756" s="1">
        <v>31754</v>
      </c>
      <c r="H31756" s="2"/>
    </row>
    <row r="31757" spans="1:8">
      <c r="A31757" s="1">
        <v>31755</v>
      </c>
      <c r="H31757" s="2"/>
    </row>
    <row r="31758" spans="1:8">
      <c r="A31758" s="1">
        <v>31756</v>
      </c>
      <c r="H31758" s="2"/>
    </row>
    <row r="31759" spans="1:8">
      <c r="A31759" s="1">
        <v>31757</v>
      </c>
      <c r="H31759" s="2"/>
    </row>
    <row r="31760" spans="1:8">
      <c r="A31760" s="1">
        <v>31758</v>
      </c>
      <c r="H31760" s="2"/>
    </row>
    <row r="31761" spans="1:8">
      <c r="A31761" s="1">
        <v>31759</v>
      </c>
      <c r="H31761" s="2"/>
    </row>
    <row r="31762" spans="1:8">
      <c r="A31762" s="1">
        <v>31760</v>
      </c>
      <c r="H31762" s="2"/>
    </row>
    <row r="31763" spans="1:8">
      <c r="A31763" s="1">
        <v>31761</v>
      </c>
      <c r="H31763" s="2"/>
    </row>
    <row r="31764" spans="1:8">
      <c r="A31764" s="1">
        <v>31762</v>
      </c>
      <c r="H31764" s="2"/>
    </row>
    <row r="31765" spans="1:8">
      <c r="A31765" s="1">
        <v>31763</v>
      </c>
      <c r="H31765" s="2"/>
    </row>
    <row r="31766" spans="1:8">
      <c r="A31766" s="1">
        <v>31764</v>
      </c>
      <c r="H31766" s="2"/>
    </row>
    <row r="31767" spans="1:8">
      <c r="A31767" s="1">
        <v>31765</v>
      </c>
      <c r="H31767" s="2"/>
    </row>
    <row r="31768" spans="1:8">
      <c r="A31768" s="1">
        <v>31766</v>
      </c>
      <c r="H31768" s="2"/>
    </row>
    <row r="31769" spans="1:8">
      <c r="A31769" s="1">
        <v>31767</v>
      </c>
      <c r="H31769" s="2"/>
    </row>
    <row r="31770" spans="1:8">
      <c r="A31770" s="1">
        <v>31768</v>
      </c>
      <c r="H31770" s="2"/>
    </row>
    <row r="31771" spans="1:8">
      <c r="A31771" s="1">
        <v>31769</v>
      </c>
      <c r="H31771" s="2"/>
    </row>
    <row r="31772" spans="1:8">
      <c r="A31772" s="1">
        <v>31770</v>
      </c>
      <c r="H31772" s="2"/>
    </row>
    <row r="31773" spans="1:8">
      <c r="A31773" s="1">
        <v>31771</v>
      </c>
      <c r="H31773" s="2"/>
    </row>
    <row r="31774" spans="1:8">
      <c r="A31774" s="1">
        <v>31772</v>
      </c>
      <c r="H31774" s="2"/>
    </row>
    <row r="31775" spans="1:8">
      <c r="A31775" s="1">
        <v>31773</v>
      </c>
      <c r="H31775" s="2"/>
    </row>
    <row r="31776" spans="1:8">
      <c r="A31776" s="1">
        <v>31774</v>
      </c>
      <c r="H31776" s="2"/>
    </row>
    <row r="31777" spans="1:8">
      <c r="A31777" s="1">
        <v>31775</v>
      </c>
      <c r="H31777" s="2"/>
    </row>
    <row r="31778" spans="1:8">
      <c r="A31778" s="1">
        <v>31776</v>
      </c>
      <c r="H31778" s="2"/>
    </row>
    <row r="31779" spans="1:8">
      <c r="A31779" s="1">
        <v>31777</v>
      </c>
      <c r="H31779" s="2"/>
    </row>
    <row r="31780" spans="1:8">
      <c r="A31780" s="1">
        <v>31778</v>
      </c>
      <c r="H31780" s="2"/>
    </row>
    <row r="31781" spans="1:8">
      <c r="A31781" s="1">
        <v>31779</v>
      </c>
      <c r="H31781" s="2"/>
    </row>
    <row r="31782" spans="1:8">
      <c r="A31782" s="1">
        <v>31780</v>
      </c>
      <c r="H31782" s="2"/>
    </row>
    <row r="31783" spans="1:8">
      <c r="A31783" s="1">
        <v>31781</v>
      </c>
      <c r="H31783" s="2"/>
    </row>
    <row r="31784" spans="1:8">
      <c r="A31784" s="1">
        <v>31782</v>
      </c>
      <c r="H31784" s="2"/>
    </row>
    <row r="31785" spans="1:8">
      <c r="A31785" s="1">
        <v>31783</v>
      </c>
      <c r="H31785" s="2"/>
    </row>
    <row r="31786" spans="1:8">
      <c r="A31786" s="1">
        <v>31784</v>
      </c>
      <c r="H31786" s="2"/>
    </row>
    <row r="31787" spans="1:8">
      <c r="A31787" s="1">
        <v>31785</v>
      </c>
      <c r="H31787" s="2"/>
    </row>
    <row r="31788" spans="1:8">
      <c r="A31788" s="1">
        <v>31786</v>
      </c>
      <c r="H31788" s="2"/>
    </row>
    <row r="31789" spans="1:8">
      <c r="A31789" s="1">
        <v>31787</v>
      </c>
      <c r="H31789" s="2"/>
    </row>
    <row r="31790" spans="1:8">
      <c r="A31790" s="1">
        <v>31788</v>
      </c>
      <c r="H31790" s="2"/>
    </row>
    <row r="31791" spans="1:8">
      <c r="A31791" s="1">
        <v>31789</v>
      </c>
      <c r="H31791" s="2"/>
    </row>
    <row r="31792" spans="1:8">
      <c r="A31792" s="1">
        <v>31790</v>
      </c>
      <c r="H31792" s="2"/>
    </row>
    <row r="31793" spans="1:8">
      <c r="A31793" s="1">
        <v>31791</v>
      </c>
      <c r="H31793" s="2"/>
    </row>
    <row r="31794" spans="1:8">
      <c r="A31794" s="1">
        <v>31792</v>
      </c>
      <c r="H31794" s="2"/>
    </row>
    <row r="31795" spans="1:8">
      <c r="A31795" s="1">
        <v>31793</v>
      </c>
      <c r="H31795" s="2"/>
    </row>
    <row r="31796" spans="1:8">
      <c r="A31796" s="1">
        <v>31794</v>
      </c>
      <c r="H31796" s="2"/>
    </row>
    <row r="31797" spans="1:8">
      <c r="A31797" s="1">
        <v>31795</v>
      </c>
      <c r="H31797" s="2"/>
    </row>
    <row r="31798" spans="1:8">
      <c r="A31798" s="1">
        <v>31796</v>
      </c>
      <c r="H31798" s="2"/>
    </row>
    <row r="31799" spans="1:8">
      <c r="A31799" s="1">
        <v>31797</v>
      </c>
      <c r="H31799" s="2"/>
    </row>
    <row r="31800" spans="1:8">
      <c r="A31800" s="1">
        <v>31798</v>
      </c>
      <c r="H31800" s="2"/>
    </row>
    <row r="31801" spans="1:8">
      <c r="A31801" s="1">
        <v>31799</v>
      </c>
      <c r="H31801" s="2"/>
    </row>
    <row r="31802" spans="1:8">
      <c r="A31802" s="1">
        <v>31800</v>
      </c>
      <c r="H31802" s="2"/>
    </row>
    <row r="31803" spans="1:8">
      <c r="A31803" s="1">
        <v>31801</v>
      </c>
      <c r="H31803" s="2"/>
    </row>
    <row r="31804" spans="1:8">
      <c r="A31804" s="1">
        <v>31802</v>
      </c>
      <c r="H31804" s="2"/>
    </row>
    <row r="31805" spans="1:8">
      <c r="A31805" s="1">
        <v>31803</v>
      </c>
      <c r="H31805" s="2"/>
    </row>
    <row r="31806" spans="1:8">
      <c r="A31806" s="1">
        <v>31804</v>
      </c>
      <c r="H31806" s="2"/>
    </row>
    <row r="31807" spans="1:8">
      <c r="A31807" s="1">
        <v>31805</v>
      </c>
      <c r="H31807" s="2"/>
    </row>
    <row r="31808" spans="1:8">
      <c r="A31808" s="1">
        <v>31806</v>
      </c>
      <c r="H31808" s="2"/>
    </row>
    <row r="31809" spans="1:8">
      <c r="A31809" s="1">
        <v>31807</v>
      </c>
      <c r="H31809" s="2"/>
    </row>
    <row r="31810" spans="1:8">
      <c r="A31810" s="1">
        <v>31808</v>
      </c>
      <c r="H31810" s="2"/>
    </row>
    <row r="31811" spans="1:8">
      <c r="A31811" s="1">
        <v>31809</v>
      </c>
      <c r="H31811" s="2"/>
    </row>
    <row r="31812" spans="1:8">
      <c r="A31812" s="1">
        <v>31810</v>
      </c>
      <c r="H31812" s="2"/>
    </row>
    <row r="31813" spans="1:8">
      <c r="A31813" s="1">
        <v>31811</v>
      </c>
      <c r="H31813" s="2"/>
    </row>
    <row r="31814" spans="1:8">
      <c r="A31814" s="1">
        <v>31812</v>
      </c>
      <c r="H31814" s="2"/>
    </row>
    <row r="31815" spans="1:8">
      <c r="A31815" s="1">
        <v>31813</v>
      </c>
      <c r="H31815" s="2"/>
    </row>
    <row r="31816" spans="1:8">
      <c r="A31816" s="1">
        <v>31814</v>
      </c>
      <c r="H31816" s="2"/>
    </row>
    <row r="31817" spans="1:8">
      <c r="A31817" s="1">
        <v>31815</v>
      </c>
      <c r="H31817" s="2"/>
    </row>
    <row r="31818" spans="1:8">
      <c r="A31818" s="1">
        <v>31816</v>
      </c>
      <c r="H31818" s="2"/>
    </row>
    <row r="31819" spans="1:8">
      <c r="A31819" s="1">
        <v>31817</v>
      </c>
      <c r="H31819" s="2"/>
    </row>
    <row r="31820" spans="1:8">
      <c r="A31820" s="1">
        <v>31818</v>
      </c>
      <c r="H31820" s="2"/>
    </row>
    <row r="31821" spans="1:8">
      <c r="A31821" s="1">
        <v>31819</v>
      </c>
      <c r="H31821" s="2"/>
    </row>
    <row r="31822" spans="1:8">
      <c r="A31822" s="1">
        <v>31820</v>
      </c>
      <c r="H31822" s="2"/>
    </row>
    <row r="31823" spans="1:8">
      <c r="A31823" s="1">
        <v>31821</v>
      </c>
      <c r="H31823" s="2"/>
    </row>
    <row r="31824" spans="1:8">
      <c r="A31824" s="1">
        <v>31822</v>
      </c>
      <c r="H31824" s="2"/>
    </row>
    <row r="31825" spans="1:8">
      <c r="A31825" s="1">
        <v>31823</v>
      </c>
      <c r="H31825" s="2"/>
    </row>
    <row r="31826" spans="1:8">
      <c r="A31826" s="1">
        <v>31824</v>
      </c>
      <c r="H31826" s="2"/>
    </row>
    <row r="31827" spans="1:8">
      <c r="A31827" s="1">
        <v>31825</v>
      </c>
      <c r="H31827" s="2"/>
    </row>
    <row r="31828" spans="1:8">
      <c r="A31828" s="1">
        <v>31826</v>
      </c>
      <c r="H31828" s="2"/>
    </row>
    <row r="31829" spans="1:8">
      <c r="A31829" s="1">
        <v>31827</v>
      </c>
      <c r="H31829" s="2"/>
    </row>
    <row r="31830" spans="1:8">
      <c r="A31830" s="1">
        <v>31828</v>
      </c>
      <c r="H31830" s="2"/>
    </row>
    <row r="31831" spans="1:8">
      <c r="A31831" s="1">
        <v>31829</v>
      </c>
      <c r="H31831" s="2"/>
    </row>
    <row r="31832" spans="1:8">
      <c r="A31832" s="1">
        <v>31830</v>
      </c>
      <c r="H31832" s="2"/>
    </row>
    <row r="31833" spans="1:8">
      <c r="A31833" s="1">
        <v>31831</v>
      </c>
      <c r="H31833" s="2"/>
    </row>
    <row r="31834" spans="1:8">
      <c r="A31834" s="1">
        <v>31832</v>
      </c>
      <c r="H31834" s="2"/>
    </row>
    <row r="31835" spans="1:8">
      <c r="A31835" s="1">
        <v>31833</v>
      </c>
      <c r="H31835" s="2"/>
    </row>
    <row r="31836" spans="1:8">
      <c r="A31836" s="1">
        <v>31834</v>
      </c>
      <c r="H31836" s="2"/>
    </row>
    <row r="31837" spans="1:8">
      <c r="A31837" s="1">
        <v>31835</v>
      </c>
      <c r="H31837" s="2"/>
    </row>
    <row r="31838" spans="1:8">
      <c r="A31838" s="1">
        <v>31836</v>
      </c>
      <c r="H31838" s="2"/>
    </row>
    <row r="31839" spans="1:8">
      <c r="A31839" s="1">
        <v>31837</v>
      </c>
      <c r="H31839" s="2"/>
    </row>
    <row r="31840" spans="1:8">
      <c r="A31840" s="1">
        <v>31838</v>
      </c>
      <c r="H31840" s="2"/>
    </row>
    <row r="31841" spans="1:8">
      <c r="A31841" s="1">
        <v>31839</v>
      </c>
      <c r="H31841" s="2"/>
    </row>
    <row r="31842" spans="1:8">
      <c r="A31842" s="1">
        <v>31840</v>
      </c>
      <c r="H31842" s="2"/>
    </row>
    <row r="31843" spans="1:8">
      <c r="A31843" s="1">
        <v>31841</v>
      </c>
      <c r="H31843" s="2"/>
    </row>
    <row r="31844" spans="1:8">
      <c r="A31844" s="1">
        <v>31842</v>
      </c>
      <c r="H31844" s="2"/>
    </row>
    <row r="31845" spans="1:8">
      <c r="A31845" s="1">
        <v>31843</v>
      </c>
      <c r="H31845" s="2"/>
    </row>
    <row r="31846" spans="1:8">
      <c r="A31846" s="1">
        <v>31844</v>
      </c>
      <c r="H31846" s="2"/>
    </row>
    <row r="31847" spans="1:8">
      <c r="A31847" s="1">
        <v>31845</v>
      </c>
      <c r="H31847" s="2"/>
    </row>
    <row r="31848" spans="1:8">
      <c r="A31848" s="1">
        <v>31846</v>
      </c>
      <c r="H31848" s="2"/>
    </row>
    <row r="31849" spans="1:8">
      <c r="A31849" s="1">
        <v>31847</v>
      </c>
      <c r="H31849" s="2"/>
    </row>
    <row r="31850" spans="1:8">
      <c r="A31850" s="1">
        <v>31848</v>
      </c>
      <c r="H31850" s="2"/>
    </row>
    <row r="31851" spans="1:8">
      <c r="A31851" s="1">
        <v>31849</v>
      </c>
    </row>
    <row r="31852" spans="1:8">
      <c r="A31852" s="1">
        <v>31850</v>
      </c>
      <c r="H31852" s="2"/>
    </row>
    <row r="31853" spans="1:8">
      <c r="A31853" s="1">
        <v>31851</v>
      </c>
      <c r="H31853" s="2"/>
    </row>
    <row r="31854" spans="1:8">
      <c r="A31854" s="1">
        <v>31852</v>
      </c>
      <c r="H31854" s="2"/>
    </row>
    <row r="31855" spans="1:8">
      <c r="A31855" s="1">
        <v>31853</v>
      </c>
      <c r="H31855" s="2"/>
    </row>
    <row r="31856" spans="1:8">
      <c r="A31856" s="1">
        <v>31854</v>
      </c>
      <c r="H31856" s="2"/>
    </row>
    <row r="31857" spans="1:8">
      <c r="A31857" s="1">
        <v>31855</v>
      </c>
      <c r="H31857" s="2"/>
    </row>
    <row r="31858" spans="1:8">
      <c r="A31858" s="1">
        <v>31856</v>
      </c>
      <c r="H31858" s="2"/>
    </row>
    <row r="31859" spans="1:8">
      <c r="A31859" s="1">
        <v>31857</v>
      </c>
      <c r="H31859" s="2"/>
    </row>
    <row r="31860" spans="1:8">
      <c r="A31860" s="1">
        <v>31858</v>
      </c>
      <c r="H31860" s="2"/>
    </row>
    <row r="31861" spans="1:8">
      <c r="A31861" s="1">
        <v>31859</v>
      </c>
      <c r="H31861" s="2"/>
    </row>
    <row r="31862" spans="1:8">
      <c r="A31862" s="1">
        <v>31860</v>
      </c>
      <c r="H31862" s="2"/>
    </row>
    <row r="31863" spans="1:8">
      <c r="A31863" s="1">
        <v>31861</v>
      </c>
      <c r="H31863" s="2"/>
    </row>
    <row r="31864" spans="1:8">
      <c r="A31864" s="1">
        <v>31862</v>
      </c>
      <c r="H31864" s="2"/>
    </row>
    <row r="31865" spans="1:8">
      <c r="A31865" s="1">
        <v>31863</v>
      </c>
      <c r="H31865" s="2"/>
    </row>
    <row r="31866" spans="1:8">
      <c r="A31866" s="1">
        <v>31864</v>
      </c>
      <c r="H31866" s="2"/>
    </row>
    <row r="31867" spans="1:8">
      <c r="A31867" s="1">
        <v>31865</v>
      </c>
      <c r="H31867" s="2"/>
    </row>
    <row r="31868" spans="1:8">
      <c r="A31868" s="1">
        <v>31866</v>
      </c>
      <c r="H31868" s="2"/>
    </row>
    <row r="31869" spans="1:8">
      <c r="A31869" s="1">
        <v>31867</v>
      </c>
      <c r="H31869" s="2"/>
    </row>
    <row r="31870" spans="1:8">
      <c r="A31870" s="1">
        <v>31868</v>
      </c>
      <c r="H31870" s="2"/>
    </row>
    <row r="31871" spans="1:8">
      <c r="A31871" s="1">
        <v>31869</v>
      </c>
      <c r="H31871" s="2"/>
    </row>
    <row r="31872" spans="1:8">
      <c r="A31872" s="1">
        <v>31870</v>
      </c>
      <c r="H31872" s="2"/>
    </row>
    <row r="31873" spans="1:8">
      <c r="A31873" s="1">
        <v>31871</v>
      </c>
      <c r="H31873" s="2"/>
    </row>
    <row r="31874" spans="1:8">
      <c r="A31874" s="1">
        <v>31872</v>
      </c>
      <c r="H31874" s="2"/>
    </row>
    <row r="31875" spans="1:8">
      <c r="A31875" s="1">
        <v>31873</v>
      </c>
      <c r="H31875" s="2"/>
    </row>
    <row r="31876" spans="1:8">
      <c r="A31876" s="1">
        <v>31874</v>
      </c>
      <c r="H31876" s="2"/>
    </row>
    <row r="31877" spans="1:8">
      <c r="A31877" s="1">
        <v>31875</v>
      </c>
      <c r="H31877" s="2"/>
    </row>
    <row r="31878" spans="1:8">
      <c r="A31878" s="1">
        <v>31876</v>
      </c>
      <c r="H31878" s="2"/>
    </row>
    <row r="31879" spans="1:8">
      <c r="A31879" s="1">
        <v>31877</v>
      </c>
      <c r="H31879" s="2"/>
    </row>
    <row r="31880" spans="1:8">
      <c r="A31880" s="1">
        <v>31878</v>
      </c>
      <c r="H31880" s="2"/>
    </row>
    <row r="31881" spans="1:8">
      <c r="A31881" s="1">
        <v>31879</v>
      </c>
      <c r="H31881" s="2"/>
    </row>
    <row r="31882" spans="1:8">
      <c r="A31882" s="1">
        <v>31880</v>
      </c>
      <c r="H31882" s="2"/>
    </row>
    <row r="31883" spans="1:8">
      <c r="A31883" s="1">
        <v>31881</v>
      </c>
      <c r="H31883" s="2"/>
    </row>
    <row r="31884" spans="1:8">
      <c r="A31884" s="1">
        <v>31882</v>
      </c>
      <c r="H31884" s="2"/>
    </row>
    <row r="31885" spans="1:8">
      <c r="A31885" s="1">
        <v>31883</v>
      </c>
      <c r="H31885" s="2"/>
    </row>
    <row r="31886" spans="1:8">
      <c r="A31886" s="1">
        <v>31884</v>
      </c>
      <c r="H31886" s="2"/>
    </row>
    <row r="31887" spans="1:8">
      <c r="A31887" s="1">
        <v>31885</v>
      </c>
      <c r="H31887" s="2"/>
    </row>
    <row r="31888" spans="1:8">
      <c r="A31888" s="1">
        <v>31886</v>
      </c>
      <c r="H31888" s="2"/>
    </row>
    <row r="31889" spans="1:8">
      <c r="A31889" s="1">
        <v>31887</v>
      </c>
      <c r="H31889" s="2"/>
    </row>
    <row r="31890" spans="1:8">
      <c r="A31890" s="1">
        <v>31888</v>
      </c>
      <c r="H31890" s="2"/>
    </row>
    <row r="31891" spans="1:8">
      <c r="A31891" s="1">
        <v>31889</v>
      </c>
      <c r="H31891" s="2"/>
    </row>
    <row r="31892" spans="1:8">
      <c r="A31892" s="1">
        <v>31890</v>
      </c>
      <c r="H31892" s="2"/>
    </row>
    <row r="31893" spans="1:8">
      <c r="A31893" s="1">
        <v>31891</v>
      </c>
      <c r="H31893" s="2"/>
    </row>
    <row r="31894" spans="1:8">
      <c r="A31894" s="1">
        <v>31892</v>
      </c>
      <c r="H31894" s="2"/>
    </row>
    <row r="31895" spans="1:8">
      <c r="A31895" s="1">
        <v>31893</v>
      </c>
      <c r="H31895" s="2"/>
    </row>
    <row r="31896" spans="1:8">
      <c r="A31896" s="1">
        <v>31894</v>
      </c>
      <c r="H31896" s="2"/>
    </row>
    <row r="31897" spans="1:8">
      <c r="A31897" s="1">
        <v>31895</v>
      </c>
      <c r="H31897" s="2"/>
    </row>
    <row r="31898" spans="1:8">
      <c r="A31898" s="1">
        <v>31896</v>
      </c>
      <c r="H31898" s="2"/>
    </row>
    <row r="31899" spans="1:8">
      <c r="A31899" s="1">
        <v>31897</v>
      </c>
      <c r="H31899" s="2"/>
    </row>
    <row r="31900" spans="1:8">
      <c r="A31900" s="1">
        <v>31898</v>
      </c>
      <c r="H31900" s="2"/>
    </row>
    <row r="31901" spans="1:8">
      <c r="A31901" s="1">
        <v>31899</v>
      </c>
      <c r="H31901" s="2"/>
    </row>
    <row r="31902" spans="1:8">
      <c r="A31902" s="1">
        <v>31900</v>
      </c>
      <c r="H31902" s="2"/>
    </row>
    <row r="31903" spans="1:8">
      <c r="A31903" s="1">
        <v>31901</v>
      </c>
      <c r="H31903" s="2"/>
    </row>
    <row r="31904" spans="1:8">
      <c r="A31904" s="1">
        <v>31902</v>
      </c>
      <c r="H31904" s="2"/>
    </row>
    <row r="31905" spans="1:8">
      <c r="A31905" s="1">
        <v>31903</v>
      </c>
      <c r="H31905" s="2"/>
    </row>
    <row r="31906" spans="1:8">
      <c r="A31906" s="1">
        <v>31904</v>
      </c>
      <c r="H31906" s="2"/>
    </row>
    <row r="31907" spans="1:8">
      <c r="A31907" s="1">
        <v>31905</v>
      </c>
      <c r="H31907" s="2"/>
    </row>
    <row r="31908" spans="1:8">
      <c r="A31908" s="1">
        <v>31906</v>
      </c>
      <c r="H31908" s="2"/>
    </row>
    <row r="31909" spans="1:8">
      <c r="A31909" s="1">
        <v>31907</v>
      </c>
      <c r="H31909" s="2"/>
    </row>
    <row r="31910" spans="1:8">
      <c r="A31910" s="1">
        <v>31908</v>
      </c>
      <c r="H31910" s="2"/>
    </row>
    <row r="31911" spans="1:8">
      <c r="A31911" s="1">
        <v>31909</v>
      </c>
      <c r="H31911" s="2"/>
    </row>
    <row r="31912" spans="1:8">
      <c r="A31912" s="1">
        <v>31910</v>
      </c>
      <c r="H31912" s="2"/>
    </row>
    <row r="31913" spans="1:8">
      <c r="A31913" s="1">
        <v>31911</v>
      </c>
      <c r="H31913" s="2"/>
    </row>
    <row r="31914" spans="1:8">
      <c r="A31914" s="1">
        <v>31912</v>
      </c>
      <c r="H31914" s="2"/>
    </row>
    <row r="31915" spans="1:8">
      <c r="A31915" s="1">
        <v>31913</v>
      </c>
      <c r="H31915" s="2"/>
    </row>
    <row r="31916" spans="1:8">
      <c r="A31916" s="1">
        <v>31914</v>
      </c>
      <c r="H31916" s="2"/>
    </row>
    <row r="31917" spans="1:8">
      <c r="A31917" s="1">
        <v>31915</v>
      </c>
      <c r="H31917" s="2"/>
    </row>
    <row r="31918" spans="1:8">
      <c r="A31918" s="1">
        <v>31916</v>
      </c>
      <c r="H31918" s="2"/>
    </row>
    <row r="31919" spans="1:8">
      <c r="A31919" s="1">
        <v>31917</v>
      </c>
      <c r="H31919" s="2"/>
    </row>
    <row r="31920" spans="1:8">
      <c r="A31920" s="1">
        <v>31918</v>
      </c>
      <c r="H31920" s="2"/>
    </row>
    <row r="31921" spans="1:8">
      <c r="A31921" s="1">
        <v>31919</v>
      </c>
      <c r="H31921" s="2"/>
    </row>
    <row r="31922" spans="1:8">
      <c r="A31922" s="1">
        <v>31920</v>
      </c>
      <c r="H31922" s="2"/>
    </row>
    <row r="31923" spans="1:8">
      <c r="A31923" s="1">
        <v>31921</v>
      </c>
      <c r="H31923" s="2"/>
    </row>
    <row r="31924" spans="1:8">
      <c r="A31924" s="1">
        <v>31922</v>
      </c>
      <c r="H31924" s="2"/>
    </row>
    <row r="31925" spans="1:8">
      <c r="A31925" s="1">
        <v>31923</v>
      </c>
      <c r="H31925" s="2"/>
    </row>
    <row r="31926" spans="1:8">
      <c r="A31926" s="1">
        <v>31924</v>
      </c>
      <c r="H31926" s="2"/>
    </row>
    <row r="31927" spans="1:8">
      <c r="A31927" s="1">
        <v>31925</v>
      </c>
      <c r="H31927" s="2"/>
    </row>
    <row r="31928" spans="1:8">
      <c r="A31928" s="1">
        <v>31926</v>
      </c>
      <c r="H31928" s="2"/>
    </row>
    <row r="31929" spans="1:8">
      <c r="A31929" s="1">
        <v>31927</v>
      </c>
      <c r="H31929" s="2"/>
    </row>
    <row r="31930" spans="1:8">
      <c r="A31930" s="1">
        <v>31928</v>
      </c>
      <c r="H31930" s="2"/>
    </row>
    <row r="31931" spans="1:8">
      <c r="A31931" s="1">
        <v>31929</v>
      </c>
      <c r="H31931" s="2"/>
    </row>
    <row r="31932" spans="1:8">
      <c r="A31932" s="1">
        <v>31930</v>
      </c>
      <c r="H31932" s="2"/>
    </row>
    <row r="31933" spans="1:8">
      <c r="A31933" s="1">
        <v>31931</v>
      </c>
      <c r="H31933" s="2"/>
    </row>
    <row r="31934" spans="1:8">
      <c r="A31934" s="1">
        <v>31932</v>
      </c>
      <c r="H31934" s="2"/>
    </row>
    <row r="31935" spans="1:8">
      <c r="A31935" s="1">
        <v>31933</v>
      </c>
      <c r="H31935" s="2"/>
    </row>
    <row r="31936" spans="1:8">
      <c r="A31936" s="1">
        <v>31934</v>
      </c>
      <c r="H31936" s="2"/>
    </row>
    <row r="31937" spans="1:8">
      <c r="A31937" s="1">
        <v>31935</v>
      </c>
      <c r="H31937" s="2"/>
    </row>
    <row r="31938" spans="1:8">
      <c r="A31938" s="1">
        <v>31936</v>
      </c>
      <c r="H31938" s="2"/>
    </row>
    <row r="31939" spans="1:8">
      <c r="A31939" s="1">
        <v>31937</v>
      </c>
      <c r="H31939" s="2"/>
    </row>
    <row r="31940" spans="1:8">
      <c r="A31940" s="1">
        <v>31938</v>
      </c>
      <c r="H31940" s="2"/>
    </row>
    <row r="31941" spans="1:8">
      <c r="A31941" s="1">
        <v>31939</v>
      </c>
      <c r="H31941" s="2"/>
    </row>
    <row r="31942" spans="1:8">
      <c r="A31942" s="1">
        <v>31940</v>
      </c>
      <c r="H31942" s="2"/>
    </row>
    <row r="31943" spans="1:8">
      <c r="A31943" s="1">
        <v>31941</v>
      </c>
      <c r="H31943" s="2"/>
    </row>
    <row r="31944" spans="1:8">
      <c r="A31944" s="1">
        <v>31942</v>
      </c>
      <c r="H31944" s="2"/>
    </row>
    <row r="31945" spans="1:8">
      <c r="A31945" s="1">
        <v>31943</v>
      </c>
      <c r="H31945" s="2"/>
    </row>
    <row r="31946" spans="1:8">
      <c r="A31946" s="1">
        <v>31944</v>
      </c>
      <c r="H31946" s="2"/>
    </row>
    <row r="31947" spans="1:8">
      <c r="A31947" s="1">
        <v>31945</v>
      </c>
      <c r="H31947" s="2"/>
    </row>
    <row r="31948" spans="1:8">
      <c r="A31948" s="1">
        <v>31946</v>
      </c>
      <c r="H31948" s="2"/>
    </row>
    <row r="31949" spans="1:8">
      <c r="A31949" s="1">
        <v>31947</v>
      </c>
      <c r="H31949" s="2"/>
    </row>
    <row r="31950" spans="1:8">
      <c r="A31950" s="1">
        <v>31948</v>
      </c>
      <c r="H31950" s="2"/>
    </row>
    <row r="31951" spans="1:8">
      <c r="A31951" s="1">
        <v>31949</v>
      </c>
      <c r="H31951" s="2"/>
    </row>
    <row r="31952" spans="1:8">
      <c r="A31952" s="1">
        <v>31950</v>
      </c>
      <c r="H31952" s="2"/>
    </row>
    <row r="31953" spans="1:8">
      <c r="A31953" s="1">
        <v>31951</v>
      </c>
      <c r="H31953" s="2"/>
    </row>
    <row r="31954" spans="1:8">
      <c r="A31954" s="1">
        <v>31952</v>
      </c>
      <c r="H31954" s="2"/>
    </row>
    <row r="31955" spans="1:8">
      <c r="A31955" s="1">
        <v>31953</v>
      </c>
      <c r="H31955" s="2"/>
    </row>
    <row r="31956" spans="1:8">
      <c r="A31956" s="1">
        <v>31954</v>
      </c>
      <c r="H31956" s="2"/>
    </row>
    <row r="31957" spans="1:8">
      <c r="A31957" s="1">
        <v>31955</v>
      </c>
      <c r="H31957" s="2"/>
    </row>
    <row r="31958" spans="1:8">
      <c r="A31958" s="1">
        <v>31956</v>
      </c>
      <c r="H31958" s="2"/>
    </row>
    <row r="31959" spans="1:8">
      <c r="A31959" s="1">
        <v>31957</v>
      </c>
      <c r="H31959" s="2"/>
    </row>
    <row r="31960" spans="1:8">
      <c r="A31960" s="1">
        <v>31958</v>
      </c>
      <c r="H31960" s="2"/>
    </row>
    <row r="31961" spans="1:8">
      <c r="A31961" s="1">
        <v>31959</v>
      </c>
      <c r="H31961" s="2"/>
    </row>
    <row r="31962" spans="1:8">
      <c r="A31962" s="1">
        <v>31960</v>
      </c>
      <c r="H31962" s="2"/>
    </row>
    <row r="31963" spans="1:8">
      <c r="A31963" s="1">
        <v>31961</v>
      </c>
      <c r="H31963" s="2"/>
    </row>
    <row r="31964" spans="1:8">
      <c r="A31964" s="1">
        <v>31962</v>
      </c>
      <c r="H31964" s="2"/>
    </row>
    <row r="31965" spans="1:8">
      <c r="A31965" s="1">
        <v>31963</v>
      </c>
      <c r="H31965" s="2"/>
    </row>
    <row r="31966" spans="1:8">
      <c r="A31966" s="1">
        <v>31964</v>
      </c>
      <c r="H31966" s="2"/>
    </row>
    <row r="31967" spans="1:8">
      <c r="A31967" s="1">
        <v>31965</v>
      </c>
      <c r="H31967" s="2"/>
    </row>
    <row r="31968" spans="1:8">
      <c r="A31968" s="1">
        <v>31966</v>
      </c>
      <c r="H31968" s="2"/>
    </row>
    <row r="31969" spans="1:8">
      <c r="A31969" s="1">
        <v>31967</v>
      </c>
      <c r="H31969" s="2"/>
    </row>
    <row r="31970" spans="1:8">
      <c r="A31970" s="1">
        <v>31968</v>
      </c>
      <c r="H31970" s="2"/>
    </row>
    <row r="31971" spans="1:8">
      <c r="A31971" s="1">
        <v>31969</v>
      </c>
      <c r="H31971" s="2"/>
    </row>
    <row r="31972" spans="1:8">
      <c r="A31972" s="1">
        <v>31970</v>
      </c>
      <c r="H31972" s="2"/>
    </row>
    <row r="31973" spans="1:8">
      <c r="A31973" s="1">
        <v>31971</v>
      </c>
      <c r="H31973" s="2"/>
    </row>
    <row r="31974" spans="1:8">
      <c r="A31974" s="1">
        <v>31972</v>
      </c>
      <c r="H31974" s="2"/>
    </row>
    <row r="31975" spans="1:8">
      <c r="A31975" s="1">
        <v>31973</v>
      </c>
      <c r="H31975" s="2"/>
    </row>
    <row r="31976" spans="1:8">
      <c r="A31976" s="1">
        <v>31974</v>
      </c>
      <c r="H31976" s="2"/>
    </row>
    <row r="31977" spans="1:8">
      <c r="A31977" s="1">
        <v>31975</v>
      </c>
      <c r="H31977" s="2"/>
    </row>
    <row r="31978" spans="1:8">
      <c r="A31978" s="1">
        <v>31976</v>
      </c>
      <c r="H31978" s="2"/>
    </row>
    <row r="31979" spans="1:8">
      <c r="A31979" s="1">
        <v>31977</v>
      </c>
      <c r="H31979" s="2"/>
    </row>
    <row r="31980" spans="1:8">
      <c r="A31980" s="1">
        <v>31978</v>
      </c>
      <c r="H31980" s="2"/>
    </row>
    <row r="31981" spans="1:8">
      <c r="A31981" s="1">
        <v>31979</v>
      </c>
      <c r="H31981" s="2"/>
    </row>
    <row r="31982" spans="1:8">
      <c r="A31982" s="1">
        <v>31980</v>
      </c>
      <c r="H31982" s="2"/>
    </row>
    <row r="31983" spans="1:8">
      <c r="A31983" s="1">
        <v>31981</v>
      </c>
      <c r="H31983" s="2"/>
    </row>
    <row r="31984" spans="1:8">
      <c r="A31984" s="1">
        <v>31982</v>
      </c>
      <c r="H31984" s="2"/>
    </row>
    <row r="31985" spans="1:8">
      <c r="A31985" s="1">
        <v>31983</v>
      </c>
      <c r="H31985" s="2"/>
    </row>
    <row r="31986" spans="1:8">
      <c r="A31986" s="1">
        <v>31984</v>
      </c>
      <c r="H31986" s="2"/>
    </row>
    <row r="31987" spans="1:8">
      <c r="A31987" s="1">
        <v>31985</v>
      </c>
      <c r="H31987" s="2"/>
    </row>
    <row r="31988" spans="1:8">
      <c r="A31988" s="1">
        <v>31986</v>
      </c>
      <c r="H31988" s="2"/>
    </row>
    <row r="31989" spans="1:8">
      <c r="A31989" s="1">
        <v>31987</v>
      </c>
      <c r="H31989" s="2"/>
    </row>
    <row r="31990" spans="1:8">
      <c r="A31990" s="1">
        <v>31988</v>
      </c>
      <c r="H31990" s="2"/>
    </row>
    <row r="31991" spans="1:8">
      <c r="A31991" s="1">
        <v>31989</v>
      </c>
      <c r="H31991" s="2"/>
    </row>
    <row r="31992" spans="1:8">
      <c r="A31992" s="1">
        <v>31990</v>
      </c>
      <c r="H31992" s="2"/>
    </row>
    <row r="31993" spans="1:8">
      <c r="A31993" s="1">
        <v>31991</v>
      </c>
      <c r="H31993" s="2"/>
    </row>
    <row r="31994" spans="1:8">
      <c r="A31994" s="1">
        <v>31992</v>
      </c>
      <c r="H31994" s="2"/>
    </row>
    <row r="31995" spans="1:8">
      <c r="A31995" s="1">
        <v>31993</v>
      </c>
      <c r="H31995" s="2"/>
    </row>
    <row r="31996" spans="1:8">
      <c r="A31996" s="1">
        <v>31994</v>
      </c>
      <c r="H31996" s="2"/>
    </row>
    <row r="31997" spans="1:8">
      <c r="A31997" s="1">
        <v>31995</v>
      </c>
      <c r="H31997" s="2"/>
    </row>
    <row r="31998" spans="1:8">
      <c r="A31998" s="1">
        <v>31996</v>
      </c>
      <c r="H31998" s="2"/>
    </row>
    <row r="31999" spans="1:8">
      <c r="A31999" s="1">
        <v>31997</v>
      </c>
      <c r="H31999" s="2"/>
    </row>
    <row r="32000" spans="1:8">
      <c r="A32000" s="1">
        <v>31998</v>
      </c>
      <c r="H32000" s="2"/>
    </row>
    <row r="32001" spans="1:8">
      <c r="A32001" s="1">
        <v>31999</v>
      </c>
      <c r="H32001" s="2"/>
    </row>
    <row r="32002" spans="1:8">
      <c r="A32002" s="1">
        <v>32000</v>
      </c>
      <c r="H32002" s="2"/>
    </row>
    <row r="32003" spans="1:8">
      <c r="A32003" s="1">
        <v>32001</v>
      </c>
      <c r="H32003" s="2"/>
    </row>
    <row r="32004" spans="1:8">
      <c r="A32004" s="1">
        <v>32002</v>
      </c>
      <c r="H32004" s="2"/>
    </row>
    <row r="32005" spans="1:8">
      <c r="A32005" s="1">
        <v>32003</v>
      </c>
      <c r="H32005" s="2"/>
    </row>
    <row r="32006" spans="1:8">
      <c r="A32006" s="1">
        <v>32004</v>
      </c>
      <c r="H32006" s="2"/>
    </row>
    <row r="32007" spans="1:8">
      <c r="A32007" s="1">
        <v>32005</v>
      </c>
      <c r="H32007" s="2"/>
    </row>
    <row r="32008" spans="1:8">
      <c r="A32008" s="1">
        <v>32006</v>
      </c>
      <c r="H32008" s="2"/>
    </row>
    <row r="32009" spans="1:8">
      <c r="A32009" s="1">
        <v>32007</v>
      </c>
      <c r="H32009" s="2"/>
    </row>
    <row r="32010" spans="1:8">
      <c r="A32010" s="1">
        <v>32008</v>
      </c>
      <c r="H32010" s="2"/>
    </row>
    <row r="32011" spans="1:8">
      <c r="A32011" s="1">
        <v>32009</v>
      </c>
      <c r="H32011" s="2"/>
    </row>
    <row r="32012" spans="1:8">
      <c r="A32012" s="1">
        <v>32010</v>
      </c>
      <c r="H32012" s="2"/>
    </row>
    <row r="32013" spans="1:8">
      <c r="A32013" s="1">
        <v>32011</v>
      </c>
      <c r="H32013" s="2"/>
    </row>
    <row r="32014" spans="1:8">
      <c r="A32014" s="1">
        <v>32012</v>
      </c>
      <c r="H32014" s="2"/>
    </row>
    <row r="32015" spans="1:8">
      <c r="A32015" s="1">
        <v>32013</v>
      </c>
      <c r="H32015" s="2"/>
    </row>
    <row r="32016" spans="1:8">
      <c r="A32016" s="1">
        <v>32014</v>
      </c>
      <c r="H32016" s="2"/>
    </row>
    <row r="32017" spans="1:8">
      <c r="A32017" s="1">
        <v>32015</v>
      </c>
      <c r="H32017" s="2"/>
    </row>
    <row r="32018" spans="1:8">
      <c r="A32018" s="1">
        <v>32016</v>
      </c>
      <c r="H32018" s="2"/>
    </row>
    <row r="32019" spans="1:8">
      <c r="A32019" s="1">
        <v>32017</v>
      </c>
      <c r="H32019" s="2"/>
    </row>
    <row r="32020" spans="1:8">
      <c r="A32020" s="1">
        <v>32018</v>
      </c>
      <c r="H32020" s="2"/>
    </row>
    <row r="32021" spans="1:8">
      <c r="A32021" s="1">
        <v>32019</v>
      </c>
      <c r="H32021" s="2"/>
    </row>
    <row r="32022" spans="1:8">
      <c r="A32022" s="1">
        <v>32020</v>
      </c>
      <c r="H32022" s="2"/>
    </row>
    <row r="32023" spans="1:8">
      <c r="A32023" s="1">
        <v>32021</v>
      </c>
      <c r="H32023" s="2"/>
    </row>
    <row r="32024" spans="1:8">
      <c r="A32024" s="1">
        <v>32022</v>
      </c>
      <c r="H32024" s="2"/>
    </row>
    <row r="32025" spans="1:8">
      <c r="A32025" s="1">
        <v>32023</v>
      </c>
      <c r="H32025" s="2"/>
    </row>
    <row r="32026" spans="1:8">
      <c r="A32026" s="1">
        <v>32024</v>
      </c>
      <c r="H32026" s="2"/>
    </row>
    <row r="32027" spans="1:8">
      <c r="A32027" s="1">
        <v>32025</v>
      </c>
      <c r="H32027" s="2"/>
    </row>
    <row r="32028" spans="1:8">
      <c r="A32028" s="1">
        <v>32026</v>
      </c>
      <c r="H32028" s="2"/>
    </row>
    <row r="32029" spans="1:8">
      <c r="A32029" s="1">
        <v>32027</v>
      </c>
      <c r="H32029" s="2"/>
    </row>
    <row r="32030" spans="1:8">
      <c r="A32030" s="1">
        <v>32028</v>
      </c>
      <c r="H32030" s="2"/>
    </row>
    <row r="32031" spans="1:8">
      <c r="A32031" s="1">
        <v>32029</v>
      </c>
      <c r="H32031" s="2"/>
    </row>
    <row r="32032" spans="1:8">
      <c r="A32032" s="1">
        <v>32030</v>
      </c>
      <c r="H32032" s="2"/>
    </row>
    <row r="32033" spans="1:8">
      <c r="A32033" s="1">
        <v>32031</v>
      </c>
      <c r="H32033" s="2"/>
    </row>
    <row r="32034" spans="1:8">
      <c r="A32034" s="1">
        <v>32032</v>
      </c>
      <c r="H32034" s="2"/>
    </row>
    <row r="32035" spans="1:8">
      <c r="A32035" s="1">
        <v>32033</v>
      </c>
      <c r="H32035" s="2"/>
    </row>
    <row r="32036" spans="1:8">
      <c r="A32036" s="1">
        <v>32034</v>
      </c>
      <c r="H32036" s="2"/>
    </row>
    <row r="32037" spans="1:8">
      <c r="A32037" s="1">
        <v>32035</v>
      </c>
      <c r="H32037" s="2"/>
    </row>
    <row r="32038" spans="1:8">
      <c r="A32038" s="1">
        <v>32036</v>
      </c>
      <c r="H32038" s="2"/>
    </row>
    <row r="32039" spans="1:8">
      <c r="A32039" s="1">
        <v>32037</v>
      </c>
      <c r="H32039" s="2"/>
    </row>
    <row r="32040" spans="1:8">
      <c r="A32040" s="1">
        <v>32038</v>
      </c>
      <c r="H32040" s="2"/>
    </row>
    <row r="32041" spans="1:8">
      <c r="A32041" s="1">
        <v>32039</v>
      </c>
      <c r="H32041" s="2"/>
    </row>
    <row r="32042" spans="1:8">
      <c r="A32042" s="1">
        <v>32040</v>
      </c>
      <c r="H32042" s="2"/>
    </row>
    <row r="32043" spans="1:8">
      <c r="A32043" s="1">
        <v>32041</v>
      </c>
      <c r="H32043" s="2"/>
    </row>
    <row r="32044" spans="1:8">
      <c r="A32044" s="1">
        <v>32042</v>
      </c>
      <c r="H32044" s="2"/>
    </row>
    <row r="32045" spans="1:8">
      <c r="A32045" s="1">
        <v>32043</v>
      </c>
      <c r="H32045" s="2"/>
    </row>
    <row r="32046" spans="1:8">
      <c r="A32046" s="1">
        <v>32044</v>
      </c>
      <c r="H32046" s="2"/>
    </row>
    <row r="32047" spans="1:8">
      <c r="A32047" s="1">
        <v>32045</v>
      </c>
      <c r="H32047" s="2"/>
    </row>
    <row r="32048" spans="1:8">
      <c r="A32048" s="1">
        <v>32046</v>
      </c>
      <c r="H32048" s="2"/>
    </row>
    <row r="32049" spans="1:8">
      <c r="A32049" s="1">
        <v>32047</v>
      </c>
      <c r="H32049" s="2"/>
    </row>
    <row r="32050" spans="1:8">
      <c r="A32050" s="1">
        <v>32048</v>
      </c>
      <c r="H32050" s="2"/>
    </row>
    <row r="32051" spans="1:8">
      <c r="A32051" s="1">
        <v>32049</v>
      </c>
      <c r="H32051" s="2"/>
    </row>
    <row r="32052" spans="1:8">
      <c r="A32052" s="1">
        <v>32050</v>
      </c>
      <c r="H32052" s="2"/>
    </row>
    <row r="32053" spans="1:8">
      <c r="A32053" s="1">
        <v>32051</v>
      </c>
      <c r="H32053" s="2"/>
    </row>
    <row r="32054" spans="1:8">
      <c r="A32054" s="1">
        <v>32052</v>
      </c>
      <c r="H32054" s="2"/>
    </row>
    <row r="32055" spans="1:8">
      <c r="A32055" s="1">
        <v>32053</v>
      </c>
      <c r="H32055" s="2"/>
    </row>
    <row r="32056" spans="1:8">
      <c r="A32056" s="1">
        <v>32054</v>
      </c>
      <c r="H32056" s="2"/>
    </row>
    <row r="32057" spans="1:8">
      <c r="A32057" s="1">
        <v>32055</v>
      </c>
      <c r="H32057" s="2"/>
    </row>
    <row r="32058" spans="1:8">
      <c r="A32058" s="1">
        <v>32056</v>
      </c>
      <c r="H32058" s="2"/>
    </row>
    <row r="32059" spans="1:8">
      <c r="A32059" s="1">
        <v>32057</v>
      </c>
      <c r="H32059" s="2"/>
    </row>
    <row r="32060" spans="1:8">
      <c r="A32060" s="1">
        <v>32058</v>
      </c>
      <c r="H32060" s="2"/>
    </row>
    <row r="32061" spans="1:8">
      <c r="A32061" s="1">
        <v>32059</v>
      </c>
      <c r="H32061" s="2"/>
    </row>
    <row r="32062" spans="1:8">
      <c r="A32062" s="1">
        <v>32060</v>
      </c>
      <c r="H32062" s="2"/>
    </row>
    <row r="32063" spans="1:8">
      <c r="A32063" s="1">
        <v>32061</v>
      </c>
      <c r="H32063" s="2"/>
    </row>
    <row r="32064" spans="1:8">
      <c r="A32064" s="1">
        <v>32062</v>
      </c>
      <c r="H32064" s="2"/>
    </row>
    <row r="32065" spans="1:8">
      <c r="A32065" s="1">
        <v>32063</v>
      </c>
      <c r="H32065" s="2"/>
    </row>
    <row r="32066" spans="1:8">
      <c r="A32066" s="1">
        <v>32064</v>
      </c>
      <c r="H32066" s="2"/>
    </row>
    <row r="32067" spans="1:8">
      <c r="A32067" s="1">
        <v>32065</v>
      </c>
      <c r="H32067" s="2"/>
    </row>
    <row r="32068" spans="1:8">
      <c r="A32068" s="1">
        <v>32066</v>
      </c>
      <c r="H32068" s="2"/>
    </row>
    <row r="32069" spans="1:8">
      <c r="A32069" s="1">
        <v>32067</v>
      </c>
      <c r="H32069" s="2"/>
    </row>
    <row r="32070" spans="1:8">
      <c r="A32070" s="1">
        <v>32068</v>
      </c>
      <c r="H32070" s="2"/>
    </row>
    <row r="32071" spans="1:8">
      <c r="A32071" s="1">
        <v>32069</v>
      </c>
      <c r="H32071" s="2"/>
    </row>
    <row r="32072" spans="1:8">
      <c r="A32072" s="1">
        <v>32070</v>
      </c>
      <c r="H32072" s="2"/>
    </row>
    <row r="32073" spans="1:8">
      <c r="A32073" s="1">
        <v>32071</v>
      </c>
      <c r="H32073" s="2"/>
    </row>
    <row r="32074" spans="1:8">
      <c r="A32074" s="1">
        <v>32072</v>
      </c>
      <c r="H32074" s="2"/>
    </row>
    <row r="32075" spans="1:8">
      <c r="A32075" s="1">
        <v>32073</v>
      </c>
      <c r="H32075" s="2"/>
    </row>
    <row r="32076" spans="1:8">
      <c r="A32076" s="1">
        <v>32074</v>
      </c>
      <c r="H32076" s="2"/>
    </row>
    <row r="32077" spans="1:8">
      <c r="A32077" s="1">
        <v>32075</v>
      </c>
      <c r="H32077" s="2"/>
    </row>
    <row r="32078" spans="1:8">
      <c r="A32078" s="1">
        <v>32076</v>
      </c>
      <c r="H32078" s="2"/>
    </row>
    <row r="32079" spans="1:8">
      <c r="A32079" s="1">
        <v>32077</v>
      </c>
      <c r="H32079" s="2"/>
    </row>
    <row r="32080" spans="1:8">
      <c r="A32080" s="1">
        <v>32078</v>
      </c>
      <c r="H32080" s="2"/>
    </row>
    <row r="32081" spans="1:8">
      <c r="A32081" s="1">
        <v>32079</v>
      </c>
      <c r="H32081" s="2"/>
    </row>
    <row r="32082" spans="1:8">
      <c r="A32082" s="1">
        <v>32080</v>
      </c>
      <c r="H32082" s="2"/>
    </row>
    <row r="32083" spans="1:8">
      <c r="A32083" s="1">
        <v>32081</v>
      </c>
      <c r="H32083" s="2"/>
    </row>
    <row r="32084" spans="1:8">
      <c r="A32084" s="1">
        <v>32082</v>
      </c>
      <c r="H32084" s="2"/>
    </row>
    <row r="32085" spans="1:8">
      <c r="A32085" s="1">
        <v>32083</v>
      </c>
      <c r="H32085" s="2"/>
    </row>
    <row r="32086" spans="1:8">
      <c r="A32086" s="1">
        <v>32084</v>
      </c>
      <c r="H32086" s="2"/>
    </row>
    <row r="32087" spans="1:8">
      <c r="A32087" s="1">
        <v>32085</v>
      </c>
      <c r="H32087" s="2"/>
    </row>
    <row r="32088" spans="1:8">
      <c r="A32088" s="1">
        <v>32086</v>
      </c>
      <c r="H32088" s="2"/>
    </row>
    <row r="32089" spans="1:8">
      <c r="A32089" s="1">
        <v>32087</v>
      </c>
      <c r="H32089" s="2"/>
    </row>
    <row r="32090" spans="1:8">
      <c r="A32090" s="1">
        <v>32088</v>
      </c>
      <c r="H32090" s="2"/>
    </row>
    <row r="32091" spans="1:8">
      <c r="A32091" s="1">
        <v>32089</v>
      </c>
      <c r="H32091" s="2"/>
    </row>
    <row r="32092" spans="1:8">
      <c r="A32092" s="1">
        <v>32090</v>
      </c>
      <c r="H32092" s="2"/>
    </row>
    <row r="32093" spans="1:8">
      <c r="A32093" s="1">
        <v>32091</v>
      </c>
      <c r="H32093" s="2"/>
    </row>
    <row r="32094" spans="1:8">
      <c r="A32094" s="1">
        <v>32092</v>
      </c>
      <c r="H32094" s="2"/>
    </row>
    <row r="32095" spans="1:8">
      <c r="A32095" s="1">
        <v>32093</v>
      </c>
      <c r="H32095" s="2"/>
    </row>
    <row r="32096" spans="1:8">
      <c r="A32096" s="1">
        <v>32094</v>
      </c>
      <c r="H32096" s="2"/>
    </row>
    <row r="32097" spans="1:8">
      <c r="A32097" s="1">
        <v>32095</v>
      </c>
      <c r="H32097" s="2"/>
    </row>
    <row r="32098" spans="1:8">
      <c r="A32098" s="1">
        <v>32096</v>
      </c>
      <c r="H32098" s="2"/>
    </row>
    <row r="32099" spans="1:8">
      <c r="A32099" s="1">
        <v>32097</v>
      </c>
      <c r="H32099" s="2"/>
    </row>
    <row r="32100" spans="1:8">
      <c r="A32100" s="1">
        <v>32098</v>
      </c>
      <c r="H32100" s="2"/>
    </row>
    <row r="32101" spans="1:8">
      <c r="A32101" s="1">
        <v>32099</v>
      </c>
      <c r="H32101" s="2"/>
    </row>
    <row r="32102" spans="1:8">
      <c r="A32102" s="1">
        <v>32100</v>
      </c>
      <c r="H32102" s="2"/>
    </row>
    <row r="32103" spans="1:8">
      <c r="A32103" s="1">
        <v>32101</v>
      </c>
      <c r="H32103" s="2"/>
    </row>
    <row r="32104" spans="1:8">
      <c r="A32104" s="1">
        <v>32102</v>
      </c>
      <c r="H32104" s="2"/>
    </row>
    <row r="32105" spans="1:8">
      <c r="A32105" s="1">
        <v>32103</v>
      </c>
      <c r="H32105" s="2"/>
    </row>
    <row r="32106" spans="1:8">
      <c r="A32106" s="1">
        <v>32104</v>
      </c>
      <c r="H32106" s="2"/>
    </row>
    <row r="32107" spans="1:8">
      <c r="A32107" s="1">
        <v>32105</v>
      </c>
      <c r="H32107" s="2"/>
    </row>
    <row r="32108" spans="1:8">
      <c r="A32108" s="1">
        <v>32106</v>
      </c>
      <c r="H32108" s="2"/>
    </row>
    <row r="32109" spans="1:8">
      <c r="A32109" s="1">
        <v>32107</v>
      </c>
      <c r="H32109" s="2"/>
    </row>
    <row r="32110" spans="1:8">
      <c r="A32110" s="1">
        <v>32108</v>
      </c>
      <c r="H32110" s="2"/>
    </row>
    <row r="32111" spans="1:8">
      <c r="A32111" s="1">
        <v>32109</v>
      </c>
      <c r="H32111" s="2"/>
    </row>
    <row r="32112" spans="1:8">
      <c r="A32112" s="1">
        <v>32110</v>
      </c>
      <c r="H32112" s="2"/>
    </row>
    <row r="32113" spans="1:8">
      <c r="A32113" s="1">
        <v>32111</v>
      </c>
      <c r="H32113" s="2"/>
    </row>
    <row r="32114" spans="1:8">
      <c r="A32114" s="1">
        <v>32112</v>
      </c>
      <c r="H32114" s="2"/>
    </row>
    <row r="32115" spans="1:8">
      <c r="A32115" s="1">
        <v>32113</v>
      </c>
      <c r="H32115" s="2"/>
    </row>
    <row r="32116" spans="1:8">
      <c r="A32116" s="1">
        <v>32114</v>
      </c>
      <c r="H32116" s="2"/>
    </row>
    <row r="32117" spans="1:8">
      <c r="A32117" s="1">
        <v>32115</v>
      </c>
      <c r="H32117" s="2"/>
    </row>
    <row r="32118" spans="1:8">
      <c r="A32118" s="1">
        <v>32116</v>
      </c>
      <c r="H32118" s="2"/>
    </row>
    <row r="32119" spans="1:8">
      <c r="A32119" s="1">
        <v>32117</v>
      </c>
      <c r="H32119" s="2"/>
    </row>
    <row r="32120" spans="1:8">
      <c r="A32120" s="1">
        <v>32118</v>
      </c>
      <c r="H32120" s="2"/>
    </row>
    <row r="32121" spans="1:8">
      <c r="A32121" s="1">
        <v>32119</v>
      </c>
      <c r="H32121" s="2"/>
    </row>
    <row r="32122" spans="1:8">
      <c r="A32122" s="1">
        <v>32120</v>
      </c>
      <c r="H32122" s="2"/>
    </row>
    <row r="32123" spans="1:8">
      <c r="A32123" s="1">
        <v>32121</v>
      </c>
      <c r="H32123" s="2"/>
    </row>
    <row r="32124" spans="1:8">
      <c r="A32124" s="1">
        <v>32122</v>
      </c>
      <c r="H32124" s="2"/>
    </row>
    <row r="32125" spans="1:8">
      <c r="A32125" s="1">
        <v>32123</v>
      </c>
      <c r="H32125" s="2"/>
    </row>
    <row r="32126" spans="1:8">
      <c r="A32126" s="1">
        <v>32124</v>
      </c>
      <c r="H32126" s="2"/>
    </row>
    <row r="32127" spans="1:8">
      <c r="A32127" s="1">
        <v>32125</v>
      </c>
      <c r="H32127" s="2"/>
    </row>
    <row r="32128" spans="1:8">
      <c r="A32128" s="1">
        <v>32126</v>
      </c>
      <c r="H32128" s="2"/>
    </row>
    <row r="32129" spans="1:8">
      <c r="A32129" s="1">
        <v>32127</v>
      </c>
      <c r="H32129" s="2"/>
    </row>
    <row r="32130" spans="1:8">
      <c r="A32130" s="1">
        <v>32128</v>
      </c>
      <c r="H32130" s="2"/>
    </row>
    <row r="32131" spans="1:8">
      <c r="A32131" s="1">
        <v>32129</v>
      </c>
      <c r="H32131" s="2"/>
    </row>
    <row r="32132" spans="1:8">
      <c r="A32132" s="1">
        <v>32130</v>
      </c>
      <c r="H32132" s="2"/>
    </row>
    <row r="32133" spans="1:8">
      <c r="A32133" s="1">
        <v>32131</v>
      </c>
      <c r="H32133" s="2"/>
    </row>
    <row r="32134" spans="1:8">
      <c r="A32134" s="1">
        <v>32132</v>
      </c>
      <c r="H32134" s="2"/>
    </row>
    <row r="32135" spans="1:8">
      <c r="A32135" s="1">
        <v>32133</v>
      </c>
      <c r="H32135" s="2"/>
    </row>
    <row r="32136" spans="1:8">
      <c r="A32136" s="1">
        <v>32134</v>
      </c>
      <c r="H32136" s="2"/>
    </row>
    <row r="32137" spans="1:8">
      <c r="A32137" s="1">
        <v>32135</v>
      </c>
      <c r="H32137" s="2"/>
    </row>
    <row r="32138" spans="1:8">
      <c r="A32138" s="1">
        <v>32136</v>
      </c>
      <c r="H32138" s="2"/>
    </row>
    <row r="32139" spans="1:8">
      <c r="A32139" s="1">
        <v>32137</v>
      </c>
      <c r="H32139" s="2"/>
    </row>
    <row r="32140" spans="1:8">
      <c r="A32140" s="1">
        <v>32138</v>
      </c>
      <c r="H32140" s="2"/>
    </row>
    <row r="32141" spans="1:8">
      <c r="A32141" s="1">
        <v>32139</v>
      </c>
      <c r="H32141" s="2"/>
    </row>
    <row r="32142" spans="1:8">
      <c r="A32142" s="1">
        <v>32140</v>
      </c>
      <c r="H32142" s="2"/>
    </row>
    <row r="32143" spans="1:8">
      <c r="A32143" s="1">
        <v>32141</v>
      </c>
      <c r="H32143" s="2"/>
    </row>
    <row r="32144" spans="1:8">
      <c r="A32144" s="1">
        <v>32142</v>
      </c>
      <c r="H32144" s="2"/>
    </row>
    <row r="32145" spans="1:8">
      <c r="A32145" s="1">
        <v>32143</v>
      </c>
      <c r="H32145" s="2"/>
    </row>
    <row r="32146" spans="1:8">
      <c r="A32146" s="1">
        <v>32144</v>
      </c>
      <c r="H32146" s="2"/>
    </row>
    <row r="32147" spans="1:8">
      <c r="A32147" s="1">
        <v>32145</v>
      </c>
      <c r="H32147" s="2"/>
    </row>
    <row r="32148" spans="1:8">
      <c r="A32148" s="1">
        <v>32146</v>
      </c>
      <c r="H32148" s="2"/>
    </row>
    <row r="32149" spans="1:8">
      <c r="A32149" s="1">
        <v>32147</v>
      </c>
      <c r="H32149" s="2"/>
    </row>
    <row r="32150" spans="1:8">
      <c r="A32150" s="1">
        <v>32148</v>
      </c>
      <c r="H32150" s="2"/>
    </row>
    <row r="32151" spans="1:8">
      <c r="A32151" s="1">
        <v>32149</v>
      </c>
      <c r="H32151" s="2"/>
    </row>
    <row r="32152" spans="1:8">
      <c r="A32152" s="1">
        <v>32150</v>
      </c>
      <c r="H32152" s="2"/>
    </row>
    <row r="32153" spans="1:8">
      <c r="A32153" s="1">
        <v>32151</v>
      </c>
      <c r="H32153" s="2"/>
    </row>
    <row r="32154" spans="1:8">
      <c r="A32154" s="1">
        <v>32152</v>
      </c>
      <c r="H32154" s="2"/>
    </row>
    <row r="32155" spans="1:8">
      <c r="A32155" s="1">
        <v>32153</v>
      </c>
      <c r="H32155" s="2"/>
    </row>
    <row r="32156" spans="1:8">
      <c r="A32156" s="1">
        <v>32154</v>
      </c>
      <c r="H32156" s="2"/>
    </row>
    <row r="32157" spans="1:8">
      <c r="A32157" s="1">
        <v>32155</v>
      </c>
      <c r="H32157" s="2"/>
    </row>
    <row r="32158" spans="1:8">
      <c r="A32158" s="1">
        <v>32156</v>
      </c>
      <c r="H32158" s="2"/>
    </row>
    <row r="32159" spans="1:8">
      <c r="A32159" s="1">
        <v>32157</v>
      </c>
      <c r="H32159" s="2"/>
    </row>
    <row r="32160" spans="1:8">
      <c r="A32160" s="1">
        <v>32158</v>
      </c>
      <c r="H32160" s="2"/>
    </row>
    <row r="32161" spans="1:8">
      <c r="A32161" s="1">
        <v>32159</v>
      </c>
      <c r="H32161" s="2"/>
    </row>
    <row r="32162" spans="1:8">
      <c r="A32162" s="1">
        <v>32160</v>
      </c>
      <c r="H32162" s="2"/>
    </row>
    <row r="32163" spans="1:8">
      <c r="A32163" s="1">
        <v>32161</v>
      </c>
      <c r="H32163" s="2"/>
    </row>
    <row r="32164" spans="1:8">
      <c r="A32164" s="1">
        <v>32162</v>
      </c>
      <c r="H32164" s="2"/>
    </row>
    <row r="32165" spans="1:8">
      <c r="A32165" s="1">
        <v>32163</v>
      </c>
      <c r="H32165" s="2"/>
    </row>
    <row r="32166" spans="1:8">
      <c r="A32166" s="1">
        <v>32164</v>
      </c>
      <c r="H32166" s="2"/>
    </row>
    <row r="32167" spans="1:8">
      <c r="A32167" s="1">
        <v>32165</v>
      </c>
      <c r="H32167" s="2"/>
    </row>
    <row r="32168" spans="1:8">
      <c r="A32168" s="1">
        <v>32166</v>
      </c>
      <c r="H32168" s="2"/>
    </row>
    <row r="32169" spans="1:8">
      <c r="A32169" s="1">
        <v>32167</v>
      </c>
      <c r="H32169" s="2"/>
    </row>
    <row r="32170" spans="1:8">
      <c r="A32170" s="1">
        <v>32168</v>
      </c>
      <c r="H32170" s="2"/>
    </row>
    <row r="32171" spans="1:8">
      <c r="A32171" s="1">
        <v>32169</v>
      </c>
      <c r="H32171" s="2"/>
    </row>
    <row r="32172" spans="1:8">
      <c r="A32172" s="1">
        <v>32170</v>
      </c>
      <c r="H32172" s="2"/>
    </row>
    <row r="32173" spans="1:8">
      <c r="A32173" s="1">
        <v>32171</v>
      </c>
      <c r="H32173" s="2"/>
    </row>
    <row r="32174" spans="1:8">
      <c r="A32174" s="1">
        <v>32172</v>
      </c>
      <c r="H32174" s="2"/>
    </row>
    <row r="32175" spans="1:8">
      <c r="A32175" s="1">
        <v>32173</v>
      </c>
      <c r="H32175" s="2"/>
    </row>
    <row r="32176" spans="1:8">
      <c r="A32176" s="1">
        <v>32174</v>
      </c>
      <c r="H32176" s="2"/>
    </row>
    <row r="32177" spans="1:8">
      <c r="A32177" s="1">
        <v>32175</v>
      </c>
      <c r="H32177" s="2"/>
    </row>
    <row r="32178" spans="1:8">
      <c r="A32178" s="1">
        <v>32176</v>
      </c>
      <c r="H32178" s="2"/>
    </row>
    <row r="32179" spans="1:8">
      <c r="A32179" s="1">
        <v>32177</v>
      </c>
      <c r="H32179" s="2"/>
    </row>
    <row r="32180" spans="1:8">
      <c r="A32180" s="1">
        <v>32178</v>
      </c>
      <c r="H32180" s="2"/>
    </row>
    <row r="32181" spans="1:8">
      <c r="A32181" s="1">
        <v>32179</v>
      </c>
      <c r="H32181" s="2"/>
    </row>
    <row r="32182" spans="1:8">
      <c r="A32182" s="1">
        <v>32180</v>
      </c>
      <c r="H32182" s="2"/>
    </row>
    <row r="32183" spans="1:8">
      <c r="A32183" s="1">
        <v>32181</v>
      </c>
      <c r="H32183" s="2"/>
    </row>
    <row r="32184" spans="1:8">
      <c r="A32184" s="1">
        <v>32182</v>
      </c>
      <c r="H32184" s="2"/>
    </row>
    <row r="32185" spans="1:8">
      <c r="A32185" s="1">
        <v>32183</v>
      </c>
      <c r="H32185" s="2"/>
    </row>
    <row r="32186" spans="1:8">
      <c r="A32186" s="1">
        <v>32184</v>
      </c>
      <c r="H32186" s="2"/>
    </row>
    <row r="32187" spans="1:8">
      <c r="A32187" s="1">
        <v>32185</v>
      </c>
      <c r="H32187" s="2"/>
    </row>
    <row r="32188" spans="1:8">
      <c r="A32188" s="1">
        <v>32186</v>
      </c>
      <c r="H32188" s="2"/>
    </row>
    <row r="32189" spans="1:8">
      <c r="A32189" s="1">
        <v>32187</v>
      </c>
      <c r="H32189" s="2"/>
    </row>
    <row r="32190" spans="1:8">
      <c r="A32190" s="1">
        <v>32188</v>
      </c>
      <c r="H32190" s="2"/>
    </row>
    <row r="32191" spans="1:8">
      <c r="A32191" s="1">
        <v>32189</v>
      </c>
      <c r="H32191" s="2"/>
    </row>
    <row r="32192" spans="1:8">
      <c r="A32192" s="1">
        <v>32190</v>
      </c>
      <c r="H32192" s="2"/>
    </row>
    <row r="32193" spans="1:8">
      <c r="A32193" s="1">
        <v>32191</v>
      </c>
      <c r="H32193" s="2"/>
    </row>
    <row r="32194" spans="1:8">
      <c r="A32194" s="1">
        <v>32192</v>
      </c>
      <c r="H32194" s="2"/>
    </row>
    <row r="32195" spans="1:8">
      <c r="A32195" s="1">
        <v>32193</v>
      </c>
      <c r="H32195" s="2"/>
    </row>
    <row r="32196" spans="1:8">
      <c r="A32196" s="1">
        <v>32194</v>
      </c>
      <c r="H32196" s="2"/>
    </row>
    <row r="32197" spans="1:8">
      <c r="A32197" s="1">
        <v>32195</v>
      </c>
      <c r="H32197" s="2"/>
    </row>
    <row r="32198" spans="1:8">
      <c r="A32198" s="1">
        <v>32196</v>
      </c>
      <c r="H32198" s="2"/>
    </row>
    <row r="32199" spans="1:8">
      <c r="A32199" s="1">
        <v>32197</v>
      </c>
      <c r="H32199" s="2"/>
    </row>
    <row r="32200" spans="1:8">
      <c r="A32200" s="1">
        <v>32198</v>
      </c>
      <c r="H32200" s="2"/>
    </row>
    <row r="32201" spans="1:8">
      <c r="A32201" s="1">
        <v>32199</v>
      </c>
      <c r="H32201" s="2"/>
    </row>
    <row r="32202" spans="1:8">
      <c r="A32202" s="1">
        <v>32200</v>
      </c>
      <c r="H32202" s="2"/>
    </row>
    <row r="32203" spans="1:8">
      <c r="A32203" s="1">
        <v>32201</v>
      </c>
      <c r="H32203" s="2"/>
    </row>
    <row r="32204" spans="1:8">
      <c r="A32204" s="1">
        <v>32202</v>
      </c>
      <c r="H32204" s="2"/>
    </row>
    <row r="32205" spans="1:8">
      <c r="A32205" s="1">
        <v>32203</v>
      </c>
      <c r="H32205" s="2"/>
    </row>
    <row r="32206" spans="1:8">
      <c r="A32206" s="1">
        <v>32204</v>
      </c>
      <c r="H32206" s="2"/>
    </row>
    <row r="32207" spans="1:8">
      <c r="A32207" s="1">
        <v>32205</v>
      </c>
      <c r="H32207" s="2"/>
    </row>
    <row r="32208" spans="1:8">
      <c r="A32208" s="1">
        <v>32206</v>
      </c>
      <c r="H32208" s="2"/>
    </row>
    <row r="32209" spans="1:8">
      <c r="A32209" s="1">
        <v>32207</v>
      </c>
      <c r="H32209" s="2"/>
    </row>
    <row r="32210" spans="1:8">
      <c r="A32210" s="1">
        <v>32208</v>
      </c>
      <c r="H32210" s="2"/>
    </row>
    <row r="32211" spans="1:8">
      <c r="A32211" s="1">
        <v>32209</v>
      </c>
      <c r="H32211" s="2"/>
    </row>
    <row r="32212" spans="1:8">
      <c r="A32212" s="1">
        <v>32210</v>
      </c>
      <c r="H32212" s="2"/>
    </row>
    <row r="32213" spans="1:8">
      <c r="A32213" s="1">
        <v>32211</v>
      </c>
      <c r="H32213" s="2"/>
    </row>
    <row r="32214" spans="1:8">
      <c r="A32214" s="1">
        <v>32212</v>
      </c>
      <c r="H32214" s="2"/>
    </row>
    <row r="32215" spans="1:8">
      <c r="A32215" s="1">
        <v>32213</v>
      </c>
      <c r="H32215" s="2"/>
    </row>
    <row r="32216" spans="1:8">
      <c r="A32216" s="1">
        <v>32214</v>
      </c>
      <c r="H32216" s="2"/>
    </row>
    <row r="32217" spans="1:8">
      <c r="A32217" s="1">
        <v>32215</v>
      </c>
      <c r="H32217" s="2"/>
    </row>
    <row r="32218" spans="1:8">
      <c r="A32218" s="1">
        <v>32216</v>
      </c>
      <c r="H32218" s="2"/>
    </row>
    <row r="32219" spans="1:8">
      <c r="A32219" s="1">
        <v>32217</v>
      </c>
      <c r="H32219" s="2"/>
    </row>
    <row r="32220" spans="1:8">
      <c r="A32220" s="1">
        <v>32218</v>
      </c>
      <c r="H32220" s="2"/>
    </row>
    <row r="32221" spans="1:8">
      <c r="A32221" s="1">
        <v>32219</v>
      </c>
      <c r="H32221" s="2"/>
    </row>
    <row r="32222" spans="1:8">
      <c r="A32222" s="1">
        <v>32220</v>
      </c>
      <c r="H32222" s="2"/>
    </row>
    <row r="32223" spans="1:8">
      <c r="A32223" s="1">
        <v>32221</v>
      </c>
      <c r="H32223" s="2"/>
    </row>
    <row r="32224" spans="1:8">
      <c r="A32224" s="1">
        <v>32222</v>
      </c>
      <c r="H32224" s="2"/>
    </row>
    <row r="32225" spans="1:8">
      <c r="A32225" s="1">
        <v>32223</v>
      </c>
      <c r="H32225" s="2"/>
    </row>
    <row r="32226" spans="1:8">
      <c r="A32226" s="1">
        <v>32224</v>
      </c>
      <c r="H32226" s="2"/>
    </row>
    <row r="32227" spans="1:8">
      <c r="A32227" s="1">
        <v>32225</v>
      </c>
      <c r="H32227" s="2"/>
    </row>
    <row r="32228" spans="1:8">
      <c r="A32228" s="1">
        <v>32226</v>
      </c>
      <c r="H32228" s="2"/>
    </row>
    <row r="32229" spans="1:8">
      <c r="A32229" s="1">
        <v>32227</v>
      </c>
      <c r="H32229" s="2"/>
    </row>
    <row r="32230" spans="1:8">
      <c r="A32230" s="1">
        <v>32228</v>
      </c>
      <c r="H32230" s="2"/>
    </row>
    <row r="32231" spans="1:8">
      <c r="A32231" s="1">
        <v>32229</v>
      </c>
      <c r="H32231" s="2"/>
    </row>
    <row r="32232" spans="1:8">
      <c r="A32232" s="1">
        <v>32230</v>
      </c>
      <c r="H32232" s="2"/>
    </row>
    <row r="32233" spans="1:8">
      <c r="A32233" s="1">
        <v>32231</v>
      </c>
      <c r="H32233" s="2"/>
    </row>
    <row r="32234" spans="1:8">
      <c r="A32234" s="1">
        <v>32232</v>
      </c>
      <c r="H32234" s="2"/>
    </row>
    <row r="32235" spans="1:8">
      <c r="A32235" s="1">
        <v>32233</v>
      </c>
      <c r="H32235" s="2"/>
    </row>
    <row r="32236" spans="1:8">
      <c r="A32236" s="1">
        <v>32234</v>
      </c>
      <c r="H32236" s="2"/>
    </row>
    <row r="32237" spans="1:8">
      <c r="A32237" s="1">
        <v>32235</v>
      </c>
      <c r="H32237" s="2"/>
    </row>
    <row r="32238" spans="1:8">
      <c r="A32238" s="1">
        <v>32236</v>
      </c>
      <c r="H32238" s="2"/>
    </row>
    <row r="32239" spans="1:8">
      <c r="A32239" s="1">
        <v>32237</v>
      </c>
      <c r="H32239" s="2"/>
    </row>
    <row r="32240" spans="1:8">
      <c r="A32240" s="1">
        <v>32238</v>
      </c>
      <c r="H32240" s="2"/>
    </row>
    <row r="32241" spans="1:8">
      <c r="A32241" s="1">
        <v>32239</v>
      </c>
      <c r="H32241" s="2"/>
    </row>
    <row r="32242" spans="1:8">
      <c r="A32242" s="1">
        <v>32240</v>
      </c>
      <c r="H32242" s="2"/>
    </row>
    <row r="32243" spans="1:8">
      <c r="A32243" s="1">
        <v>32241</v>
      </c>
      <c r="H32243" s="2"/>
    </row>
    <row r="32244" spans="1:8">
      <c r="A32244" s="1">
        <v>32242</v>
      </c>
      <c r="H32244" s="2"/>
    </row>
    <row r="32245" spans="1:8">
      <c r="A32245" s="1">
        <v>32243</v>
      </c>
      <c r="H32245" s="2"/>
    </row>
    <row r="32246" spans="1:8">
      <c r="A32246" s="1">
        <v>32244</v>
      </c>
      <c r="H32246" s="2"/>
    </row>
    <row r="32247" spans="1:8">
      <c r="A32247" s="1">
        <v>32245</v>
      </c>
      <c r="H32247" s="2"/>
    </row>
    <row r="32248" spans="1:8">
      <c r="A32248" s="1">
        <v>32246</v>
      </c>
      <c r="H32248" s="2"/>
    </row>
    <row r="32249" spans="1:8">
      <c r="A32249" s="1">
        <v>32247</v>
      </c>
      <c r="H32249" s="2"/>
    </row>
    <row r="32250" spans="1:8">
      <c r="A32250" s="1">
        <v>32248</v>
      </c>
      <c r="H32250" s="2"/>
    </row>
    <row r="32251" spans="1:8">
      <c r="A32251" s="1">
        <v>32249</v>
      </c>
      <c r="H32251" s="2"/>
    </row>
    <row r="32252" spans="1:8">
      <c r="A32252" s="1">
        <v>32250</v>
      </c>
      <c r="H32252" s="2"/>
    </row>
    <row r="32253" spans="1:8">
      <c r="A32253" s="1">
        <v>32251</v>
      </c>
      <c r="H32253" s="2"/>
    </row>
    <row r="32254" spans="1:8">
      <c r="A32254" s="1">
        <v>32252</v>
      </c>
      <c r="H32254" s="2"/>
    </row>
    <row r="32255" spans="1:8">
      <c r="A32255" s="1">
        <v>32253</v>
      </c>
      <c r="H32255" s="2"/>
    </row>
    <row r="32256" spans="1:8">
      <c r="A32256" s="1">
        <v>32254</v>
      </c>
      <c r="H32256" s="2"/>
    </row>
    <row r="32257" spans="1:8">
      <c r="A32257" s="1">
        <v>32255</v>
      </c>
      <c r="H32257" s="2"/>
    </row>
    <row r="32258" spans="1:8">
      <c r="A32258" s="1">
        <v>32256</v>
      </c>
      <c r="H32258" s="2"/>
    </row>
    <row r="32259" spans="1:8">
      <c r="A32259" s="1">
        <v>32257</v>
      </c>
      <c r="H32259" s="2"/>
    </row>
    <row r="32260" spans="1:8">
      <c r="A32260" s="1">
        <v>32258</v>
      </c>
      <c r="H32260" s="2"/>
    </row>
    <row r="32261" spans="1:8">
      <c r="A32261" s="1">
        <v>32259</v>
      </c>
      <c r="H32261" s="2"/>
    </row>
    <row r="32262" spans="1:8">
      <c r="A32262" s="1">
        <v>32260</v>
      </c>
      <c r="H32262" s="2"/>
    </row>
    <row r="32263" spans="1:8">
      <c r="A32263" s="1">
        <v>32261</v>
      </c>
      <c r="H32263" s="2"/>
    </row>
    <row r="32264" spans="1:8">
      <c r="A32264" s="1">
        <v>32262</v>
      </c>
      <c r="H32264" s="2"/>
    </row>
    <row r="32265" spans="1:8">
      <c r="A32265" s="1">
        <v>32263</v>
      </c>
      <c r="H32265" s="2"/>
    </row>
    <row r="32266" spans="1:8">
      <c r="A32266" s="1">
        <v>32264</v>
      </c>
      <c r="H32266" s="2"/>
    </row>
    <row r="32267" spans="1:8">
      <c r="A32267" s="1">
        <v>32265</v>
      </c>
      <c r="H32267" s="2"/>
    </row>
    <row r="32268" spans="1:8">
      <c r="A32268" s="1">
        <v>32266</v>
      </c>
      <c r="H32268" s="2"/>
    </row>
    <row r="32269" spans="1:8">
      <c r="A32269" s="1">
        <v>32267</v>
      </c>
      <c r="H32269" s="2"/>
    </row>
    <row r="32270" spans="1:8">
      <c r="A32270" s="1">
        <v>32268</v>
      </c>
      <c r="H32270" s="2"/>
    </row>
    <row r="32271" spans="1:8">
      <c r="A32271" s="1">
        <v>32269</v>
      </c>
      <c r="H32271" s="2"/>
    </row>
    <row r="32272" spans="1:8">
      <c r="A32272" s="1">
        <v>32270</v>
      </c>
      <c r="H32272" s="2"/>
    </row>
    <row r="32273" spans="1:8">
      <c r="A32273" s="1">
        <v>32271</v>
      </c>
      <c r="H32273" s="2"/>
    </row>
    <row r="32274" spans="1:8">
      <c r="A32274" s="1">
        <v>32272</v>
      </c>
      <c r="H32274" s="2"/>
    </row>
    <row r="32275" spans="1:8">
      <c r="A32275" s="1">
        <v>32273</v>
      </c>
      <c r="H32275" s="2"/>
    </row>
    <row r="32276" spans="1:8">
      <c r="A32276" s="1">
        <v>32274</v>
      </c>
      <c r="H32276" s="2"/>
    </row>
    <row r="32277" spans="1:8">
      <c r="A32277" s="1">
        <v>32275</v>
      </c>
      <c r="H32277" s="2"/>
    </row>
    <row r="32278" spans="1:8">
      <c r="A32278" s="1">
        <v>32276</v>
      </c>
      <c r="H32278" s="2"/>
    </row>
    <row r="32279" spans="1:8">
      <c r="A32279" s="1">
        <v>32277</v>
      </c>
      <c r="H32279" s="2"/>
    </row>
    <row r="32280" spans="1:8">
      <c r="A32280" s="1">
        <v>32278</v>
      </c>
      <c r="H32280" s="2"/>
    </row>
    <row r="32281" spans="1:8">
      <c r="A32281" s="1">
        <v>32279</v>
      </c>
      <c r="H32281" s="2"/>
    </row>
    <row r="32282" spans="1:8">
      <c r="A32282" s="1">
        <v>32280</v>
      </c>
      <c r="H32282" s="2"/>
    </row>
    <row r="32283" spans="1:8">
      <c r="A32283" s="1">
        <v>32281</v>
      </c>
    </row>
    <row r="32284" spans="1:8">
      <c r="A32284" s="1">
        <v>32282</v>
      </c>
      <c r="H32284" s="2"/>
    </row>
    <row r="32285" spans="1:8">
      <c r="A32285" s="1">
        <v>32283</v>
      </c>
      <c r="H32285" s="2"/>
    </row>
    <row r="32286" spans="1:8">
      <c r="A32286" s="1">
        <v>32284</v>
      </c>
      <c r="H32286" s="2"/>
    </row>
    <row r="32287" spans="1:8">
      <c r="A32287" s="1">
        <v>32285</v>
      </c>
      <c r="H32287" s="2"/>
    </row>
    <row r="32288" spans="1:8">
      <c r="A32288" s="1">
        <v>32286</v>
      </c>
      <c r="H32288" s="2"/>
    </row>
    <row r="32289" spans="1:8">
      <c r="A32289" s="1">
        <v>32287</v>
      </c>
      <c r="H32289" s="2"/>
    </row>
    <row r="32290" spans="1:8">
      <c r="A32290" s="1">
        <v>32288</v>
      </c>
      <c r="H32290" s="2"/>
    </row>
    <row r="32291" spans="1:8">
      <c r="A32291" s="1">
        <v>32289</v>
      </c>
      <c r="H32291" s="2"/>
    </row>
    <row r="32292" spans="1:8">
      <c r="A32292" s="1">
        <v>32290</v>
      </c>
      <c r="H32292" s="2"/>
    </row>
    <row r="32293" spans="1:8">
      <c r="A32293" s="1">
        <v>32291</v>
      </c>
      <c r="H32293" s="2"/>
    </row>
    <row r="32294" spans="1:8">
      <c r="A32294" s="1">
        <v>32292</v>
      </c>
      <c r="H32294" s="2"/>
    </row>
    <row r="32295" spans="1:8">
      <c r="A32295" s="1">
        <v>32293</v>
      </c>
      <c r="H32295" s="2"/>
    </row>
    <row r="32296" spans="1:8">
      <c r="A32296" s="1">
        <v>32294</v>
      </c>
      <c r="H32296" s="2"/>
    </row>
    <row r="32297" spans="1:8">
      <c r="A32297" s="1">
        <v>32295</v>
      </c>
      <c r="H32297" s="2"/>
    </row>
    <row r="32298" spans="1:8">
      <c r="A32298" s="1">
        <v>32296</v>
      </c>
      <c r="H32298" s="2"/>
    </row>
    <row r="32299" spans="1:8">
      <c r="A32299" s="1">
        <v>32297</v>
      </c>
      <c r="H32299" s="2"/>
    </row>
    <row r="32300" spans="1:8">
      <c r="A32300" s="1">
        <v>32298</v>
      </c>
      <c r="H32300" s="2"/>
    </row>
    <row r="32301" spans="1:8">
      <c r="A32301" s="1">
        <v>32299</v>
      </c>
      <c r="H32301" s="2"/>
    </row>
    <row r="32302" spans="1:8">
      <c r="A32302" s="1">
        <v>32300</v>
      </c>
      <c r="H32302" s="2"/>
    </row>
    <row r="32303" spans="1:8">
      <c r="A32303" s="1">
        <v>32301</v>
      </c>
      <c r="H32303" s="2"/>
    </row>
    <row r="32304" spans="1:8">
      <c r="A32304" s="1">
        <v>32302</v>
      </c>
      <c r="H32304" s="2"/>
    </row>
    <row r="32305" spans="1:8">
      <c r="A32305" s="1">
        <v>32303</v>
      </c>
      <c r="H32305" s="2"/>
    </row>
    <row r="32306" spans="1:8">
      <c r="A32306" s="1">
        <v>32304</v>
      </c>
      <c r="H32306" s="2"/>
    </row>
    <row r="32307" spans="1:8">
      <c r="A32307" s="1">
        <v>32305</v>
      </c>
      <c r="H32307" s="2"/>
    </row>
    <row r="32308" spans="1:8">
      <c r="A32308" s="1">
        <v>32306</v>
      </c>
      <c r="H32308" s="2"/>
    </row>
    <row r="32309" spans="1:8">
      <c r="A32309" s="1">
        <v>32307</v>
      </c>
      <c r="H32309" s="2"/>
    </row>
    <row r="32310" spans="1:8">
      <c r="A32310" s="1">
        <v>32308</v>
      </c>
      <c r="H32310" s="2"/>
    </row>
    <row r="32311" spans="1:8">
      <c r="A32311" s="1">
        <v>32309</v>
      </c>
      <c r="H32311" s="2"/>
    </row>
    <row r="32312" spans="1:8">
      <c r="A32312" s="1">
        <v>32310</v>
      </c>
      <c r="H32312" s="2"/>
    </row>
    <row r="32313" spans="1:8">
      <c r="A32313" s="1">
        <v>32311</v>
      </c>
      <c r="H32313" s="2"/>
    </row>
    <row r="32314" spans="1:8">
      <c r="A32314" s="1">
        <v>32312</v>
      </c>
      <c r="H32314" s="2"/>
    </row>
    <row r="32315" spans="1:8">
      <c r="A32315" s="1">
        <v>32313</v>
      </c>
      <c r="H32315" s="2"/>
    </row>
    <row r="32316" spans="1:8">
      <c r="A32316" s="1">
        <v>32314</v>
      </c>
      <c r="H32316" s="2"/>
    </row>
    <row r="32317" spans="1:8">
      <c r="A32317" s="1">
        <v>32315</v>
      </c>
      <c r="H32317" s="2"/>
    </row>
    <row r="32318" spans="1:8">
      <c r="A32318" s="1">
        <v>32316</v>
      </c>
      <c r="H32318" s="2"/>
    </row>
    <row r="32319" spans="1:8">
      <c r="A32319" s="1">
        <v>32317</v>
      </c>
      <c r="H32319" s="2"/>
    </row>
    <row r="32320" spans="1:8">
      <c r="A32320" s="1">
        <v>32318</v>
      </c>
      <c r="H32320" s="2"/>
    </row>
    <row r="32321" spans="1:8">
      <c r="A32321" s="1">
        <v>32319</v>
      </c>
      <c r="H32321" s="2"/>
    </row>
    <row r="32322" spans="1:8">
      <c r="A32322" s="1">
        <v>32320</v>
      </c>
      <c r="H32322" s="2"/>
    </row>
    <row r="32323" spans="1:8">
      <c r="A32323" s="1">
        <v>32321</v>
      </c>
      <c r="H32323" s="2"/>
    </row>
    <row r="32324" spans="1:8">
      <c r="A32324" s="1">
        <v>32322</v>
      </c>
      <c r="H32324" s="2"/>
    </row>
    <row r="32325" spans="1:8">
      <c r="A32325" s="1">
        <v>32323</v>
      </c>
      <c r="H32325" s="2"/>
    </row>
    <row r="32326" spans="1:8">
      <c r="A32326" s="1">
        <v>32324</v>
      </c>
      <c r="H32326" s="2"/>
    </row>
    <row r="32327" spans="1:8">
      <c r="A32327" s="1">
        <v>32325</v>
      </c>
      <c r="H32327" s="2"/>
    </row>
    <row r="32328" spans="1:8">
      <c r="A32328" s="1">
        <v>32326</v>
      </c>
      <c r="H32328" s="2"/>
    </row>
    <row r="32329" spans="1:8">
      <c r="A32329" s="1">
        <v>32327</v>
      </c>
      <c r="H32329" s="2"/>
    </row>
    <row r="32330" spans="1:8">
      <c r="A32330" s="1">
        <v>32328</v>
      </c>
      <c r="H32330" s="2"/>
    </row>
    <row r="32331" spans="1:8">
      <c r="A32331" s="1">
        <v>32329</v>
      </c>
      <c r="H32331" s="2"/>
    </row>
    <row r="32332" spans="1:8">
      <c r="A32332" s="1">
        <v>32330</v>
      </c>
      <c r="H32332" s="2"/>
    </row>
    <row r="32333" spans="1:8">
      <c r="A32333" s="1">
        <v>32331</v>
      </c>
      <c r="H32333" s="2"/>
    </row>
    <row r="32334" spans="1:8">
      <c r="A32334" s="1">
        <v>32332</v>
      </c>
      <c r="H32334" s="2"/>
    </row>
    <row r="32335" spans="1:8">
      <c r="A32335" s="1">
        <v>32333</v>
      </c>
      <c r="H32335" s="2"/>
    </row>
    <row r="32336" spans="1:8">
      <c r="A32336" s="1">
        <v>32334</v>
      </c>
      <c r="H32336" s="2"/>
    </row>
    <row r="32337" spans="1:8">
      <c r="A32337" s="1">
        <v>32335</v>
      </c>
      <c r="H32337" s="2"/>
    </row>
    <row r="32338" spans="1:8">
      <c r="A32338" s="1">
        <v>32336</v>
      </c>
      <c r="H32338" s="2"/>
    </row>
    <row r="32339" spans="1:8">
      <c r="A32339" s="1">
        <v>32337</v>
      </c>
      <c r="H32339" s="2"/>
    </row>
    <row r="32340" spans="1:8">
      <c r="A32340" s="1">
        <v>32338</v>
      </c>
      <c r="H32340" s="2"/>
    </row>
    <row r="32341" spans="1:8">
      <c r="A32341" s="1">
        <v>32339</v>
      </c>
      <c r="H32341" s="2"/>
    </row>
    <row r="32342" spans="1:8">
      <c r="A32342" s="1">
        <v>32340</v>
      </c>
      <c r="H32342" s="2"/>
    </row>
    <row r="32343" spans="1:8">
      <c r="A32343" s="1">
        <v>32341</v>
      </c>
      <c r="H32343" s="2"/>
    </row>
    <row r="32344" spans="1:8">
      <c r="A32344" s="1">
        <v>32342</v>
      </c>
      <c r="H32344" s="2"/>
    </row>
    <row r="32345" spans="1:8">
      <c r="A32345" s="1">
        <v>32343</v>
      </c>
      <c r="H32345" s="2"/>
    </row>
    <row r="32346" spans="1:8">
      <c r="A32346" s="1">
        <v>32344</v>
      </c>
      <c r="H32346" s="2"/>
    </row>
    <row r="32347" spans="1:8">
      <c r="A32347" s="1">
        <v>32345</v>
      </c>
      <c r="H32347" s="2"/>
    </row>
    <row r="32348" spans="1:8">
      <c r="A32348" s="1">
        <v>32346</v>
      </c>
      <c r="H32348" s="2"/>
    </row>
    <row r="32349" spans="1:8">
      <c r="A32349" s="1">
        <v>32347</v>
      </c>
      <c r="H32349" s="2"/>
    </row>
    <row r="32350" spans="1:8">
      <c r="A32350" s="1">
        <v>32348</v>
      </c>
      <c r="H32350" s="2"/>
    </row>
    <row r="32351" spans="1:8">
      <c r="A32351" s="1">
        <v>32349</v>
      </c>
      <c r="H32351" s="2"/>
    </row>
    <row r="32352" spans="1:8">
      <c r="A32352" s="1">
        <v>32350</v>
      </c>
      <c r="H32352" s="2"/>
    </row>
    <row r="32353" spans="1:8">
      <c r="A32353" s="1">
        <v>32351</v>
      </c>
      <c r="H32353" s="2"/>
    </row>
    <row r="32354" spans="1:8">
      <c r="A32354" s="1">
        <v>32352</v>
      </c>
      <c r="H32354" s="2"/>
    </row>
    <row r="32355" spans="1:8">
      <c r="A32355" s="1">
        <v>32353</v>
      </c>
      <c r="H32355" s="2"/>
    </row>
    <row r="32356" spans="1:8">
      <c r="A32356" s="1">
        <v>32354</v>
      </c>
      <c r="H32356" s="2"/>
    </row>
    <row r="32357" spans="1:8">
      <c r="A32357" s="1">
        <v>32355</v>
      </c>
      <c r="H32357" s="2"/>
    </row>
    <row r="32358" spans="1:8">
      <c r="A32358" s="1">
        <v>32356</v>
      </c>
      <c r="H32358" s="2"/>
    </row>
    <row r="32359" spans="1:8">
      <c r="A32359" s="1">
        <v>32357</v>
      </c>
      <c r="H32359" s="2"/>
    </row>
    <row r="32360" spans="1:8">
      <c r="A32360" s="1">
        <v>32358</v>
      </c>
      <c r="H32360" s="2"/>
    </row>
    <row r="32361" spans="1:8">
      <c r="A32361" s="1">
        <v>32359</v>
      </c>
      <c r="H32361" s="2"/>
    </row>
    <row r="32362" spans="1:8">
      <c r="A32362" s="1">
        <v>32360</v>
      </c>
      <c r="H32362" s="2"/>
    </row>
    <row r="32363" spans="1:8">
      <c r="A32363" s="1">
        <v>32361</v>
      </c>
      <c r="H32363" s="2"/>
    </row>
    <row r="32364" spans="1:8">
      <c r="A32364" s="1">
        <v>32362</v>
      </c>
      <c r="H32364" s="2"/>
    </row>
    <row r="32365" spans="1:8">
      <c r="A32365" s="1">
        <v>32363</v>
      </c>
      <c r="H32365" s="2"/>
    </row>
    <row r="32366" spans="1:8">
      <c r="A32366" s="1">
        <v>32364</v>
      </c>
      <c r="H32366" s="2"/>
    </row>
    <row r="32367" spans="1:8">
      <c r="A32367" s="1">
        <v>32365</v>
      </c>
      <c r="H32367" s="2"/>
    </row>
    <row r="32368" spans="1:8">
      <c r="A32368" s="1">
        <v>32366</v>
      </c>
      <c r="H32368" s="2"/>
    </row>
    <row r="32369" spans="1:8">
      <c r="A32369" s="1">
        <v>32367</v>
      </c>
      <c r="H32369" s="2"/>
    </row>
    <row r="32370" spans="1:8">
      <c r="A32370" s="1">
        <v>32368</v>
      </c>
      <c r="H32370" s="2"/>
    </row>
    <row r="32371" spans="1:8">
      <c r="A32371" s="1">
        <v>32369</v>
      </c>
      <c r="H32371" s="2"/>
    </row>
    <row r="32372" spans="1:8">
      <c r="A32372" s="1">
        <v>32370</v>
      </c>
      <c r="H32372" s="2"/>
    </row>
    <row r="32373" spans="1:8">
      <c r="A32373" s="1">
        <v>32371</v>
      </c>
      <c r="H32373" s="2"/>
    </row>
    <row r="32374" spans="1:8">
      <c r="A32374" s="1">
        <v>32372</v>
      </c>
      <c r="H32374" s="2"/>
    </row>
    <row r="32375" spans="1:8">
      <c r="A32375" s="1">
        <v>32373</v>
      </c>
      <c r="H32375" s="2"/>
    </row>
    <row r="32376" spans="1:8">
      <c r="A32376" s="1">
        <v>32374</v>
      </c>
      <c r="H32376" s="2"/>
    </row>
    <row r="32377" spans="1:8">
      <c r="A32377" s="1">
        <v>32375</v>
      </c>
      <c r="H32377" s="2"/>
    </row>
    <row r="32378" spans="1:8">
      <c r="A32378" s="1">
        <v>32376</v>
      </c>
      <c r="H32378" s="2"/>
    </row>
    <row r="32379" spans="1:8">
      <c r="A32379" s="1">
        <v>32377</v>
      </c>
      <c r="H32379" s="2"/>
    </row>
    <row r="32380" spans="1:8">
      <c r="A32380" s="1">
        <v>32378</v>
      </c>
      <c r="H32380" s="2"/>
    </row>
    <row r="32381" spans="1:8">
      <c r="A32381" s="1">
        <v>32379</v>
      </c>
      <c r="H32381" s="2"/>
    </row>
    <row r="32382" spans="1:8">
      <c r="A32382" s="1">
        <v>32380</v>
      </c>
      <c r="H32382" s="2"/>
    </row>
    <row r="32383" spans="1:8">
      <c r="A32383" s="1">
        <v>32381</v>
      </c>
      <c r="H32383" s="2"/>
    </row>
    <row r="32384" spans="1:8">
      <c r="A32384" s="1">
        <v>32382</v>
      </c>
      <c r="H32384" s="2"/>
    </row>
    <row r="32385" spans="1:8">
      <c r="A32385" s="1">
        <v>32383</v>
      </c>
      <c r="H32385" s="2"/>
    </row>
    <row r="32386" spans="1:8">
      <c r="A32386" s="1">
        <v>32384</v>
      </c>
      <c r="H32386" s="2"/>
    </row>
    <row r="32387" spans="1:8">
      <c r="A32387" s="1">
        <v>32385</v>
      </c>
      <c r="H32387" s="2"/>
    </row>
    <row r="32388" spans="1:8">
      <c r="A32388" s="1">
        <v>32386</v>
      </c>
      <c r="H32388" s="2"/>
    </row>
    <row r="32389" spans="1:8">
      <c r="A32389" s="1">
        <v>32387</v>
      </c>
      <c r="H32389" s="2"/>
    </row>
    <row r="32390" spans="1:8">
      <c r="A32390" s="1">
        <v>32388</v>
      </c>
      <c r="H32390" s="2"/>
    </row>
    <row r="32391" spans="1:8">
      <c r="A32391" s="1">
        <v>32389</v>
      </c>
      <c r="H32391" s="2"/>
    </row>
    <row r="32392" spans="1:8">
      <c r="A32392" s="1">
        <v>32390</v>
      </c>
      <c r="H32392" s="2"/>
    </row>
    <row r="32393" spans="1:8">
      <c r="A32393" s="1">
        <v>32391</v>
      </c>
      <c r="H32393" s="2"/>
    </row>
    <row r="32394" spans="1:8">
      <c r="A32394" s="1">
        <v>32392</v>
      </c>
      <c r="H32394" s="2"/>
    </row>
    <row r="32395" spans="1:8">
      <c r="A32395" s="1">
        <v>32393</v>
      </c>
      <c r="H32395" s="2"/>
    </row>
    <row r="32396" spans="1:8">
      <c r="A32396" s="1">
        <v>32394</v>
      </c>
      <c r="H32396" s="2"/>
    </row>
    <row r="32397" spans="1:8">
      <c r="A32397" s="1">
        <v>32395</v>
      </c>
      <c r="H32397" s="2"/>
    </row>
    <row r="32398" spans="1:8">
      <c r="A32398" s="1">
        <v>32396</v>
      </c>
      <c r="H32398" s="2"/>
    </row>
    <row r="32399" spans="1:8">
      <c r="A32399" s="1">
        <v>32397</v>
      </c>
      <c r="H32399" s="2"/>
    </row>
    <row r="32400" spans="1:8">
      <c r="A32400" s="1">
        <v>32398</v>
      </c>
      <c r="H32400" s="2"/>
    </row>
    <row r="32401" spans="1:8">
      <c r="A32401" s="1">
        <v>32399</v>
      </c>
      <c r="H32401" s="2"/>
    </row>
    <row r="32402" spans="1:8">
      <c r="A32402" s="1">
        <v>32400</v>
      </c>
      <c r="H32402" s="2"/>
    </row>
    <row r="32403" spans="1:8">
      <c r="A32403" s="1">
        <v>32401</v>
      </c>
      <c r="H32403" s="2"/>
    </row>
    <row r="32404" spans="1:8">
      <c r="A32404" s="1">
        <v>32402</v>
      </c>
      <c r="H32404" s="2"/>
    </row>
    <row r="32405" spans="1:8">
      <c r="A32405" s="1">
        <v>32403</v>
      </c>
      <c r="H32405" s="2"/>
    </row>
    <row r="32406" spans="1:8">
      <c r="A32406" s="1">
        <v>32404</v>
      </c>
      <c r="H32406" s="2"/>
    </row>
    <row r="32407" spans="1:8">
      <c r="A32407" s="1">
        <v>32405</v>
      </c>
      <c r="H32407" s="2"/>
    </row>
    <row r="32408" spans="1:8">
      <c r="A32408" s="1">
        <v>32406</v>
      </c>
      <c r="H32408" s="2"/>
    </row>
    <row r="32409" spans="1:8">
      <c r="A32409" s="1">
        <v>32407</v>
      </c>
      <c r="H32409" s="2"/>
    </row>
    <row r="32410" spans="1:8">
      <c r="A32410" s="1">
        <v>32408</v>
      </c>
      <c r="H32410" s="2"/>
    </row>
    <row r="32411" spans="1:8">
      <c r="A32411" s="1">
        <v>32409</v>
      </c>
      <c r="H32411" s="2"/>
    </row>
    <row r="32412" spans="1:8">
      <c r="A32412" s="1">
        <v>32410</v>
      </c>
      <c r="H32412" s="2"/>
    </row>
    <row r="32413" spans="1:8">
      <c r="A32413" s="1">
        <v>32411</v>
      </c>
      <c r="H32413" s="2"/>
    </row>
    <row r="32414" spans="1:8">
      <c r="A32414" s="1">
        <v>32412</v>
      </c>
      <c r="H32414" s="2"/>
    </row>
    <row r="32415" spans="1:8">
      <c r="A32415" s="1">
        <v>32413</v>
      </c>
      <c r="H32415" s="2"/>
    </row>
    <row r="32416" spans="1:8">
      <c r="A32416" s="1">
        <v>32414</v>
      </c>
      <c r="H32416" s="2"/>
    </row>
    <row r="32417" spans="1:8">
      <c r="A32417" s="1">
        <v>32415</v>
      </c>
      <c r="H32417" s="2"/>
    </row>
    <row r="32418" spans="1:8">
      <c r="A32418" s="1">
        <v>32416</v>
      </c>
      <c r="H32418" s="2"/>
    </row>
    <row r="32419" spans="1:8">
      <c r="A32419" s="1">
        <v>32417</v>
      </c>
      <c r="H32419" s="2"/>
    </row>
    <row r="32420" spans="1:8">
      <c r="A32420" s="1">
        <v>32418</v>
      </c>
      <c r="H32420" s="2"/>
    </row>
    <row r="32421" spans="1:8">
      <c r="A32421" s="1">
        <v>32419</v>
      </c>
      <c r="H32421" s="2"/>
    </row>
    <row r="32422" spans="1:8">
      <c r="A32422" s="1">
        <v>32420</v>
      </c>
      <c r="H32422" s="2"/>
    </row>
    <row r="32423" spans="1:8">
      <c r="A32423" s="1">
        <v>32421</v>
      </c>
      <c r="H32423" s="2"/>
    </row>
    <row r="32424" spans="1:8">
      <c r="A32424" s="1">
        <v>32422</v>
      </c>
      <c r="H32424" s="2"/>
    </row>
    <row r="32425" spans="1:8">
      <c r="A32425" s="1">
        <v>32423</v>
      </c>
      <c r="H32425" s="2"/>
    </row>
    <row r="32426" spans="1:8">
      <c r="A32426" s="1">
        <v>32424</v>
      </c>
      <c r="H32426" s="2"/>
    </row>
    <row r="32427" spans="1:8">
      <c r="A32427" s="1">
        <v>32425</v>
      </c>
      <c r="H32427" s="2"/>
    </row>
    <row r="32428" spans="1:8">
      <c r="A32428" s="1">
        <v>32426</v>
      </c>
      <c r="H32428" s="2"/>
    </row>
    <row r="32429" spans="1:8">
      <c r="A32429" s="1">
        <v>32427</v>
      </c>
      <c r="H32429" s="2"/>
    </row>
    <row r="32430" spans="1:8">
      <c r="A32430" s="1">
        <v>32428</v>
      </c>
      <c r="H32430" s="2"/>
    </row>
    <row r="32431" spans="1:8">
      <c r="A32431" s="1">
        <v>32429</v>
      </c>
      <c r="H32431" s="2"/>
    </row>
    <row r="32432" spans="1:8">
      <c r="A32432" s="1">
        <v>32430</v>
      </c>
      <c r="H32432" s="2"/>
    </row>
    <row r="32433" spans="1:8">
      <c r="A32433" s="1">
        <v>32431</v>
      </c>
      <c r="H32433" s="2"/>
    </row>
    <row r="32434" spans="1:8">
      <c r="A32434" s="1">
        <v>32432</v>
      </c>
      <c r="H32434" s="2"/>
    </row>
    <row r="32435" spans="1:8">
      <c r="A32435" s="1">
        <v>32433</v>
      </c>
      <c r="H32435" s="2"/>
    </row>
    <row r="32436" spans="1:8">
      <c r="A32436" s="1">
        <v>32434</v>
      </c>
      <c r="H32436" s="2"/>
    </row>
    <row r="32437" spans="1:8">
      <c r="A32437" s="1">
        <v>32435</v>
      </c>
      <c r="H32437" s="2"/>
    </row>
    <row r="32438" spans="1:8">
      <c r="A32438" s="1">
        <v>32436</v>
      </c>
      <c r="H32438" s="2"/>
    </row>
    <row r="32439" spans="1:8">
      <c r="A32439" s="1">
        <v>32437</v>
      </c>
      <c r="H32439" s="2"/>
    </row>
    <row r="32440" spans="1:8">
      <c r="A32440" s="1">
        <v>32438</v>
      </c>
      <c r="H32440" s="2"/>
    </row>
    <row r="32441" spans="1:8">
      <c r="A32441" s="1">
        <v>32439</v>
      </c>
      <c r="H32441" s="2"/>
    </row>
    <row r="32442" spans="1:8">
      <c r="A32442" s="1">
        <v>32440</v>
      </c>
      <c r="H32442" s="2"/>
    </row>
    <row r="32443" spans="1:8">
      <c r="A32443" s="1">
        <v>32441</v>
      </c>
      <c r="H32443" s="2"/>
    </row>
    <row r="32444" spans="1:8">
      <c r="A32444" s="1">
        <v>32442</v>
      </c>
      <c r="H32444" s="2"/>
    </row>
    <row r="32445" spans="1:8">
      <c r="A32445" s="1">
        <v>32443</v>
      </c>
      <c r="H32445" s="2"/>
    </row>
    <row r="32446" spans="1:8">
      <c r="A32446" s="1">
        <v>32444</v>
      </c>
      <c r="H32446" s="2"/>
    </row>
    <row r="32447" spans="1:8">
      <c r="A32447" s="1">
        <v>32445</v>
      </c>
      <c r="H32447" s="2"/>
    </row>
    <row r="32448" spans="1:8">
      <c r="A32448" s="1">
        <v>32446</v>
      </c>
      <c r="H32448" s="2"/>
    </row>
    <row r="32449" spans="1:8">
      <c r="A32449" s="1">
        <v>32447</v>
      </c>
      <c r="H32449" s="2"/>
    </row>
    <row r="32450" spans="1:8">
      <c r="A32450" s="1">
        <v>32448</v>
      </c>
      <c r="H32450" s="2"/>
    </row>
    <row r="32451" spans="1:8">
      <c r="A32451" s="1">
        <v>32449</v>
      </c>
      <c r="H32451" s="2"/>
    </row>
    <row r="32452" spans="1:8">
      <c r="A32452" s="1">
        <v>32450</v>
      </c>
      <c r="H32452" s="2"/>
    </row>
    <row r="32453" spans="1:8">
      <c r="A32453" s="1">
        <v>32451</v>
      </c>
      <c r="H32453" s="2"/>
    </row>
    <row r="32454" spans="1:8">
      <c r="A32454" s="1">
        <v>32452</v>
      </c>
      <c r="H32454" s="2"/>
    </row>
    <row r="32455" spans="1:8">
      <c r="A32455" s="1">
        <v>32453</v>
      </c>
      <c r="H32455" s="2"/>
    </row>
    <row r="32456" spans="1:8">
      <c r="A32456" s="1">
        <v>32454</v>
      </c>
      <c r="H32456" s="2"/>
    </row>
    <row r="32457" spans="1:8">
      <c r="A32457" s="1">
        <v>32455</v>
      </c>
      <c r="H32457" s="2"/>
    </row>
    <row r="32458" spans="1:8">
      <c r="A32458" s="1">
        <v>32456</v>
      </c>
      <c r="H32458" s="2"/>
    </row>
    <row r="32459" spans="1:8">
      <c r="A32459" s="1">
        <v>32457</v>
      </c>
      <c r="H32459" s="2"/>
    </row>
    <row r="32460" spans="1:8">
      <c r="A32460" s="1">
        <v>32458</v>
      </c>
      <c r="H32460" s="2"/>
    </row>
    <row r="32461" spans="1:8">
      <c r="A32461" s="1">
        <v>32459</v>
      </c>
      <c r="H32461" s="2"/>
    </row>
    <row r="32462" spans="1:8">
      <c r="A32462" s="1">
        <v>32460</v>
      </c>
      <c r="H32462" s="2"/>
    </row>
    <row r="32463" spans="1:8">
      <c r="A32463" s="1">
        <v>32461</v>
      </c>
      <c r="H32463" s="2"/>
    </row>
    <row r="32464" spans="1:8">
      <c r="A32464" s="1">
        <v>32462</v>
      </c>
      <c r="H32464" s="2"/>
    </row>
    <row r="32465" spans="1:8">
      <c r="A32465" s="1">
        <v>32463</v>
      </c>
      <c r="H32465" s="2"/>
    </row>
    <row r="32466" spans="1:8">
      <c r="A32466" s="1">
        <v>32464</v>
      </c>
      <c r="H32466" s="2"/>
    </row>
    <row r="32467" spans="1:8">
      <c r="A32467" s="1">
        <v>32465</v>
      </c>
      <c r="H32467" s="2"/>
    </row>
    <row r="32468" spans="1:8">
      <c r="A32468" s="1">
        <v>32466</v>
      </c>
      <c r="H32468" s="2"/>
    </row>
    <row r="32469" spans="1:8">
      <c r="A32469" s="1">
        <v>32467</v>
      </c>
      <c r="H32469" s="2"/>
    </row>
    <row r="32470" spans="1:8">
      <c r="A32470" s="1">
        <v>32468</v>
      </c>
      <c r="H32470" s="2"/>
    </row>
    <row r="32471" spans="1:8">
      <c r="A32471" s="1">
        <v>32469</v>
      </c>
      <c r="H32471" s="2"/>
    </row>
    <row r="32472" spans="1:8">
      <c r="A32472" s="1">
        <v>32470</v>
      </c>
      <c r="H32472" s="2"/>
    </row>
    <row r="32473" spans="1:8">
      <c r="A32473" s="1">
        <v>32471</v>
      </c>
      <c r="H32473" s="2"/>
    </row>
    <row r="32474" spans="1:8">
      <c r="A32474" s="1">
        <v>32472</v>
      </c>
      <c r="H32474" s="2"/>
    </row>
    <row r="32475" spans="1:8">
      <c r="A32475" s="1">
        <v>32473</v>
      </c>
      <c r="H32475" s="2"/>
    </row>
    <row r="32476" spans="1:8">
      <c r="A32476" s="1">
        <v>32474</v>
      </c>
      <c r="H32476" s="2"/>
    </row>
    <row r="32477" spans="1:8">
      <c r="A32477" s="1">
        <v>32475</v>
      </c>
      <c r="H32477" s="2"/>
    </row>
    <row r="32478" spans="1:8">
      <c r="A32478" s="1">
        <v>32476</v>
      </c>
      <c r="H32478" s="2"/>
    </row>
    <row r="32479" spans="1:8">
      <c r="A32479" s="1">
        <v>32477</v>
      </c>
      <c r="H32479" s="2"/>
    </row>
    <row r="32480" spans="1:8">
      <c r="A32480" s="1">
        <v>32478</v>
      </c>
      <c r="H32480" s="2"/>
    </row>
    <row r="32481" spans="1:8">
      <c r="A32481" s="1">
        <v>32479</v>
      </c>
      <c r="H32481" s="2"/>
    </row>
    <row r="32482" spans="1:8">
      <c r="A32482" s="1">
        <v>32480</v>
      </c>
      <c r="H32482" s="2"/>
    </row>
    <row r="32483" spans="1:8">
      <c r="A32483" s="1">
        <v>32481</v>
      </c>
      <c r="H32483" s="2"/>
    </row>
    <row r="32484" spans="1:8">
      <c r="A32484" s="1">
        <v>32482</v>
      </c>
      <c r="H32484" s="2"/>
    </row>
    <row r="32485" spans="1:8">
      <c r="A32485" s="1">
        <v>32483</v>
      </c>
      <c r="H32485" s="2"/>
    </row>
    <row r="32486" spans="1:8">
      <c r="A32486" s="1">
        <v>32484</v>
      </c>
      <c r="H32486" s="2"/>
    </row>
    <row r="32487" spans="1:8">
      <c r="A32487" s="1">
        <v>32485</v>
      </c>
      <c r="H32487" s="2"/>
    </row>
    <row r="32488" spans="1:8">
      <c r="A32488" s="1">
        <v>32486</v>
      </c>
      <c r="H32488" s="2"/>
    </row>
    <row r="32489" spans="1:8">
      <c r="A32489" s="1">
        <v>32487</v>
      </c>
      <c r="H32489" s="2"/>
    </row>
    <row r="32490" spans="1:8">
      <c r="A32490" s="1">
        <v>32488</v>
      </c>
      <c r="H32490" s="2"/>
    </row>
    <row r="32491" spans="1:8">
      <c r="A32491" s="1">
        <v>32489</v>
      </c>
      <c r="H32491" s="2"/>
    </row>
    <row r="32492" spans="1:8">
      <c r="A32492" s="1">
        <v>32490</v>
      </c>
      <c r="H32492" s="2"/>
    </row>
    <row r="32493" spans="1:8">
      <c r="A32493" s="1">
        <v>32491</v>
      </c>
      <c r="H32493" s="2"/>
    </row>
    <row r="32494" spans="1:8">
      <c r="A32494" s="1">
        <v>32492</v>
      </c>
      <c r="H32494" s="2"/>
    </row>
    <row r="32495" spans="1:8">
      <c r="A32495" s="1">
        <v>32493</v>
      </c>
      <c r="H32495" s="2"/>
    </row>
    <row r="32496" spans="1:8">
      <c r="A32496" s="1">
        <v>32494</v>
      </c>
      <c r="H32496" s="2"/>
    </row>
    <row r="32497" spans="1:8">
      <c r="A32497" s="1">
        <v>32495</v>
      </c>
      <c r="H32497" s="2"/>
    </row>
    <row r="32498" spans="1:8">
      <c r="A32498" s="1">
        <v>32496</v>
      </c>
      <c r="H32498" s="2"/>
    </row>
    <row r="32499" spans="1:8">
      <c r="A32499" s="1">
        <v>32497</v>
      </c>
      <c r="H32499" s="2"/>
    </row>
    <row r="32500" spans="1:8">
      <c r="A32500" s="1">
        <v>32498</v>
      </c>
      <c r="H32500" s="2"/>
    </row>
    <row r="32501" spans="1:8">
      <c r="A32501" s="1">
        <v>32499</v>
      </c>
      <c r="H32501" s="2"/>
    </row>
    <row r="32502" spans="1:8">
      <c r="A32502" s="1">
        <v>32500</v>
      </c>
      <c r="H32502" s="2"/>
    </row>
    <row r="32503" spans="1:8">
      <c r="A32503" s="1">
        <v>32501</v>
      </c>
      <c r="H32503" s="2"/>
    </row>
    <row r="32504" spans="1:8">
      <c r="A32504" s="1">
        <v>32502</v>
      </c>
      <c r="H32504" s="2"/>
    </row>
    <row r="32505" spans="1:8">
      <c r="A32505" s="1">
        <v>32503</v>
      </c>
      <c r="H32505" s="2"/>
    </row>
    <row r="32506" spans="1:8">
      <c r="A32506" s="1">
        <v>32504</v>
      </c>
      <c r="H32506" s="2"/>
    </row>
    <row r="32507" spans="1:8">
      <c r="A32507" s="1">
        <v>32505</v>
      </c>
      <c r="H32507" s="2"/>
    </row>
    <row r="32508" spans="1:8">
      <c r="A32508" s="1">
        <v>32506</v>
      </c>
      <c r="H32508" s="2"/>
    </row>
    <row r="32509" spans="1:8">
      <c r="A32509" s="1">
        <v>32507</v>
      </c>
      <c r="H32509" s="2"/>
    </row>
    <row r="32510" spans="1:8">
      <c r="A32510" s="1">
        <v>32508</v>
      </c>
      <c r="H32510" s="2"/>
    </row>
    <row r="32511" spans="1:8">
      <c r="A32511" s="1">
        <v>32509</v>
      </c>
      <c r="H32511" s="2"/>
    </row>
    <row r="32512" spans="1:8">
      <c r="A32512" s="1">
        <v>32510</v>
      </c>
      <c r="H32512" s="2"/>
    </row>
    <row r="32513" spans="1:8">
      <c r="A32513" s="1">
        <v>32511</v>
      </c>
      <c r="H32513" s="2"/>
    </row>
    <row r="32514" spans="1:8">
      <c r="A32514" s="1">
        <v>32512</v>
      </c>
      <c r="H32514" s="2"/>
    </row>
    <row r="32515" spans="1:8">
      <c r="A32515" s="1">
        <v>32513</v>
      </c>
      <c r="H32515" s="2"/>
    </row>
    <row r="32516" spans="1:8">
      <c r="A32516" s="1">
        <v>32514</v>
      </c>
      <c r="H32516" s="2"/>
    </row>
    <row r="32517" spans="1:8">
      <c r="A32517" s="1">
        <v>32515</v>
      </c>
      <c r="H32517" s="2"/>
    </row>
    <row r="32518" spans="1:8">
      <c r="A32518" s="1">
        <v>32516</v>
      </c>
      <c r="H32518" s="2"/>
    </row>
    <row r="32519" spans="1:8">
      <c r="A32519" s="1">
        <v>32517</v>
      </c>
      <c r="H32519" s="2"/>
    </row>
    <row r="32520" spans="1:8">
      <c r="A32520" s="1">
        <v>32518</v>
      </c>
      <c r="H32520" s="2"/>
    </row>
    <row r="32521" spans="1:8">
      <c r="A32521" s="1">
        <v>32519</v>
      </c>
      <c r="H32521" s="2"/>
    </row>
    <row r="32522" spans="1:8">
      <c r="A32522" s="1">
        <v>32520</v>
      </c>
      <c r="H32522" s="2"/>
    </row>
    <row r="32523" spans="1:8">
      <c r="A32523" s="1">
        <v>32521</v>
      </c>
      <c r="H32523" s="2"/>
    </row>
    <row r="32524" spans="1:8">
      <c r="A32524" s="1">
        <v>32522</v>
      </c>
      <c r="H32524" s="2"/>
    </row>
    <row r="32525" spans="1:8">
      <c r="A32525" s="1">
        <v>32523</v>
      </c>
      <c r="H32525" s="2"/>
    </row>
    <row r="32526" spans="1:8">
      <c r="A32526" s="1">
        <v>32524</v>
      </c>
      <c r="H32526" s="2"/>
    </row>
    <row r="32527" spans="1:8">
      <c r="A32527" s="1">
        <v>32525</v>
      </c>
      <c r="H32527" s="2"/>
    </row>
    <row r="32528" spans="1:8">
      <c r="A32528" s="1">
        <v>32526</v>
      </c>
      <c r="H32528" s="2"/>
    </row>
    <row r="32529" spans="1:8">
      <c r="A32529" s="1">
        <v>32527</v>
      </c>
      <c r="H32529" s="2"/>
    </row>
    <row r="32530" spans="1:8">
      <c r="A32530" s="1">
        <v>32528</v>
      </c>
      <c r="H32530" s="2"/>
    </row>
    <row r="32531" spans="1:8">
      <c r="A32531" s="1">
        <v>32529</v>
      </c>
      <c r="H32531" s="2"/>
    </row>
    <row r="32532" spans="1:8">
      <c r="A32532" s="1">
        <v>32530</v>
      </c>
      <c r="H32532" s="2"/>
    </row>
    <row r="32533" spans="1:8">
      <c r="A32533" s="1">
        <v>32531</v>
      </c>
      <c r="H32533" s="2"/>
    </row>
    <row r="32534" spans="1:8">
      <c r="A32534" s="1">
        <v>32532</v>
      </c>
      <c r="H32534" s="2"/>
    </row>
    <row r="32535" spans="1:8">
      <c r="A32535" s="1">
        <v>32533</v>
      </c>
      <c r="H32535" s="2"/>
    </row>
    <row r="32536" spans="1:8">
      <c r="A32536" s="1">
        <v>32534</v>
      </c>
      <c r="H32536" s="2"/>
    </row>
    <row r="32537" spans="1:8">
      <c r="A32537" s="1">
        <v>32535</v>
      </c>
      <c r="H32537" s="2"/>
    </row>
    <row r="32538" spans="1:8">
      <c r="A32538" s="1">
        <v>32536</v>
      </c>
      <c r="H32538" s="2"/>
    </row>
    <row r="32539" spans="1:8">
      <c r="A32539" s="1">
        <v>32537</v>
      </c>
      <c r="H32539" s="2"/>
    </row>
    <row r="32540" spans="1:8">
      <c r="A32540" s="1">
        <v>32538</v>
      </c>
      <c r="H32540" s="2"/>
    </row>
    <row r="32541" spans="1:8">
      <c r="A32541" s="1">
        <v>32539</v>
      </c>
      <c r="H32541" s="2"/>
    </row>
    <row r="32542" spans="1:8">
      <c r="A32542" s="1">
        <v>32540</v>
      </c>
      <c r="H32542" s="2"/>
    </row>
    <row r="32543" spans="1:8">
      <c r="A32543" s="1">
        <v>32541</v>
      </c>
      <c r="H32543" s="2"/>
    </row>
    <row r="32544" spans="1:8">
      <c r="A32544" s="1">
        <v>32542</v>
      </c>
      <c r="H32544" s="2"/>
    </row>
    <row r="32545" spans="1:8">
      <c r="A32545" s="1">
        <v>32543</v>
      </c>
      <c r="H32545" s="2"/>
    </row>
    <row r="32546" spans="1:8">
      <c r="A32546" s="1">
        <v>32544</v>
      </c>
      <c r="H32546" s="2"/>
    </row>
    <row r="32547" spans="1:8">
      <c r="A32547" s="1">
        <v>32545</v>
      </c>
      <c r="H32547" s="2"/>
    </row>
    <row r="32548" spans="1:8">
      <c r="A32548" s="1">
        <v>32546</v>
      </c>
      <c r="H32548" s="2"/>
    </row>
    <row r="32549" spans="1:8">
      <c r="A32549" s="1">
        <v>32547</v>
      </c>
      <c r="H32549" s="2"/>
    </row>
    <row r="32550" spans="1:8">
      <c r="A32550" s="1">
        <v>32548</v>
      </c>
      <c r="H32550" s="2"/>
    </row>
    <row r="32551" spans="1:8">
      <c r="A32551" s="1">
        <v>32549</v>
      </c>
      <c r="H32551" s="2"/>
    </row>
    <row r="32552" spans="1:8">
      <c r="A32552" s="1">
        <v>32550</v>
      </c>
      <c r="H32552" s="2"/>
    </row>
    <row r="32553" spans="1:8">
      <c r="A32553" s="1">
        <v>32551</v>
      </c>
      <c r="H32553" s="2"/>
    </row>
    <row r="32554" spans="1:8">
      <c r="A32554" s="1">
        <v>32552</v>
      </c>
      <c r="H32554" s="2"/>
    </row>
    <row r="32555" spans="1:8">
      <c r="A32555" s="1">
        <v>32553</v>
      </c>
      <c r="H32555" s="2"/>
    </row>
    <row r="32556" spans="1:8">
      <c r="A32556" s="1">
        <v>32554</v>
      </c>
      <c r="H32556" s="2"/>
    </row>
    <row r="32557" spans="1:8">
      <c r="A32557" s="1">
        <v>32555</v>
      </c>
      <c r="H32557" s="2"/>
    </row>
    <row r="32558" spans="1:8">
      <c r="A32558" s="1">
        <v>32556</v>
      </c>
      <c r="H32558" s="2"/>
    </row>
    <row r="32559" spans="1:8">
      <c r="A32559" s="1">
        <v>32557</v>
      </c>
      <c r="H32559" s="2"/>
    </row>
    <row r="32560" spans="1:8">
      <c r="A32560" s="1">
        <v>32558</v>
      </c>
      <c r="H32560" s="2"/>
    </row>
    <row r="32561" spans="1:8">
      <c r="A32561" s="1">
        <v>32559</v>
      </c>
      <c r="H32561" s="2"/>
    </row>
    <row r="32562" spans="1:8">
      <c r="A32562" s="1">
        <v>32560</v>
      </c>
      <c r="H32562" s="2"/>
    </row>
    <row r="32563" spans="1:8">
      <c r="A32563" s="1">
        <v>32561</v>
      </c>
      <c r="H32563" s="2"/>
    </row>
    <row r="32564" spans="1:8">
      <c r="A32564" s="1">
        <v>32562</v>
      </c>
      <c r="H32564" s="2"/>
    </row>
    <row r="32565" spans="1:8">
      <c r="A32565" s="1">
        <v>32563</v>
      </c>
      <c r="H32565" s="2"/>
    </row>
    <row r="32566" spans="1:8">
      <c r="A32566" s="1">
        <v>32564</v>
      </c>
      <c r="H32566" s="2"/>
    </row>
    <row r="32567" spans="1:8">
      <c r="A32567" s="1">
        <v>32565</v>
      </c>
      <c r="H32567" s="2"/>
    </row>
    <row r="32568" spans="1:8">
      <c r="A32568" s="1">
        <v>32566</v>
      </c>
      <c r="H32568" s="2"/>
    </row>
    <row r="32569" spans="1:8">
      <c r="A32569" s="1">
        <v>32567</v>
      </c>
      <c r="H32569" s="2"/>
    </row>
    <row r="32570" spans="1:8">
      <c r="A32570" s="1">
        <v>32568</v>
      </c>
      <c r="H32570" s="2"/>
    </row>
    <row r="32571" spans="1:8">
      <c r="A32571" s="1">
        <v>32569</v>
      </c>
      <c r="H32571" s="2"/>
    </row>
    <row r="32572" spans="1:8">
      <c r="A32572" s="1">
        <v>32570</v>
      </c>
      <c r="H32572" s="2"/>
    </row>
    <row r="32573" spans="1:8">
      <c r="A32573" s="1">
        <v>32571</v>
      </c>
      <c r="H32573" s="2"/>
    </row>
    <row r="32574" spans="1:8">
      <c r="A32574" s="1">
        <v>32572</v>
      </c>
      <c r="H32574" s="2"/>
    </row>
    <row r="32575" spans="1:8">
      <c r="A32575" s="1">
        <v>32573</v>
      </c>
      <c r="H32575" s="2"/>
    </row>
    <row r="32576" spans="1:8">
      <c r="A32576" s="1">
        <v>32574</v>
      </c>
      <c r="H32576" s="2"/>
    </row>
    <row r="32577" spans="1:8">
      <c r="A32577" s="1">
        <v>32575</v>
      </c>
      <c r="H32577" s="2"/>
    </row>
    <row r="32578" spans="1:8">
      <c r="A32578" s="1">
        <v>32576</v>
      </c>
      <c r="H32578" s="2"/>
    </row>
    <row r="32579" spans="1:8">
      <c r="A32579" s="1">
        <v>32577</v>
      </c>
      <c r="H32579" s="2"/>
    </row>
    <row r="32580" spans="1:8">
      <c r="A32580" s="1">
        <v>32578</v>
      </c>
      <c r="H32580" s="2"/>
    </row>
    <row r="32581" spans="1:8">
      <c r="A32581" s="1">
        <v>32579</v>
      </c>
      <c r="H32581" s="2"/>
    </row>
    <row r="32582" spans="1:8">
      <c r="A32582" s="1">
        <v>32580</v>
      </c>
      <c r="H32582" s="2"/>
    </row>
    <row r="32583" spans="1:8">
      <c r="A32583" s="1">
        <v>32581</v>
      </c>
      <c r="H32583" s="2"/>
    </row>
    <row r="32584" spans="1:8">
      <c r="A32584" s="1">
        <v>32582</v>
      </c>
      <c r="H32584" s="2"/>
    </row>
    <row r="32585" spans="1:8">
      <c r="A32585" s="1">
        <v>32583</v>
      </c>
      <c r="H32585" s="2"/>
    </row>
    <row r="32586" spans="1:8">
      <c r="A32586" s="1">
        <v>32584</v>
      </c>
      <c r="H32586" s="2"/>
    </row>
    <row r="32587" spans="1:8">
      <c r="A32587" s="1">
        <v>32585</v>
      </c>
      <c r="H32587" s="2"/>
    </row>
    <row r="32588" spans="1:8">
      <c r="A32588" s="1">
        <v>32586</v>
      </c>
      <c r="H32588" s="2"/>
    </row>
    <row r="32589" spans="1:8">
      <c r="A32589" s="1">
        <v>32587</v>
      </c>
      <c r="H32589" s="2"/>
    </row>
    <row r="32590" spans="1:8">
      <c r="A32590" s="1">
        <v>32588</v>
      </c>
      <c r="H32590" s="2"/>
    </row>
    <row r="32591" spans="1:8">
      <c r="A32591" s="1">
        <v>32589</v>
      </c>
      <c r="H32591" s="2"/>
    </row>
    <row r="32592" spans="1:8">
      <c r="A32592" s="1">
        <v>32590</v>
      </c>
      <c r="H32592" s="2"/>
    </row>
    <row r="32593" spans="1:8">
      <c r="A32593" s="1">
        <v>32591</v>
      </c>
      <c r="H32593" s="2"/>
    </row>
    <row r="32594" spans="1:8">
      <c r="A32594" s="1">
        <v>32592</v>
      </c>
      <c r="H32594" s="2"/>
    </row>
    <row r="32595" spans="1:8">
      <c r="A32595" s="1">
        <v>32593</v>
      </c>
      <c r="H32595" s="2"/>
    </row>
    <row r="32596" spans="1:8">
      <c r="A32596" s="1">
        <v>32594</v>
      </c>
      <c r="H32596" s="2"/>
    </row>
    <row r="32597" spans="1:8">
      <c r="A32597" s="1">
        <v>32595</v>
      </c>
      <c r="H32597" s="2"/>
    </row>
    <row r="32598" spans="1:8">
      <c r="A32598" s="1">
        <v>32596</v>
      </c>
      <c r="H32598" s="2"/>
    </row>
    <row r="32599" spans="1:8">
      <c r="A32599" s="1">
        <v>32597</v>
      </c>
      <c r="H32599" s="2"/>
    </row>
    <row r="32600" spans="1:8">
      <c r="A32600" s="1">
        <v>32598</v>
      </c>
      <c r="H32600" s="2"/>
    </row>
    <row r="32601" spans="1:8">
      <c r="A32601" s="1">
        <v>32599</v>
      </c>
      <c r="H32601" s="2"/>
    </row>
    <row r="32602" spans="1:8">
      <c r="A32602" s="1">
        <v>32600</v>
      </c>
      <c r="H32602" s="2"/>
    </row>
    <row r="32603" spans="1:8">
      <c r="A32603" s="1">
        <v>32601</v>
      </c>
      <c r="H32603" s="2"/>
    </row>
    <row r="32604" spans="1:8">
      <c r="A32604" s="1">
        <v>32602</v>
      </c>
      <c r="H32604" s="2"/>
    </row>
    <row r="32605" spans="1:8">
      <c r="A32605" s="1">
        <v>32603</v>
      </c>
      <c r="H32605" s="2"/>
    </row>
    <row r="32606" spans="1:8">
      <c r="A32606" s="1">
        <v>32604</v>
      </c>
      <c r="H32606" s="2"/>
    </row>
    <row r="32607" spans="1:8">
      <c r="A32607" s="1">
        <v>32605</v>
      </c>
      <c r="H32607" s="2"/>
    </row>
    <row r="32608" spans="1:8">
      <c r="A32608" s="1">
        <v>32606</v>
      </c>
      <c r="H32608" s="2"/>
    </row>
    <row r="32609" spans="1:8">
      <c r="A32609" s="1">
        <v>32607</v>
      </c>
      <c r="H32609" s="2"/>
    </row>
    <row r="32610" spans="1:8">
      <c r="A32610" s="1">
        <v>32608</v>
      </c>
      <c r="H32610" s="2"/>
    </row>
    <row r="32611" spans="1:8">
      <c r="A32611" s="1">
        <v>32609</v>
      </c>
      <c r="H32611" s="2"/>
    </row>
    <row r="32612" spans="1:8">
      <c r="A32612" s="1">
        <v>32610</v>
      </c>
      <c r="H32612" s="2"/>
    </row>
    <row r="32613" spans="1:8">
      <c r="A32613" s="1">
        <v>32611</v>
      </c>
      <c r="H32613" s="2"/>
    </row>
    <row r="32614" spans="1:8">
      <c r="A32614" s="1">
        <v>32612</v>
      </c>
      <c r="H32614" s="2"/>
    </row>
    <row r="32615" spans="1:8">
      <c r="A32615" s="1">
        <v>32613</v>
      </c>
      <c r="H32615" s="2"/>
    </row>
    <row r="32616" spans="1:8">
      <c r="A32616" s="1">
        <v>32614</v>
      </c>
      <c r="H32616" s="2"/>
    </row>
    <row r="32617" spans="1:8">
      <c r="A32617" s="1">
        <v>32615</v>
      </c>
      <c r="H32617" s="2"/>
    </row>
    <row r="32618" spans="1:8">
      <c r="A32618" s="1">
        <v>32616</v>
      </c>
      <c r="H32618" s="2"/>
    </row>
    <row r="32619" spans="1:8">
      <c r="A32619" s="1">
        <v>32617</v>
      </c>
      <c r="H32619" s="2"/>
    </row>
    <row r="32620" spans="1:8">
      <c r="A32620" s="1">
        <v>32618</v>
      </c>
      <c r="H32620" s="2"/>
    </row>
    <row r="32621" spans="1:8">
      <c r="A32621" s="1">
        <v>32619</v>
      </c>
      <c r="H32621" s="2"/>
    </row>
    <row r="32622" spans="1:8">
      <c r="A32622" s="1">
        <v>32620</v>
      </c>
      <c r="H32622" s="2"/>
    </row>
    <row r="32623" spans="1:8">
      <c r="A32623" s="1">
        <v>32621</v>
      </c>
      <c r="H32623" s="2"/>
    </row>
    <row r="32624" spans="1:8">
      <c r="A32624" s="1">
        <v>32622</v>
      </c>
      <c r="H32624" s="2"/>
    </row>
    <row r="32625" spans="1:8">
      <c r="A32625" s="1">
        <v>32623</v>
      </c>
      <c r="H32625" s="2"/>
    </row>
    <row r="32626" spans="1:8">
      <c r="A32626" s="1">
        <v>32624</v>
      </c>
      <c r="H32626" s="2"/>
    </row>
    <row r="32627" spans="1:8">
      <c r="A32627" s="1">
        <v>32625</v>
      </c>
      <c r="H32627" s="2"/>
    </row>
    <row r="32628" spans="1:8">
      <c r="A32628" s="1">
        <v>32626</v>
      </c>
      <c r="H32628" s="2"/>
    </row>
    <row r="32629" spans="1:8">
      <c r="A32629" s="1">
        <v>32627</v>
      </c>
      <c r="H32629" s="2"/>
    </row>
    <row r="32630" spans="1:8">
      <c r="A32630" s="1">
        <v>32628</v>
      </c>
      <c r="H32630" s="2"/>
    </row>
    <row r="32631" spans="1:8">
      <c r="A32631" s="1">
        <v>32629</v>
      </c>
      <c r="H32631" s="2"/>
    </row>
    <row r="32632" spans="1:8">
      <c r="A32632" s="1">
        <v>32630</v>
      </c>
      <c r="H32632" s="2"/>
    </row>
    <row r="32633" spans="1:8">
      <c r="A32633" s="1">
        <v>32631</v>
      </c>
      <c r="H32633" s="2"/>
    </row>
    <row r="32634" spans="1:8">
      <c r="A32634" s="1">
        <v>32632</v>
      </c>
      <c r="H32634" s="2"/>
    </row>
    <row r="32635" spans="1:8">
      <c r="A32635" s="1">
        <v>32633</v>
      </c>
      <c r="H32635" s="2"/>
    </row>
    <row r="32636" spans="1:8">
      <c r="A32636" s="1">
        <v>32634</v>
      </c>
      <c r="H32636" s="2"/>
    </row>
    <row r="32637" spans="1:8">
      <c r="A32637" s="1">
        <v>32635</v>
      </c>
      <c r="H32637" s="2"/>
    </row>
    <row r="32638" spans="1:8">
      <c r="A32638" s="1">
        <v>32636</v>
      </c>
      <c r="H32638" s="2"/>
    </row>
    <row r="32639" spans="1:8">
      <c r="A32639" s="1">
        <v>32637</v>
      </c>
      <c r="H32639" s="2"/>
    </row>
    <row r="32640" spans="1:8">
      <c r="A32640" s="1">
        <v>32638</v>
      </c>
      <c r="H32640" s="2"/>
    </row>
    <row r="32641" spans="1:8">
      <c r="A32641" s="1">
        <v>32639</v>
      </c>
      <c r="H32641" s="2"/>
    </row>
    <row r="32642" spans="1:8">
      <c r="A32642" s="1">
        <v>32640</v>
      </c>
      <c r="H32642" s="2"/>
    </row>
    <row r="32643" spans="1:8">
      <c r="A32643" s="1">
        <v>32641</v>
      </c>
      <c r="H32643" s="2"/>
    </row>
    <row r="32644" spans="1:8">
      <c r="A32644" s="1">
        <v>32642</v>
      </c>
      <c r="H32644" s="2"/>
    </row>
    <row r="32645" spans="1:8">
      <c r="A32645" s="1">
        <v>32643</v>
      </c>
      <c r="H32645" s="2"/>
    </row>
    <row r="32646" spans="1:8">
      <c r="A32646" s="1">
        <v>32644</v>
      </c>
      <c r="H32646" s="2"/>
    </row>
    <row r="32647" spans="1:8">
      <c r="A32647" s="1">
        <v>32645</v>
      </c>
      <c r="H32647" s="2"/>
    </row>
    <row r="32648" spans="1:8">
      <c r="A32648" s="1">
        <v>32646</v>
      </c>
      <c r="H32648" s="2"/>
    </row>
    <row r="32649" spans="1:8">
      <c r="A32649" s="1">
        <v>32647</v>
      </c>
      <c r="H32649" s="2"/>
    </row>
    <row r="32650" spans="1:8">
      <c r="A32650" s="1">
        <v>32648</v>
      </c>
      <c r="H32650" s="2"/>
    </row>
    <row r="32651" spans="1:8">
      <c r="A32651" s="1">
        <v>32649</v>
      </c>
      <c r="H32651" s="2"/>
    </row>
    <row r="32652" spans="1:8">
      <c r="A32652" s="1">
        <v>32650</v>
      </c>
      <c r="H32652" s="2"/>
    </row>
    <row r="32653" spans="1:8">
      <c r="A32653" s="1">
        <v>32651</v>
      </c>
      <c r="H32653" s="2"/>
    </row>
    <row r="32654" spans="1:8">
      <c r="A32654" s="1">
        <v>32652</v>
      </c>
      <c r="H32654" s="2"/>
    </row>
    <row r="32655" spans="1:8">
      <c r="A32655" s="1">
        <v>32653</v>
      </c>
      <c r="H32655" s="2"/>
    </row>
    <row r="32656" spans="1:8">
      <c r="A32656" s="1">
        <v>32654</v>
      </c>
      <c r="H32656" s="2"/>
    </row>
    <row r="32657" spans="1:8">
      <c r="A32657" s="1">
        <v>32655</v>
      </c>
      <c r="H32657" s="2"/>
    </row>
    <row r="32658" spans="1:8">
      <c r="A32658" s="1">
        <v>32656</v>
      </c>
      <c r="H32658" s="2"/>
    </row>
    <row r="32659" spans="1:8">
      <c r="A32659" s="1">
        <v>32657</v>
      </c>
      <c r="H32659" s="2"/>
    </row>
    <row r="32660" spans="1:8">
      <c r="A32660" s="1">
        <v>32658</v>
      </c>
      <c r="H32660" s="2"/>
    </row>
    <row r="32661" spans="1:8">
      <c r="A32661" s="1">
        <v>32659</v>
      </c>
      <c r="H32661" s="2"/>
    </row>
    <row r="32662" spans="1:8">
      <c r="A32662" s="1">
        <v>32660</v>
      </c>
      <c r="H32662" s="2"/>
    </row>
    <row r="32663" spans="1:8">
      <c r="A32663" s="1">
        <v>32661</v>
      </c>
      <c r="H32663" s="2"/>
    </row>
    <row r="32664" spans="1:8">
      <c r="A32664" s="1">
        <v>32662</v>
      </c>
      <c r="H32664" s="2"/>
    </row>
    <row r="32665" spans="1:8">
      <c r="A32665" s="1">
        <v>32663</v>
      </c>
      <c r="H32665" s="2"/>
    </row>
    <row r="32666" spans="1:8">
      <c r="A32666" s="1">
        <v>32664</v>
      </c>
      <c r="H32666" s="2"/>
    </row>
    <row r="32667" spans="1:8">
      <c r="A32667" s="1">
        <v>32665</v>
      </c>
      <c r="H32667" s="2"/>
    </row>
    <row r="32668" spans="1:8">
      <c r="A32668" s="1">
        <v>32666</v>
      </c>
      <c r="H32668" s="2"/>
    </row>
    <row r="32669" spans="1:8">
      <c r="A32669" s="1">
        <v>32667</v>
      </c>
      <c r="H32669" s="2"/>
    </row>
    <row r="32670" spans="1:8">
      <c r="A32670" s="1">
        <v>32668</v>
      </c>
      <c r="H32670" s="2"/>
    </row>
    <row r="32671" spans="1:8">
      <c r="A32671" s="1">
        <v>32669</v>
      </c>
      <c r="H32671" s="2"/>
    </row>
    <row r="32672" spans="1:8">
      <c r="A32672" s="1">
        <v>32670</v>
      </c>
      <c r="H32672" s="2"/>
    </row>
    <row r="32673" spans="1:8">
      <c r="A32673" s="1">
        <v>32671</v>
      </c>
      <c r="H32673" s="2"/>
    </row>
    <row r="32674" spans="1:8">
      <c r="A32674" s="1">
        <v>32672</v>
      </c>
      <c r="H32674" s="2"/>
    </row>
    <row r="32675" spans="1:8">
      <c r="A32675" s="1">
        <v>32673</v>
      </c>
      <c r="H32675" s="2"/>
    </row>
    <row r="32676" spans="1:8">
      <c r="A32676" s="1">
        <v>32674</v>
      </c>
      <c r="H32676" s="2"/>
    </row>
    <row r="32677" spans="1:8">
      <c r="A32677" s="1">
        <v>32675</v>
      </c>
      <c r="H32677" s="2"/>
    </row>
    <row r="32678" spans="1:8">
      <c r="A32678" s="1">
        <v>32676</v>
      </c>
      <c r="H32678" s="2"/>
    </row>
    <row r="32679" spans="1:8">
      <c r="A32679" s="1">
        <v>32677</v>
      </c>
      <c r="H32679" s="2"/>
    </row>
    <row r="32680" spans="1:8">
      <c r="A32680" s="1">
        <v>32678</v>
      </c>
      <c r="H32680" s="2"/>
    </row>
    <row r="32681" spans="1:8">
      <c r="A32681" s="1">
        <v>32679</v>
      </c>
      <c r="H32681" s="2"/>
    </row>
    <row r="32682" spans="1:8">
      <c r="A32682" s="1">
        <v>32680</v>
      </c>
      <c r="H32682" s="2"/>
    </row>
    <row r="32683" spans="1:8">
      <c r="A32683" s="1">
        <v>32681</v>
      </c>
      <c r="H32683" s="2"/>
    </row>
    <row r="32684" spans="1:8">
      <c r="A32684" s="1">
        <v>32682</v>
      </c>
      <c r="H32684" s="2"/>
    </row>
    <row r="32685" spans="1:8">
      <c r="A32685" s="1">
        <v>32683</v>
      </c>
      <c r="H32685" s="2"/>
    </row>
    <row r="32686" spans="1:8">
      <c r="A32686" s="1">
        <v>32684</v>
      </c>
      <c r="H32686" s="2"/>
    </row>
    <row r="32687" spans="1:8">
      <c r="A32687" s="1">
        <v>32685</v>
      </c>
      <c r="H32687" s="2"/>
    </row>
    <row r="32688" spans="1:8">
      <c r="A32688" s="1">
        <v>32686</v>
      </c>
      <c r="H32688" s="2"/>
    </row>
    <row r="32689" spans="1:8">
      <c r="A32689" s="1">
        <v>32687</v>
      </c>
      <c r="H32689" s="2"/>
    </row>
    <row r="32690" spans="1:8">
      <c r="A32690" s="1">
        <v>32688</v>
      </c>
      <c r="H32690" s="2"/>
    </row>
    <row r="32691" spans="1:8">
      <c r="A32691" s="1">
        <v>32689</v>
      </c>
      <c r="H32691" s="2"/>
    </row>
    <row r="32692" spans="1:8">
      <c r="A32692" s="1">
        <v>32690</v>
      </c>
      <c r="H32692" s="2"/>
    </row>
    <row r="32693" spans="1:8">
      <c r="A32693" s="1">
        <v>32691</v>
      </c>
      <c r="H32693" s="2"/>
    </row>
    <row r="32694" spans="1:8">
      <c r="A32694" s="1">
        <v>32692</v>
      </c>
      <c r="H32694" s="2"/>
    </row>
    <row r="32695" spans="1:8">
      <c r="A32695" s="1">
        <v>32693</v>
      </c>
      <c r="H32695" s="2"/>
    </row>
    <row r="32696" spans="1:8">
      <c r="A32696" s="1">
        <v>32694</v>
      </c>
      <c r="H32696" s="2"/>
    </row>
    <row r="32697" spans="1:8">
      <c r="A32697" s="1">
        <v>32695</v>
      </c>
      <c r="H32697" s="2"/>
    </row>
    <row r="32698" spans="1:8">
      <c r="A32698" s="1">
        <v>32696</v>
      </c>
      <c r="H32698" s="2"/>
    </row>
    <row r="32699" spans="1:8">
      <c r="A32699" s="1">
        <v>32697</v>
      </c>
      <c r="H32699" s="2"/>
    </row>
    <row r="32700" spans="1:8">
      <c r="A32700" s="1">
        <v>32698</v>
      </c>
      <c r="H32700" s="2"/>
    </row>
    <row r="32701" spans="1:8">
      <c r="A32701" s="1">
        <v>32699</v>
      </c>
      <c r="H32701" s="2"/>
    </row>
    <row r="32702" spans="1:8">
      <c r="A32702" s="1">
        <v>32700</v>
      </c>
      <c r="H32702" s="2"/>
    </row>
    <row r="32703" spans="1:8">
      <c r="A32703" s="1">
        <v>32701</v>
      </c>
      <c r="H32703" s="2"/>
    </row>
    <row r="32704" spans="1:8">
      <c r="A32704" s="1">
        <v>32702</v>
      </c>
      <c r="H32704" s="2"/>
    </row>
    <row r="32705" spans="1:8">
      <c r="A32705" s="1">
        <v>32703</v>
      </c>
      <c r="H32705" s="2"/>
    </row>
    <row r="32706" spans="1:8">
      <c r="A32706" s="1">
        <v>32704</v>
      </c>
      <c r="H32706" s="2"/>
    </row>
    <row r="32707" spans="1:8">
      <c r="A32707" s="1">
        <v>32705</v>
      </c>
      <c r="H32707" s="2"/>
    </row>
    <row r="32708" spans="1:8">
      <c r="A32708" s="1">
        <v>32706</v>
      </c>
      <c r="H32708" s="2"/>
    </row>
    <row r="32709" spans="1:8">
      <c r="A32709" s="1">
        <v>32707</v>
      </c>
      <c r="H32709" s="2"/>
    </row>
    <row r="32710" spans="1:8">
      <c r="A32710" s="1">
        <v>32708</v>
      </c>
      <c r="H32710" s="2"/>
    </row>
    <row r="32711" spans="1:8">
      <c r="A32711" s="1">
        <v>32709</v>
      </c>
      <c r="H32711" s="2"/>
    </row>
    <row r="32712" spans="1:8">
      <c r="A32712" s="1">
        <v>32710</v>
      </c>
      <c r="H32712" s="2"/>
    </row>
    <row r="32713" spans="1:8">
      <c r="A32713" s="1">
        <v>32711</v>
      </c>
      <c r="H32713" s="2"/>
    </row>
    <row r="32714" spans="1:8">
      <c r="A32714" s="1">
        <v>32712</v>
      </c>
      <c r="H32714" s="2"/>
    </row>
    <row r="32715" spans="1:8">
      <c r="A32715" s="1">
        <v>32713</v>
      </c>
      <c r="H32715" s="2"/>
    </row>
    <row r="32716" spans="1:8">
      <c r="A32716" s="1">
        <v>32714</v>
      </c>
      <c r="H32716" s="2"/>
    </row>
    <row r="32717" spans="1:8">
      <c r="A32717" s="1">
        <v>32715</v>
      </c>
      <c r="H32717" s="2"/>
    </row>
    <row r="32718" spans="1:8">
      <c r="A32718" s="1">
        <v>32716</v>
      </c>
      <c r="H32718" s="2"/>
    </row>
    <row r="32719" spans="1:8">
      <c r="A32719" s="1">
        <v>32717</v>
      </c>
      <c r="H32719" s="2"/>
    </row>
    <row r="32720" spans="1:8">
      <c r="A32720" s="1">
        <v>32718</v>
      </c>
      <c r="H32720" s="2"/>
    </row>
    <row r="32721" spans="1:8">
      <c r="A32721" s="1">
        <v>32719</v>
      </c>
      <c r="H32721" s="2"/>
    </row>
    <row r="32722" spans="1:8">
      <c r="A32722" s="1">
        <v>32720</v>
      </c>
      <c r="H32722" s="2"/>
    </row>
    <row r="32723" spans="1:8">
      <c r="A32723" s="1">
        <v>32721</v>
      </c>
      <c r="H32723" s="2"/>
    </row>
    <row r="32724" spans="1:8">
      <c r="A32724" s="1">
        <v>32722</v>
      </c>
      <c r="H32724" s="2"/>
    </row>
    <row r="32725" spans="1:8">
      <c r="A32725" s="1">
        <v>32723</v>
      </c>
      <c r="H32725" s="2"/>
    </row>
    <row r="32726" spans="1:8">
      <c r="A32726" s="1">
        <v>32724</v>
      </c>
      <c r="H32726" s="2"/>
    </row>
    <row r="32727" spans="1:8">
      <c r="A32727" s="1">
        <v>32725</v>
      </c>
      <c r="H32727" s="2"/>
    </row>
    <row r="32728" spans="1:8">
      <c r="A32728" s="1">
        <v>32726</v>
      </c>
      <c r="H32728" s="2"/>
    </row>
    <row r="32729" spans="1:8">
      <c r="A32729" s="1">
        <v>32727</v>
      </c>
      <c r="H32729" s="2"/>
    </row>
    <row r="32730" spans="1:8">
      <c r="A32730" s="1">
        <v>32728</v>
      </c>
      <c r="H32730" s="2"/>
    </row>
    <row r="32731" spans="1:8">
      <c r="A32731" s="1">
        <v>32729</v>
      </c>
      <c r="H32731" s="2"/>
    </row>
    <row r="32732" spans="1:8">
      <c r="A32732" s="1">
        <v>32730</v>
      </c>
      <c r="H32732" s="2"/>
    </row>
    <row r="32733" spans="1:8">
      <c r="A32733" s="1">
        <v>32731</v>
      </c>
      <c r="H32733" s="2"/>
    </row>
    <row r="32734" spans="1:8">
      <c r="A32734" s="1">
        <v>32732</v>
      </c>
      <c r="H32734" s="2"/>
    </row>
    <row r="32735" spans="1:8">
      <c r="A32735" s="1">
        <v>32733</v>
      </c>
      <c r="H32735" s="2"/>
    </row>
    <row r="32736" spans="1:8">
      <c r="A32736" s="1">
        <v>32734</v>
      </c>
      <c r="H32736" s="2"/>
    </row>
    <row r="32737" spans="1:8">
      <c r="A32737" s="1">
        <v>32735</v>
      </c>
      <c r="H32737" s="2"/>
    </row>
    <row r="32738" spans="1:8">
      <c r="A32738" s="1">
        <v>32736</v>
      </c>
      <c r="H32738" s="2"/>
    </row>
    <row r="32739" spans="1:8">
      <c r="A32739" s="1">
        <v>32737</v>
      </c>
      <c r="H32739" s="2"/>
    </row>
    <row r="32740" spans="1:8">
      <c r="A32740" s="1">
        <v>32738</v>
      </c>
      <c r="H32740" s="2"/>
    </row>
    <row r="32741" spans="1:8">
      <c r="A32741" s="1">
        <v>32739</v>
      </c>
      <c r="H32741" s="2"/>
    </row>
    <row r="32742" spans="1:8">
      <c r="A32742" s="1">
        <v>32740</v>
      </c>
      <c r="H32742" s="2"/>
    </row>
    <row r="32743" spans="1:8">
      <c r="A32743" s="1">
        <v>32741</v>
      </c>
      <c r="H32743" s="2"/>
    </row>
    <row r="32744" spans="1:8">
      <c r="A32744" s="1">
        <v>32742</v>
      </c>
      <c r="H32744" s="2"/>
    </row>
    <row r="32745" spans="1:8">
      <c r="A32745" s="1">
        <v>32743</v>
      </c>
      <c r="H32745" s="2"/>
    </row>
    <row r="32746" spans="1:8">
      <c r="A32746" s="1">
        <v>32744</v>
      </c>
      <c r="H32746" s="2"/>
    </row>
    <row r="32747" spans="1:8">
      <c r="A32747" s="1">
        <v>32745</v>
      </c>
      <c r="H32747" s="2"/>
    </row>
    <row r="32748" spans="1:8">
      <c r="A32748" s="1">
        <v>32746</v>
      </c>
      <c r="H32748" s="2"/>
    </row>
    <row r="32749" spans="1:8">
      <c r="A32749" s="1">
        <v>32747</v>
      </c>
      <c r="H32749" s="2"/>
    </row>
    <row r="32750" spans="1:8">
      <c r="A32750" s="1">
        <v>32748</v>
      </c>
      <c r="H32750" s="2"/>
    </row>
    <row r="32751" spans="1:8">
      <c r="A32751" s="1">
        <v>32749</v>
      </c>
      <c r="H32751" s="2"/>
    </row>
    <row r="32752" spans="1:8">
      <c r="A32752" s="1">
        <v>32750</v>
      </c>
      <c r="H32752" s="2"/>
    </row>
    <row r="32753" spans="1:8">
      <c r="A32753" s="1">
        <v>32751</v>
      </c>
      <c r="H32753" s="2"/>
    </row>
    <row r="32754" spans="1:8">
      <c r="A32754" s="1">
        <v>32752</v>
      </c>
      <c r="H32754" s="2"/>
    </row>
    <row r="32755" spans="1:8">
      <c r="A32755" s="1">
        <v>32753</v>
      </c>
      <c r="H32755" s="2"/>
    </row>
    <row r="32756" spans="1:8">
      <c r="A32756" s="1">
        <v>32754</v>
      </c>
      <c r="H32756" s="2"/>
    </row>
    <row r="32757" spans="1:8">
      <c r="A32757" s="1">
        <v>32755</v>
      </c>
      <c r="H32757" s="2"/>
    </row>
    <row r="32758" spans="1:8">
      <c r="A32758" s="1">
        <v>32756</v>
      </c>
      <c r="H32758" s="2"/>
    </row>
    <row r="32759" spans="1:8">
      <c r="A32759" s="1">
        <v>32757</v>
      </c>
      <c r="H32759" s="2"/>
    </row>
    <row r="32760" spans="1:8">
      <c r="A32760" s="1">
        <v>32758</v>
      </c>
      <c r="H32760" s="2"/>
    </row>
    <row r="32761" spans="1:8">
      <c r="A32761" s="1">
        <v>32759</v>
      </c>
      <c r="H32761" s="2"/>
    </row>
    <row r="32762" spans="1:8">
      <c r="A32762" s="1">
        <v>32760</v>
      </c>
      <c r="H32762" s="2"/>
    </row>
    <row r="32763" spans="1:8">
      <c r="A32763" s="1">
        <v>32761</v>
      </c>
      <c r="H32763" s="2"/>
    </row>
    <row r="32764" spans="1:8">
      <c r="A32764" s="1">
        <v>32762</v>
      </c>
      <c r="H32764" s="2"/>
    </row>
    <row r="32765" spans="1:8">
      <c r="A32765" s="1">
        <v>32763</v>
      </c>
      <c r="H32765" s="2"/>
    </row>
    <row r="32766" spans="1:8">
      <c r="A32766" s="1">
        <v>32764</v>
      </c>
      <c r="H32766" s="2"/>
    </row>
    <row r="32767" spans="1:8">
      <c r="A32767" s="1">
        <v>32765</v>
      </c>
      <c r="H32767" s="2"/>
    </row>
    <row r="32768" spans="1:8">
      <c r="A32768" s="1">
        <v>32766</v>
      </c>
      <c r="H32768" s="2"/>
    </row>
    <row r="32769" spans="1:8">
      <c r="A32769" s="1">
        <v>32767</v>
      </c>
      <c r="H32769" s="2"/>
    </row>
    <row r="32770" spans="1:8">
      <c r="A32770" s="1">
        <v>32768</v>
      </c>
      <c r="H32770" s="2"/>
    </row>
    <row r="32771" spans="1:8">
      <c r="A32771" s="1">
        <v>32769</v>
      </c>
      <c r="H32771" s="2"/>
    </row>
    <row r="32772" spans="1:8">
      <c r="A32772" s="1">
        <v>32770</v>
      </c>
      <c r="H32772" s="2"/>
    </row>
    <row r="32773" spans="1:8">
      <c r="A32773" s="1">
        <v>32771</v>
      </c>
      <c r="H32773" s="2"/>
    </row>
    <row r="32774" spans="1:8">
      <c r="A32774" s="1">
        <v>32772</v>
      </c>
      <c r="H32774" s="2"/>
    </row>
    <row r="32775" spans="1:8">
      <c r="A32775" s="1">
        <v>32773</v>
      </c>
      <c r="H32775" s="2"/>
    </row>
    <row r="32776" spans="1:8">
      <c r="A32776" s="1">
        <v>32774</v>
      </c>
      <c r="H32776" s="2"/>
    </row>
    <row r="32777" spans="1:8">
      <c r="A32777" s="1">
        <v>32775</v>
      </c>
      <c r="H32777" s="2"/>
    </row>
    <row r="32778" spans="1:8">
      <c r="A32778" s="1">
        <v>32776</v>
      </c>
      <c r="H32778" s="2"/>
    </row>
    <row r="32779" spans="1:8">
      <c r="A32779" s="1">
        <v>32777</v>
      </c>
      <c r="H32779" s="2"/>
    </row>
    <row r="32780" spans="1:8">
      <c r="A32780" s="1">
        <v>32778</v>
      </c>
      <c r="H32780" s="2"/>
    </row>
    <row r="32781" spans="1:8">
      <c r="A32781" s="1">
        <v>32779</v>
      </c>
      <c r="H32781" s="2"/>
    </row>
    <row r="32782" spans="1:8">
      <c r="A32782" s="1">
        <v>32780</v>
      </c>
      <c r="H32782" s="2"/>
    </row>
    <row r="32783" spans="1:8">
      <c r="A32783" s="1">
        <v>32781</v>
      </c>
      <c r="H32783" s="2"/>
    </row>
    <row r="32784" spans="1:8">
      <c r="A32784" s="1">
        <v>32782</v>
      </c>
      <c r="H32784" s="2"/>
    </row>
    <row r="32785" spans="1:8">
      <c r="A32785" s="1">
        <v>32783</v>
      </c>
      <c r="H32785" s="2"/>
    </row>
    <row r="32786" spans="1:8">
      <c r="A32786" s="1">
        <v>32784</v>
      </c>
      <c r="H32786" s="2"/>
    </row>
    <row r="32787" spans="1:8">
      <c r="A32787" s="1">
        <v>32785</v>
      </c>
      <c r="H32787" s="2"/>
    </row>
    <row r="32788" spans="1:8">
      <c r="A32788" s="1">
        <v>32786</v>
      </c>
      <c r="H32788" s="2"/>
    </row>
    <row r="32789" spans="1:8">
      <c r="A32789" s="1">
        <v>32787</v>
      </c>
      <c r="H32789" s="2"/>
    </row>
    <row r="32790" spans="1:8">
      <c r="A32790" s="1">
        <v>32788</v>
      </c>
      <c r="H32790" s="2"/>
    </row>
    <row r="32791" spans="1:8">
      <c r="A32791" s="1">
        <v>32789</v>
      </c>
      <c r="H32791" s="2"/>
    </row>
    <row r="32792" spans="1:8">
      <c r="A32792" s="1">
        <v>32790</v>
      </c>
      <c r="H32792" s="2"/>
    </row>
    <row r="32793" spans="1:8">
      <c r="A32793" s="1">
        <v>32791</v>
      </c>
      <c r="H32793" s="2"/>
    </row>
    <row r="32794" spans="1:8">
      <c r="A32794" s="1">
        <v>32792</v>
      </c>
      <c r="H32794" s="2"/>
    </row>
    <row r="32795" spans="1:8">
      <c r="A32795" s="1">
        <v>32793</v>
      </c>
      <c r="H32795" s="2"/>
    </row>
    <row r="32796" spans="1:8">
      <c r="A32796" s="1">
        <v>32794</v>
      </c>
      <c r="H32796" s="2"/>
    </row>
    <row r="32797" spans="1:8">
      <c r="A32797" s="1">
        <v>32795</v>
      </c>
      <c r="H32797" s="2"/>
    </row>
    <row r="32798" spans="1:8">
      <c r="A32798" s="1">
        <v>32796</v>
      </c>
      <c r="H32798" s="2"/>
    </row>
    <row r="32799" spans="1:8">
      <c r="A32799" s="1">
        <v>32797</v>
      </c>
      <c r="H32799" s="2"/>
    </row>
    <row r="32800" spans="1:8">
      <c r="A32800" s="1">
        <v>32798</v>
      </c>
      <c r="H32800" s="2"/>
    </row>
    <row r="32801" spans="1:8">
      <c r="A32801" s="1">
        <v>32799</v>
      </c>
      <c r="H32801" s="2"/>
    </row>
    <row r="32802" spans="1:8">
      <c r="A32802" s="1">
        <v>32800</v>
      </c>
      <c r="H32802" s="2"/>
    </row>
    <row r="32803" spans="1:8">
      <c r="A32803" s="1">
        <v>32801</v>
      </c>
      <c r="H32803" s="2"/>
    </row>
    <row r="32804" spans="1:8">
      <c r="A32804" s="1">
        <v>32802</v>
      </c>
      <c r="H32804" s="2"/>
    </row>
    <row r="32805" spans="1:8">
      <c r="A32805" s="1">
        <v>32803</v>
      </c>
      <c r="H32805" s="2"/>
    </row>
    <row r="32806" spans="1:8">
      <c r="A32806" s="1">
        <v>32804</v>
      </c>
      <c r="H32806" s="2"/>
    </row>
    <row r="32807" spans="1:8">
      <c r="A32807" s="1">
        <v>32805</v>
      </c>
      <c r="H32807" s="2"/>
    </row>
    <row r="32808" spans="1:8">
      <c r="A32808" s="1">
        <v>32806</v>
      </c>
      <c r="H32808" s="2"/>
    </row>
    <row r="32809" spans="1:8">
      <c r="A32809" s="1">
        <v>32807</v>
      </c>
      <c r="H32809" s="2"/>
    </row>
    <row r="32810" spans="1:8">
      <c r="A32810" s="1">
        <v>32808</v>
      </c>
      <c r="H32810" s="2"/>
    </row>
    <row r="32811" spans="1:8">
      <c r="A32811" s="1">
        <v>32809</v>
      </c>
      <c r="H32811" s="2"/>
    </row>
    <row r="32812" spans="1:8">
      <c r="A32812" s="1">
        <v>32810</v>
      </c>
      <c r="H32812" s="2"/>
    </row>
    <row r="32813" spans="1:8">
      <c r="A32813" s="1">
        <v>32811</v>
      </c>
      <c r="H32813" s="2"/>
    </row>
    <row r="32814" spans="1:8">
      <c r="A32814" s="1">
        <v>32812</v>
      </c>
      <c r="H32814" s="2"/>
    </row>
    <row r="32815" spans="1:8">
      <c r="A32815" s="1">
        <v>32813</v>
      </c>
      <c r="H32815" s="2"/>
    </row>
    <row r="32816" spans="1:8">
      <c r="A32816" s="1">
        <v>32814</v>
      </c>
      <c r="H32816" s="2"/>
    </row>
    <row r="32817" spans="1:8">
      <c r="A32817" s="1">
        <v>32815</v>
      </c>
      <c r="H32817" s="2"/>
    </row>
    <row r="32818" spans="1:8">
      <c r="A32818" s="1">
        <v>32816</v>
      </c>
      <c r="H32818" s="2"/>
    </row>
    <row r="32819" spans="1:8">
      <c r="A32819" s="1">
        <v>32817</v>
      </c>
      <c r="H32819" s="2"/>
    </row>
    <row r="32820" spans="1:8">
      <c r="A32820" s="1">
        <v>32818</v>
      </c>
      <c r="H32820" s="2"/>
    </row>
    <row r="32821" spans="1:8">
      <c r="A32821" s="1">
        <v>32819</v>
      </c>
      <c r="H32821" s="2"/>
    </row>
    <row r="32822" spans="1:8">
      <c r="A32822" s="1">
        <v>32820</v>
      </c>
      <c r="H32822" s="2"/>
    </row>
    <row r="32823" spans="1:8">
      <c r="A32823" s="1">
        <v>32821</v>
      </c>
      <c r="H32823" s="2"/>
    </row>
    <row r="32824" spans="1:8">
      <c r="A32824" s="1">
        <v>32822</v>
      </c>
      <c r="H32824" s="2"/>
    </row>
    <row r="32825" spans="1:8">
      <c r="A32825" s="1">
        <v>32823</v>
      </c>
      <c r="H32825" s="2"/>
    </row>
    <row r="32826" spans="1:8">
      <c r="A32826" s="1">
        <v>32824</v>
      </c>
      <c r="H32826" s="2"/>
    </row>
    <row r="32827" spans="1:8">
      <c r="A32827" s="1">
        <v>32825</v>
      </c>
      <c r="H32827" s="2"/>
    </row>
    <row r="32828" spans="1:8">
      <c r="A32828" s="1">
        <v>32826</v>
      </c>
      <c r="H32828" s="2"/>
    </row>
    <row r="32829" spans="1:8">
      <c r="A32829" s="1">
        <v>32827</v>
      </c>
      <c r="H32829" s="2"/>
    </row>
    <row r="32830" spans="1:8">
      <c r="A32830" s="1">
        <v>32828</v>
      </c>
      <c r="H32830" s="2"/>
    </row>
    <row r="32831" spans="1:8">
      <c r="A32831" s="1">
        <v>32829</v>
      </c>
      <c r="H32831" s="2"/>
    </row>
    <row r="32832" spans="1:8">
      <c r="A32832" s="1">
        <v>32830</v>
      </c>
      <c r="H32832" s="2"/>
    </row>
    <row r="32833" spans="1:8">
      <c r="A32833" s="1">
        <v>32831</v>
      </c>
      <c r="H32833" s="2"/>
    </row>
    <row r="32834" spans="1:8">
      <c r="A32834" s="1">
        <v>32832</v>
      </c>
      <c r="H32834" s="2"/>
    </row>
    <row r="32835" spans="1:8">
      <c r="A32835" s="1">
        <v>32833</v>
      </c>
      <c r="H32835" s="2"/>
    </row>
    <row r="32836" spans="1:8">
      <c r="A32836" s="1">
        <v>32834</v>
      </c>
      <c r="H32836" s="2"/>
    </row>
    <row r="32837" spans="1:8">
      <c r="A32837" s="1">
        <v>32835</v>
      </c>
      <c r="H32837" s="2"/>
    </row>
    <row r="32838" spans="1:8">
      <c r="A32838" s="1">
        <v>32836</v>
      </c>
      <c r="H32838" s="2"/>
    </row>
    <row r="32839" spans="1:8">
      <c r="A32839" s="1">
        <v>32837</v>
      </c>
      <c r="H32839" s="2"/>
    </row>
    <row r="32840" spans="1:8">
      <c r="A32840" s="1">
        <v>32838</v>
      </c>
      <c r="H32840" s="2"/>
    </row>
    <row r="32841" spans="1:8">
      <c r="A32841" s="1">
        <v>32839</v>
      </c>
      <c r="H32841" s="2"/>
    </row>
    <row r="32842" spans="1:8">
      <c r="A32842" s="1">
        <v>32840</v>
      </c>
      <c r="H32842" s="2"/>
    </row>
    <row r="32843" spans="1:8">
      <c r="A32843" s="1">
        <v>32841</v>
      </c>
      <c r="H32843" s="2"/>
    </row>
    <row r="32844" spans="1:8">
      <c r="A32844" s="1">
        <v>32842</v>
      </c>
      <c r="H32844" s="2"/>
    </row>
    <row r="32845" spans="1:8">
      <c r="A32845" s="1">
        <v>32843</v>
      </c>
      <c r="H32845" s="2"/>
    </row>
    <row r="32846" spans="1:8">
      <c r="A32846" s="1">
        <v>32844</v>
      </c>
      <c r="H32846" s="2"/>
    </row>
    <row r="32847" spans="1:8">
      <c r="A32847" s="1">
        <v>32845</v>
      </c>
      <c r="H32847" s="2"/>
    </row>
    <row r="32848" spans="1:8">
      <c r="A32848" s="1">
        <v>32846</v>
      </c>
      <c r="H32848" s="2"/>
    </row>
    <row r="32849" spans="1:8">
      <c r="A32849" s="1">
        <v>32847</v>
      </c>
      <c r="H32849" s="2"/>
    </row>
    <row r="32850" spans="1:8">
      <c r="A32850" s="1">
        <v>32848</v>
      </c>
      <c r="H32850" s="2"/>
    </row>
    <row r="32851" spans="1:8">
      <c r="A32851" s="1">
        <v>32849</v>
      </c>
      <c r="H32851" s="2"/>
    </row>
    <row r="32852" spans="1:8">
      <c r="A32852" s="1">
        <v>32850</v>
      </c>
      <c r="H32852" s="2"/>
    </row>
    <row r="32853" spans="1:8">
      <c r="A32853" s="1">
        <v>32851</v>
      </c>
      <c r="H32853" s="2"/>
    </row>
    <row r="32854" spans="1:8">
      <c r="A32854" s="1">
        <v>32852</v>
      </c>
      <c r="H32854" s="2"/>
    </row>
    <row r="32855" spans="1:8">
      <c r="A32855" s="1">
        <v>32853</v>
      </c>
      <c r="H32855" s="2"/>
    </row>
    <row r="32856" spans="1:8">
      <c r="A32856" s="1">
        <v>32854</v>
      </c>
      <c r="H32856" s="2"/>
    </row>
    <row r="32857" spans="1:8">
      <c r="A32857" s="1">
        <v>32855</v>
      </c>
      <c r="H32857" s="2"/>
    </row>
    <row r="32858" spans="1:8">
      <c r="A32858" s="1">
        <v>32856</v>
      </c>
      <c r="H32858" s="2"/>
    </row>
    <row r="32859" spans="1:8">
      <c r="A32859" s="1">
        <v>32857</v>
      </c>
      <c r="H32859" s="2"/>
    </row>
    <row r="32860" spans="1:8">
      <c r="A32860" s="1">
        <v>32858</v>
      </c>
      <c r="H32860" s="2"/>
    </row>
    <row r="32861" spans="1:8">
      <c r="A32861" s="1">
        <v>32859</v>
      </c>
      <c r="H32861" s="2"/>
    </row>
    <row r="32862" spans="1:8">
      <c r="A32862" s="1">
        <v>32860</v>
      </c>
      <c r="H32862" s="2"/>
    </row>
    <row r="32863" spans="1:8">
      <c r="A32863" s="1">
        <v>32861</v>
      </c>
      <c r="H32863" s="2"/>
    </row>
    <row r="32864" spans="1:8">
      <c r="A32864" s="1">
        <v>32862</v>
      </c>
      <c r="H32864" s="2"/>
    </row>
    <row r="32865" spans="1:8">
      <c r="A32865" s="1">
        <v>32863</v>
      </c>
      <c r="H32865" s="2"/>
    </row>
    <row r="32866" spans="1:8">
      <c r="A32866" s="1">
        <v>32864</v>
      </c>
      <c r="H32866" s="2"/>
    </row>
    <row r="32867" spans="1:8">
      <c r="A32867" s="1">
        <v>32865</v>
      </c>
      <c r="H32867" s="2"/>
    </row>
    <row r="32868" spans="1:8">
      <c r="A32868" s="1">
        <v>32866</v>
      </c>
      <c r="H32868" s="2"/>
    </row>
    <row r="32869" spans="1:8">
      <c r="A32869" s="1">
        <v>32867</v>
      </c>
      <c r="H32869" s="2"/>
    </row>
    <row r="32870" spans="1:8">
      <c r="A32870" s="1">
        <v>32868</v>
      </c>
      <c r="H32870" s="2"/>
    </row>
    <row r="32871" spans="1:8">
      <c r="A32871" s="1">
        <v>32869</v>
      </c>
      <c r="H32871" s="2"/>
    </row>
    <row r="32872" spans="1:8">
      <c r="A32872" s="1">
        <v>32870</v>
      </c>
      <c r="H32872" s="2"/>
    </row>
    <row r="32873" spans="1:8">
      <c r="A32873" s="1">
        <v>32871</v>
      </c>
      <c r="H32873" s="2"/>
    </row>
    <row r="32874" spans="1:8">
      <c r="A32874" s="1">
        <v>32872</v>
      </c>
      <c r="H32874" s="2"/>
    </row>
    <row r="32875" spans="1:8">
      <c r="A32875" s="1">
        <v>32873</v>
      </c>
      <c r="H32875" s="2"/>
    </row>
    <row r="32876" spans="1:8">
      <c r="A32876" s="1">
        <v>32874</v>
      </c>
      <c r="H32876" s="2"/>
    </row>
    <row r="32877" spans="1:8">
      <c r="A32877" s="1">
        <v>32875</v>
      </c>
      <c r="H32877" s="2"/>
    </row>
    <row r="32878" spans="1:8">
      <c r="A32878" s="1">
        <v>32876</v>
      </c>
      <c r="H32878" s="2"/>
    </row>
    <row r="32879" spans="1:8">
      <c r="A32879" s="1">
        <v>32877</v>
      </c>
      <c r="H32879" s="2"/>
    </row>
    <row r="32880" spans="1:8">
      <c r="A32880" s="1">
        <v>32878</v>
      </c>
      <c r="H32880" s="2"/>
    </row>
    <row r="32881" spans="1:8">
      <c r="A32881" s="1">
        <v>32879</v>
      </c>
      <c r="H32881" s="2"/>
    </row>
    <row r="32882" spans="1:8">
      <c r="A32882" s="1">
        <v>32880</v>
      </c>
      <c r="H32882" s="2"/>
    </row>
    <row r="32883" spans="1:8">
      <c r="A32883" s="1">
        <v>32881</v>
      </c>
      <c r="H32883" s="2"/>
    </row>
    <row r="32884" spans="1:8">
      <c r="A32884" s="1">
        <v>32882</v>
      </c>
      <c r="H32884" s="2"/>
    </row>
    <row r="32885" spans="1:8">
      <c r="A32885" s="1">
        <v>32883</v>
      </c>
      <c r="H32885" s="2"/>
    </row>
    <row r="32886" spans="1:8">
      <c r="A32886" s="1">
        <v>32884</v>
      </c>
      <c r="H32886" s="2"/>
    </row>
    <row r="32887" spans="1:8">
      <c r="A32887" s="1">
        <v>32885</v>
      </c>
      <c r="H32887" s="2"/>
    </row>
    <row r="32888" spans="1:8">
      <c r="A32888" s="1">
        <v>32886</v>
      </c>
      <c r="H32888" s="2"/>
    </row>
    <row r="32889" spans="1:8">
      <c r="A32889" s="1">
        <v>32887</v>
      </c>
      <c r="H32889" s="2"/>
    </row>
    <row r="32890" spans="1:8">
      <c r="A32890" s="1">
        <v>32888</v>
      </c>
      <c r="H32890" s="2"/>
    </row>
    <row r="32891" spans="1:8">
      <c r="A32891" s="1">
        <v>32889</v>
      </c>
      <c r="H32891" s="2"/>
    </row>
    <row r="32892" spans="1:8">
      <c r="A32892" s="1">
        <v>32890</v>
      </c>
      <c r="H32892" s="2"/>
    </row>
    <row r="32893" spans="1:8">
      <c r="A32893" s="1">
        <v>32891</v>
      </c>
      <c r="H32893" s="2"/>
    </row>
    <row r="32894" spans="1:8">
      <c r="A32894" s="1">
        <v>32892</v>
      </c>
      <c r="H32894" s="2"/>
    </row>
    <row r="32895" spans="1:8">
      <c r="A32895" s="1">
        <v>32893</v>
      </c>
      <c r="H32895" s="2"/>
    </row>
    <row r="32896" spans="1:8">
      <c r="A32896" s="1">
        <v>32894</v>
      </c>
      <c r="H32896" s="2"/>
    </row>
    <row r="32897" spans="1:8">
      <c r="A32897" s="1">
        <v>32895</v>
      </c>
      <c r="H32897" s="2"/>
    </row>
    <row r="32898" spans="1:8">
      <c r="A32898" s="1">
        <v>32896</v>
      </c>
      <c r="H32898" s="2"/>
    </row>
    <row r="32899" spans="1:8">
      <c r="A32899" s="1">
        <v>32897</v>
      </c>
      <c r="H32899" s="2"/>
    </row>
    <row r="32900" spans="1:8">
      <c r="A32900" s="1">
        <v>32898</v>
      </c>
      <c r="H32900" s="2"/>
    </row>
    <row r="32901" spans="1:8">
      <c r="A32901" s="1">
        <v>32899</v>
      </c>
      <c r="H32901" s="2"/>
    </row>
    <row r="32902" spans="1:8">
      <c r="A32902" s="1">
        <v>32900</v>
      </c>
      <c r="H32902" s="2"/>
    </row>
    <row r="32903" spans="1:8">
      <c r="A32903" s="1">
        <v>32901</v>
      </c>
      <c r="H32903" s="2"/>
    </row>
    <row r="32904" spans="1:8">
      <c r="A32904" s="1">
        <v>32902</v>
      </c>
      <c r="H32904" s="2"/>
    </row>
    <row r="32905" spans="1:8">
      <c r="A32905" s="1">
        <v>32903</v>
      </c>
      <c r="H32905" s="2"/>
    </row>
    <row r="32906" spans="1:8">
      <c r="A32906" s="1">
        <v>32904</v>
      </c>
      <c r="H32906" s="2"/>
    </row>
    <row r="32907" spans="1:8">
      <c r="A32907" s="1">
        <v>32905</v>
      </c>
      <c r="H32907" s="2"/>
    </row>
    <row r="32908" spans="1:8">
      <c r="A32908" s="1">
        <v>32906</v>
      </c>
      <c r="H32908" s="2"/>
    </row>
    <row r="32909" spans="1:8">
      <c r="A32909" s="1">
        <v>32907</v>
      </c>
      <c r="H32909" s="2"/>
    </row>
    <row r="32910" spans="1:8">
      <c r="A32910" s="1">
        <v>32908</v>
      </c>
      <c r="H32910" s="2"/>
    </row>
    <row r="32911" spans="1:8">
      <c r="A32911" s="1">
        <v>32909</v>
      </c>
      <c r="H32911" s="2"/>
    </row>
    <row r="32912" spans="1:8">
      <c r="A32912" s="1">
        <v>32910</v>
      </c>
      <c r="H32912" s="2"/>
    </row>
    <row r="32913" spans="1:8">
      <c r="A32913" s="1">
        <v>32911</v>
      </c>
      <c r="H32913" s="2"/>
    </row>
    <row r="32914" spans="1:8">
      <c r="A32914" s="1">
        <v>32912</v>
      </c>
      <c r="H32914" s="2"/>
    </row>
    <row r="32915" spans="1:8">
      <c r="A32915" s="1">
        <v>32913</v>
      </c>
      <c r="H32915" s="2"/>
    </row>
    <row r="32916" spans="1:8">
      <c r="A32916" s="1">
        <v>32914</v>
      </c>
      <c r="H32916" s="2"/>
    </row>
    <row r="32917" spans="1:8">
      <c r="A32917" s="1">
        <v>32915</v>
      </c>
      <c r="H32917" s="2"/>
    </row>
    <row r="32918" spans="1:8">
      <c r="A32918" s="1">
        <v>32916</v>
      </c>
      <c r="H32918" s="2"/>
    </row>
    <row r="32919" spans="1:8">
      <c r="A32919" s="1">
        <v>32917</v>
      </c>
      <c r="H32919" s="2"/>
    </row>
    <row r="32920" spans="1:8">
      <c r="A32920" s="1">
        <v>32918</v>
      </c>
      <c r="H32920" s="2"/>
    </row>
    <row r="32921" spans="1:8">
      <c r="A32921" s="1">
        <v>32919</v>
      </c>
      <c r="H32921" s="2"/>
    </row>
    <row r="32922" spans="1:8">
      <c r="A32922" s="1">
        <v>32920</v>
      </c>
      <c r="H32922" s="2"/>
    </row>
    <row r="32923" spans="1:8">
      <c r="A32923" s="1">
        <v>32921</v>
      </c>
      <c r="H32923" s="2"/>
    </row>
    <row r="32924" spans="1:8">
      <c r="A32924" s="1">
        <v>32922</v>
      </c>
      <c r="H32924" s="2"/>
    </row>
    <row r="32925" spans="1:8">
      <c r="A32925" s="1">
        <v>32923</v>
      </c>
      <c r="H32925" s="2"/>
    </row>
    <row r="32926" spans="1:8">
      <c r="A32926" s="1">
        <v>32924</v>
      </c>
      <c r="H32926" s="2"/>
    </row>
    <row r="32927" spans="1:8">
      <c r="A32927" s="1">
        <v>32925</v>
      </c>
      <c r="H32927" s="2"/>
    </row>
    <row r="32928" spans="1:8">
      <c r="A32928" s="1">
        <v>32926</v>
      </c>
      <c r="H32928" s="2"/>
    </row>
    <row r="32929" spans="1:8">
      <c r="A32929" s="1">
        <v>32927</v>
      </c>
      <c r="H32929" s="2"/>
    </row>
    <row r="32930" spans="1:8">
      <c r="A32930" s="1">
        <v>32928</v>
      </c>
      <c r="H32930" s="2"/>
    </row>
    <row r="32931" spans="1:8">
      <c r="A32931" s="1">
        <v>32929</v>
      </c>
      <c r="H32931" s="2"/>
    </row>
    <row r="32932" spans="1:8">
      <c r="A32932" s="1">
        <v>32930</v>
      </c>
      <c r="H32932" s="2"/>
    </row>
    <row r="32933" spans="1:8">
      <c r="A32933" s="1">
        <v>32931</v>
      </c>
      <c r="H32933" s="2"/>
    </row>
    <row r="32934" spans="1:8">
      <c r="A32934" s="1">
        <v>32932</v>
      </c>
      <c r="H32934" s="2"/>
    </row>
    <row r="32935" spans="1:8">
      <c r="A32935" s="1">
        <v>32933</v>
      </c>
      <c r="H32935" s="2"/>
    </row>
    <row r="32936" spans="1:8">
      <c r="A32936" s="1">
        <v>32934</v>
      </c>
      <c r="H32936" s="2"/>
    </row>
    <row r="32937" spans="1:8">
      <c r="A32937" s="1">
        <v>32935</v>
      </c>
      <c r="H32937" s="2"/>
    </row>
    <row r="32938" spans="1:8">
      <c r="A32938" s="1">
        <v>32936</v>
      </c>
      <c r="H32938" s="2"/>
    </row>
    <row r="32939" spans="1:8">
      <c r="A32939" s="1">
        <v>32937</v>
      </c>
      <c r="H32939" s="2"/>
    </row>
    <row r="32940" spans="1:8">
      <c r="A32940" s="1">
        <v>32938</v>
      </c>
      <c r="H32940" s="2"/>
    </row>
    <row r="32941" spans="1:8">
      <c r="A32941" s="1">
        <v>32939</v>
      </c>
      <c r="H32941" s="2"/>
    </row>
    <row r="32942" spans="1:8">
      <c r="A32942" s="1">
        <v>32940</v>
      </c>
      <c r="H32942" s="2"/>
    </row>
    <row r="32943" spans="1:8">
      <c r="A32943" s="1">
        <v>32941</v>
      </c>
      <c r="H32943" s="2"/>
    </row>
    <row r="32944" spans="1:8">
      <c r="A32944" s="1">
        <v>32942</v>
      </c>
      <c r="H32944" s="2"/>
    </row>
    <row r="32945" spans="1:8">
      <c r="A32945" s="1">
        <v>32943</v>
      </c>
      <c r="H32945" s="2"/>
    </row>
    <row r="32946" spans="1:8">
      <c r="A32946" s="1">
        <v>32944</v>
      </c>
      <c r="H32946" s="2"/>
    </row>
    <row r="32947" spans="1:8">
      <c r="A32947" s="1">
        <v>32945</v>
      </c>
      <c r="H32947" s="2"/>
    </row>
    <row r="32948" spans="1:8">
      <c r="A32948" s="1">
        <v>32946</v>
      </c>
      <c r="H32948" s="2"/>
    </row>
    <row r="32949" spans="1:8">
      <c r="A32949" s="1">
        <v>32947</v>
      </c>
      <c r="H32949" s="2"/>
    </row>
    <row r="32950" spans="1:8">
      <c r="A32950" s="1">
        <v>32948</v>
      </c>
      <c r="H32950" s="2"/>
    </row>
    <row r="32951" spans="1:8">
      <c r="A32951" s="1">
        <v>32949</v>
      </c>
      <c r="H32951" s="2"/>
    </row>
    <row r="32952" spans="1:8">
      <c r="A32952" s="1">
        <v>32950</v>
      </c>
      <c r="H32952" s="2"/>
    </row>
    <row r="32953" spans="1:8">
      <c r="A32953" s="1">
        <v>32951</v>
      </c>
      <c r="H32953" s="2"/>
    </row>
    <row r="32954" spans="1:8">
      <c r="A32954" s="1">
        <v>32952</v>
      </c>
      <c r="H32954" s="2"/>
    </row>
    <row r="32955" spans="1:8">
      <c r="A32955" s="1">
        <v>32953</v>
      </c>
      <c r="H32955" s="2"/>
    </row>
    <row r="32956" spans="1:8">
      <c r="A32956" s="1">
        <v>32954</v>
      </c>
      <c r="H32956" s="2"/>
    </row>
    <row r="32957" spans="1:8">
      <c r="A32957" s="1">
        <v>32955</v>
      </c>
      <c r="H32957" s="2"/>
    </row>
    <row r="32958" spans="1:8">
      <c r="A32958" s="1">
        <v>32956</v>
      </c>
      <c r="H32958" s="2"/>
    </row>
    <row r="32959" spans="1:8">
      <c r="A32959" s="1">
        <v>32957</v>
      </c>
      <c r="H32959" s="2"/>
    </row>
    <row r="32960" spans="1:8">
      <c r="A32960" s="1">
        <v>32958</v>
      </c>
      <c r="H32960" s="2"/>
    </row>
    <row r="32961" spans="1:8">
      <c r="A32961" s="1">
        <v>32959</v>
      </c>
      <c r="H32961" s="2"/>
    </row>
    <row r="32962" spans="1:8">
      <c r="A32962" s="1">
        <v>32960</v>
      </c>
      <c r="H32962" s="2"/>
    </row>
    <row r="32963" spans="1:8">
      <c r="A32963" s="1">
        <v>32961</v>
      </c>
      <c r="H32963" s="2"/>
    </row>
    <row r="32964" spans="1:8">
      <c r="A32964" s="1">
        <v>32962</v>
      </c>
      <c r="H32964" s="2"/>
    </row>
    <row r="32965" spans="1:8">
      <c r="A32965" s="1">
        <v>32963</v>
      </c>
      <c r="H32965" s="2"/>
    </row>
    <row r="32966" spans="1:8">
      <c r="A32966" s="1">
        <v>32964</v>
      </c>
      <c r="H32966" s="2"/>
    </row>
    <row r="32967" spans="1:8">
      <c r="A32967" s="1">
        <v>32965</v>
      </c>
      <c r="H32967" s="2"/>
    </row>
    <row r="32968" spans="1:8">
      <c r="A32968" s="1">
        <v>32966</v>
      </c>
      <c r="H32968" s="2"/>
    </row>
    <row r="32969" spans="1:8">
      <c r="A32969" s="1">
        <v>32967</v>
      </c>
      <c r="H32969" s="2"/>
    </row>
    <row r="32970" spans="1:8">
      <c r="A32970" s="1">
        <v>32968</v>
      </c>
      <c r="H32970" s="2"/>
    </row>
    <row r="32971" spans="1:8">
      <c r="A32971" s="1">
        <v>32969</v>
      </c>
      <c r="H32971" s="2"/>
    </row>
    <row r="32972" spans="1:8">
      <c r="A32972" s="1">
        <v>32970</v>
      </c>
      <c r="H32972" s="2"/>
    </row>
    <row r="32973" spans="1:8">
      <c r="A32973" s="1">
        <v>32971</v>
      </c>
      <c r="H32973" s="2"/>
    </row>
    <row r="32974" spans="1:8">
      <c r="A32974" s="1">
        <v>32972</v>
      </c>
      <c r="H32974" s="2"/>
    </row>
    <row r="32975" spans="1:8">
      <c r="A32975" s="1">
        <v>32973</v>
      </c>
      <c r="H32975" s="2"/>
    </row>
    <row r="32976" spans="1:8">
      <c r="A32976" s="1">
        <v>32974</v>
      </c>
      <c r="H32976" s="2"/>
    </row>
    <row r="32977" spans="1:8">
      <c r="A32977" s="1">
        <v>32975</v>
      </c>
      <c r="H32977" s="2"/>
    </row>
    <row r="32978" spans="1:8">
      <c r="A32978" s="1">
        <v>32976</v>
      </c>
      <c r="H32978" s="2"/>
    </row>
    <row r="32979" spans="1:8">
      <c r="A32979" s="1">
        <v>32977</v>
      </c>
      <c r="H32979" s="2"/>
    </row>
    <row r="32980" spans="1:8">
      <c r="A32980" s="1">
        <v>32978</v>
      </c>
      <c r="H32980" s="2"/>
    </row>
    <row r="32981" spans="1:8">
      <c r="A32981" s="1">
        <v>32979</v>
      </c>
      <c r="H32981" s="2"/>
    </row>
    <row r="32982" spans="1:8">
      <c r="A32982" s="1">
        <v>32980</v>
      </c>
      <c r="H32982" s="2"/>
    </row>
    <row r="32983" spans="1:8">
      <c r="A32983" s="1">
        <v>32981</v>
      </c>
      <c r="H32983" s="2"/>
    </row>
    <row r="32984" spans="1:8">
      <c r="A32984" s="1">
        <v>32982</v>
      </c>
      <c r="H32984" s="2"/>
    </row>
    <row r="32985" spans="1:8">
      <c r="A32985" s="1">
        <v>32983</v>
      </c>
      <c r="H32985" s="2"/>
    </row>
    <row r="32986" spans="1:8">
      <c r="A32986" s="1">
        <v>32984</v>
      </c>
      <c r="H32986" s="2"/>
    </row>
    <row r="32987" spans="1:8">
      <c r="A32987" s="1">
        <v>32985</v>
      </c>
      <c r="H32987" s="2"/>
    </row>
    <row r="32988" spans="1:8">
      <c r="A32988" s="1">
        <v>32986</v>
      </c>
      <c r="H32988" s="2"/>
    </row>
    <row r="32989" spans="1:8">
      <c r="A32989" s="1">
        <v>32987</v>
      </c>
      <c r="H32989" s="2"/>
    </row>
    <row r="32990" spans="1:8">
      <c r="A32990" s="1">
        <v>32988</v>
      </c>
      <c r="H32990" s="2"/>
    </row>
    <row r="32991" spans="1:8">
      <c r="A32991" s="1">
        <v>32989</v>
      </c>
      <c r="H32991" s="2"/>
    </row>
    <row r="32992" spans="1:8">
      <c r="A32992" s="1">
        <v>32990</v>
      </c>
      <c r="H32992" s="2"/>
    </row>
    <row r="32993" spans="1:8">
      <c r="A32993" s="1">
        <v>32991</v>
      </c>
      <c r="H32993" s="2"/>
    </row>
    <row r="32994" spans="1:8">
      <c r="A32994" s="1">
        <v>32992</v>
      </c>
      <c r="H32994" s="2"/>
    </row>
    <row r="32995" spans="1:8">
      <c r="A32995" s="1">
        <v>32993</v>
      </c>
      <c r="H32995" s="2"/>
    </row>
    <row r="32996" spans="1:8">
      <c r="A32996" s="1">
        <v>32994</v>
      </c>
      <c r="H32996" s="2"/>
    </row>
    <row r="32997" spans="1:8">
      <c r="A32997" s="1">
        <v>32995</v>
      </c>
      <c r="H32997" s="2"/>
    </row>
    <row r="32998" spans="1:8">
      <c r="A32998" s="1">
        <v>32996</v>
      </c>
      <c r="H32998" s="2"/>
    </row>
    <row r="32999" spans="1:8">
      <c r="A32999" s="1">
        <v>32997</v>
      </c>
      <c r="H32999" s="2"/>
    </row>
    <row r="33000" spans="1:8">
      <c r="A33000" s="1">
        <v>32998</v>
      </c>
      <c r="H33000" s="2"/>
    </row>
    <row r="33001" spans="1:8">
      <c r="A33001" s="1">
        <v>32999</v>
      </c>
      <c r="H33001" s="2"/>
    </row>
    <row r="33002" spans="1:8">
      <c r="A33002" s="1">
        <v>33000</v>
      </c>
      <c r="H33002" s="2"/>
    </row>
    <row r="33003" spans="1:8">
      <c r="A33003" s="1">
        <v>33001</v>
      </c>
      <c r="H33003" s="2"/>
    </row>
    <row r="33004" spans="1:8">
      <c r="A33004" s="1">
        <v>33002</v>
      </c>
      <c r="H33004" s="2"/>
    </row>
    <row r="33005" spans="1:8">
      <c r="A33005" s="1">
        <v>33003</v>
      </c>
      <c r="H33005" s="2"/>
    </row>
    <row r="33006" spans="1:8">
      <c r="A33006" s="1">
        <v>33004</v>
      </c>
      <c r="H33006" s="2"/>
    </row>
    <row r="33007" spans="1:8">
      <c r="A33007" s="1">
        <v>33005</v>
      </c>
      <c r="H33007" s="2"/>
    </row>
    <row r="33008" spans="1:8">
      <c r="A33008" s="1">
        <v>33006</v>
      </c>
      <c r="H33008" s="2"/>
    </row>
    <row r="33009" spans="1:8">
      <c r="A33009" s="1">
        <v>33007</v>
      </c>
      <c r="H33009" s="2"/>
    </row>
    <row r="33010" spans="1:8">
      <c r="A33010" s="1">
        <v>33008</v>
      </c>
      <c r="H33010" s="2"/>
    </row>
    <row r="33011" spans="1:8">
      <c r="A33011" s="1">
        <v>33009</v>
      </c>
      <c r="H33011" s="2"/>
    </row>
    <row r="33012" spans="1:8">
      <c r="A33012" s="1">
        <v>33010</v>
      </c>
      <c r="H33012" s="2"/>
    </row>
    <row r="33013" spans="1:8">
      <c r="A33013" s="1">
        <v>33011</v>
      </c>
      <c r="H33013" s="2"/>
    </row>
    <row r="33014" spans="1:8">
      <c r="A33014" s="1">
        <v>33012</v>
      </c>
      <c r="H33014" s="2"/>
    </row>
    <row r="33015" spans="1:8">
      <c r="A33015" s="1">
        <v>33013</v>
      </c>
      <c r="H33015" s="2"/>
    </row>
    <row r="33016" spans="1:8">
      <c r="A33016" s="1">
        <v>33014</v>
      </c>
      <c r="H33016" s="2"/>
    </row>
    <row r="33017" spans="1:8">
      <c r="A33017" s="1">
        <v>33015</v>
      </c>
      <c r="H33017" s="2"/>
    </row>
    <row r="33018" spans="1:8">
      <c r="A33018" s="1">
        <v>33016</v>
      </c>
      <c r="H33018" s="2"/>
    </row>
    <row r="33019" spans="1:8">
      <c r="A33019" s="1">
        <v>33017</v>
      </c>
      <c r="H33019" s="2"/>
    </row>
    <row r="33020" spans="1:8">
      <c r="A33020" s="1">
        <v>33018</v>
      </c>
      <c r="H33020" s="2"/>
    </row>
    <row r="33021" spans="1:8">
      <c r="A33021" s="1">
        <v>33019</v>
      </c>
      <c r="H33021" s="2"/>
    </row>
    <row r="33022" spans="1:8">
      <c r="A33022" s="1">
        <v>33020</v>
      </c>
      <c r="H33022" s="2"/>
    </row>
    <row r="33023" spans="1:8">
      <c r="A33023" s="1">
        <v>33021</v>
      </c>
      <c r="H33023" s="2"/>
    </row>
    <row r="33024" spans="1:8">
      <c r="A33024" s="1">
        <v>33022</v>
      </c>
      <c r="H33024" s="2"/>
    </row>
    <row r="33025" spans="1:8">
      <c r="A33025" s="1">
        <v>33023</v>
      </c>
      <c r="H33025" s="2"/>
    </row>
    <row r="33026" spans="1:8">
      <c r="A33026" s="1">
        <v>33024</v>
      </c>
      <c r="H33026" s="2"/>
    </row>
    <row r="33027" spans="1:8">
      <c r="A33027" s="1">
        <v>33025</v>
      </c>
      <c r="H33027" s="2"/>
    </row>
    <row r="33028" spans="1:8">
      <c r="A33028" s="1">
        <v>33026</v>
      </c>
      <c r="H33028" s="2"/>
    </row>
    <row r="33029" spans="1:8">
      <c r="A33029" s="1">
        <v>33027</v>
      </c>
      <c r="H33029" s="2"/>
    </row>
    <row r="33030" spans="1:8">
      <c r="A33030" s="1">
        <v>33028</v>
      </c>
      <c r="H33030" s="2"/>
    </row>
    <row r="33031" spans="1:8">
      <c r="A33031" s="1">
        <v>33029</v>
      </c>
      <c r="H33031" s="2"/>
    </row>
    <row r="33032" spans="1:8">
      <c r="A33032" s="1">
        <v>33030</v>
      </c>
      <c r="H33032" s="2"/>
    </row>
    <row r="33033" spans="1:8">
      <c r="A33033" s="1">
        <v>33031</v>
      </c>
      <c r="H33033" s="2"/>
    </row>
    <row r="33034" spans="1:8">
      <c r="A33034" s="1">
        <v>33032</v>
      </c>
      <c r="H33034" s="2"/>
    </row>
    <row r="33035" spans="1:8">
      <c r="A33035" s="1">
        <v>33033</v>
      </c>
      <c r="H33035" s="2"/>
    </row>
    <row r="33036" spans="1:8">
      <c r="A33036" s="1">
        <v>33034</v>
      </c>
      <c r="H33036" s="2"/>
    </row>
    <row r="33037" spans="1:8">
      <c r="A33037" s="1">
        <v>33035</v>
      </c>
      <c r="H33037" s="2"/>
    </row>
    <row r="33038" spans="1:8">
      <c r="A33038" s="1">
        <v>33036</v>
      </c>
      <c r="H33038" s="2"/>
    </row>
    <row r="33039" spans="1:8">
      <c r="A33039" s="1">
        <v>33037</v>
      </c>
      <c r="H33039" s="2"/>
    </row>
    <row r="33040" spans="1:8">
      <c r="A33040" s="1">
        <v>33038</v>
      </c>
      <c r="H33040" s="2"/>
    </row>
    <row r="33041" spans="1:8">
      <c r="A33041" s="1">
        <v>33039</v>
      </c>
      <c r="H33041" s="2"/>
    </row>
    <row r="33042" spans="1:8">
      <c r="A33042" s="1">
        <v>33040</v>
      </c>
      <c r="H33042" s="2"/>
    </row>
    <row r="33043" spans="1:8">
      <c r="A33043" s="1">
        <v>33041</v>
      </c>
      <c r="H33043" s="2"/>
    </row>
    <row r="33044" spans="1:8">
      <c r="A33044" s="1">
        <v>33042</v>
      </c>
      <c r="H33044" s="2"/>
    </row>
    <row r="33045" spans="1:8">
      <c r="A33045" s="1">
        <v>33043</v>
      </c>
      <c r="H33045" s="2"/>
    </row>
    <row r="33046" spans="1:8">
      <c r="A33046" s="1">
        <v>33044</v>
      </c>
      <c r="H33046" s="2"/>
    </row>
    <row r="33047" spans="1:8">
      <c r="A33047" s="1">
        <v>33045</v>
      </c>
      <c r="H33047" s="2"/>
    </row>
    <row r="33048" spans="1:8">
      <c r="A33048" s="1">
        <v>33046</v>
      </c>
      <c r="H33048" s="2"/>
    </row>
    <row r="33049" spans="1:8">
      <c r="A33049" s="1">
        <v>33047</v>
      </c>
      <c r="H33049" s="2"/>
    </row>
    <row r="33050" spans="1:8">
      <c r="A33050" s="1">
        <v>33048</v>
      </c>
      <c r="H33050" s="2"/>
    </row>
    <row r="33051" spans="1:8">
      <c r="A33051" s="1">
        <v>33049</v>
      </c>
      <c r="H33051" s="2"/>
    </row>
    <row r="33052" spans="1:8">
      <c r="A33052" s="1">
        <v>33050</v>
      </c>
      <c r="H33052" s="2"/>
    </row>
    <row r="33053" spans="1:8">
      <c r="A33053" s="1">
        <v>33051</v>
      </c>
      <c r="H33053" s="2"/>
    </row>
    <row r="33054" spans="1:8">
      <c r="A33054" s="1">
        <v>33052</v>
      </c>
      <c r="H33054" s="2"/>
    </row>
    <row r="33055" spans="1:8">
      <c r="A33055" s="1">
        <v>33053</v>
      </c>
      <c r="H33055" s="2"/>
    </row>
    <row r="33056" spans="1:8">
      <c r="A33056" s="1">
        <v>33054</v>
      </c>
      <c r="H33056" s="2"/>
    </row>
    <row r="33057" spans="1:8">
      <c r="A33057" s="1">
        <v>33055</v>
      </c>
      <c r="H33057" s="2"/>
    </row>
    <row r="33058" spans="1:8">
      <c r="A33058" s="1">
        <v>33056</v>
      </c>
      <c r="H33058" s="2"/>
    </row>
    <row r="33059" spans="1:8">
      <c r="A33059" s="1">
        <v>33057</v>
      </c>
      <c r="H33059" s="2"/>
    </row>
    <row r="33060" spans="1:8">
      <c r="A33060" s="1">
        <v>33058</v>
      </c>
      <c r="H33060" s="2"/>
    </row>
    <row r="33061" spans="1:8">
      <c r="A33061" s="1">
        <v>33059</v>
      </c>
      <c r="H33061" s="2"/>
    </row>
    <row r="33062" spans="1:8">
      <c r="A33062" s="1">
        <v>33060</v>
      </c>
      <c r="H33062" s="2"/>
    </row>
    <row r="33063" spans="1:8">
      <c r="A33063" s="1">
        <v>33061</v>
      </c>
      <c r="H33063" s="2"/>
    </row>
    <row r="33064" spans="1:8">
      <c r="A33064" s="1">
        <v>33062</v>
      </c>
      <c r="H33064" s="2"/>
    </row>
    <row r="33065" spans="1:8">
      <c r="A33065" s="1">
        <v>33063</v>
      </c>
      <c r="H33065" s="2"/>
    </row>
    <row r="33066" spans="1:8">
      <c r="A33066" s="1">
        <v>33064</v>
      </c>
      <c r="H33066" s="2"/>
    </row>
    <row r="33067" spans="1:8">
      <c r="A33067" s="1">
        <v>33065</v>
      </c>
      <c r="H33067" s="2"/>
    </row>
    <row r="33068" spans="1:8">
      <c r="A33068" s="1">
        <v>33066</v>
      </c>
      <c r="H33068" s="2"/>
    </row>
    <row r="33069" spans="1:8">
      <c r="A33069" s="1">
        <v>33067</v>
      </c>
      <c r="H33069" s="2"/>
    </row>
    <row r="33070" spans="1:8">
      <c r="A33070" s="1">
        <v>33068</v>
      </c>
      <c r="H33070" s="2"/>
    </row>
    <row r="33071" spans="1:8">
      <c r="A33071" s="1">
        <v>33069</v>
      </c>
      <c r="H33071" s="2"/>
    </row>
    <row r="33072" spans="1:8">
      <c r="A33072" s="1">
        <v>33070</v>
      </c>
      <c r="H33072" s="2"/>
    </row>
    <row r="33073" spans="1:8">
      <c r="A33073" s="1">
        <v>33071</v>
      </c>
      <c r="H33073" s="2"/>
    </row>
    <row r="33074" spans="1:8">
      <c r="A33074" s="1">
        <v>33072</v>
      </c>
      <c r="H33074" s="2"/>
    </row>
    <row r="33075" spans="1:8">
      <c r="A33075" s="1">
        <v>33073</v>
      </c>
      <c r="H33075" s="2"/>
    </row>
    <row r="33076" spans="1:8">
      <c r="A33076" s="1">
        <v>33074</v>
      </c>
      <c r="H33076" s="2"/>
    </row>
    <row r="33077" spans="1:8">
      <c r="A33077" s="1">
        <v>33075</v>
      </c>
      <c r="H33077" s="2"/>
    </row>
    <row r="33078" spans="1:8">
      <c r="A33078" s="1">
        <v>33076</v>
      </c>
      <c r="H33078" s="2"/>
    </row>
    <row r="33079" spans="1:8">
      <c r="A33079" s="1">
        <v>33077</v>
      </c>
      <c r="H33079" s="2"/>
    </row>
    <row r="33080" spans="1:8">
      <c r="A33080" s="1">
        <v>33078</v>
      </c>
      <c r="H33080" s="2"/>
    </row>
    <row r="33081" spans="1:8">
      <c r="A33081" s="1">
        <v>33079</v>
      </c>
      <c r="H33081" s="2"/>
    </row>
    <row r="33082" spans="1:8">
      <c r="A33082" s="1">
        <v>33080</v>
      </c>
      <c r="H33082" s="2"/>
    </row>
    <row r="33083" spans="1:8">
      <c r="A33083" s="1">
        <v>33081</v>
      </c>
      <c r="H33083" s="2"/>
    </row>
    <row r="33084" spans="1:8">
      <c r="A33084" s="1">
        <v>33082</v>
      </c>
      <c r="H33084" s="2"/>
    </row>
    <row r="33085" spans="1:8">
      <c r="A33085" s="1">
        <v>33083</v>
      </c>
      <c r="H33085" s="2"/>
    </row>
    <row r="33086" spans="1:8">
      <c r="A33086" s="1">
        <v>33084</v>
      </c>
      <c r="H33086" s="2"/>
    </row>
    <row r="33087" spans="1:8">
      <c r="A33087" s="1">
        <v>33085</v>
      </c>
      <c r="H33087" s="2"/>
    </row>
    <row r="33088" spans="1:8">
      <c r="A33088" s="1">
        <v>33086</v>
      </c>
      <c r="H33088" s="2"/>
    </row>
    <row r="33089" spans="1:8">
      <c r="A33089" s="1">
        <v>33087</v>
      </c>
      <c r="H33089" s="2"/>
    </row>
    <row r="33090" spans="1:8">
      <c r="A33090" s="1">
        <v>33088</v>
      </c>
      <c r="H33090" s="2"/>
    </row>
    <row r="33091" spans="1:8">
      <c r="A33091" s="1">
        <v>33089</v>
      </c>
      <c r="H33091" s="2"/>
    </row>
    <row r="33092" spans="1:8">
      <c r="A33092" s="1">
        <v>33090</v>
      </c>
      <c r="H33092" s="2"/>
    </row>
    <row r="33093" spans="1:8">
      <c r="A33093" s="1">
        <v>33091</v>
      </c>
      <c r="H33093" s="2"/>
    </row>
    <row r="33094" spans="1:8">
      <c r="A33094" s="1">
        <v>33092</v>
      </c>
      <c r="H33094" s="2"/>
    </row>
    <row r="33095" spans="1:8">
      <c r="A33095" s="1">
        <v>33093</v>
      </c>
      <c r="H33095" s="2"/>
    </row>
    <row r="33096" spans="1:8">
      <c r="A33096" s="1">
        <v>33094</v>
      </c>
      <c r="H33096" s="2"/>
    </row>
    <row r="33097" spans="1:8">
      <c r="A33097" s="1">
        <v>33095</v>
      </c>
      <c r="H33097" s="2"/>
    </row>
    <row r="33098" spans="1:8">
      <c r="A33098" s="1">
        <v>33096</v>
      </c>
      <c r="H33098" s="2"/>
    </row>
    <row r="33099" spans="1:8">
      <c r="A33099" s="1">
        <v>33097</v>
      </c>
      <c r="H33099" s="2"/>
    </row>
    <row r="33100" spans="1:8">
      <c r="A33100" s="1">
        <v>33098</v>
      </c>
      <c r="H33100" s="2"/>
    </row>
    <row r="33101" spans="1:8">
      <c r="A33101" s="1">
        <v>33099</v>
      </c>
      <c r="H33101" s="2"/>
    </row>
    <row r="33102" spans="1:8">
      <c r="A33102" s="1">
        <v>33100</v>
      </c>
      <c r="H33102" s="2"/>
    </row>
    <row r="33103" spans="1:8">
      <c r="A33103" s="1">
        <v>33101</v>
      </c>
      <c r="H33103" s="2"/>
    </row>
    <row r="33104" spans="1:8">
      <c r="A33104" s="1">
        <v>33102</v>
      </c>
      <c r="H33104" s="2"/>
    </row>
    <row r="33105" spans="1:8">
      <c r="A33105" s="1">
        <v>33103</v>
      </c>
      <c r="H33105" s="2"/>
    </row>
    <row r="33106" spans="1:8">
      <c r="A33106" s="1">
        <v>33104</v>
      </c>
      <c r="H33106" s="2"/>
    </row>
    <row r="33107" spans="1:8">
      <c r="A33107" s="1">
        <v>33105</v>
      </c>
      <c r="H33107" s="2"/>
    </row>
    <row r="33108" spans="1:8">
      <c r="A33108" s="1">
        <v>33106</v>
      </c>
      <c r="H33108" s="2"/>
    </row>
    <row r="33109" spans="1:8">
      <c r="A33109" s="1">
        <v>33107</v>
      </c>
      <c r="H33109" s="2"/>
    </row>
    <row r="33110" spans="1:8">
      <c r="A33110" s="1">
        <v>33108</v>
      </c>
      <c r="H33110" s="2"/>
    </row>
    <row r="33111" spans="1:8">
      <c r="A33111" s="1">
        <v>33109</v>
      </c>
      <c r="H33111" s="2"/>
    </row>
    <row r="33112" spans="1:8">
      <c r="A33112" s="1">
        <v>33110</v>
      </c>
      <c r="H33112" s="2"/>
    </row>
    <row r="33113" spans="1:8">
      <c r="A33113" s="1">
        <v>33111</v>
      </c>
      <c r="H33113" s="2"/>
    </row>
    <row r="33114" spans="1:8">
      <c r="A33114" s="1">
        <v>33112</v>
      </c>
      <c r="H33114" s="2"/>
    </row>
    <row r="33115" spans="1:8">
      <c r="A33115" s="1">
        <v>33113</v>
      </c>
      <c r="H33115" s="2"/>
    </row>
    <row r="33116" spans="1:8">
      <c r="A33116" s="1">
        <v>33114</v>
      </c>
      <c r="H33116" s="2"/>
    </row>
    <row r="33117" spans="1:8">
      <c r="A33117" s="1">
        <v>33115</v>
      </c>
      <c r="H33117" s="2"/>
    </row>
    <row r="33118" spans="1:8">
      <c r="A33118" s="1">
        <v>33116</v>
      </c>
      <c r="H33118" s="2"/>
    </row>
    <row r="33119" spans="1:8">
      <c r="A33119" s="1">
        <v>33117</v>
      </c>
      <c r="H33119" s="2"/>
    </row>
    <row r="33120" spans="1:8">
      <c r="A33120" s="1">
        <v>33118</v>
      </c>
      <c r="H33120" s="2"/>
    </row>
    <row r="33121" spans="1:8">
      <c r="A33121" s="1">
        <v>33119</v>
      </c>
      <c r="H33121" s="2"/>
    </row>
    <row r="33122" spans="1:8">
      <c r="A33122" s="1">
        <v>33120</v>
      </c>
      <c r="H33122" s="2"/>
    </row>
    <row r="33123" spans="1:8">
      <c r="A33123" s="1">
        <v>33121</v>
      </c>
      <c r="H33123" s="2"/>
    </row>
    <row r="33124" spans="1:8">
      <c r="A33124" s="1">
        <v>33122</v>
      </c>
      <c r="H33124" s="2"/>
    </row>
    <row r="33125" spans="1:8">
      <c r="A33125" s="1">
        <v>33123</v>
      </c>
      <c r="H33125" s="2"/>
    </row>
    <row r="33126" spans="1:8">
      <c r="A33126" s="1">
        <v>33124</v>
      </c>
      <c r="H33126" s="2"/>
    </row>
    <row r="33127" spans="1:8">
      <c r="A33127" s="1">
        <v>33125</v>
      </c>
      <c r="H33127" s="2"/>
    </row>
    <row r="33128" spans="1:8">
      <c r="A33128" s="1">
        <v>33126</v>
      </c>
      <c r="H33128" s="2"/>
    </row>
    <row r="33129" spans="1:8">
      <c r="A33129" s="1">
        <v>33127</v>
      </c>
      <c r="H33129" s="2"/>
    </row>
    <row r="33130" spans="1:8">
      <c r="A33130" s="1">
        <v>33128</v>
      </c>
      <c r="H33130" s="2"/>
    </row>
    <row r="33131" spans="1:8">
      <c r="A33131" s="1">
        <v>33129</v>
      </c>
      <c r="H33131" s="2"/>
    </row>
    <row r="33132" spans="1:8">
      <c r="A33132" s="1">
        <v>33130</v>
      </c>
      <c r="H33132" s="2"/>
    </row>
    <row r="33133" spans="1:8">
      <c r="A33133" s="1">
        <v>33131</v>
      </c>
      <c r="H33133" s="2"/>
    </row>
    <row r="33134" spans="1:8">
      <c r="A33134" s="1">
        <v>33132</v>
      </c>
      <c r="H33134" s="2"/>
    </row>
    <row r="33135" spans="1:8">
      <c r="A33135" s="1">
        <v>33133</v>
      </c>
      <c r="H33135" s="2"/>
    </row>
    <row r="33136" spans="1:8">
      <c r="A33136" s="1">
        <v>33134</v>
      </c>
      <c r="H33136" s="2"/>
    </row>
    <row r="33137" spans="1:8">
      <c r="A33137" s="1">
        <v>33135</v>
      </c>
      <c r="H33137" s="2"/>
    </row>
    <row r="33138" spans="1:8">
      <c r="A33138" s="1">
        <v>33136</v>
      </c>
      <c r="H33138" s="2"/>
    </row>
    <row r="33139" spans="1:8">
      <c r="A33139" s="1">
        <v>33137</v>
      </c>
      <c r="H33139" s="2"/>
    </row>
    <row r="33140" spans="1:8">
      <c r="A33140" s="1">
        <v>33138</v>
      </c>
      <c r="H33140" s="2"/>
    </row>
    <row r="33141" spans="1:8">
      <c r="A33141" s="1">
        <v>33139</v>
      </c>
      <c r="H33141" s="2"/>
    </row>
    <row r="33142" spans="1:8">
      <c r="A33142" s="1">
        <v>33140</v>
      </c>
      <c r="H33142" s="2"/>
    </row>
    <row r="33143" spans="1:8">
      <c r="A33143" s="1">
        <v>33141</v>
      </c>
      <c r="H33143" s="2"/>
    </row>
    <row r="33144" spans="1:8">
      <c r="A33144" s="1">
        <v>33142</v>
      </c>
      <c r="H33144" s="2"/>
    </row>
    <row r="33145" spans="1:8">
      <c r="A33145" s="1">
        <v>33143</v>
      </c>
      <c r="H33145" s="2"/>
    </row>
    <row r="33146" spans="1:8">
      <c r="A33146" s="1">
        <v>33144</v>
      </c>
      <c r="H33146" s="2"/>
    </row>
    <row r="33147" spans="1:8">
      <c r="A33147" s="1">
        <v>33145</v>
      </c>
      <c r="H33147" s="2"/>
    </row>
    <row r="33148" spans="1:8">
      <c r="A33148" s="1">
        <v>33146</v>
      </c>
      <c r="H33148" s="2"/>
    </row>
    <row r="33149" spans="1:8">
      <c r="A33149" s="1">
        <v>33147</v>
      </c>
      <c r="H33149" s="2"/>
    </row>
    <row r="33150" spans="1:8">
      <c r="A33150" s="1">
        <v>33148</v>
      </c>
      <c r="H33150" s="2"/>
    </row>
    <row r="33151" spans="1:8">
      <c r="A33151" s="1">
        <v>33149</v>
      </c>
      <c r="H33151" s="2"/>
    </row>
    <row r="33152" spans="1:8">
      <c r="A33152" s="1">
        <v>33150</v>
      </c>
      <c r="H33152" s="2"/>
    </row>
    <row r="33153" spans="1:8">
      <c r="A33153" s="1">
        <v>33151</v>
      </c>
      <c r="H33153" s="2"/>
    </row>
    <row r="33154" spans="1:8">
      <c r="A33154" s="1">
        <v>33152</v>
      </c>
      <c r="H33154" s="2"/>
    </row>
    <row r="33155" spans="1:8">
      <c r="A33155" s="1">
        <v>33153</v>
      </c>
      <c r="H33155" s="2"/>
    </row>
    <row r="33156" spans="1:8">
      <c r="A33156" s="1">
        <v>33154</v>
      </c>
      <c r="H33156" s="2"/>
    </row>
    <row r="33157" spans="1:8">
      <c r="A33157" s="1">
        <v>33155</v>
      </c>
      <c r="H33157" s="2"/>
    </row>
    <row r="33158" spans="1:8">
      <c r="A33158" s="1">
        <v>33156</v>
      </c>
      <c r="H33158" s="2"/>
    </row>
    <row r="33159" spans="1:8">
      <c r="A33159" s="1">
        <v>33157</v>
      </c>
      <c r="H33159" s="2"/>
    </row>
    <row r="33160" spans="1:8">
      <c r="A33160" s="1">
        <v>33158</v>
      </c>
      <c r="H33160" s="2"/>
    </row>
    <row r="33161" spans="1:8">
      <c r="A33161" s="1">
        <v>33159</v>
      </c>
      <c r="H33161" s="2"/>
    </row>
    <row r="33162" spans="1:8">
      <c r="A33162" s="1">
        <v>33160</v>
      </c>
      <c r="H33162" s="2"/>
    </row>
    <row r="33163" spans="1:8">
      <c r="A33163" s="1">
        <v>33161</v>
      </c>
      <c r="H33163" s="2"/>
    </row>
    <row r="33164" spans="1:8">
      <c r="A33164" s="1">
        <v>33162</v>
      </c>
      <c r="H33164" s="2"/>
    </row>
    <row r="33165" spans="1:8">
      <c r="A33165" s="1">
        <v>33163</v>
      </c>
      <c r="H33165" s="2"/>
    </row>
    <row r="33166" spans="1:8">
      <c r="A33166" s="1">
        <v>33164</v>
      </c>
      <c r="H33166" s="2"/>
    </row>
    <row r="33167" spans="1:8">
      <c r="A33167" s="1">
        <v>33165</v>
      </c>
      <c r="H33167" s="2"/>
    </row>
    <row r="33168" spans="1:8">
      <c r="A33168" s="1">
        <v>33166</v>
      </c>
      <c r="H33168" s="2"/>
    </row>
    <row r="33169" spans="1:8">
      <c r="A33169" s="1">
        <v>33167</v>
      </c>
      <c r="H33169" s="2"/>
    </row>
    <row r="33170" spans="1:8">
      <c r="A33170" s="1">
        <v>33168</v>
      </c>
      <c r="H33170" s="2"/>
    </row>
    <row r="33171" spans="1:8">
      <c r="A33171" s="1">
        <v>33169</v>
      </c>
      <c r="H33171" s="2"/>
    </row>
    <row r="33172" spans="1:8">
      <c r="A33172" s="1">
        <v>33170</v>
      </c>
      <c r="H33172" s="2"/>
    </row>
    <row r="33173" spans="1:8">
      <c r="A33173" s="1">
        <v>33171</v>
      </c>
      <c r="H33173" s="2"/>
    </row>
    <row r="33174" spans="1:8">
      <c r="A33174" s="1">
        <v>33172</v>
      </c>
      <c r="H33174" s="2"/>
    </row>
    <row r="33175" spans="1:8">
      <c r="A33175" s="1">
        <v>33173</v>
      </c>
      <c r="H33175" s="2"/>
    </row>
    <row r="33176" spans="1:8">
      <c r="A33176" s="1">
        <v>33174</v>
      </c>
      <c r="H33176" s="2"/>
    </row>
    <row r="33177" spans="1:8">
      <c r="A33177" s="1">
        <v>33175</v>
      </c>
      <c r="H33177" s="2"/>
    </row>
    <row r="33178" spans="1:8">
      <c r="A33178" s="1">
        <v>33176</v>
      </c>
      <c r="H33178" s="2"/>
    </row>
    <row r="33179" spans="1:8">
      <c r="A33179" s="1">
        <v>33177</v>
      </c>
      <c r="H33179" s="2"/>
    </row>
    <row r="33180" spans="1:8">
      <c r="A33180" s="1">
        <v>33178</v>
      </c>
      <c r="H33180" s="2"/>
    </row>
    <row r="33181" spans="1:8">
      <c r="A33181" s="1">
        <v>33179</v>
      </c>
      <c r="H33181" s="2"/>
    </row>
    <row r="33182" spans="1:8">
      <c r="A33182" s="1">
        <v>33180</v>
      </c>
      <c r="H33182" s="2"/>
    </row>
    <row r="33183" spans="1:8">
      <c r="A33183" s="1">
        <v>33181</v>
      </c>
      <c r="H33183" s="2"/>
    </row>
    <row r="33184" spans="1:8">
      <c r="A33184" s="1">
        <v>33182</v>
      </c>
      <c r="H33184" s="2"/>
    </row>
    <row r="33185" spans="1:8">
      <c r="A33185" s="1">
        <v>33183</v>
      </c>
      <c r="H33185" s="2"/>
    </row>
    <row r="33186" spans="1:8">
      <c r="A33186" s="1">
        <v>33184</v>
      </c>
      <c r="H33186" s="2"/>
    </row>
    <row r="33187" spans="1:8">
      <c r="A33187" s="1">
        <v>33185</v>
      </c>
      <c r="H33187" s="2"/>
    </row>
    <row r="33188" spans="1:8">
      <c r="A33188" s="1">
        <v>33186</v>
      </c>
      <c r="H33188" s="2"/>
    </row>
    <row r="33189" spans="1:8">
      <c r="A33189" s="1">
        <v>33187</v>
      </c>
      <c r="H33189" s="2"/>
    </row>
    <row r="33190" spans="1:8">
      <c r="A33190" s="1">
        <v>33188</v>
      </c>
      <c r="H33190" s="2"/>
    </row>
    <row r="33191" spans="1:8">
      <c r="A33191" s="1">
        <v>33189</v>
      </c>
      <c r="H33191" s="2"/>
    </row>
    <row r="33192" spans="1:8">
      <c r="A33192" s="1">
        <v>33190</v>
      </c>
      <c r="H33192" s="2"/>
    </row>
    <row r="33193" spans="1:8">
      <c r="A33193" s="1">
        <v>33191</v>
      </c>
      <c r="H33193" s="2"/>
    </row>
    <row r="33194" spans="1:8">
      <c r="A33194" s="1">
        <v>33192</v>
      </c>
      <c r="H33194" s="2"/>
    </row>
    <row r="33195" spans="1:8">
      <c r="A33195" s="1">
        <v>33193</v>
      </c>
      <c r="H33195" s="2"/>
    </row>
    <row r="33196" spans="1:8">
      <c r="A33196" s="1">
        <v>33194</v>
      </c>
      <c r="H33196" s="2"/>
    </row>
    <row r="33197" spans="1:8">
      <c r="A33197" s="1">
        <v>33195</v>
      </c>
      <c r="H33197" s="2"/>
    </row>
    <row r="33198" spans="1:8">
      <c r="A33198" s="1">
        <v>33196</v>
      </c>
      <c r="H33198" s="2"/>
    </row>
    <row r="33199" spans="1:8">
      <c r="A33199" s="1">
        <v>33197</v>
      </c>
      <c r="H33199" s="2"/>
    </row>
    <row r="33200" spans="1:8">
      <c r="A33200" s="1">
        <v>33198</v>
      </c>
      <c r="H33200" s="2"/>
    </row>
    <row r="33201" spans="1:8">
      <c r="A33201" s="1">
        <v>33199</v>
      </c>
      <c r="H33201" s="2"/>
    </row>
    <row r="33202" spans="1:8">
      <c r="A33202" s="1">
        <v>33200</v>
      </c>
      <c r="H33202" s="2"/>
    </row>
    <row r="33203" spans="1:8">
      <c r="A33203" s="1">
        <v>33201</v>
      </c>
      <c r="H33203" s="2"/>
    </row>
    <row r="33204" spans="1:8">
      <c r="A33204" s="1">
        <v>33202</v>
      </c>
      <c r="H33204" s="2"/>
    </row>
    <row r="33205" spans="1:8">
      <c r="A33205" s="1">
        <v>33203</v>
      </c>
      <c r="H33205" s="2"/>
    </row>
    <row r="33206" spans="1:8">
      <c r="A33206" s="1">
        <v>33204</v>
      </c>
      <c r="H33206" s="2"/>
    </row>
    <row r="33207" spans="1:8">
      <c r="A33207" s="1">
        <v>33205</v>
      </c>
      <c r="H33207" s="2"/>
    </row>
    <row r="33208" spans="1:8">
      <c r="A33208" s="1">
        <v>33206</v>
      </c>
      <c r="H33208" s="2"/>
    </row>
    <row r="33209" spans="1:8">
      <c r="A33209" s="1">
        <v>33207</v>
      </c>
      <c r="H33209" s="2"/>
    </row>
    <row r="33210" spans="1:8">
      <c r="A33210" s="1">
        <v>33208</v>
      </c>
      <c r="H33210" s="2"/>
    </row>
    <row r="33211" spans="1:8">
      <c r="A33211" s="1">
        <v>33209</v>
      </c>
      <c r="H33211" s="2"/>
    </row>
    <row r="33212" spans="1:8">
      <c r="A33212" s="1">
        <v>33210</v>
      </c>
      <c r="H33212" s="2"/>
    </row>
    <row r="33213" spans="1:8">
      <c r="A33213" s="1">
        <v>33211</v>
      </c>
      <c r="H33213" s="2"/>
    </row>
    <row r="33214" spans="1:8">
      <c r="A33214" s="1">
        <v>33212</v>
      </c>
      <c r="H33214" s="2"/>
    </row>
    <row r="33215" spans="1:8">
      <c r="A33215" s="1">
        <v>33213</v>
      </c>
      <c r="H33215" s="2"/>
    </row>
    <row r="33216" spans="1:8">
      <c r="A33216" s="1">
        <v>33214</v>
      </c>
      <c r="H33216" s="2"/>
    </row>
    <row r="33217" spans="1:8">
      <c r="A33217" s="1">
        <v>33215</v>
      </c>
      <c r="H33217" s="2"/>
    </row>
    <row r="33218" spans="1:8">
      <c r="A33218" s="1">
        <v>33216</v>
      </c>
      <c r="H33218" s="2"/>
    </row>
    <row r="33219" spans="1:8">
      <c r="A33219" s="1">
        <v>33217</v>
      </c>
      <c r="H33219" s="2"/>
    </row>
    <row r="33220" spans="1:8">
      <c r="A33220" s="1">
        <v>33218</v>
      </c>
      <c r="H33220" s="2"/>
    </row>
    <row r="33221" spans="1:8">
      <c r="A33221" s="1">
        <v>33219</v>
      </c>
      <c r="H33221" s="2"/>
    </row>
    <row r="33222" spans="1:8">
      <c r="A33222" s="1">
        <v>33220</v>
      </c>
      <c r="H33222" s="2"/>
    </row>
    <row r="33223" spans="1:8">
      <c r="A33223" s="1">
        <v>33221</v>
      </c>
      <c r="H33223" s="2"/>
    </row>
    <row r="33224" spans="1:8">
      <c r="A33224" s="1">
        <v>33222</v>
      </c>
      <c r="H33224" s="2"/>
    </row>
    <row r="33225" spans="1:8">
      <c r="A33225" s="1">
        <v>33223</v>
      </c>
      <c r="H33225" s="2"/>
    </row>
    <row r="33226" spans="1:8">
      <c r="A33226" s="1">
        <v>33224</v>
      </c>
      <c r="H33226" s="2"/>
    </row>
    <row r="33227" spans="1:8">
      <c r="A33227" s="1">
        <v>33225</v>
      </c>
      <c r="H33227" s="2"/>
    </row>
    <row r="33228" spans="1:8">
      <c r="A33228" s="1">
        <v>33226</v>
      </c>
      <c r="H33228" s="2"/>
    </row>
    <row r="33229" spans="1:8">
      <c r="A33229" s="1">
        <v>33227</v>
      </c>
      <c r="H33229" s="2"/>
    </row>
    <row r="33230" spans="1:8">
      <c r="A33230" s="1">
        <v>33228</v>
      </c>
      <c r="H33230" s="2"/>
    </row>
    <row r="33231" spans="1:8">
      <c r="A33231" s="1">
        <v>33229</v>
      </c>
      <c r="H33231" s="2"/>
    </row>
    <row r="33232" spans="1:8">
      <c r="A33232" s="1">
        <v>33230</v>
      </c>
      <c r="H33232" s="2"/>
    </row>
    <row r="33233" spans="1:8">
      <c r="A33233" s="1">
        <v>33231</v>
      </c>
      <c r="H33233" s="2"/>
    </row>
    <row r="33234" spans="1:8">
      <c r="A33234" s="1">
        <v>33232</v>
      </c>
      <c r="H33234" s="2"/>
    </row>
    <row r="33235" spans="1:8">
      <c r="A33235" s="1">
        <v>33233</v>
      </c>
      <c r="H33235" s="2"/>
    </row>
    <row r="33236" spans="1:8">
      <c r="A33236" s="1">
        <v>33234</v>
      </c>
      <c r="H33236" s="2"/>
    </row>
    <row r="33237" spans="1:8">
      <c r="A33237" s="1">
        <v>33235</v>
      </c>
      <c r="H33237" s="2"/>
    </row>
    <row r="33238" spans="1:8">
      <c r="A33238" s="1">
        <v>33236</v>
      </c>
      <c r="H33238" s="2"/>
    </row>
    <row r="33239" spans="1:8">
      <c r="A33239" s="1">
        <v>33237</v>
      </c>
      <c r="H33239" s="2"/>
    </row>
    <row r="33240" spans="1:8">
      <c r="A33240" s="1">
        <v>33238</v>
      </c>
      <c r="H33240" s="2"/>
    </row>
    <row r="33241" spans="1:8">
      <c r="A33241" s="1">
        <v>33239</v>
      </c>
      <c r="H33241" s="2"/>
    </row>
    <row r="33242" spans="1:8">
      <c r="A33242" s="1">
        <v>33240</v>
      </c>
      <c r="H33242" s="2"/>
    </row>
    <row r="33243" spans="1:8">
      <c r="A33243" s="1">
        <v>33241</v>
      </c>
      <c r="H33243" s="2"/>
    </row>
    <row r="33244" spans="1:8">
      <c r="A33244" s="1">
        <v>33242</v>
      </c>
      <c r="H33244" s="2"/>
    </row>
    <row r="33245" spans="1:8">
      <c r="A33245" s="1">
        <v>33243</v>
      </c>
      <c r="H33245" s="2"/>
    </row>
    <row r="33246" spans="1:8">
      <c r="A33246" s="1">
        <v>33244</v>
      </c>
      <c r="H33246" s="2"/>
    </row>
    <row r="33247" spans="1:8">
      <c r="A33247" s="1">
        <v>33245</v>
      </c>
      <c r="H33247" s="2"/>
    </row>
    <row r="33248" spans="1:8">
      <c r="A33248" s="1">
        <v>33246</v>
      </c>
      <c r="H33248" s="2"/>
    </row>
    <row r="33249" spans="1:8">
      <c r="A33249" s="1">
        <v>33247</v>
      </c>
      <c r="H33249" s="2"/>
    </row>
    <row r="33250" spans="1:8">
      <c r="A33250" s="1">
        <v>33248</v>
      </c>
      <c r="H33250" s="2"/>
    </row>
    <row r="33251" spans="1:8">
      <c r="A33251" s="1">
        <v>33249</v>
      </c>
      <c r="H33251" s="2"/>
    </row>
    <row r="33252" spans="1:8">
      <c r="A33252" s="1">
        <v>33250</v>
      </c>
      <c r="H33252" s="2"/>
    </row>
    <row r="33253" spans="1:8">
      <c r="A33253" s="1">
        <v>33251</v>
      </c>
      <c r="H33253" s="2"/>
    </row>
    <row r="33254" spans="1:8">
      <c r="A33254" s="1">
        <v>33252</v>
      </c>
      <c r="H33254" s="2"/>
    </row>
    <row r="33255" spans="1:8">
      <c r="A33255" s="1">
        <v>33253</v>
      </c>
      <c r="H33255" s="2"/>
    </row>
    <row r="33256" spans="1:8">
      <c r="A33256" s="1">
        <v>33254</v>
      </c>
      <c r="H33256" s="2"/>
    </row>
    <row r="33257" spans="1:8">
      <c r="A33257" s="1">
        <v>33255</v>
      </c>
      <c r="H33257" s="2"/>
    </row>
    <row r="33258" spans="1:8">
      <c r="A33258" s="1">
        <v>33256</v>
      </c>
      <c r="H33258" s="2"/>
    </row>
    <row r="33259" spans="1:8">
      <c r="A33259" s="1">
        <v>33257</v>
      </c>
      <c r="H33259" s="2"/>
    </row>
    <row r="33260" spans="1:8">
      <c r="A33260" s="1">
        <v>33258</v>
      </c>
      <c r="H33260" s="2"/>
    </row>
    <row r="33261" spans="1:8">
      <c r="A33261" s="1">
        <v>33259</v>
      </c>
      <c r="H33261" s="2"/>
    </row>
    <row r="33262" spans="1:8">
      <c r="A33262" s="1">
        <v>33260</v>
      </c>
      <c r="H33262" s="2"/>
    </row>
    <row r="33263" spans="1:8">
      <c r="A33263" s="1">
        <v>33261</v>
      </c>
      <c r="H33263" s="2"/>
    </row>
    <row r="33264" spans="1:8">
      <c r="A33264" s="1">
        <v>33262</v>
      </c>
      <c r="H33264" s="2"/>
    </row>
    <row r="33265" spans="1:8">
      <c r="A33265" s="1">
        <v>33263</v>
      </c>
      <c r="H33265" s="2"/>
    </row>
    <row r="33266" spans="1:8">
      <c r="A33266" s="1">
        <v>33264</v>
      </c>
      <c r="H33266" s="2"/>
    </row>
    <row r="33267" spans="1:8">
      <c r="A33267" s="1">
        <v>33265</v>
      </c>
      <c r="H33267" s="2"/>
    </row>
    <row r="33268" spans="1:8">
      <c r="A33268" s="1">
        <v>33266</v>
      </c>
      <c r="H33268" s="2"/>
    </row>
    <row r="33269" spans="1:8">
      <c r="A33269" s="1">
        <v>33267</v>
      </c>
      <c r="H33269" s="2"/>
    </row>
    <row r="33270" spans="1:8">
      <c r="A33270" s="1">
        <v>33268</v>
      </c>
      <c r="H33270" s="2"/>
    </row>
    <row r="33271" spans="1:8">
      <c r="A33271" s="1">
        <v>33269</v>
      </c>
      <c r="H33271" s="2"/>
    </row>
    <row r="33272" spans="1:8">
      <c r="A33272" s="1">
        <v>33270</v>
      </c>
      <c r="H33272" s="2"/>
    </row>
    <row r="33273" spans="1:8">
      <c r="A33273" s="1">
        <v>33271</v>
      </c>
      <c r="H33273" s="2"/>
    </row>
    <row r="33274" spans="1:8">
      <c r="A33274" s="1">
        <v>33272</v>
      </c>
      <c r="H33274" s="2"/>
    </row>
    <row r="33275" spans="1:8">
      <c r="A33275" s="1">
        <v>33273</v>
      </c>
      <c r="H33275" s="2"/>
    </row>
    <row r="33276" spans="1:8">
      <c r="A33276" s="1">
        <v>33274</v>
      </c>
      <c r="H33276" s="2"/>
    </row>
    <row r="33277" spans="1:8">
      <c r="A33277" s="1">
        <v>33275</v>
      </c>
      <c r="H33277" s="2"/>
    </row>
    <row r="33278" spans="1:8">
      <c r="A33278" s="1">
        <v>33276</v>
      </c>
      <c r="H33278" s="2"/>
    </row>
    <row r="33279" spans="1:8">
      <c r="A33279" s="1">
        <v>33277</v>
      </c>
      <c r="H33279" s="2"/>
    </row>
    <row r="33280" spans="1:8">
      <c r="A33280" s="1">
        <v>33278</v>
      </c>
      <c r="H33280" s="2"/>
    </row>
    <row r="33281" spans="1:8">
      <c r="A33281" s="1">
        <v>33279</v>
      </c>
      <c r="H33281" s="2"/>
    </row>
    <row r="33282" spans="1:8">
      <c r="A33282" s="1">
        <v>33280</v>
      </c>
      <c r="H33282" s="2"/>
    </row>
    <row r="33283" spans="1:8">
      <c r="A33283" s="1">
        <v>33281</v>
      </c>
      <c r="H33283" s="2"/>
    </row>
    <row r="33284" spans="1:8">
      <c r="A33284" s="1">
        <v>33282</v>
      </c>
      <c r="H33284" s="2"/>
    </row>
    <row r="33285" spans="1:8">
      <c r="A33285" s="1">
        <v>33283</v>
      </c>
      <c r="H33285" s="2"/>
    </row>
    <row r="33286" spans="1:8">
      <c r="A33286" s="1">
        <v>33284</v>
      </c>
      <c r="H33286" s="2"/>
    </row>
    <row r="33287" spans="1:8">
      <c r="A33287" s="1">
        <v>33285</v>
      </c>
      <c r="H33287" s="2"/>
    </row>
    <row r="33288" spans="1:8">
      <c r="A33288" s="1">
        <v>33286</v>
      </c>
      <c r="H33288" s="2"/>
    </row>
    <row r="33289" spans="1:8">
      <c r="A33289" s="1">
        <v>33287</v>
      </c>
      <c r="H33289" s="2"/>
    </row>
    <row r="33290" spans="1:8">
      <c r="A33290" s="1">
        <v>33288</v>
      </c>
      <c r="H33290" s="2"/>
    </row>
    <row r="33291" spans="1:8">
      <c r="A33291" s="1">
        <v>33289</v>
      </c>
      <c r="H33291" s="2"/>
    </row>
    <row r="33292" spans="1:8">
      <c r="A33292" s="1">
        <v>33290</v>
      </c>
      <c r="H33292" s="2"/>
    </row>
    <row r="33293" spans="1:8">
      <c r="A33293" s="1">
        <v>33291</v>
      </c>
      <c r="H33293" s="2"/>
    </row>
    <row r="33294" spans="1:8">
      <c r="A33294" s="1">
        <v>33292</v>
      </c>
      <c r="H33294" s="2"/>
    </row>
    <row r="33295" spans="1:8">
      <c r="A33295" s="1">
        <v>33293</v>
      </c>
      <c r="H33295" s="2"/>
    </row>
    <row r="33296" spans="1:8">
      <c r="A33296" s="1">
        <v>33294</v>
      </c>
      <c r="H33296" s="2"/>
    </row>
    <row r="33297" spans="1:8">
      <c r="A33297" s="1">
        <v>33295</v>
      </c>
      <c r="H33297" s="2"/>
    </row>
    <row r="33298" spans="1:8">
      <c r="A33298" s="1">
        <v>33296</v>
      </c>
      <c r="H33298" s="2"/>
    </row>
    <row r="33299" spans="1:8">
      <c r="A33299" s="1">
        <v>33297</v>
      </c>
      <c r="H33299" s="2"/>
    </row>
    <row r="33300" spans="1:8">
      <c r="A33300" s="1">
        <v>33298</v>
      </c>
      <c r="H33300" s="2"/>
    </row>
    <row r="33301" spans="1:8">
      <c r="A33301" s="1">
        <v>33299</v>
      </c>
      <c r="H33301" s="2"/>
    </row>
    <row r="33302" spans="1:8">
      <c r="A33302" s="1">
        <v>33300</v>
      </c>
      <c r="H33302" s="2"/>
    </row>
    <row r="33303" spans="1:8">
      <c r="A33303" s="1">
        <v>33301</v>
      </c>
      <c r="H33303" s="2"/>
    </row>
    <row r="33304" spans="1:8">
      <c r="A33304" s="1">
        <v>33302</v>
      </c>
      <c r="H33304" s="2"/>
    </row>
    <row r="33305" spans="1:8">
      <c r="A33305" s="1">
        <v>33303</v>
      </c>
      <c r="H33305" s="2"/>
    </row>
    <row r="33306" spans="1:8">
      <c r="A33306" s="1">
        <v>33304</v>
      </c>
      <c r="H33306" s="2"/>
    </row>
    <row r="33307" spans="1:8">
      <c r="A33307" s="1">
        <v>33305</v>
      </c>
      <c r="H33307" s="2"/>
    </row>
    <row r="33308" spans="1:8">
      <c r="A33308" s="1">
        <v>33306</v>
      </c>
      <c r="H33308" s="2"/>
    </row>
    <row r="33309" spans="1:8">
      <c r="A33309" s="1">
        <v>33307</v>
      </c>
      <c r="H33309" s="2"/>
    </row>
    <row r="33310" spans="1:8">
      <c r="A33310" s="1">
        <v>33308</v>
      </c>
      <c r="H33310" s="2"/>
    </row>
    <row r="33311" spans="1:8">
      <c r="A33311" s="1">
        <v>33309</v>
      </c>
      <c r="H33311" s="2"/>
    </row>
    <row r="33312" spans="1:8">
      <c r="A33312" s="1">
        <v>33310</v>
      </c>
      <c r="H33312" s="2"/>
    </row>
    <row r="33313" spans="1:8">
      <c r="A33313" s="1">
        <v>33311</v>
      </c>
      <c r="H33313" s="2"/>
    </row>
    <row r="33314" spans="1:8">
      <c r="A33314" s="1">
        <v>33312</v>
      </c>
      <c r="H33314" s="2"/>
    </row>
    <row r="33315" spans="1:8">
      <c r="A33315" s="1">
        <v>33313</v>
      </c>
      <c r="H33315" s="2"/>
    </row>
    <row r="33316" spans="1:8">
      <c r="A33316" s="1">
        <v>33314</v>
      </c>
      <c r="H33316" s="2"/>
    </row>
    <row r="33317" spans="1:8">
      <c r="A33317" s="1">
        <v>33315</v>
      </c>
      <c r="H33317" s="2"/>
    </row>
    <row r="33318" spans="1:8">
      <c r="A33318" s="1">
        <v>33316</v>
      </c>
      <c r="H33318" s="2"/>
    </row>
    <row r="33319" spans="1:8">
      <c r="A33319" s="1">
        <v>33317</v>
      </c>
      <c r="H33319" s="2"/>
    </row>
    <row r="33320" spans="1:8">
      <c r="A33320" s="1">
        <v>33318</v>
      </c>
      <c r="H33320" s="2"/>
    </row>
    <row r="33321" spans="1:8">
      <c r="A33321" s="1">
        <v>33319</v>
      </c>
      <c r="H33321" s="2"/>
    </row>
    <row r="33322" spans="1:8">
      <c r="A33322" s="1">
        <v>33320</v>
      </c>
      <c r="H33322" s="2"/>
    </row>
    <row r="33323" spans="1:8">
      <c r="A33323" s="1">
        <v>33321</v>
      </c>
      <c r="H33323" s="2"/>
    </row>
    <row r="33324" spans="1:8">
      <c r="A33324" s="1">
        <v>33322</v>
      </c>
      <c r="H33324" s="2"/>
    </row>
    <row r="33325" spans="1:8">
      <c r="A33325" s="1">
        <v>33323</v>
      </c>
      <c r="H33325" s="2"/>
    </row>
    <row r="33326" spans="1:8">
      <c r="A33326" s="1">
        <v>33324</v>
      </c>
      <c r="H33326" s="2"/>
    </row>
    <row r="33327" spans="1:8">
      <c r="A33327" s="1">
        <v>33325</v>
      </c>
      <c r="H33327" s="2"/>
    </row>
    <row r="33328" spans="1:8">
      <c r="A33328" s="1">
        <v>33326</v>
      </c>
      <c r="H33328" s="2"/>
    </row>
    <row r="33329" spans="1:8">
      <c r="A33329" s="1">
        <v>33327</v>
      </c>
      <c r="H33329" s="2"/>
    </row>
    <row r="33330" spans="1:8">
      <c r="A33330" s="1">
        <v>33328</v>
      </c>
      <c r="H33330" s="2"/>
    </row>
    <row r="33331" spans="1:8">
      <c r="A33331" s="1">
        <v>33329</v>
      </c>
      <c r="H33331" s="2"/>
    </row>
    <row r="33332" spans="1:8">
      <c r="A33332" s="1">
        <v>33330</v>
      </c>
      <c r="H33332" s="2"/>
    </row>
    <row r="33333" spans="1:8">
      <c r="A33333" s="1">
        <v>33331</v>
      </c>
      <c r="H33333" s="2"/>
    </row>
    <row r="33334" spans="1:8">
      <c r="A33334" s="1">
        <v>33332</v>
      </c>
      <c r="H33334" s="2"/>
    </row>
    <row r="33335" spans="1:8">
      <c r="A33335" s="1">
        <v>33333</v>
      </c>
      <c r="H33335" s="2"/>
    </row>
    <row r="33336" spans="1:8">
      <c r="A33336" s="1">
        <v>33334</v>
      </c>
      <c r="H33336" s="2"/>
    </row>
    <row r="33337" spans="1:8">
      <c r="A33337" s="1">
        <v>33335</v>
      </c>
      <c r="H33337" s="2"/>
    </row>
    <row r="33338" spans="1:8">
      <c r="A33338" s="1">
        <v>33336</v>
      </c>
      <c r="H33338" s="2"/>
    </row>
    <row r="33339" spans="1:8">
      <c r="A33339" s="1">
        <v>33337</v>
      </c>
      <c r="H33339" s="2"/>
    </row>
    <row r="33340" spans="1:8">
      <c r="A33340" s="1">
        <v>33338</v>
      </c>
      <c r="H33340" s="2"/>
    </row>
    <row r="33341" spans="1:8">
      <c r="A33341" s="1">
        <v>33339</v>
      </c>
      <c r="H33341" s="2"/>
    </row>
    <row r="33342" spans="1:8">
      <c r="A33342" s="1">
        <v>33340</v>
      </c>
      <c r="H33342" s="2"/>
    </row>
    <row r="33343" spans="1:8">
      <c r="A33343" s="1">
        <v>33341</v>
      </c>
      <c r="H33343" s="2"/>
    </row>
    <row r="33344" spans="1:8">
      <c r="A33344" s="1">
        <v>33342</v>
      </c>
      <c r="H33344" s="2"/>
    </row>
    <row r="33345" spans="1:8">
      <c r="A33345" s="1">
        <v>33343</v>
      </c>
      <c r="H33345" s="2"/>
    </row>
    <row r="33346" spans="1:8">
      <c r="A33346" s="1">
        <v>33344</v>
      </c>
      <c r="H33346" s="2"/>
    </row>
    <row r="33347" spans="1:8">
      <c r="A33347" s="1">
        <v>33345</v>
      </c>
      <c r="H33347" s="2"/>
    </row>
    <row r="33348" spans="1:8">
      <c r="A33348" s="1">
        <v>33346</v>
      </c>
      <c r="H33348" s="2"/>
    </row>
    <row r="33349" spans="1:8">
      <c r="A33349" s="1">
        <v>33347</v>
      </c>
      <c r="H33349" s="2"/>
    </row>
    <row r="33350" spans="1:8">
      <c r="A33350" s="1">
        <v>33348</v>
      </c>
      <c r="H33350" s="2"/>
    </row>
    <row r="33351" spans="1:8">
      <c r="A33351" s="1">
        <v>33349</v>
      </c>
      <c r="H33351" s="2"/>
    </row>
    <row r="33352" spans="1:8">
      <c r="A33352" s="1">
        <v>33350</v>
      </c>
      <c r="H33352" s="2"/>
    </row>
    <row r="33353" spans="1:8">
      <c r="A33353" s="1">
        <v>33351</v>
      </c>
    </row>
    <row r="33354" spans="1:8">
      <c r="A33354" s="1">
        <v>33352</v>
      </c>
      <c r="H33354" s="2"/>
    </row>
    <row r="33355" spans="1:8">
      <c r="A33355" s="1">
        <v>33353</v>
      </c>
      <c r="H33355" s="2"/>
    </row>
    <row r="33356" spans="1:8">
      <c r="A33356" s="1">
        <v>33354</v>
      </c>
      <c r="H33356" s="2"/>
    </row>
    <row r="33357" spans="1:8">
      <c r="A33357" s="1">
        <v>33355</v>
      </c>
      <c r="H33357" s="2"/>
    </row>
    <row r="33358" spans="1:8">
      <c r="A33358" s="1">
        <v>33356</v>
      </c>
      <c r="H33358" s="2"/>
    </row>
    <row r="33359" spans="1:8">
      <c r="A33359" s="1">
        <v>33357</v>
      </c>
      <c r="H33359" s="2"/>
    </row>
    <row r="33360" spans="1:8">
      <c r="A33360" s="1">
        <v>33358</v>
      </c>
      <c r="H33360" s="2"/>
    </row>
    <row r="33361" spans="1:8">
      <c r="A33361" s="1">
        <v>33359</v>
      </c>
      <c r="H33361" s="2"/>
    </row>
    <row r="33362" spans="1:8">
      <c r="A33362" s="1">
        <v>33360</v>
      </c>
      <c r="H33362" s="2"/>
    </row>
    <row r="33363" spans="1:8">
      <c r="A33363" s="1">
        <v>33361</v>
      </c>
      <c r="H33363" s="2"/>
    </row>
    <row r="33364" spans="1:8">
      <c r="A33364" s="1">
        <v>33362</v>
      </c>
      <c r="H33364" s="2"/>
    </row>
    <row r="33365" spans="1:8">
      <c r="A33365" s="1">
        <v>33363</v>
      </c>
      <c r="H33365" s="2"/>
    </row>
    <row r="33366" spans="1:8">
      <c r="A33366" s="1">
        <v>33364</v>
      </c>
      <c r="H33366" s="2"/>
    </row>
    <row r="33367" spans="1:8">
      <c r="A33367" s="1">
        <v>33365</v>
      </c>
      <c r="H33367" s="2"/>
    </row>
    <row r="33368" spans="1:8">
      <c r="A33368" s="1">
        <v>33366</v>
      </c>
      <c r="H33368" s="2"/>
    </row>
    <row r="33369" spans="1:8">
      <c r="A33369" s="1">
        <v>33367</v>
      </c>
      <c r="H33369" s="2"/>
    </row>
    <row r="33370" spans="1:8">
      <c r="A33370" s="1">
        <v>33368</v>
      </c>
      <c r="H33370" s="2"/>
    </row>
    <row r="33371" spans="1:8">
      <c r="A33371" s="1">
        <v>33369</v>
      </c>
      <c r="H33371" s="2"/>
    </row>
    <row r="33372" spans="1:8">
      <c r="A33372" s="1">
        <v>33370</v>
      </c>
      <c r="H33372" s="2"/>
    </row>
    <row r="33373" spans="1:8">
      <c r="A33373" s="1">
        <v>33371</v>
      </c>
      <c r="H33373" s="2"/>
    </row>
    <row r="33374" spans="1:8">
      <c r="A33374" s="1">
        <v>33372</v>
      </c>
      <c r="H33374" s="2"/>
    </row>
    <row r="33375" spans="1:8">
      <c r="A33375" s="1">
        <v>33373</v>
      </c>
      <c r="H33375" s="2"/>
    </row>
    <row r="33376" spans="1:8">
      <c r="A33376" s="1">
        <v>33374</v>
      </c>
      <c r="H33376" s="2"/>
    </row>
    <row r="33377" spans="1:8">
      <c r="A33377" s="1">
        <v>33375</v>
      </c>
      <c r="H33377" s="2"/>
    </row>
    <row r="33378" spans="1:8">
      <c r="A33378" s="1">
        <v>33376</v>
      </c>
      <c r="H33378" s="2"/>
    </row>
    <row r="33379" spans="1:8">
      <c r="A33379" s="1">
        <v>33377</v>
      </c>
      <c r="H33379" s="2"/>
    </row>
    <row r="33380" spans="1:8">
      <c r="A33380" s="1">
        <v>33378</v>
      </c>
      <c r="H33380" s="2"/>
    </row>
    <row r="33381" spans="1:8">
      <c r="A33381" s="1">
        <v>33379</v>
      </c>
      <c r="H33381" s="2"/>
    </row>
    <row r="33382" spans="1:8">
      <c r="A33382" s="1">
        <v>33380</v>
      </c>
      <c r="H33382" s="2"/>
    </row>
    <row r="33383" spans="1:8">
      <c r="A33383" s="1">
        <v>33381</v>
      </c>
      <c r="H33383" s="2"/>
    </row>
    <row r="33384" spans="1:8">
      <c r="A33384" s="1">
        <v>33382</v>
      </c>
      <c r="H33384" s="2"/>
    </row>
    <row r="33385" spans="1:8">
      <c r="A33385" s="1">
        <v>33383</v>
      </c>
      <c r="H33385" s="2"/>
    </row>
    <row r="33386" spans="1:8">
      <c r="A33386" s="1">
        <v>33384</v>
      </c>
      <c r="H33386" s="2"/>
    </row>
    <row r="33387" spans="1:8">
      <c r="A33387" s="1">
        <v>33385</v>
      </c>
      <c r="H33387" s="2"/>
    </row>
    <row r="33388" spans="1:8">
      <c r="A33388" s="1">
        <v>33386</v>
      </c>
      <c r="H33388" s="2"/>
    </row>
    <row r="33389" spans="1:8">
      <c r="A33389" s="1">
        <v>33387</v>
      </c>
      <c r="H33389" s="2"/>
    </row>
    <row r="33390" spans="1:8">
      <c r="A33390" s="1">
        <v>33388</v>
      </c>
      <c r="H33390" s="2"/>
    </row>
    <row r="33391" spans="1:8">
      <c r="A33391" s="1">
        <v>33389</v>
      </c>
      <c r="H33391" s="2"/>
    </row>
    <row r="33392" spans="1:8">
      <c r="A33392" s="1">
        <v>33390</v>
      </c>
      <c r="H33392" s="2"/>
    </row>
    <row r="33393" spans="1:8">
      <c r="A33393" s="1">
        <v>33391</v>
      </c>
      <c r="H33393" s="2"/>
    </row>
    <row r="33394" spans="1:8">
      <c r="A33394" s="1">
        <v>33392</v>
      </c>
      <c r="H33394" s="2"/>
    </row>
    <row r="33395" spans="1:8">
      <c r="A33395" s="1">
        <v>33393</v>
      </c>
      <c r="H33395" s="2"/>
    </row>
    <row r="33396" spans="1:8">
      <c r="A33396" s="1">
        <v>33394</v>
      </c>
      <c r="H33396" s="2"/>
    </row>
    <row r="33397" spans="1:8">
      <c r="A33397" s="1">
        <v>33395</v>
      </c>
      <c r="H33397" s="2"/>
    </row>
    <row r="33398" spans="1:8">
      <c r="A33398" s="1">
        <v>33396</v>
      </c>
      <c r="H33398" s="2"/>
    </row>
    <row r="33399" spans="1:8">
      <c r="A33399" s="1">
        <v>33397</v>
      </c>
      <c r="H33399" s="2"/>
    </row>
    <row r="33400" spans="1:8">
      <c r="A33400" s="1">
        <v>33398</v>
      </c>
      <c r="H33400" s="2"/>
    </row>
    <row r="33401" spans="1:8">
      <c r="A33401" s="1">
        <v>33399</v>
      </c>
      <c r="H33401" s="2"/>
    </row>
    <row r="33402" spans="1:8">
      <c r="A33402" s="1">
        <v>33400</v>
      </c>
      <c r="H33402" s="2"/>
    </row>
    <row r="33403" spans="1:8">
      <c r="A33403" s="1">
        <v>33401</v>
      </c>
      <c r="H33403" s="2"/>
    </row>
    <row r="33404" spans="1:8">
      <c r="A33404" s="1">
        <v>33402</v>
      </c>
      <c r="H33404" s="2"/>
    </row>
    <row r="33405" spans="1:8">
      <c r="A33405" s="1">
        <v>33403</v>
      </c>
      <c r="H33405" s="2"/>
    </row>
    <row r="33406" spans="1:8">
      <c r="A33406" s="1">
        <v>33404</v>
      </c>
      <c r="H33406" s="2"/>
    </row>
    <row r="33407" spans="1:8">
      <c r="A33407" s="1">
        <v>33405</v>
      </c>
      <c r="H33407" s="2"/>
    </row>
    <row r="33408" spans="1:8">
      <c r="A33408" s="1">
        <v>33406</v>
      </c>
      <c r="H33408" s="2"/>
    </row>
    <row r="33409" spans="1:8">
      <c r="A33409" s="1">
        <v>33407</v>
      </c>
      <c r="H33409" s="2"/>
    </row>
    <row r="33410" spans="1:8">
      <c r="A33410" s="1">
        <v>33408</v>
      </c>
      <c r="H33410" s="2"/>
    </row>
    <row r="33411" spans="1:8">
      <c r="A33411" s="1">
        <v>33409</v>
      </c>
      <c r="H33411" s="2"/>
    </row>
    <row r="33412" spans="1:8">
      <c r="A33412" s="1">
        <v>33410</v>
      </c>
      <c r="H33412" s="2"/>
    </row>
    <row r="33413" spans="1:8">
      <c r="A33413" s="1">
        <v>33411</v>
      </c>
      <c r="H33413" s="2"/>
    </row>
    <row r="33414" spans="1:8">
      <c r="A33414" s="1">
        <v>33412</v>
      </c>
      <c r="H33414" s="2"/>
    </row>
    <row r="33415" spans="1:8">
      <c r="A33415" s="1">
        <v>33413</v>
      </c>
      <c r="H33415" s="2"/>
    </row>
    <row r="33416" spans="1:8">
      <c r="A33416" s="1">
        <v>33414</v>
      </c>
      <c r="H33416" s="2"/>
    </row>
    <row r="33417" spans="1:8">
      <c r="A33417" s="1">
        <v>33415</v>
      </c>
      <c r="H33417" s="2"/>
    </row>
    <row r="33418" spans="1:8">
      <c r="A33418" s="1">
        <v>33416</v>
      </c>
      <c r="H33418" s="2"/>
    </row>
    <row r="33419" spans="1:8">
      <c r="A33419" s="1">
        <v>33417</v>
      </c>
      <c r="H33419" s="2"/>
    </row>
    <row r="33420" spans="1:8">
      <c r="A33420" s="1">
        <v>33418</v>
      </c>
      <c r="H33420" s="2"/>
    </row>
    <row r="33421" spans="1:8">
      <c r="A33421" s="1">
        <v>33419</v>
      </c>
      <c r="H33421" s="2"/>
    </row>
    <row r="33422" spans="1:8">
      <c r="A33422" s="1">
        <v>33420</v>
      </c>
      <c r="H33422" s="2"/>
    </row>
    <row r="33423" spans="1:8">
      <c r="A33423" s="1">
        <v>33421</v>
      </c>
      <c r="H33423" s="2"/>
    </row>
    <row r="33424" spans="1:8">
      <c r="A33424" s="1">
        <v>33422</v>
      </c>
      <c r="H33424" s="2"/>
    </row>
    <row r="33425" spans="1:8">
      <c r="A33425" s="1">
        <v>33423</v>
      </c>
      <c r="H33425" s="2"/>
    </row>
    <row r="33426" spans="1:8">
      <c r="A33426" s="1">
        <v>33424</v>
      </c>
      <c r="H33426" s="2"/>
    </row>
    <row r="33427" spans="1:8">
      <c r="A33427" s="1">
        <v>33425</v>
      </c>
      <c r="H33427" s="2"/>
    </row>
    <row r="33428" spans="1:8">
      <c r="A33428" s="1">
        <v>33426</v>
      </c>
      <c r="H33428" s="2"/>
    </row>
    <row r="33429" spans="1:8">
      <c r="A33429" s="1">
        <v>33427</v>
      </c>
      <c r="H33429" s="2"/>
    </row>
    <row r="33430" spans="1:8">
      <c r="A33430" s="1">
        <v>33428</v>
      </c>
      <c r="H33430" s="2"/>
    </row>
    <row r="33431" spans="1:8">
      <c r="A33431" s="1">
        <v>33429</v>
      </c>
      <c r="H33431" s="2"/>
    </row>
    <row r="33432" spans="1:8">
      <c r="A33432" s="1">
        <v>33430</v>
      </c>
      <c r="H33432" s="2"/>
    </row>
    <row r="33433" spans="1:8">
      <c r="A33433" s="1">
        <v>33431</v>
      </c>
      <c r="H33433" s="2"/>
    </row>
    <row r="33434" spans="1:8">
      <c r="A33434" s="1">
        <v>33432</v>
      </c>
      <c r="H33434" s="2"/>
    </row>
    <row r="33435" spans="1:8">
      <c r="A33435" s="1">
        <v>33433</v>
      </c>
      <c r="H33435" s="2"/>
    </row>
    <row r="33436" spans="1:8">
      <c r="A33436" s="1">
        <v>33434</v>
      </c>
      <c r="H33436" s="2"/>
    </row>
    <row r="33437" spans="1:8">
      <c r="A33437" s="1">
        <v>33435</v>
      </c>
      <c r="H33437" s="2"/>
    </row>
    <row r="33438" spans="1:8">
      <c r="A33438" s="1">
        <v>33436</v>
      </c>
      <c r="H33438" s="2"/>
    </row>
    <row r="33439" spans="1:8">
      <c r="A33439" s="1">
        <v>33437</v>
      </c>
      <c r="H33439" s="2"/>
    </row>
    <row r="33440" spans="1:8">
      <c r="A33440" s="1">
        <v>33438</v>
      </c>
      <c r="H33440" s="2"/>
    </row>
    <row r="33441" spans="1:8">
      <c r="A33441" s="1">
        <v>33439</v>
      </c>
      <c r="H33441" s="2"/>
    </row>
    <row r="33442" spans="1:8">
      <c r="A33442" s="1">
        <v>33440</v>
      </c>
      <c r="H33442" s="2"/>
    </row>
    <row r="33443" spans="1:8">
      <c r="A33443" s="1">
        <v>33441</v>
      </c>
      <c r="H33443" s="2"/>
    </row>
    <row r="33444" spans="1:8">
      <c r="A33444" s="1">
        <v>33442</v>
      </c>
      <c r="H33444" s="2"/>
    </row>
    <row r="33445" spans="1:8">
      <c r="A33445" s="1">
        <v>33443</v>
      </c>
      <c r="H33445" s="2"/>
    </row>
    <row r="33446" spans="1:8">
      <c r="A33446" s="1">
        <v>33444</v>
      </c>
      <c r="H33446" s="2"/>
    </row>
    <row r="33447" spans="1:8">
      <c r="A33447" s="1">
        <v>33445</v>
      </c>
      <c r="H33447" s="2"/>
    </row>
    <row r="33448" spans="1:8">
      <c r="A33448" s="1">
        <v>33446</v>
      </c>
      <c r="H33448" s="2"/>
    </row>
    <row r="33449" spans="1:8">
      <c r="A33449" s="1">
        <v>33447</v>
      </c>
      <c r="H33449" s="2"/>
    </row>
    <row r="33450" spans="1:8">
      <c r="A33450" s="1">
        <v>33448</v>
      </c>
      <c r="H33450" s="2"/>
    </row>
    <row r="33451" spans="1:8">
      <c r="A33451" s="1">
        <v>33449</v>
      </c>
      <c r="H33451" s="2"/>
    </row>
    <row r="33452" spans="1:8">
      <c r="A33452" s="1">
        <v>33450</v>
      </c>
      <c r="H33452" s="2"/>
    </row>
    <row r="33453" spans="1:8">
      <c r="A33453" s="1">
        <v>33451</v>
      </c>
      <c r="H33453" s="2"/>
    </row>
    <row r="33454" spans="1:8">
      <c r="A33454" s="1">
        <v>33452</v>
      </c>
      <c r="H33454" s="2"/>
    </row>
    <row r="33455" spans="1:8">
      <c r="A33455" s="1">
        <v>33453</v>
      </c>
      <c r="H33455" s="2"/>
    </row>
    <row r="33456" spans="1:8">
      <c r="A33456" s="1">
        <v>33454</v>
      </c>
      <c r="H33456" s="2"/>
    </row>
    <row r="33457" spans="1:8">
      <c r="A33457" s="1">
        <v>33455</v>
      </c>
      <c r="H33457" s="2"/>
    </row>
    <row r="33458" spans="1:8">
      <c r="A33458" s="1">
        <v>33456</v>
      </c>
      <c r="H33458" s="2"/>
    </row>
    <row r="33459" spans="1:8">
      <c r="A33459" s="1">
        <v>33457</v>
      </c>
      <c r="H33459" s="2"/>
    </row>
    <row r="33460" spans="1:8">
      <c r="A33460" s="1">
        <v>33458</v>
      </c>
      <c r="H33460" s="2"/>
    </row>
    <row r="33461" spans="1:8">
      <c r="A33461" s="1">
        <v>33459</v>
      </c>
      <c r="H33461" s="2"/>
    </row>
    <row r="33462" spans="1:8">
      <c r="A33462" s="1">
        <v>33460</v>
      </c>
      <c r="H33462" s="2"/>
    </row>
    <row r="33463" spans="1:8">
      <c r="A33463" s="1">
        <v>33461</v>
      </c>
      <c r="H33463" s="2"/>
    </row>
    <row r="33464" spans="1:8">
      <c r="A33464" s="1">
        <v>33462</v>
      </c>
      <c r="H33464" s="2"/>
    </row>
    <row r="33465" spans="1:8">
      <c r="A33465" s="1">
        <v>33463</v>
      </c>
      <c r="H33465" s="2"/>
    </row>
    <row r="33466" spans="1:8">
      <c r="A33466" s="1">
        <v>33464</v>
      </c>
      <c r="H33466" s="2"/>
    </row>
    <row r="33467" spans="1:8">
      <c r="A33467" s="1">
        <v>33465</v>
      </c>
      <c r="H33467" s="2"/>
    </row>
    <row r="33468" spans="1:8">
      <c r="A33468" s="1">
        <v>33466</v>
      </c>
      <c r="H33468" s="2"/>
    </row>
    <row r="33469" spans="1:8">
      <c r="A33469" s="1">
        <v>33467</v>
      </c>
      <c r="H33469" s="2"/>
    </row>
    <row r="33470" spans="1:8">
      <c r="A33470" s="1">
        <v>33468</v>
      </c>
      <c r="H33470" s="2"/>
    </row>
    <row r="33471" spans="1:8">
      <c r="A33471" s="1">
        <v>33469</v>
      </c>
      <c r="H33471" s="2"/>
    </row>
    <row r="33472" spans="1:8">
      <c r="A33472" s="1">
        <v>33470</v>
      </c>
      <c r="H33472" s="2"/>
    </row>
    <row r="33473" spans="1:8">
      <c r="A33473" s="1">
        <v>33471</v>
      </c>
      <c r="H33473" s="2"/>
    </row>
    <row r="33474" spans="1:8">
      <c r="A33474" s="1">
        <v>33472</v>
      </c>
      <c r="H33474" s="2"/>
    </row>
    <row r="33475" spans="1:8">
      <c r="A33475" s="1">
        <v>33473</v>
      </c>
      <c r="H33475" s="2"/>
    </row>
    <row r="33476" spans="1:8">
      <c r="A33476" s="1">
        <v>33474</v>
      </c>
      <c r="H33476" s="2"/>
    </row>
    <row r="33477" spans="1:8">
      <c r="A33477" s="1">
        <v>33475</v>
      </c>
      <c r="H33477" s="2"/>
    </row>
    <row r="33478" spans="1:8">
      <c r="A33478" s="1">
        <v>33476</v>
      </c>
      <c r="H33478" s="2"/>
    </row>
    <row r="33479" spans="1:8">
      <c r="A33479" s="1">
        <v>33477</v>
      </c>
      <c r="H33479" s="2"/>
    </row>
    <row r="33480" spans="1:8">
      <c r="A33480" s="1">
        <v>33478</v>
      </c>
      <c r="H33480" s="2"/>
    </row>
    <row r="33481" spans="1:8">
      <c r="A33481" s="1">
        <v>33479</v>
      </c>
      <c r="H33481" s="2"/>
    </row>
    <row r="33482" spans="1:8">
      <c r="A33482" s="1">
        <v>33480</v>
      </c>
      <c r="H33482" s="2"/>
    </row>
    <row r="33483" spans="1:8">
      <c r="A33483" s="1">
        <v>33481</v>
      </c>
      <c r="H33483" s="2"/>
    </row>
    <row r="33484" spans="1:8">
      <c r="A33484" s="1">
        <v>33482</v>
      </c>
      <c r="H33484" s="2"/>
    </row>
    <row r="33485" spans="1:8">
      <c r="A33485" s="1">
        <v>33483</v>
      </c>
      <c r="H33485" s="2"/>
    </row>
    <row r="33486" spans="1:8">
      <c r="A33486" s="1">
        <v>33484</v>
      </c>
      <c r="H33486" s="2"/>
    </row>
    <row r="33487" spans="1:8">
      <c r="A33487" s="1">
        <v>33485</v>
      </c>
      <c r="H33487" s="2"/>
    </row>
    <row r="33488" spans="1:8">
      <c r="A33488" s="1">
        <v>33486</v>
      </c>
      <c r="H33488" s="2"/>
    </row>
    <row r="33489" spans="1:8">
      <c r="A33489" s="1">
        <v>33487</v>
      </c>
      <c r="H33489" s="2"/>
    </row>
    <row r="33490" spans="1:8">
      <c r="A33490" s="1">
        <v>33488</v>
      </c>
      <c r="H33490" s="2"/>
    </row>
    <row r="33491" spans="1:8">
      <c r="A33491" s="1">
        <v>33489</v>
      </c>
      <c r="H33491" s="2"/>
    </row>
    <row r="33492" spans="1:8">
      <c r="A33492" s="1">
        <v>33490</v>
      </c>
      <c r="H33492" s="2"/>
    </row>
    <row r="33493" spans="1:8">
      <c r="A33493" s="1">
        <v>33491</v>
      </c>
      <c r="H33493" s="2"/>
    </row>
    <row r="33494" spans="1:8">
      <c r="A33494" s="1">
        <v>33492</v>
      </c>
      <c r="H33494" s="2"/>
    </row>
    <row r="33495" spans="1:8">
      <c r="A33495" s="1">
        <v>33493</v>
      </c>
      <c r="H33495" s="2"/>
    </row>
    <row r="33496" spans="1:8">
      <c r="A33496" s="1">
        <v>33494</v>
      </c>
      <c r="H33496" s="2"/>
    </row>
    <row r="33497" spans="1:8">
      <c r="A33497" s="1">
        <v>33495</v>
      </c>
      <c r="H33497" s="2"/>
    </row>
    <row r="33498" spans="1:8">
      <c r="A33498" s="1">
        <v>33496</v>
      </c>
      <c r="H33498" s="2"/>
    </row>
    <row r="33499" spans="1:8">
      <c r="A33499" s="1">
        <v>33497</v>
      </c>
      <c r="H33499" s="2"/>
    </row>
    <row r="33500" spans="1:8">
      <c r="A33500" s="1">
        <v>33498</v>
      </c>
      <c r="H33500" s="2"/>
    </row>
    <row r="33501" spans="1:8">
      <c r="A33501" s="1">
        <v>33499</v>
      </c>
      <c r="H33501" s="2"/>
    </row>
    <row r="33502" spans="1:8">
      <c r="A33502" s="1">
        <v>33500</v>
      </c>
      <c r="H33502" s="2"/>
    </row>
    <row r="33503" spans="1:8">
      <c r="A33503" s="1">
        <v>33501</v>
      </c>
      <c r="H33503" s="2"/>
    </row>
    <row r="33504" spans="1:8">
      <c r="A33504" s="1">
        <v>33502</v>
      </c>
      <c r="H33504" s="2"/>
    </row>
    <row r="33505" spans="1:8">
      <c r="A33505" s="1">
        <v>33503</v>
      </c>
      <c r="H33505" s="2"/>
    </row>
    <row r="33506" spans="1:8">
      <c r="A33506" s="1">
        <v>33504</v>
      </c>
      <c r="H33506" s="2"/>
    </row>
    <row r="33507" spans="1:8">
      <c r="A33507" s="1">
        <v>33505</v>
      </c>
      <c r="H33507" s="2"/>
    </row>
    <row r="33508" spans="1:8">
      <c r="A33508" s="1">
        <v>33506</v>
      </c>
      <c r="H33508" s="2"/>
    </row>
    <row r="33509" spans="1:8">
      <c r="A33509" s="1">
        <v>33507</v>
      </c>
      <c r="H33509" s="2"/>
    </row>
    <row r="33510" spans="1:8">
      <c r="A33510" s="1">
        <v>33508</v>
      </c>
      <c r="H33510" s="2"/>
    </row>
    <row r="33511" spans="1:8">
      <c r="A33511" s="1">
        <v>33509</v>
      </c>
      <c r="H33511" s="2"/>
    </row>
    <row r="33512" spans="1:8">
      <c r="A33512" s="1">
        <v>33510</v>
      </c>
      <c r="H33512" s="2"/>
    </row>
    <row r="33513" spans="1:8">
      <c r="A33513" s="1">
        <v>33511</v>
      </c>
      <c r="H33513" s="2"/>
    </row>
    <row r="33514" spans="1:8">
      <c r="A33514" s="1">
        <v>33512</v>
      </c>
      <c r="H33514" s="2"/>
    </row>
    <row r="33515" spans="1:8">
      <c r="A33515" s="1">
        <v>33513</v>
      </c>
      <c r="H33515" s="2"/>
    </row>
    <row r="33516" spans="1:8">
      <c r="A33516" s="1">
        <v>33514</v>
      </c>
      <c r="H33516" s="2"/>
    </row>
    <row r="33517" spans="1:8">
      <c r="A33517" s="1">
        <v>33515</v>
      </c>
      <c r="H33517" s="2"/>
    </row>
    <row r="33518" spans="1:8">
      <c r="A33518" s="1">
        <v>33516</v>
      </c>
      <c r="H33518" s="2"/>
    </row>
    <row r="33519" spans="1:8">
      <c r="A33519" s="1">
        <v>33517</v>
      </c>
      <c r="H33519" s="2"/>
    </row>
    <row r="33520" spans="1:8">
      <c r="A33520" s="1">
        <v>33518</v>
      </c>
      <c r="H33520" s="2"/>
    </row>
    <row r="33521" spans="1:8">
      <c r="A33521" s="1">
        <v>33519</v>
      </c>
      <c r="H33521" s="2"/>
    </row>
    <row r="33522" spans="1:8">
      <c r="A33522" s="1">
        <v>33520</v>
      </c>
      <c r="H33522" s="2"/>
    </row>
    <row r="33523" spans="1:8">
      <c r="A33523" s="1">
        <v>33521</v>
      </c>
      <c r="H33523" s="2"/>
    </row>
    <row r="33524" spans="1:8">
      <c r="A33524" s="1">
        <v>33522</v>
      </c>
      <c r="H33524" s="2"/>
    </row>
    <row r="33525" spans="1:8">
      <c r="A33525" s="1">
        <v>33523</v>
      </c>
      <c r="H33525" s="2"/>
    </row>
    <row r="33526" spans="1:8">
      <c r="A33526" s="1">
        <v>33524</v>
      </c>
      <c r="H33526" s="2"/>
    </row>
    <row r="33527" spans="1:8">
      <c r="A33527" s="1">
        <v>33525</v>
      </c>
      <c r="H33527" s="2"/>
    </row>
    <row r="33528" spans="1:8">
      <c r="A33528" s="1">
        <v>33526</v>
      </c>
      <c r="H33528" s="2"/>
    </row>
    <row r="33529" spans="1:8">
      <c r="A33529" s="1">
        <v>33527</v>
      </c>
      <c r="H33529" s="2"/>
    </row>
    <row r="33530" spans="1:8">
      <c r="A33530" s="1">
        <v>33528</v>
      </c>
      <c r="H33530" s="2"/>
    </row>
    <row r="33531" spans="1:8">
      <c r="A33531" s="1">
        <v>33529</v>
      </c>
      <c r="H33531" s="2"/>
    </row>
    <row r="33532" spans="1:8">
      <c r="A33532" s="1">
        <v>33530</v>
      </c>
      <c r="H33532" s="2"/>
    </row>
    <row r="33533" spans="1:8">
      <c r="A33533" s="1">
        <v>33531</v>
      </c>
      <c r="H33533" s="2"/>
    </row>
    <row r="33534" spans="1:8">
      <c r="A33534" s="1">
        <v>33532</v>
      </c>
      <c r="H33534" s="2"/>
    </row>
    <row r="33535" spans="1:8">
      <c r="A33535" s="1">
        <v>33533</v>
      </c>
      <c r="H33535" s="2"/>
    </row>
    <row r="33536" spans="1:8">
      <c r="A33536" s="1">
        <v>33534</v>
      </c>
      <c r="H33536" s="2"/>
    </row>
    <row r="33537" spans="1:8">
      <c r="A33537" s="1">
        <v>33535</v>
      </c>
      <c r="H33537" s="2"/>
    </row>
    <row r="33538" spans="1:8">
      <c r="A33538" s="1">
        <v>33536</v>
      </c>
      <c r="H33538" s="2"/>
    </row>
    <row r="33539" spans="1:8">
      <c r="A33539" s="1">
        <v>33537</v>
      </c>
      <c r="H33539" s="2"/>
    </row>
    <row r="33540" spans="1:8">
      <c r="A33540" s="1">
        <v>33538</v>
      </c>
      <c r="H33540" s="2"/>
    </row>
    <row r="33541" spans="1:8">
      <c r="A33541" s="1">
        <v>33539</v>
      </c>
      <c r="H33541" s="2"/>
    </row>
    <row r="33542" spans="1:8">
      <c r="A33542" s="1">
        <v>33540</v>
      </c>
      <c r="H33542" s="2"/>
    </row>
    <row r="33543" spans="1:8">
      <c r="A33543" s="1">
        <v>33541</v>
      </c>
      <c r="H33543" s="2"/>
    </row>
    <row r="33544" spans="1:8">
      <c r="A33544" s="1">
        <v>33542</v>
      </c>
      <c r="H33544" s="2"/>
    </row>
    <row r="33545" spans="1:8">
      <c r="A33545" s="1">
        <v>33543</v>
      </c>
      <c r="H33545" s="2"/>
    </row>
    <row r="33546" spans="1:8">
      <c r="A33546" s="1">
        <v>33544</v>
      </c>
      <c r="H33546" s="2"/>
    </row>
    <row r="33547" spans="1:8">
      <c r="A33547" s="1">
        <v>33545</v>
      </c>
      <c r="H33547" s="2"/>
    </row>
    <row r="33548" spans="1:8">
      <c r="A33548" s="1">
        <v>33546</v>
      </c>
      <c r="H33548" s="2"/>
    </row>
    <row r="33549" spans="1:8">
      <c r="A33549" s="1">
        <v>33547</v>
      </c>
      <c r="H33549" s="2"/>
    </row>
    <row r="33550" spans="1:8">
      <c r="A33550" s="1">
        <v>33548</v>
      </c>
      <c r="H33550" s="2"/>
    </row>
    <row r="33551" spans="1:8">
      <c r="A33551" s="1">
        <v>33549</v>
      </c>
      <c r="H33551" s="2"/>
    </row>
    <row r="33552" spans="1:8">
      <c r="A33552" s="1">
        <v>33550</v>
      </c>
      <c r="H33552" s="2"/>
    </row>
    <row r="33553" spans="1:8">
      <c r="A33553" s="1">
        <v>33551</v>
      </c>
      <c r="H33553" s="2"/>
    </row>
    <row r="33554" spans="1:8">
      <c r="A33554" s="1">
        <v>33552</v>
      </c>
      <c r="H33554" s="2"/>
    </row>
    <row r="33555" spans="1:8">
      <c r="A33555" s="1">
        <v>33553</v>
      </c>
      <c r="H33555" s="2"/>
    </row>
    <row r="33556" spans="1:8">
      <c r="A33556" s="1">
        <v>33554</v>
      </c>
      <c r="H33556" s="2"/>
    </row>
    <row r="33557" spans="1:8">
      <c r="A33557" s="1">
        <v>33555</v>
      </c>
      <c r="H33557" s="2"/>
    </row>
    <row r="33558" spans="1:8">
      <c r="A33558" s="1">
        <v>33556</v>
      </c>
      <c r="H33558" s="2"/>
    </row>
    <row r="33559" spans="1:8">
      <c r="A33559" s="1">
        <v>33557</v>
      </c>
      <c r="H33559" s="2"/>
    </row>
    <row r="33560" spans="1:8">
      <c r="A33560" s="1">
        <v>33558</v>
      </c>
      <c r="H33560" s="2"/>
    </row>
    <row r="33561" spans="1:8">
      <c r="A33561" s="1">
        <v>33559</v>
      </c>
      <c r="H33561" s="2"/>
    </row>
    <row r="33562" spans="1:8">
      <c r="A33562" s="1">
        <v>33560</v>
      </c>
      <c r="H33562" s="2"/>
    </row>
    <row r="33563" spans="1:8">
      <c r="A33563" s="1">
        <v>33561</v>
      </c>
      <c r="H33563" s="2"/>
    </row>
    <row r="33564" spans="1:8">
      <c r="A33564" s="1">
        <v>33562</v>
      </c>
      <c r="H33564" s="2"/>
    </row>
    <row r="33565" spans="1:8">
      <c r="A33565" s="1">
        <v>33563</v>
      </c>
      <c r="H33565" s="2"/>
    </row>
    <row r="33566" spans="1:8">
      <c r="A33566" s="1">
        <v>33564</v>
      </c>
      <c r="H33566" s="2"/>
    </row>
    <row r="33567" spans="1:8">
      <c r="A33567" s="1">
        <v>33565</v>
      </c>
      <c r="H33567" s="2"/>
    </row>
    <row r="33568" spans="1:8">
      <c r="A33568" s="1">
        <v>33566</v>
      </c>
      <c r="H33568" s="2"/>
    </row>
    <row r="33569" spans="1:8">
      <c r="A33569" s="1">
        <v>33567</v>
      </c>
      <c r="H33569" s="2"/>
    </row>
    <row r="33570" spans="1:8">
      <c r="A33570" s="1">
        <v>33568</v>
      </c>
      <c r="H33570" s="2"/>
    </row>
    <row r="33571" spans="1:8">
      <c r="A33571" s="1">
        <v>33569</v>
      </c>
      <c r="H33571" s="2"/>
    </row>
    <row r="33572" spans="1:8">
      <c r="A33572" s="1">
        <v>33570</v>
      </c>
      <c r="H33572" s="2"/>
    </row>
    <row r="33573" spans="1:8">
      <c r="A33573" s="1">
        <v>33571</v>
      </c>
      <c r="H33573" s="2"/>
    </row>
    <row r="33574" spans="1:8">
      <c r="A33574" s="1">
        <v>33572</v>
      </c>
      <c r="H33574" s="2"/>
    </row>
    <row r="33575" spans="1:8">
      <c r="A33575" s="1">
        <v>33573</v>
      </c>
      <c r="H33575" s="2"/>
    </row>
    <row r="33576" spans="1:8">
      <c r="A33576" s="1">
        <v>33574</v>
      </c>
      <c r="H33576" s="2"/>
    </row>
    <row r="33577" spans="1:8">
      <c r="A33577" s="1">
        <v>33575</v>
      </c>
      <c r="H33577" s="2"/>
    </row>
    <row r="33578" spans="1:8">
      <c r="A33578" s="1">
        <v>33576</v>
      </c>
      <c r="H33578" s="2"/>
    </row>
    <row r="33579" spans="1:8">
      <c r="A33579" s="1">
        <v>33577</v>
      </c>
      <c r="H33579" s="2"/>
    </row>
    <row r="33580" spans="1:8">
      <c r="A33580" s="1">
        <v>33578</v>
      </c>
      <c r="H33580" s="2"/>
    </row>
    <row r="33581" spans="1:8">
      <c r="A33581" s="1">
        <v>33579</v>
      </c>
      <c r="H33581" s="2"/>
    </row>
    <row r="33582" spans="1:8">
      <c r="A33582" s="1">
        <v>33580</v>
      </c>
      <c r="H33582" s="2"/>
    </row>
    <row r="33583" spans="1:8">
      <c r="A33583" s="1">
        <v>33581</v>
      </c>
      <c r="H33583" s="2"/>
    </row>
    <row r="33584" spans="1:8">
      <c r="A33584" s="1">
        <v>33582</v>
      </c>
      <c r="H33584" s="2"/>
    </row>
    <row r="33585" spans="1:8">
      <c r="A33585" s="1">
        <v>33583</v>
      </c>
      <c r="H33585" s="2"/>
    </row>
    <row r="33586" spans="1:8">
      <c r="A33586" s="1">
        <v>33584</v>
      </c>
      <c r="H33586" s="2"/>
    </row>
    <row r="33587" spans="1:8">
      <c r="A33587" s="1">
        <v>33585</v>
      </c>
      <c r="H33587" s="2"/>
    </row>
    <row r="33588" spans="1:8">
      <c r="A33588" s="1">
        <v>33586</v>
      </c>
      <c r="H33588" s="2"/>
    </row>
    <row r="33589" spans="1:8">
      <c r="A33589" s="1">
        <v>33587</v>
      </c>
      <c r="H33589" s="2"/>
    </row>
    <row r="33590" spans="1:8">
      <c r="A33590" s="1">
        <v>33588</v>
      </c>
      <c r="H33590" s="2"/>
    </row>
    <row r="33591" spans="1:8">
      <c r="A33591" s="1">
        <v>33589</v>
      </c>
      <c r="H33591" s="2"/>
    </row>
    <row r="33592" spans="1:8">
      <c r="A33592" s="1">
        <v>33590</v>
      </c>
      <c r="H33592" s="2"/>
    </row>
    <row r="33593" spans="1:8">
      <c r="A33593" s="1">
        <v>33591</v>
      </c>
      <c r="H33593" s="2"/>
    </row>
    <row r="33594" spans="1:8">
      <c r="A33594" s="1">
        <v>33592</v>
      </c>
      <c r="H33594" s="2"/>
    </row>
    <row r="33595" spans="1:8">
      <c r="A33595" s="1">
        <v>33593</v>
      </c>
      <c r="H33595" s="2"/>
    </row>
    <row r="33596" spans="1:8">
      <c r="A33596" s="1">
        <v>33594</v>
      </c>
      <c r="H33596" s="2"/>
    </row>
    <row r="33597" spans="1:8">
      <c r="A33597" s="1">
        <v>33595</v>
      </c>
      <c r="H33597" s="2"/>
    </row>
    <row r="33598" spans="1:8">
      <c r="A33598" s="1">
        <v>33596</v>
      </c>
      <c r="H33598" s="2"/>
    </row>
    <row r="33599" spans="1:8">
      <c r="A33599" s="1">
        <v>33597</v>
      </c>
      <c r="H33599" s="2"/>
    </row>
    <row r="33600" spans="1:8">
      <c r="A33600" s="1">
        <v>33598</v>
      </c>
      <c r="H33600" s="2"/>
    </row>
    <row r="33601" spans="1:8">
      <c r="A33601" s="1">
        <v>33599</v>
      </c>
      <c r="H33601" s="2"/>
    </row>
    <row r="33602" spans="1:8">
      <c r="A33602" s="1">
        <v>33600</v>
      </c>
      <c r="H33602" s="2"/>
    </row>
    <row r="33603" spans="1:8">
      <c r="A33603" s="1">
        <v>33601</v>
      </c>
      <c r="H33603" s="2"/>
    </row>
    <row r="33604" spans="1:8">
      <c r="A33604" s="1">
        <v>33602</v>
      </c>
      <c r="H33604" s="2"/>
    </row>
    <row r="33605" spans="1:8">
      <c r="A33605" s="1">
        <v>33603</v>
      </c>
      <c r="H33605" s="2"/>
    </row>
    <row r="33606" spans="1:8">
      <c r="A33606" s="1">
        <v>33604</v>
      </c>
      <c r="H33606" s="2"/>
    </row>
    <row r="33607" spans="1:8">
      <c r="A33607" s="1">
        <v>33605</v>
      </c>
      <c r="H33607" s="2"/>
    </row>
    <row r="33608" spans="1:8">
      <c r="A33608" s="1">
        <v>33606</v>
      </c>
      <c r="H33608" s="2"/>
    </row>
    <row r="33609" spans="1:8">
      <c r="A33609" s="1">
        <v>33607</v>
      </c>
      <c r="H33609" s="2"/>
    </row>
    <row r="33610" spans="1:8">
      <c r="A33610" s="1">
        <v>33608</v>
      </c>
      <c r="H33610" s="2"/>
    </row>
    <row r="33611" spans="1:8">
      <c r="A33611" s="1">
        <v>33609</v>
      </c>
      <c r="H33611" s="2"/>
    </row>
    <row r="33612" spans="1:8">
      <c r="A33612" s="1">
        <v>33610</v>
      </c>
      <c r="H33612" s="2"/>
    </row>
    <row r="33613" spans="1:8">
      <c r="A33613" s="1">
        <v>33611</v>
      </c>
      <c r="H33613" s="2"/>
    </row>
    <row r="33614" spans="1:8">
      <c r="A33614" s="1">
        <v>33612</v>
      </c>
      <c r="H33614" s="2"/>
    </row>
    <row r="33615" spans="1:8">
      <c r="A33615" s="1">
        <v>33613</v>
      </c>
      <c r="H33615" s="2"/>
    </row>
    <row r="33616" spans="1:8">
      <c r="A33616" s="1">
        <v>33614</v>
      </c>
      <c r="H33616" s="2"/>
    </row>
    <row r="33617" spans="1:8">
      <c r="A33617" s="1">
        <v>33615</v>
      </c>
      <c r="H33617" s="2"/>
    </row>
    <row r="33618" spans="1:8">
      <c r="A33618" s="1">
        <v>33616</v>
      </c>
      <c r="H33618" s="2"/>
    </row>
    <row r="33619" spans="1:8">
      <c r="A33619" s="1">
        <v>33617</v>
      </c>
      <c r="H33619" s="2"/>
    </row>
    <row r="33620" spans="1:8">
      <c r="A33620" s="1">
        <v>33618</v>
      </c>
      <c r="H33620" s="2"/>
    </row>
    <row r="33621" spans="1:8">
      <c r="A33621" s="1">
        <v>33619</v>
      </c>
      <c r="H33621" s="2"/>
    </row>
    <row r="33622" spans="1:8">
      <c r="A33622" s="1">
        <v>33620</v>
      </c>
      <c r="H33622" s="2"/>
    </row>
    <row r="33623" spans="1:8">
      <c r="A33623" s="1">
        <v>33621</v>
      </c>
      <c r="H33623" s="2"/>
    </row>
    <row r="33624" spans="1:8">
      <c r="A33624" s="1">
        <v>33622</v>
      </c>
      <c r="H33624" s="2"/>
    </row>
    <row r="33625" spans="1:8">
      <c r="A33625" s="1">
        <v>33623</v>
      </c>
      <c r="H33625" s="2"/>
    </row>
    <row r="33626" spans="1:8">
      <c r="A33626" s="1">
        <v>33624</v>
      </c>
      <c r="H33626" s="2"/>
    </row>
    <row r="33627" spans="1:8">
      <c r="A33627" s="1">
        <v>33625</v>
      </c>
      <c r="H33627" s="2"/>
    </row>
    <row r="33628" spans="1:8">
      <c r="A33628" s="1">
        <v>33626</v>
      </c>
      <c r="H33628" s="2"/>
    </row>
    <row r="33629" spans="1:8">
      <c r="A33629" s="1">
        <v>33627</v>
      </c>
      <c r="H33629" s="2"/>
    </row>
    <row r="33630" spans="1:8">
      <c r="A33630" s="1">
        <v>33628</v>
      </c>
      <c r="H33630" s="2"/>
    </row>
    <row r="33631" spans="1:8">
      <c r="A33631" s="1">
        <v>33629</v>
      </c>
      <c r="H33631" s="2"/>
    </row>
    <row r="33632" spans="1:8">
      <c r="A33632" s="1">
        <v>33630</v>
      </c>
      <c r="H33632" s="2"/>
    </row>
    <row r="33633" spans="1:8">
      <c r="A33633" s="1">
        <v>33631</v>
      </c>
      <c r="H33633" s="2"/>
    </row>
    <row r="33634" spans="1:8">
      <c r="A33634" s="1">
        <v>33632</v>
      </c>
      <c r="H33634" s="2"/>
    </row>
    <row r="33635" spans="1:8">
      <c r="A33635" s="1">
        <v>33633</v>
      </c>
      <c r="H33635" s="2"/>
    </row>
    <row r="33636" spans="1:8">
      <c r="A33636" s="1">
        <v>33634</v>
      </c>
      <c r="H33636" s="2"/>
    </row>
    <row r="33637" spans="1:8">
      <c r="A33637" s="1">
        <v>33635</v>
      </c>
      <c r="H33637" s="2"/>
    </row>
    <row r="33638" spans="1:8">
      <c r="A33638" s="1">
        <v>33636</v>
      </c>
      <c r="H33638" s="2"/>
    </row>
    <row r="33639" spans="1:8">
      <c r="A33639" s="1">
        <v>33637</v>
      </c>
      <c r="H33639" s="2"/>
    </row>
    <row r="33640" spans="1:8">
      <c r="A33640" s="1">
        <v>33638</v>
      </c>
      <c r="H33640" s="2"/>
    </row>
    <row r="33641" spans="1:8">
      <c r="A33641" s="1">
        <v>33639</v>
      </c>
      <c r="H33641" s="2"/>
    </row>
    <row r="33642" spans="1:8">
      <c r="A33642" s="1">
        <v>33640</v>
      </c>
      <c r="H33642" s="2"/>
    </row>
    <row r="33643" spans="1:8">
      <c r="A33643" s="1">
        <v>33641</v>
      </c>
      <c r="H33643" s="2"/>
    </row>
    <row r="33644" spans="1:8">
      <c r="A33644" s="1">
        <v>33642</v>
      </c>
      <c r="H33644" s="2"/>
    </row>
    <row r="33645" spans="1:8">
      <c r="A33645" s="1">
        <v>33643</v>
      </c>
      <c r="H33645" s="2"/>
    </row>
    <row r="33646" spans="1:8">
      <c r="A33646" s="1">
        <v>33644</v>
      </c>
      <c r="H33646" s="2"/>
    </row>
    <row r="33647" spans="1:8">
      <c r="A33647" s="1">
        <v>33645</v>
      </c>
      <c r="H33647" s="2"/>
    </row>
    <row r="33648" spans="1:8">
      <c r="A33648" s="1">
        <v>33646</v>
      </c>
      <c r="H33648" s="2"/>
    </row>
    <row r="33649" spans="1:8">
      <c r="A33649" s="1">
        <v>33647</v>
      </c>
      <c r="H33649" s="2"/>
    </row>
    <row r="33650" spans="1:8">
      <c r="A33650" s="1">
        <v>33648</v>
      </c>
      <c r="H33650" s="2"/>
    </row>
    <row r="33651" spans="1:8">
      <c r="A33651" s="1">
        <v>33649</v>
      </c>
      <c r="H33651" s="2"/>
    </row>
    <row r="33652" spans="1:8">
      <c r="A33652" s="1">
        <v>33650</v>
      </c>
      <c r="H33652" s="2"/>
    </row>
    <row r="33653" spans="1:8">
      <c r="A33653" s="1">
        <v>33651</v>
      </c>
      <c r="H33653" s="2"/>
    </row>
    <row r="33654" spans="1:8">
      <c r="A33654" s="1">
        <v>33652</v>
      </c>
      <c r="H33654" s="2"/>
    </row>
    <row r="33655" spans="1:8">
      <c r="A33655" s="1">
        <v>33653</v>
      </c>
      <c r="H33655" s="2"/>
    </row>
    <row r="33656" spans="1:8">
      <c r="A33656" s="1">
        <v>33654</v>
      </c>
      <c r="H33656" s="2"/>
    </row>
    <row r="33657" spans="1:8">
      <c r="A33657" s="1">
        <v>33655</v>
      </c>
      <c r="H33657" s="2"/>
    </row>
    <row r="33658" spans="1:8">
      <c r="A33658" s="1">
        <v>33656</v>
      </c>
      <c r="H33658" s="2"/>
    </row>
    <row r="33659" spans="1:8">
      <c r="A33659" s="1">
        <v>33657</v>
      </c>
      <c r="H33659" s="2"/>
    </row>
    <row r="33660" spans="1:8">
      <c r="A33660" s="1">
        <v>33658</v>
      </c>
      <c r="H33660" s="2"/>
    </row>
    <row r="33661" spans="1:8">
      <c r="A33661" s="1">
        <v>33659</v>
      </c>
      <c r="H33661" s="2"/>
    </row>
    <row r="33662" spans="1:8">
      <c r="A33662" s="1">
        <v>33660</v>
      </c>
      <c r="H33662" s="2"/>
    </row>
    <row r="33663" spans="1:8">
      <c r="A33663" s="1">
        <v>33661</v>
      </c>
      <c r="H33663" s="2"/>
    </row>
    <row r="33664" spans="1:8">
      <c r="A33664" s="1">
        <v>33662</v>
      </c>
      <c r="H33664" s="2"/>
    </row>
    <row r="33665" spans="1:8">
      <c r="A33665" s="1">
        <v>33663</v>
      </c>
      <c r="H33665" s="2"/>
    </row>
    <row r="33666" spans="1:8">
      <c r="A33666" s="1">
        <v>33664</v>
      </c>
      <c r="H33666" s="2"/>
    </row>
    <row r="33667" spans="1:8">
      <c r="A33667" s="1">
        <v>33665</v>
      </c>
      <c r="H33667" s="2"/>
    </row>
    <row r="33668" spans="1:8">
      <c r="A33668" s="1">
        <v>33666</v>
      </c>
      <c r="H33668" s="2"/>
    </row>
    <row r="33669" spans="1:8">
      <c r="A33669" s="1">
        <v>33667</v>
      </c>
      <c r="H33669" s="2"/>
    </row>
    <row r="33670" spans="1:8">
      <c r="A33670" s="1">
        <v>33668</v>
      </c>
      <c r="H33670" s="2"/>
    </row>
    <row r="33671" spans="1:8">
      <c r="A33671" s="1">
        <v>33669</v>
      </c>
      <c r="H33671" s="2"/>
    </row>
    <row r="33672" spans="1:8">
      <c r="A33672" s="1">
        <v>33670</v>
      </c>
      <c r="H33672" s="2"/>
    </row>
    <row r="33673" spans="1:8">
      <c r="A33673" s="1">
        <v>33671</v>
      </c>
      <c r="H33673" s="2"/>
    </row>
    <row r="33674" spans="1:8">
      <c r="A33674" s="1">
        <v>33672</v>
      </c>
      <c r="H33674" s="2"/>
    </row>
    <row r="33675" spans="1:8">
      <c r="A33675" s="1">
        <v>33673</v>
      </c>
      <c r="H33675" s="2"/>
    </row>
    <row r="33676" spans="1:8">
      <c r="A33676" s="1">
        <v>33674</v>
      </c>
      <c r="H33676" s="2"/>
    </row>
    <row r="33677" spans="1:8">
      <c r="A33677" s="1">
        <v>33675</v>
      </c>
      <c r="H33677" s="2"/>
    </row>
    <row r="33678" spans="1:8">
      <c r="A33678" s="1">
        <v>33676</v>
      </c>
      <c r="H33678" s="2"/>
    </row>
    <row r="33679" spans="1:8">
      <c r="A33679" s="1">
        <v>33677</v>
      </c>
      <c r="H33679" s="2"/>
    </row>
    <row r="33680" spans="1:8">
      <c r="A33680" s="1">
        <v>33678</v>
      </c>
      <c r="H33680" s="2"/>
    </row>
    <row r="33681" spans="1:8">
      <c r="A33681" s="1">
        <v>33679</v>
      </c>
      <c r="H33681" s="2"/>
    </row>
    <row r="33682" spans="1:8">
      <c r="A33682" s="1">
        <v>33680</v>
      </c>
      <c r="H33682" s="2"/>
    </row>
    <row r="33683" spans="1:8">
      <c r="A33683" s="1">
        <v>33681</v>
      </c>
      <c r="H33683" s="2"/>
    </row>
    <row r="33684" spans="1:8">
      <c r="A33684" s="1">
        <v>33682</v>
      </c>
      <c r="H33684" s="2"/>
    </row>
    <row r="33685" spans="1:8">
      <c r="A33685" s="1">
        <v>33683</v>
      </c>
      <c r="H33685" s="2"/>
    </row>
    <row r="33686" spans="1:8">
      <c r="A33686" s="1">
        <v>33684</v>
      </c>
    </row>
    <row r="33687" spans="1:8">
      <c r="A33687" s="1">
        <v>33685</v>
      </c>
      <c r="H33687" s="2"/>
    </row>
    <row r="33688" spans="1:8">
      <c r="A33688" s="1">
        <v>33686</v>
      </c>
      <c r="H33688" s="2"/>
    </row>
    <row r="33689" spans="1:8">
      <c r="A33689" s="1">
        <v>33687</v>
      </c>
      <c r="H33689" s="2"/>
    </row>
    <row r="33690" spans="1:8">
      <c r="A33690" s="1">
        <v>33688</v>
      </c>
      <c r="H33690" s="2"/>
    </row>
    <row r="33691" spans="1:8">
      <c r="A33691" s="1">
        <v>33689</v>
      </c>
      <c r="H33691" s="2"/>
    </row>
    <row r="33692" spans="1:8">
      <c r="A33692" s="1">
        <v>33690</v>
      </c>
      <c r="H33692" s="2"/>
    </row>
    <row r="33693" spans="1:8">
      <c r="A33693" s="1">
        <v>33691</v>
      </c>
      <c r="H33693" s="2"/>
    </row>
    <row r="33694" spans="1:8">
      <c r="A33694" s="1">
        <v>33692</v>
      </c>
      <c r="H33694" s="2"/>
    </row>
    <row r="33695" spans="1:8">
      <c r="A33695" s="1">
        <v>33693</v>
      </c>
      <c r="H33695" s="2"/>
    </row>
    <row r="33696" spans="1:8">
      <c r="A33696" s="1">
        <v>33694</v>
      </c>
      <c r="H33696" s="2"/>
    </row>
    <row r="33697" spans="1:8">
      <c r="A33697" s="1">
        <v>33695</v>
      </c>
      <c r="H33697" s="2"/>
    </row>
    <row r="33698" spans="1:8">
      <c r="A33698" s="1">
        <v>33696</v>
      </c>
      <c r="H33698" s="2"/>
    </row>
    <row r="33699" spans="1:8">
      <c r="A33699" s="1">
        <v>33697</v>
      </c>
      <c r="H33699" s="2"/>
    </row>
    <row r="33700" spans="1:8">
      <c r="A33700" s="1">
        <v>33698</v>
      </c>
      <c r="H33700" s="2"/>
    </row>
    <row r="33701" spans="1:8">
      <c r="A33701" s="1">
        <v>33699</v>
      </c>
      <c r="H33701" s="2"/>
    </row>
    <row r="33702" spans="1:8">
      <c r="A33702" s="1">
        <v>33700</v>
      </c>
      <c r="H33702" s="2"/>
    </row>
    <row r="33703" spans="1:8">
      <c r="A33703" s="1">
        <v>33701</v>
      </c>
      <c r="H33703" s="2"/>
    </row>
    <row r="33704" spans="1:8">
      <c r="A33704" s="1">
        <v>33702</v>
      </c>
      <c r="H33704" s="2"/>
    </row>
    <row r="33705" spans="1:8">
      <c r="A33705" s="1">
        <v>33703</v>
      </c>
      <c r="H33705" s="2"/>
    </row>
    <row r="33706" spans="1:8">
      <c r="A33706" s="1">
        <v>33704</v>
      </c>
      <c r="H33706" s="2"/>
    </row>
    <row r="33707" spans="1:8">
      <c r="A33707" s="1">
        <v>33705</v>
      </c>
      <c r="H33707" s="2"/>
    </row>
    <row r="33708" spans="1:8">
      <c r="A33708" s="1">
        <v>33706</v>
      </c>
      <c r="H33708" s="2"/>
    </row>
    <row r="33709" spans="1:8">
      <c r="A33709" s="1">
        <v>33707</v>
      </c>
      <c r="H33709" s="2"/>
    </row>
    <row r="33710" spans="1:8">
      <c r="A33710" s="1">
        <v>33708</v>
      </c>
      <c r="H33710" s="2"/>
    </row>
    <row r="33711" spans="1:8">
      <c r="A33711" s="1">
        <v>33709</v>
      </c>
      <c r="H33711" s="2"/>
    </row>
    <row r="33712" spans="1:8">
      <c r="A33712" s="1">
        <v>33710</v>
      </c>
      <c r="H33712" s="2"/>
    </row>
    <row r="33713" spans="1:8">
      <c r="A33713" s="1">
        <v>33711</v>
      </c>
      <c r="H33713" s="2"/>
    </row>
    <row r="33714" spans="1:8">
      <c r="A33714" s="1">
        <v>33712</v>
      </c>
      <c r="H33714" s="2"/>
    </row>
    <row r="33715" spans="1:8">
      <c r="A33715" s="1">
        <v>33713</v>
      </c>
      <c r="H33715" s="2"/>
    </row>
    <row r="33716" spans="1:8">
      <c r="A33716" s="1">
        <v>33714</v>
      </c>
      <c r="H33716" s="2"/>
    </row>
    <row r="33717" spans="1:8">
      <c r="A33717" s="1">
        <v>33715</v>
      </c>
      <c r="H33717" s="2"/>
    </row>
    <row r="33718" spans="1:8">
      <c r="A33718" s="1">
        <v>33716</v>
      </c>
      <c r="H33718" s="2"/>
    </row>
    <row r="33719" spans="1:8">
      <c r="A33719" s="1">
        <v>33717</v>
      </c>
      <c r="H33719" s="2"/>
    </row>
    <row r="33720" spans="1:8">
      <c r="A33720" s="1">
        <v>33718</v>
      </c>
      <c r="H33720" s="2"/>
    </row>
    <row r="33721" spans="1:8">
      <c r="A33721" s="1">
        <v>33719</v>
      </c>
      <c r="H33721" s="2"/>
    </row>
    <row r="33722" spans="1:8">
      <c r="A33722" s="1">
        <v>33720</v>
      </c>
      <c r="H33722" s="2"/>
    </row>
    <row r="33723" spans="1:8">
      <c r="A33723" s="1">
        <v>33721</v>
      </c>
      <c r="H33723" s="2"/>
    </row>
    <row r="33724" spans="1:8">
      <c r="A33724" s="1">
        <v>33722</v>
      </c>
      <c r="H33724" s="2"/>
    </row>
    <row r="33725" spans="1:8">
      <c r="A33725" s="1">
        <v>33723</v>
      </c>
      <c r="H33725" s="2"/>
    </row>
    <row r="33726" spans="1:8">
      <c r="A33726" s="1">
        <v>33724</v>
      </c>
      <c r="H33726" s="2"/>
    </row>
    <row r="33727" spans="1:8">
      <c r="A33727" s="1">
        <v>33725</v>
      </c>
      <c r="H33727" s="2"/>
    </row>
    <row r="33728" spans="1:8">
      <c r="A33728" s="1">
        <v>33726</v>
      </c>
      <c r="H33728" s="2"/>
    </row>
    <row r="33729" spans="1:8">
      <c r="A33729" s="1">
        <v>33727</v>
      </c>
      <c r="H33729" s="2"/>
    </row>
    <row r="33730" spans="1:8">
      <c r="A33730" s="1">
        <v>33728</v>
      </c>
      <c r="H33730" s="2"/>
    </row>
    <row r="33731" spans="1:8">
      <c r="A33731" s="1">
        <v>33729</v>
      </c>
      <c r="H33731" s="2"/>
    </row>
    <row r="33732" spans="1:8">
      <c r="A33732" s="1">
        <v>33730</v>
      </c>
      <c r="H33732" s="2"/>
    </row>
    <row r="33733" spans="1:8">
      <c r="A33733" s="1">
        <v>33731</v>
      </c>
      <c r="H33733" s="2"/>
    </row>
    <row r="33734" spans="1:8">
      <c r="A33734" s="1">
        <v>33732</v>
      </c>
      <c r="H33734" s="2"/>
    </row>
    <row r="33735" spans="1:8">
      <c r="A33735" s="1">
        <v>33733</v>
      </c>
      <c r="H33735" s="2"/>
    </row>
    <row r="33736" spans="1:8">
      <c r="A33736" s="1">
        <v>33734</v>
      </c>
      <c r="H33736" s="2"/>
    </row>
    <row r="33737" spans="1:8">
      <c r="A33737" s="1">
        <v>33735</v>
      </c>
      <c r="H33737" s="2"/>
    </row>
    <row r="33738" spans="1:8">
      <c r="A33738" s="1">
        <v>33736</v>
      </c>
      <c r="H33738" s="2"/>
    </row>
    <row r="33739" spans="1:8">
      <c r="A33739" s="1">
        <v>33737</v>
      </c>
      <c r="H33739" s="2"/>
    </row>
    <row r="33740" spans="1:8">
      <c r="A33740" s="1">
        <v>33738</v>
      </c>
      <c r="H33740" s="2"/>
    </row>
    <row r="33741" spans="1:8">
      <c r="A33741" s="1">
        <v>33739</v>
      </c>
      <c r="H33741" s="2"/>
    </row>
    <row r="33742" spans="1:8">
      <c r="A33742" s="1">
        <v>33740</v>
      </c>
      <c r="H33742" s="2"/>
    </row>
    <row r="33743" spans="1:8">
      <c r="A33743" s="1">
        <v>33741</v>
      </c>
      <c r="H33743" s="2"/>
    </row>
    <row r="33744" spans="1:8">
      <c r="A33744" s="1">
        <v>33742</v>
      </c>
      <c r="H33744" s="2"/>
    </row>
    <row r="33745" spans="1:8">
      <c r="A33745" s="1">
        <v>33743</v>
      </c>
      <c r="H33745" s="2"/>
    </row>
    <row r="33746" spans="1:8">
      <c r="A33746" s="1">
        <v>33744</v>
      </c>
      <c r="H33746" s="2"/>
    </row>
    <row r="33747" spans="1:8">
      <c r="A33747" s="1">
        <v>33745</v>
      </c>
      <c r="H33747" s="2"/>
    </row>
    <row r="33748" spans="1:8">
      <c r="A33748" s="1">
        <v>33746</v>
      </c>
      <c r="H33748" s="2"/>
    </row>
    <row r="33749" spans="1:8">
      <c r="A33749" s="1">
        <v>33747</v>
      </c>
      <c r="H33749" s="2"/>
    </row>
    <row r="33750" spans="1:8">
      <c r="A33750" s="1">
        <v>33748</v>
      </c>
      <c r="H33750" s="2"/>
    </row>
    <row r="33751" spans="1:8">
      <c r="A33751" s="1">
        <v>33749</v>
      </c>
      <c r="H33751" s="2"/>
    </row>
    <row r="33752" spans="1:8">
      <c r="A33752" s="1">
        <v>33750</v>
      </c>
      <c r="H33752" s="2"/>
    </row>
    <row r="33753" spans="1:8">
      <c r="A33753" s="1">
        <v>33751</v>
      </c>
      <c r="H33753" s="2"/>
    </row>
    <row r="33754" spans="1:8">
      <c r="A33754" s="1">
        <v>33752</v>
      </c>
      <c r="H33754" s="2"/>
    </row>
    <row r="33755" spans="1:8">
      <c r="A33755" s="1">
        <v>33753</v>
      </c>
      <c r="H33755" s="2"/>
    </row>
    <row r="33756" spans="1:8">
      <c r="A33756" s="1">
        <v>33754</v>
      </c>
      <c r="H33756" s="2"/>
    </row>
    <row r="33757" spans="1:8">
      <c r="A33757" s="1">
        <v>33755</v>
      </c>
      <c r="H33757" s="2"/>
    </row>
    <row r="33758" spans="1:8">
      <c r="A33758" s="1">
        <v>33756</v>
      </c>
      <c r="H33758" s="2"/>
    </row>
    <row r="33759" spans="1:8">
      <c r="A33759" s="1">
        <v>33757</v>
      </c>
      <c r="H33759" s="2"/>
    </row>
    <row r="33760" spans="1:8">
      <c r="A33760" s="1">
        <v>33758</v>
      </c>
      <c r="H33760" s="2"/>
    </row>
    <row r="33761" spans="1:8">
      <c r="A33761" s="1">
        <v>33759</v>
      </c>
      <c r="H33761" s="2"/>
    </row>
    <row r="33762" spans="1:8">
      <c r="A33762" s="1">
        <v>33760</v>
      </c>
      <c r="H33762" s="2"/>
    </row>
    <row r="33763" spans="1:8">
      <c r="A33763" s="1">
        <v>33761</v>
      </c>
      <c r="H33763" s="2"/>
    </row>
    <row r="33764" spans="1:8">
      <c r="A33764" s="1">
        <v>33762</v>
      </c>
      <c r="H33764" s="2"/>
    </row>
    <row r="33765" spans="1:8">
      <c r="A33765" s="1">
        <v>33763</v>
      </c>
      <c r="H33765" s="2"/>
    </row>
    <row r="33766" spans="1:8">
      <c r="A33766" s="1">
        <v>33764</v>
      </c>
      <c r="H33766" s="2"/>
    </row>
    <row r="33767" spans="1:8">
      <c r="A33767" s="1">
        <v>33765</v>
      </c>
      <c r="H33767" s="2"/>
    </row>
    <row r="33768" spans="1:8">
      <c r="A33768" s="1">
        <v>33766</v>
      </c>
      <c r="H33768" s="2"/>
    </row>
    <row r="33769" spans="1:8">
      <c r="A33769" s="1">
        <v>33767</v>
      </c>
      <c r="H33769" s="2"/>
    </row>
    <row r="33770" spans="1:8">
      <c r="A33770" s="1">
        <v>33768</v>
      </c>
      <c r="H33770" s="2"/>
    </row>
    <row r="33771" spans="1:8">
      <c r="A33771" s="1">
        <v>33769</v>
      </c>
      <c r="H33771" s="2"/>
    </row>
    <row r="33772" spans="1:8">
      <c r="A33772" s="1">
        <v>33770</v>
      </c>
      <c r="H33772" s="2"/>
    </row>
    <row r="33773" spans="1:8">
      <c r="A33773" s="1">
        <v>33771</v>
      </c>
      <c r="H33773" s="2"/>
    </row>
    <row r="33774" spans="1:8">
      <c r="A33774" s="1">
        <v>33772</v>
      </c>
      <c r="H33774" s="2"/>
    </row>
    <row r="33775" spans="1:8">
      <c r="A33775" s="1">
        <v>33773</v>
      </c>
      <c r="H33775" s="2"/>
    </row>
    <row r="33776" spans="1:8">
      <c r="A33776" s="1">
        <v>33774</v>
      </c>
      <c r="H33776" s="2"/>
    </row>
    <row r="33777" spans="1:8">
      <c r="A33777" s="1">
        <v>33775</v>
      </c>
      <c r="H33777" s="2"/>
    </row>
    <row r="33778" spans="1:8">
      <c r="A33778" s="1">
        <v>33776</v>
      </c>
      <c r="H33778" s="2"/>
    </row>
    <row r="33779" spans="1:8">
      <c r="A33779" s="1">
        <v>33777</v>
      </c>
      <c r="H33779" s="2"/>
    </row>
    <row r="33780" spans="1:8">
      <c r="A33780" s="1">
        <v>33778</v>
      </c>
      <c r="H33780" s="2"/>
    </row>
    <row r="33781" spans="1:8">
      <c r="A33781" s="1">
        <v>33779</v>
      </c>
      <c r="H33781" s="2"/>
    </row>
    <row r="33782" spans="1:8">
      <c r="A33782" s="1">
        <v>33780</v>
      </c>
      <c r="H33782" s="2"/>
    </row>
    <row r="33783" spans="1:8">
      <c r="A33783" s="1">
        <v>33781</v>
      </c>
      <c r="H33783" s="2"/>
    </row>
    <row r="33784" spans="1:8">
      <c r="A33784" s="1">
        <v>33782</v>
      </c>
      <c r="H33784" s="2"/>
    </row>
    <row r="33785" spans="1:8">
      <c r="A33785" s="1">
        <v>33783</v>
      </c>
      <c r="H33785" s="2"/>
    </row>
    <row r="33786" spans="1:8">
      <c r="A33786" s="1">
        <v>33784</v>
      </c>
      <c r="H33786" s="2"/>
    </row>
    <row r="33787" spans="1:8">
      <c r="A33787" s="1">
        <v>33785</v>
      </c>
      <c r="H33787" s="2"/>
    </row>
    <row r="33788" spans="1:8">
      <c r="A33788" s="1">
        <v>33786</v>
      </c>
      <c r="H33788" s="2"/>
    </row>
    <row r="33789" spans="1:8">
      <c r="A33789" s="1">
        <v>33787</v>
      </c>
      <c r="H33789" s="2"/>
    </row>
    <row r="33790" spans="1:8">
      <c r="A33790" s="1">
        <v>33788</v>
      </c>
      <c r="H33790" s="2"/>
    </row>
    <row r="33791" spans="1:8">
      <c r="A33791" s="1">
        <v>33789</v>
      </c>
      <c r="H33791" s="2"/>
    </row>
    <row r="33792" spans="1:8">
      <c r="A33792" s="1">
        <v>33790</v>
      </c>
      <c r="H33792" s="2"/>
    </row>
    <row r="33793" spans="1:8">
      <c r="A33793" s="1">
        <v>33791</v>
      </c>
      <c r="H33793" s="2"/>
    </row>
    <row r="33794" spans="1:8">
      <c r="A33794" s="1">
        <v>33792</v>
      </c>
      <c r="H33794" s="2"/>
    </row>
    <row r="33795" spans="1:8">
      <c r="A33795" s="1">
        <v>33793</v>
      </c>
      <c r="H33795" s="2"/>
    </row>
    <row r="33796" spans="1:8">
      <c r="A33796" s="1">
        <v>33794</v>
      </c>
      <c r="H33796" s="2"/>
    </row>
    <row r="33797" spans="1:8">
      <c r="A33797" s="1">
        <v>33795</v>
      </c>
      <c r="H33797" s="2"/>
    </row>
    <row r="33798" spans="1:8">
      <c r="A33798" s="1">
        <v>33796</v>
      </c>
      <c r="H33798" s="2"/>
    </row>
    <row r="33799" spans="1:8">
      <c r="A33799" s="1">
        <v>33797</v>
      </c>
      <c r="H33799" s="2"/>
    </row>
    <row r="33800" spans="1:8">
      <c r="A33800" s="1">
        <v>33798</v>
      </c>
      <c r="H33800" s="2"/>
    </row>
    <row r="33801" spans="1:8">
      <c r="A33801" s="1">
        <v>33799</v>
      </c>
      <c r="H33801" s="2"/>
    </row>
    <row r="33802" spans="1:8">
      <c r="A33802" s="1">
        <v>33800</v>
      </c>
      <c r="H33802" s="2"/>
    </row>
    <row r="33803" spans="1:8">
      <c r="A33803" s="1">
        <v>33801</v>
      </c>
      <c r="H33803" s="2"/>
    </row>
    <row r="33804" spans="1:8">
      <c r="A33804" s="1">
        <v>33802</v>
      </c>
      <c r="H33804" s="2"/>
    </row>
    <row r="33805" spans="1:8">
      <c r="A33805" s="1">
        <v>33803</v>
      </c>
      <c r="H33805" s="2"/>
    </row>
    <row r="33806" spans="1:8">
      <c r="A33806" s="1">
        <v>33804</v>
      </c>
      <c r="H33806" s="2"/>
    </row>
    <row r="33807" spans="1:8">
      <c r="A33807" s="1">
        <v>33805</v>
      </c>
      <c r="H33807" s="2"/>
    </row>
    <row r="33808" spans="1:8">
      <c r="A33808" s="1">
        <v>33806</v>
      </c>
      <c r="H33808" s="2"/>
    </row>
    <row r="33809" spans="1:8">
      <c r="A33809" s="1">
        <v>33807</v>
      </c>
      <c r="H33809" s="2"/>
    </row>
    <row r="33810" spans="1:8">
      <c r="A33810" s="1">
        <v>33808</v>
      </c>
      <c r="H33810" s="2"/>
    </row>
    <row r="33811" spans="1:8">
      <c r="A33811" s="1">
        <v>33809</v>
      </c>
      <c r="H33811" s="2"/>
    </row>
    <row r="33812" spans="1:8">
      <c r="A33812" s="1">
        <v>33810</v>
      </c>
      <c r="H33812" s="2"/>
    </row>
    <row r="33813" spans="1:8">
      <c r="A33813" s="1">
        <v>33811</v>
      </c>
      <c r="H33813" s="2"/>
    </row>
    <row r="33814" spans="1:8">
      <c r="A33814" s="1">
        <v>33812</v>
      </c>
      <c r="H33814" s="2"/>
    </row>
    <row r="33815" spans="1:8">
      <c r="A33815" s="1">
        <v>33813</v>
      </c>
      <c r="H33815" s="2"/>
    </row>
    <row r="33816" spans="1:8">
      <c r="A33816" s="1">
        <v>33814</v>
      </c>
      <c r="H33816" s="2"/>
    </row>
    <row r="33817" spans="1:8">
      <c r="A33817" s="1">
        <v>33815</v>
      </c>
      <c r="H33817" s="2"/>
    </row>
    <row r="33818" spans="1:8">
      <c r="A33818" s="1">
        <v>33816</v>
      </c>
      <c r="H33818" s="2"/>
    </row>
    <row r="33819" spans="1:8">
      <c r="A33819" s="1">
        <v>33817</v>
      </c>
      <c r="H33819" s="2"/>
    </row>
    <row r="33820" spans="1:8">
      <c r="A33820" s="1">
        <v>33818</v>
      </c>
      <c r="H33820" s="2"/>
    </row>
    <row r="33821" spans="1:8">
      <c r="A33821" s="1">
        <v>33819</v>
      </c>
      <c r="H33821" s="2"/>
    </row>
    <row r="33822" spans="1:8">
      <c r="A33822" s="1">
        <v>33820</v>
      </c>
      <c r="H33822" s="2"/>
    </row>
    <row r="33823" spans="1:8">
      <c r="A33823" s="1">
        <v>33821</v>
      </c>
      <c r="H33823" s="2"/>
    </row>
    <row r="33824" spans="1:8">
      <c r="A33824" s="1">
        <v>33822</v>
      </c>
      <c r="H33824" s="2"/>
    </row>
    <row r="33825" spans="1:8">
      <c r="A33825" s="1">
        <v>33823</v>
      </c>
      <c r="H33825" s="2"/>
    </row>
    <row r="33826" spans="1:8">
      <c r="A33826" s="1">
        <v>33824</v>
      </c>
      <c r="H33826" s="2"/>
    </row>
    <row r="33827" spans="1:8">
      <c r="A33827" s="1">
        <v>33825</v>
      </c>
      <c r="H33827" s="2"/>
    </row>
    <row r="33828" spans="1:8">
      <c r="A33828" s="1">
        <v>33826</v>
      </c>
      <c r="H33828" s="2"/>
    </row>
    <row r="33829" spans="1:8">
      <c r="A33829" s="1">
        <v>33827</v>
      </c>
      <c r="H33829" s="2"/>
    </row>
    <row r="33830" spans="1:8">
      <c r="A33830" s="1">
        <v>33828</v>
      </c>
      <c r="H33830" s="2"/>
    </row>
    <row r="33831" spans="1:8">
      <c r="A33831" s="1">
        <v>33829</v>
      </c>
      <c r="H33831" s="2"/>
    </row>
    <row r="33832" spans="1:8">
      <c r="A33832" s="1">
        <v>33830</v>
      </c>
      <c r="H33832" s="2"/>
    </row>
    <row r="33833" spans="1:8">
      <c r="A33833" s="1">
        <v>33831</v>
      </c>
      <c r="H33833" s="2"/>
    </row>
    <row r="33834" spans="1:8">
      <c r="A33834" s="1">
        <v>33832</v>
      </c>
      <c r="H33834" s="2"/>
    </row>
    <row r="33835" spans="1:8">
      <c r="A33835" s="1">
        <v>33833</v>
      </c>
      <c r="H33835" s="2"/>
    </row>
    <row r="33836" spans="1:8">
      <c r="A33836" s="1">
        <v>33834</v>
      </c>
      <c r="H33836" s="2"/>
    </row>
    <row r="33837" spans="1:8">
      <c r="A33837" s="1">
        <v>33835</v>
      </c>
      <c r="H33837" s="2"/>
    </row>
    <row r="33838" spans="1:8">
      <c r="A33838" s="1">
        <v>33836</v>
      </c>
      <c r="H33838" s="2"/>
    </row>
    <row r="33839" spans="1:8">
      <c r="A33839" s="1">
        <v>33837</v>
      </c>
      <c r="H33839" s="2"/>
    </row>
    <row r="33840" spans="1:8">
      <c r="A33840" s="1">
        <v>33838</v>
      </c>
      <c r="H33840" s="2"/>
    </row>
    <row r="33841" spans="1:8">
      <c r="A33841" s="1">
        <v>33839</v>
      </c>
      <c r="H33841" s="2"/>
    </row>
    <row r="33842" spans="1:8">
      <c r="A33842" s="1">
        <v>33840</v>
      </c>
      <c r="H33842" s="2"/>
    </row>
    <row r="33843" spans="1:8">
      <c r="A33843" s="1">
        <v>33841</v>
      </c>
      <c r="H33843" s="2"/>
    </row>
    <row r="33844" spans="1:8">
      <c r="A33844" s="1">
        <v>33842</v>
      </c>
      <c r="H33844" s="2"/>
    </row>
    <row r="33845" spans="1:8">
      <c r="A33845" s="1">
        <v>33843</v>
      </c>
      <c r="H33845" s="2"/>
    </row>
    <row r="33846" spans="1:8">
      <c r="A33846" s="1">
        <v>33844</v>
      </c>
      <c r="H33846" s="2"/>
    </row>
    <row r="33847" spans="1:8">
      <c r="A33847" s="1">
        <v>33845</v>
      </c>
      <c r="H33847" s="2"/>
    </row>
    <row r="33848" spans="1:8">
      <c r="A33848" s="1">
        <v>33846</v>
      </c>
      <c r="H33848" s="2"/>
    </row>
    <row r="33849" spans="1:8">
      <c r="A33849" s="1">
        <v>33847</v>
      </c>
      <c r="H33849" s="2"/>
    </row>
    <row r="33850" spans="1:8">
      <c r="A33850" s="1">
        <v>33848</v>
      </c>
      <c r="H33850" s="2"/>
    </row>
    <row r="33851" spans="1:8">
      <c r="A33851" s="1">
        <v>33849</v>
      </c>
      <c r="H33851" s="2"/>
    </row>
    <row r="33852" spans="1:8">
      <c r="A33852" s="1">
        <v>33850</v>
      </c>
      <c r="H33852" s="2"/>
    </row>
    <row r="33853" spans="1:8">
      <c r="A33853" s="1">
        <v>33851</v>
      </c>
      <c r="H33853" s="2"/>
    </row>
    <row r="33854" spans="1:8">
      <c r="A33854" s="1">
        <v>33852</v>
      </c>
      <c r="H33854" s="2"/>
    </row>
    <row r="33855" spans="1:8">
      <c r="A33855" s="1">
        <v>33853</v>
      </c>
      <c r="H33855" s="2"/>
    </row>
    <row r="33856" spans="1:8">
      <c r="A33856" s="1">
        <v>33854</v>
      </c>
      <c r="H33856" s="2"/>
    </row>
    <row r="33857" spans="1:8">
      <c r="A33857" s="1">
        <v>33855</v>
      </c>
      <c r="H33857" s="2"/>
    </row>
    <row r="33858" spans="1:8">
      <c r="A33858" s="1">
        <v>33856</v>
      </c>
      <c r="H33858" s="2"/>
    </row>
    <row r="33859" spans="1:8">
      <c r="A33859" s="1">
        <v>33857</v>
      </c>
      <c r="H33859" s="2"/>
    </row>
    <row r="33860" spans="1:8">
      <c r="A33860" s="1">
        <v>33858</v>
      </c>
      <c r="H33860" s="2"/>
    </row>
    <row r="33861" spans="1:8">
      <c r="A33861" s="1">
        <v>33859</v>
      </c>
      <c r="H33861" s="2"/>
    </row>
    <row r="33862" spans="1:8">
      <c r="A33862" s="1">
        <v>33860</v>
      </c>
      <c r="H33862" s="2"/>
    </row>
    <row r="33863" spans="1:8">
      <c r="A33863" s="1">
        <v>33861</v>
      </c>
      <c r="H33863" s="2"/>
    </row>
    <row r="33864" spans="1:8">
      <c r="A33864" s="1">
        <v>33862</v>
      </c>
      <c r="H33864" s="2"/>
    </row>
    <row r="33865" spans="1:8">
      <c r="A33865" s="1">
        <v>33863</v>
      </c>
      <c r="H33865" s="2"/>
    </row>
    <row r="33866" spans="1:8">
      <c r="A33866" s="1">
        <v>33864</v>
      </c>
      <c r="H33866" s="2"/>
    </row>
    <row r="33867" spans="1:8">
      <c r="A33867" s="1">
        <v>33865</v>
      </c>
      <c r="H33867" s="2"/>
    </row>
    <row r="33868" spans="1:8">
      <c r="A33868" s="1">
        <v>33866</v>
      </c>
      <c r="H33868" s="2"/>
    </row>
    <row r="33869" spans="1:8">
      <c r="A33869" s="1">
        <v>33867</v>
      </c>
      <c r="H33869" s="2"/>
    </row>
    <row r="33870" spans="1:8">
      <c r="A33870" s="1">
        <v>33868</v>
      </c>
      <c r="H33870" s="2"/>
    </row>
    <row r="33871" spans="1:8">
      <c r="A33871" s="1">
        <v>33869</v>
      </c>
      <c r="H33871" s="2"/>
    </row>
    <row r="33872" spans="1:8">
      <c r="A33872" s="1">
        <v>33870</v>
      </c>
      <c r="H33872" s="2"/>
    </row>
    <row r="33873" spans="1:8">
      <c r="A33873" s="1">
        <v>33871</v>
      </c>
      <c r="H33873" s="2"/>
    </row>
    <row r="33874" spans="1:8">
      <c r="A33874" s="1">
        <v>33872</v>
      </c>
      <c r="H33874" s="2"/>
    </row>
    <row r="33875" spans="1:8">
      <c r="A33875" s="1">
        <v>33873</v>
      </c>
      <c r="H33875" s="2"/>
    </row>
    <row r="33876" spans="1:8">
      <c r="A33876" s="1">
        <v>33874</v>
      </c>
      <c r="H33876" s="2"/>
    </row>
    <row r="33877" spans="1:8">
      <c r="A33877" s="1">
        <v>33875</v>
      </c>
      <c r="H33877" s="2"/>
    </row>
    <row r="33878" spans="1:8">
      <c r="A33878" s="1">
        <v>33876</v>
      </c>
      <c r="H33878" s="2"/>
    </row>
    <row r="33879" spans="1:8">
      <c r="A33879" s="1">
        <v>33877</v>
      </c>
      <c r="H33879" s="2"/>
    </row>
    <row r="33880" spans="1:8">
      <c r="A33880" s="1">
        <v>33878</v>
      </c>
      <c r="H33880" s="2"/>
    </row>
    <row r="33881" spans="1:8">
      <c r="A33881" s="1">
        <v>33879</v>
      </c>
      <c r="H33881" s="2"/>
    </row>
    <row r="33882" spans="1:8">
      <c r="A33882" s="1">
        <v>33880</v>
      </c>
      <c r="H33882" s="2"/>
    </row>
    <row r="33883" spans="1:8">
      <c r="A33883" s="1">
        <v>33881</v>
      </c>
      <c r="H33883" s="2"/>
    </row>
    <row r="33884" spans="1:8">
      <c r="A33884" s="1">
        <v>33882</v>
      </c>
      <c r="H33884" s="2"/>
    </row>
    <row r="33885" spans="1:8">
      <c r="A33885" s="1">
        <v>33883</v>
      </c>
      <c r="H33885" s="2"/>
    </row>
    <row r="33886" spans="1:8">
      <c r="A33886" s="1">
        <v>33884</v>
      </c>
      <c r="H33886" s="2"/>
    </row>
    <row r="33887" spans="1:8">
      <c r="A33887" s="1">
        <v>33885</v>
      </c>
      <c r="H33887" s="2"/>
    </row>
    <row r="33888" spans="1:8">
      <c r="A33888" s="1">
        <v>33886</v>
      </c>
      <c r="H33888" s="2"/>
    </row>
    <row r="33889" spans="1:8">
      <c r="A33889" s="1">
        <v>33887</v>
      </c>
      <c r="H33889" s="2"/>
    </row>
    <row r="33890" spans="1:8">
      <c r="A33890" s="1">
        <v>33888</v>
      </c>
      <c r="H33890" s="2"/>
    </row>
    <row r="33891" spans="1:8">
      <c r="A33891" s="1">
        <v>33889</v>
      </c>
      <c r="H33891" s="2"/>
    </row>
    <row r="33892" spans="1:8">
      <c r="A33892" s="1">
        <v>33890</v>
      </c>
      <c r="H33892" s="2"/>
    </row>
    <row r="33893" spans="1:8">
      <c r="A33893" s="1">
        <v>33891</v>
      </c>
      <c r="H33893" s="2"/>
    </row>
    <row r="33894" spans="1:8">
      <c r="A33894" s="1">
        <v>33892</v>
      </c>
      <c r="H33894" s="2"/>
    </row>
    <row r="33895" spans="1:8">
      <c r="A33895" s="1">
        <v>33893</v>
      </c>
      <c r="H33895" s="2"/>
    </row>
    <row r="33896" spans="1:8">
      <c r="A33896" s="1">
        <v>33894</v>
      </c>
      <c r="H33896" s="2"/>
    </row>
    <row r="33897" spans="1:8">
      <c r="A33897" s="1">
        <v>33895</v>
      </c>
      <c r="H33897" s="2"/>
    </row>
    <row r="33898" spans="1:8">
      <c r="A33898" s="1">
        <v>33896</v>
      </c>
      <c r="H33898" s="2"/>
    </row>
    <row r="33899" spans="1:8">
      <c r="A33899" s="1">
        <v>33897</v>
      </c>
      <c r="H33899" s="2"/>
    </row>
    <row r="33900" spans="1:8">
      <c r="A33900" s="1">
        <v>33898</v>
      </c>
      <c r="H33900" s="2"/>
    </row>
    <row r="33901" spans="1:8">
      <c r="A33901" s="1">
        <v>33899</v>
      </c>
      <c r="H33901" s="2"/>
    </row>
    <row r="33902" spans="1:8">
      <c r="A33902" s="1">
        <v>33900</v>
      </c>
      <c r="H33902" s="2"/>
    </row>
    <row r="33903" spans="1:8">
      <c r="A33903" s="1">
        <v>33901</v>
      </c>
      <c r="H33903" s="2"/>
    </row>
    <row r="33904" spans="1:8">
      <c r="A33904" s="1">
        <v>33902</v>
      </c>
      <c r="H33904" s="2"/>
    </row>
    <row r="33905" spans="1:8">
      <c r="A33905" s="1">
        <v>33903</v>
      </c>
      <c r="H33905" s="2"/>
    </row>
    <row r="33906" spans="1:8">
      <c r="A33906" s="1">
        <v>33904</v>
      </c>
      <c r="H33906" s="2"/>
    </row>
    <row r="33907" spans="1:8">
      <c r="A33907" s="1">
        <v>33905</v>
      </c>
      <c r="H33907" s="2"/>
    </row>
    <row r="33908" spans="1:8">
      <c r="A33908" s="1">
        <v>33906</v>
      </c>
      <c r="H33908" s="2"/>
    </row>
    <row r="33909" spans="1:8">
      <c r="A33909" s="1">
        <v>33907</v>
      </c>
      <c r="H33909" s="2"/>
    </row>
    <row r="33910" spans="1:8">
      <c r="A33910" s="1">
        <v>33908</v>
      </c>
      <c r="H33910" s="2"/>
    </row>
    <row r="33911" spans="1:8">
      <c r="A33911" s="1">
        <v>33909</v>
      </c>
      <c r="H33911" s="2"/>
    </row>
    <row r="33912" spans="1:8">
      <c r="A33912" s="1">
        <v>33910</v>
      </c>
      <c r="H33912" s="2"/>
    </row>
    <row r="33913" spans="1:8">
      <c r="A33913" s="1">
        <v>33911</v>
      </c>
      <c r="H33913" s="2"/>
    </row>
    <row r="33914" spans="1:8">
      <c r="A33914" s="1">
        <v>33912</v>
      </c>
      <c r="H33914" s="2"/>
    </row>
    <row r="33915" spans="1:8">
      <c r="A33915" s="1">
        <v>33913</v>
      </c>
      <c r="H33915" s="2"/>
    </row>
    <row r="33916" spans="1:8">
      <c r="A33916" s="1">
        <v>33914</v>
      </c>
      <c r="H33916" s="2"/>
    </row>
    <row r="33917" spans="1:8">
      <c r="A33917" s="1">
        <v>33915</v>
      </c>
      <c r="H33917" s="2"/>
    </row>
    <row r="33918" spans="1:8">
      <c r="A33918" s="1">
        <v>33916</v>
      </c>
      <c r="H33918" s="2"/>
    </row>
    <row r="33919" spans="1:8">
      <c r="A33919" s="1">
        <v>33917</v>
      </c>
      <c r="H33919" s="2"/>
    </row>
    <row r="33920" spans="1:8">
      <c r="A33920" s="1">
        <v>33918</v>
      </c>
      <c r="H33920" s="2"/>
    </row>
    <row r="33921" spans="1:8">
      <c r="A33921" s="1">
        <v>33919</v>
      </c>
      <c r="H33921" s="2"/>
    </row>
    <row r="33922" spans="1:8">
      <c r="A33922" s="1">
        <v>33920</v>
      </c>
      <c r="H33922" s="2"/>
    </row>
    <row r="33923" spans="1:8">
      <c r="A33923" s="1">
        <v>33921</v>
      </c>
      <c r="H33923" s="2"/>
    </row>
    <row r="33924" spans="1:8">
      <c r="A33924" s="1">
        <v>33922</v>
      </c>
      <c r="H33924" s="2"/>
    </row>
    <row r="33925" spans="1:8">
      <c r="A33925" s="1">
        <v>33923</v>
      </c>
      <c r="H33925" s="2"/>
    </row>
    <row r="33926" spans="1:8">
      <c r="A33926" s="1">
        <v>33924</v>
      </c>
      <c r="H33926" s="2"/>
    </row>
    <row r="33927" spans="1:8">
      <c r="A33927" s="1">
        <v>33925</v>
      </c>
      <c r="H33927" s="2"/>
    </row>
    <row r="33928" spans="1:8">
      <c r="A33928" s="1">
        <v>33926</v>
      </c>
      <c r="H33928" s="2"/>
    </row>
    <row r="33929" spans="1:8">
      <c r="A33929" s="1">
        <v>33927</v>
      </c>
      <c r="H33929" s="2"/>
    </row>
    <row r="33930" spans="1:8">
      <c r="A33930" s="1">
        <v>33928</v>
      </c>
      <c r="H33930" s="2"/>
    </row>
    <row r="33931" spans="1:8">
      <c r="A33931" s="1">
        <v>33929</v>
      </c>
      <c r="H33931" s="2"/>
    </row>
    <row r="33932" spans="1:8">
      <c r="A33932" s="1">
        <v>33930</v>
      </c>
      <c r="H33932" s="2"/>
    </row>
    <row r="33933" spans="1:8">
      <c r="A33933" s="1">
        <v>33931</v>
      </c>
      <c r="H33933" s="2"/>
    </row>
    <row r="33934" spans="1:8">
      <c r="A33934" s="1">
        <v>33932</v>
      </c>
      <c r="H33934" s="2"/>
    </row>
    <row r="33935" spans="1:8">
      <c r="A33935" s="1">
        <v>33933</v>
      </c>
      <c r="H33935" s="2"/>
    </row>
    <row r="33936" spans="1:8">
      <c r="A33936" s="1">
        <v>33934</v>
      </c>
      <c r="H33936" s="2"/>
    </row>
    <row r="33937" spans="1:8">
      <c r="A33937" s="1">
        <v>33935</v>
      </c>
      <c r="H33937" s="2"/>
    </row>
    <row r="33938" spans="1:8">
      <c r="A33938" s="1">
        <v>33936</v>
      </c>
      <c r="H33938" s="2"/>
    </row>
    <row r="33939" spans="1:8">
      <c r="A33939" s="1">
        <v>33937</v>
      </c>
      <c r="H33939" s="2"/>
    </row>
    <row r="33940" spans="1:8">
      <c r="A33940" s="1">
        <v>33938</v>
      </c>
      <c r="H33940" s="2"/>
    </row>
    <row r="33941" spans="1:8">
      <c r="A33941" s="1">
        <v>33939</v>
      </c>
      <c r="H33941" s="2"/>
    </row>
    <row r="33942" spans="1:8">
      <c r="A33942" s="1">
        <v>33940</v>
      </c>
      <c r="H33942" s="2"/>
    </row>
    <row r="33943" spans="1:8">
      <c r="A33943" s="1">
        <v>33941</v>
      </c>
      <c r="H33943" s="2"/>
    </row>
    <row r="33944" spans="1:8">
      <c r="A33944" s="1">
        <v>33942</v>
      </c>
      <c r="H33944" s="2"/>
    </row>
    <row r="33945" spans="1:8">
      <c r="A33945" s="1">
        <v>33943</v>
      </c>
      <c r="H33945" s="2"/>
    </row>
    <row r="33946" spans="1:8">
      <c r="A33946" s="1">
        <v>33944</v>
      </c>
      <c r="H33946" s="2"/>
    </row>
    <row r="33947" spans="1:8">
      <c r="A33947" s="1">
        <v>33945</v>
      </c>
      <c r="H33947" s="2"/>
    </row>
    <row r="33948" spans="1:8">
      <c r="A33948" s="1">
        <v>33946</v>
      </c>
      <c r="H33948" s="2"/>
    </row>
    <row r="33949" spans="1:8">
      <c r="A33949" s="1">
        <v>33947</v>
      </c>
      <c r="H33949" s="2"/>
    </row>
    <row r="33950" spans="1:8">
      <c r="A33950" s="1">
        <v>33948</v>
      </c>
      <c r="H33950" s="2"/>
    </row>
    <row r="33951" spans="1:8">
      <c r="A33951" s="1">
        <v>33949</v>
      </c>
      <c r="H33951" s="2"/>
    </row>
    <row r="33952" spans="1:8">
      <c r="A33952" s="1">
        <v>33950</v>
      </c>
      <c r="H33952" s="2"/>
    </row>
    <row r="33953" spans="1:8">
      <c r="A33953" s="1">
        <v>33951</v>
      </c>
      <c r="H33953" s="2"/>
    </row>
    <row r="33954" spans="1:8">
      <c r="A33954" s="1">
        <v>33952</v>
      </c>
      <c r="H33954" s="2"/>
    </row>
    <row r="33955" spans="1:8">
      <c r="A33955" s="1">
        <v>33953</v>
      </c>
      <c r="H33955" s="2"/>
    </row>
    <row r="33956" spans="1:8">
      <c r="A33956" s="1">
        <v>33954</v>
      </c>
      <c r="H33956" s="2"/>
    </row>
    <row r="33957" spans="1:8">
      <c r="A33957" s="1">
        <v>33955</v>
      </c>
      <c r="H33957" s="2"/>
    </row>
    <row r="33958" spans="1:8">
      <c r="A33958" s="1">
        <v>33956</v>
      </c>
      <c r="H33958" s="2"/>
    </row>
    <row r="33959" spans="1:8">
      <c r="A33959" s="1">
        <v>33957</v>
      </c>
      <c r="H33959" s="2"/>
    </row>
    <row r="33960" spans="1:8">
      <c r="A33960" s="1">
        <v>33958</v>
      </c>
      <c r="H33960" s="2"/>
    </row>
    <row r="33961" spans="1:8">
      <c r="A33961" s="1">
        <v>33959</v>
      </c>
      <c r="H33961" s="2"/>
    </row>
    <row r="33962" spans="1:8">
      <c r="A33962" s="1">
        <v>33960</v>
      </c>
      <c r="H33962" s="2"/>
    </row>
    <row r="33963" spans="1:8">
      <c r="A33963" s="1">
        <v>33961</v>
      </c>
      <c r="H33963" s="2"/>
    </row>
    <row r="33964" spans="1:8">
      <c r="A33964" s="1">
        <v>33962</v>
      </c>
      <c r="H33964" s="2"/>
    </row>
    <row r="33965" spans="1:8">
      <c r="A33965" s="1">
        <v>33963</v>
      </c>
      <c r="H33965" s="2"/>
    </row>
    <row r="33966" spans="1:8">
      <c r="A33966" s="1">
        <v>33964</v>
      </c>
      <c r="H33966" s="2"/>
    </row>
    <row r="33967" spans="1:8">
      <c r="A33967" s="1">
        <v>33965</v>
      </c>
      <c r="H33967" s="2"/>
    </row>
    <row r="33968" spans="1:8">
      <c r="A33968" s="1">
        <v>33966</v>
      </c>
      <c r="H33968" s="2"/>
    </row>
    <row r="33969" spans="1:8">
      <c r="A33969" s="1">
        <v>33967</v>
      </c>
      <c r="H33969" s="2"/>
    </row>
    <row r="33970" spans="1:8">
      <c r="A33970" s="1">
        <v>33968</v>
      </c>
      <c r="H33970" s="2"/>
    </row>
    <row r="33971" spans="1:8">
      <c r="A33971" s="1">
        <v>33969</v>
      </c>
      <c r="H33971" s="2"/>
    </row>
    <row r="33972" spans="1:8">
      <c r="A33972" s="1">
        <v>33970</v>
      </c>
      <c r="H33972" s="2"/>
    </row>
    <row r="33973" spans="1:8">
      <c r="A33973" s="1">
        <v>33971</v>
      </c>
      <c r="H33973" s="2"/>
    </row>
    <row r="33974" spans="1:8">
      <c r="A33974" s="1">
        <v>33972</v>
      </c>
      <c r="H33974" s="2"/>
    </row>
    <row r="33975" spans="1:8">
      <c r="A33975" s="1">
        <v>33973</v>
      </c>
      <c r="H33975" s="2"/>
    </row>
    <row r="33976" spans="1:8">
      <c r="A33976" s="1">
        <v>33974</v>
      </c>
      <c r="H33976" s="2"/>
    </row>
    <row r="33977" spans="1:8">
      <c r="A33977" s="1">
        <v>33975</v>
      </c>
      <c r="H33977" s="2"/>
    </row>
    <row r="33978" spans="1:8">
      <c r="A33978" s="1">
        <v>33976</v>
      </c>
      <c r="H33978" s="2"/>
    </row>
    <row r="33979" spans="1:8">
      <c r="A33979" s="1">
        <v>33977</v>
      </c>
      <c r="H33979" s="2"/>
    </row>
    <row r="33980" spans="1:8">
      <c r="A33980" s="1">
        <v>33978</v>
      </c>
      <c r="H33980" s="2"/>
    </row>
    <row r="33981" spans="1:8">
      <c r="A33981" s="1">
        <v>33979</v>
      </c>
      <c r="H33981" s="2"/>
    </row>
    <row r="33982" spans="1:8">
      <c r="A33982" s="1">
        <v>33980</v>
      </c>
      <c r="H33982" s="2"/>
    </row>
    <row r="33983" spans="1:8">
      <c r="A33983" s="1">
        <v>33981</v>
      </c>
      <c r="H33983" s="2"/>
    </row>
    <row r="33984" spans="1:8">
      <c r="A33984" s="1">
        <v>33982</v>
      </c>
      <c r="H33984" s="2"/>
    </row>
    <row r="33985" spans="1:8">
      <c r="A33985" s="1">
        <v>33983</v>
      </c>
      <c r="H33985" s="2"/>
    </row>
    <row r="33986" spans="1:8">
      <c r="A33986" s="1">
        <v>33984</v>
      </c>
      <c r="H33986" s="2"/>
    </row>
    <row r="33987" spans="1:8">
      <c r="A33987" s="1">
        <v>33985</v>
      </c>
      <c r="H33987" s="2"/>
    </row>
    <row r="33988" spans="1:8">
      <c r="A33988" s="1">
        <v>33986</v>
      </c>
      <c r="H33988" s="2"/>
    </row>
    <row r="33989" spans="1:8">
      <c r="A33989" s="1">
        <v>33987</v>
      </c>
      <c r="H33989" s="2"/>
    </row>
    <row r="33990" spans="1:8">
      <c r="A33990" s="1">
        <v>33988</v>
      </c>
      <c r="H33990" s="2"/>
    </row>
    <row r="33991" spans="1:8">
      <c r="A33991" s="1">
        <v>33989</v>
      </c>
      <c r="H33991" s="2"/>
    </row>
    <row r="33992" spans="1:8">
      <c r="A33992" s="1">
        <v>33990</v>
      </c>
      <c r="H33992" s="2"/>
    </row>
    <row r="33993" spans="1:8">
      <c r="A33993" s="1">
        <v>33991</v>
      </c>
      <c r="H33993" s="2"/>
    </row>
    <row r="33994" spans="1:8">
      <c r="A33994" s="1">
        <v>33992</v>
      </c>
      <c r="H33994" s="2"/>
    </row>
    <row r="33995" spans="1:8">
      <c r="A33995" s="1">
        <v>33993</v>
      </c>
      <c r="H33995" s="2"/>
    </row>
    <row r="33996" spans="1:8">
      <c r="A33996" s="1">
        <v>33994</v>
      </c>
      <c r="H33996" s="2"/>
    </row>
    <row r="33997" spans="1:8">
      <c r="A33997" s="1">
        <v>33995</v>
      </c>
      <c r="H33997" s="2"/>
    </row>
    <row r="33998" spans="1:8">
      <c r="A33998" s="1">
        <v>33996</v>
      </c>
      <c r="H33998" s="2"/>
    </row>
    <row r="33999" spans="1:8">
      <c r="A33999" s="1">
        <v>33997</v>
      </c>
      <c r="H33999" s="2"/>
    </row>
    <row r="34000" spans="1:8">
      <c r="A34000" s="1">
        <v>33998</v>
      </c>
      <c r="H34000" s="2"/>
    </row>
    <row r="34001" spans="1:8">
      <c r="A34001" s="1">
        <v>33999</v>
      </c>
      <c r="H34001" s="2"/>
    </row>
    <row r="34002" spans="1:8">
      <c r="A34002" s="1">
        <v>34000</v>
      </c>
      <c r="H34002" s="2"/>
    </row>
    <row r="34003" spans="1:8">
      <c r="A34003" s="1">
        <v>34001</v>
      </c>
      <c r="H34003" s="2"/>
    </row>
    <row r="34004" spans="1:8">
      <c r="A34004" s="1">
        <v>34002</v>
      </c>
      <c r="H34004" s="2"/>
    </row>
    <row r="34005" spans="1:8">
      <c r="A34005" s="1">
        <v>34003</v>
      </c>
      <c r="H34005" s="2"/>
    </row>
    <row r="34006" spans="1:8">
      <c r="A34006" s="1">
        <v>34004</v>
      </c>
      <c r="H34006" s="2"/>
    </row>
    <row r="34007" spans="1:8">
      <c r="A34007" s="1">
        <v>34005</v>
      </c>
      <c r="H34007" s="2"/>
    </row>
    <row r="34008" spans="1:8">
      <c r="A34008" s="1">
        <v>34006</v>
      </c>
      <c r="H34008" s="2"/>
    </row>
    <row r="34009" spans="1:8">
      <c r="A34009" s="1">
        <v>34007</v>
      </c>
      <c r="H34009" s="2"/>
    </row>
    <row r="34010" spans="1:8">
      <c r="A34010" s="1">
        <v>34008</v>
      </c>
      <c r="H34010" s="2"/>
    </row>
    <row r="34011" spans="1:8">
      <c r="A34011" s="1">
        <v>34009</v>
      </c>
      <c r="H34011" s="2"/>
    </row>
    <row r="34012" spans="1:8">
      <c r="A34012" s="1">
        <v>34010</v>
      </c>
      <c r="H34012" s="2"/>
    </row>
    <row r="34013" spans="1:8">
      <c r="A34013" s="1">
        <v>34011</v>
      </c>
      <c r="H34013" s="2"/>
    </row>
    <row r="34014" spans="1:8">
      <c r="A34014" s="1">
        <v>34012</v>
      </c>
      <c r="H34014" s="2"/>
    </row>
    <row r="34015" spans="1:8">
      <c r="A34015" s="1">
        <v>34013</v>
      </c>
      <c r="H34015" s="2"/>
    </row>
    <row r="34016" spans="1:8">
      <c r="A34016" s="1">
        <v>34014</v>
      </c>
      <c r="H34016" s="2"/>
    </row>
    <row r="34017" spans="1:8">
      <c r="A34017" s="1">
        <v>34015</v>
      </c>
      <c r="H34017" s="2"/>
    </row>
    <row r="34018" spans="1:8">
      <c r="A34018" s="1">
        <v>34016</v>
      </c>
      <c r="H34018" s="2"/>
    </row>
    <row r="34019" spans="1:8">
      <c r="A34019" s="1">
        <v>34017</v>
      </c>
      <c r="H34019" s="2"/>
    </row>
    <row r="34020" spans="1:8">
      <c r="A34020" s="1">
        <v>34018</v>
      </c>
      <c r="H34020" s="2"/>
    </row>
    <row r="34021" spans="1:8">
      <c r="A34021" s="1">
        <v>34019</v>
      </c>
      <c r="H34021" s="2"/>
    </row>
    <row r="34022" spans="1:8">
      <c r="A34022" s="1">
        <v>34020</v>
      </c>
      <c r="H34022" s="2"/>
    </row>
    <row r="34023" spans="1:8">
      <c r="A34023" s="1">
        <v>34021</v>
      </c>
      <c r="H34023" s="2"/>
    </row>
    <row r="34024" spans="1:8">
      <c r="A34024" s="1">
        <v>34022</v>
      </c>
      <c r="H34024" s="2"/>
    </row>
    <row r="34025" spans="1:8">
      <c r="A34025" s="1">
        <v>34023</v>
      </c>
      <c r="H34025" s="2"/>
    </row>
    <row r="34026" spans="1:8">
      <c r="A34026" s="1">
        <v>34024</v>
      </c>
      <c r="H34026" s="2"/>
    </row>
    <row r="34027" spans="1:8">
      <c r="A34027" s="1">
        <v>34025</v>
      </c>
      <c r="H34027" s="2"/>
    </row>
    <row r="34028" spans="1:8">
      <c r="A34028" s="1">
        <v>34026</v>
      </c>
      <c r="H34028" s="2"/>
    </row>
    <row r="34029" spans="1:8">
      <c r="A34029" s="1">
        <v>34027</v>
      </c>
      <c r="H34029" s="2"/>
    </row>
    <row r="34030" spans="1:8">
      <c r="A34030" s="1">
        <v>34028</v>
      </c>
      <c r="H34030" s="2"/>
    </row>
    <row r="34031" spans="1:8">
      <c r="A34031" s="1">
        <v>34029</v>
      </c>
      <c r="H34031" s="2"/>
    </row>
    <row r="34032" spans="1:8">
      <c r="A34032" s="1">
        <v>34030</v>
      </c>
      <c r="H34032" s="2"/>
    </row>
    <row r="34033" spans="1:8">
      <c r="A34033" s="1">
        <v>34031</v>
      </c>
      <c r="H34033" s="2"/>
    </row>
    <row r="34034" spans="1:8">
      <c r="A34034" s="1">
        <v>34032</v>
      </c>
      <c r="H34034" s="2"/>
    </row>
    <row r="34035" spans="1:8">
      <c r="A34035" s="1">
        <v>34033</v>
      </c>
      <c r="H34035" s="2"/>
    </row>
    <row r="34036" spans="1:8">
      <c r="A34036" s="1">
        <v>34034</v>
      </c>
      <c r="H34036" s="2"/>
    </row>
    <row r="34037" spans="1:8">
      <c r="A34037" s="1">
        <v>34035</v>
      </c>
      <c r="H34037" s="2"/>
    </row>
    <row r="34038" spans="1:8">
      <c r="A34038" s="1">
        <v>34036</v>
      </c>
      <c r="H34038" s="2"/>
    </row>
    <row r="34039" spans="1:8">
      <c r="A34039" s="1">
        <v>34037</v>
      </c>
      <c r="H34039" s="2"/>
    </row>
    <row r="34040" spans="1:8">
      <c r="A34040" s="1">
        <v>34038</v>
      </c>
      <c r="H34040" s="2"/>
    </row>
    <row r="34041" spans="1:8">
      <c r="A34041" s="1">
        <v>34039</v>
      </c>
      <c r="H34041" s="2"/>
    </row>
    <row r="34042" spans="1:8">
      <c r="A34042" s="1">
        <v>34040</v>
      </c>
      <c r="H34042" s="2"/>
    </row>
    <row r="34043" spans="1:8">
      <c r="A34043" s="1">
        <v>34041</v>
      </c>
      <c r="H34043" s="2"/>
    </row>
    <row r="34044" spans="1:8">
      <c r="A34044" s="1">
        <v>34042</v>
      </c>
      <c r="H34044" s="2"/>
    </row>
    <row r="34045" spans="1:8">
      <c r="A34045" s="1">
        <v>34043</v>
      </c>
      <c r="H34045" s="2"/>
    </row>
    <row r="34046" spans="1:8">
      <c r="A34046" s="1">
        <v>34044</v>
      </c>
      <c r="H34046" s="2"/>
    </row>
    <row r="34047" spans="1:8">
      <c r="A34047" s="1">
        <v>34045</v>
      </c>
      <c r="H34047" s="2"/>
    </row>
    <row r="34048" spans="1:8">
      <c r="A34048" s="1">
        <v>34046</v>
      </c>
      <c r="H34048" s="2"/>
    </row>
    <row r="34049" spans="1:8">
      <c r="A34049" s="1">
        <v>34047</v>
      </c>
      <c r="H34049" s="2"/>
    </row>
    <row r="34050" spans="1:8">
      <c r="A34050" s="1">
        <v>34048</v>
      </c>
      <c r="H34050" s="2"/>
    </row>
    <row r="34051" spans="1:8">
      <c r="A34051" s="1">
        <v>34049</v>
      </c>
      <c r="H34051" s="2"/>
    </row>
    <row r="34052" spans="1:8">
      <c r="A34052" s="1">
        <v>34050</v>
      </c>
      <c r="H34052" s="2"/>
    </row>
    <row r="34053" spans="1:8">
      <c r="A34053" s="1">
        <v>34051</v>
      </c>
      <c r="H34053" s="2"/>
    </row>
    <row r="34054" spans="1:8">
      <c r="A34054" s="1">
        <v>34052</v>
      </c>
      <c r="H34054" s="2"/>
    </row>
    <row r="34055" spans="1:8">
      <c r="A34055" s="1">
        <v>34053</v>
      </c>
      <c r="H34055" s="2"/>
    </row>
    <row r="34056" spans="1:8">
      <c r="A34056" s="1">
        <v>34054</v>
      </c>
      <c r="H34056" s="2"/>
    </row>
    <row r="34057" spans="1:8">
      <c r="A34057" s="1">
        <v>34055</v>
      </c>
      <c r="H34057" s="2"/>
    </row>
    <row r="34058" spans="1:8">
      <c r="A34058" s="1">
        <v>34056</v>
      </c>
      <c r="H34058" s="2"/>
    </row>
    <row r="34059" spans="1:8">
      <c r="A34059" s="1">
        <v>34057</v>
      </c>
      <c r="H34059" s="2"/>
    </row>
    <row r="34060" spans="1:8">
      <c r="A34060" s="1">
        <v>34058</v>
      </c>
      <c r="H34060" s="2"/>
    </row>
    <row r="34061" spans="1:8">
      <c r="A34061" s="1">
        <v>34059</v>
      </c>
      <c r="H34061" s="2"/>
    </row>
    <row r="34062" spans="1:8">
      <c r="A34062" s="1">
        <v>34060</v>
      </c>
      <c r="H34062" s="2"/>
    </row>
    <row r="34063" spans="1:8">
      <c r="A34063" s="1">
        <v>34061</v>
      </c>
      <c r="H34063" s="2"/>
    </row>
    <row r="34064" spans="1:8">
      <c r="A34064" s="1">
        <v>34062</v>
      </c>
      <c r="H34064" s="2"/>
    </row>
    <row r="34065" spans="1:8">
      <c r="A34065" s="1">
        <v>34063</v>
      </c>
      <c r="H34065" s="2"/>
    </row>
    <row r="34066" spans="1:8">
      <c r="A34066" s="1">
        <v>34064</v>
      </c>
      <c r="H34066" s="2"/>
    </row>
    <row r="34067" spans="1:8">
      <c r="A34067" s="1">
        <v>34065</v>
      </c>
      <c r="H34067" s="2"/>
    </row>
    <row r="34068" spans="1:8">
      <c r="A34068" s="1">
        <v>34066</v>
      </c>
      <c r="H34068" s="2"/>
    </row>
    <row r="34069" spans="1:8">
      <c r="A34069" s="1">
        <v>34067</v>
      </c>
      <c r="H34069" s="2"/>
    </row>
    <row r="34070" spans="1:8">
      <c r="A34070" s="1">
        <v>34068</v>
      </c>
      <c r="H34070" s="2"/>
    </row>
    <row r="34071" spans="1:8">
      <c r="A34071" s="1">
        <v>34069</v>
      </c>
      <c r="H34071" s="2"/>
    </row>
    <row r="34072" spans="1:8">
      <c r="A34072" s="1">
        <v>34070</v>
      </c>
      <c r="H34072" s="2"/>
    </row>
    <row r="34073" spans="1:8">
      <c r="A34073" s="1">
        <v>34071</v>
      </c>
      <c r="H34073" s="2"/>
    </row>
    <row r="34074" spans="1:8">
      <c r="A34074" s="1">
        <v>34072</v>
      </c>
      <c r="H34074" s="2"/>
    </row>
    <row r="34075" spans="1:8">
      <c r="A34075" s="1">
        <v>34073</v>
      </c>
      <c r="H34075" s="2"/>
    </row>
    <row r="34076" spans="1:8">
      <c r="A34076" s="1">
        <v>34074</v>
      </c>
      <c r="H34076" s="2"/>
    </row>
    <row r="34077" spans="1:8">
      <c r="A34077" s="1">
        <v>34075</v>
      </c>
      <c r="H34077" s="2"/>
    </row>
    <row r="34078" spans="1:8">
      <c r="A34078" s="1">
        <v>34076</v>
      </c>
      <c r="H34078" s="2"/>
    </row>
    <row r="34079" spans="1:8">
      <c r="A34079" s="1">
        <v>34077</v>
      </c>
      <c r="H34079" s="2"/>
    </row>
    <row r="34080" spans="1:8">
      <c r="A34080" s="1">
        <v>34078</v>
      </c>
      <c r="H34080" s="2"/>
    </row>
    <row r="34081" spans="1:8">
      <c r="A34081" s="1">
        <v>34079</v>
      </c>
      <c r="H34081" s="2"/>
    </row>
    <row r="34082" spans="1:8">
      <c r="A34082" s="1">
        <v>34080</v>
      </c>
      <c r="H34082" s="2"/>
    </row>
    <row r="34083" spans="1:8">
      <c r="A34083" s="1">
        <v>34081</v>
      </c>
      <c r="H34083" s="2"/>
    </row>
    <row r="34084" spans="1:8">
      <c r="A34084" s="1">
        <v>34082</v>
      </c>
      <c r="H34084" s="2"/>
    </row>
    <row r="34085" spans="1:8">
      <c r="A34085" s="1">
        <v>34083</v>
      </c>
      <c r="H34085" s="2"/>
    </row>
    <row r="34086" spans="1:8">
      <c r="A34086" s="1">
        <v>34084</v>
      </c>
      <c r="H34086" s="2"/>
    </row>
    <row r="34087" spans="1:8">
      <c r="A34087" s="1">
        <v>34085</v>
      </c>
      <c r="H34087" s="2"/>
    </row>
    <row r="34088" spans="1:8">
      <c r="A34088" s="1">
        <v>34086</v>
      </c>
      <c r="H34088" s="2"/>
    </row>
    <row r="34089" spans="1:8">
      <c r="A34089" s="1">
        <v>34087</v>
      </c>
      <c r="H34089" s="2"/>
    </row>
    <row r="34090" spans="1:8">
      <c r="A34090" s="1">
        <v>34088</v>
      </c>
      <c r="H34090" s="2"/>
    </row>
    <row r="34091" spans="1:8">
      <c r="A34091" s="1">
        <v>34089</v>
      </c>
      <c r="H34091" s="2"/>
    </row>
    <row r="34092" spans="1:8">
      <c r="A34092" s="1">
        <v>34090</v>
      </c>
      <c r="H34092" s="2"/>
    </row>
    <row r="34093" spans="1:8">
      <c r="A34093" s="1">
        <v>34091</v>
      </c>
      <c r="H34093" s="2"/>
    </row>
    <row r="34094" spans="1:8">
      <c r="A34094" s="1">
        <v>34092</v>
      </c>
      <c r="H34094" s="2"/>
    </row>
    <row r="34095" spans="1:8">
      <c r="A34095" s="1">
        <v>34093</v>
      </c>
      <c r="H34095" s="2"/>
    </row>
    <row r="34096" spans="1:8">
      <c r="A34096" s="1">
        <v>34094</v>
      </c>
      <c r="H34096" s="2"/>
    </row>
    <row r="34097" spans="1:8">
      <c r="A34097" s="1">
        <v>34095</v>
      </c>
      <c r="H34097" s="2"/>
    </row>
    <row r="34098" spans="1:8">
      <c r="A34098" s="1">
        <v>34096</v>
      </c>
      <c r="H34098" s="2"/>
    </row>
    <row r="34099" spans="1:8">
      <c r="A34099" s="1">
        <v>34097</v>
      </c>
      <c r="H34099" s="2"/>
    </row>
    <row r="34100" spans="1:8">
      <c r="A34100" s="1">
        <v>34098</v>
      </c>
      <c r="H34100" s="2"/>
    </row>
    <row r="34101" spans="1:8">
      <c r="A34101" s="1">
        <v>34099</v>
      </c>
      <c r="H34101" s="2"/>
    </row>
    <row r="34102" spans="1:8">
      <c r="A34102" s="1">
        <v>34100</v>
      </c>
      <c r="H34102" s="2"/>
    </row>
    <row r="34103" spans="1:8">
      <c r="A34103" s="1">
        <v>34101</v>
      </c>
      <c r="H34103" s="2"/>
    </row>
    <row r="34104" spans="1:8">
      <c r="A34104" s="1">
        <v>34102</v>
      </c>
      <c r="H34104" s="2"/>
    </row>
    <row r="34105" spans="1:8">
      <c r="A34105" s="1">
        <v>34103</v>
      </c>
      <c r="H34105" s="2"/>
    </row>
    <row r="34106" spans="1:8">
      <c r="A34106" s="1">
        <v>34104</v>
      </c>
      <c r="H34106" s="2"/>
    </row>
    <row r="34107" spans="1:8">
      <c r="A34107" s="1">
        <v>34105</v>
      </c>
      <c r="H34107" s="2"/>
    </row>
    <row r="34108" spans="1:8">
      <c r="A34108" s="1">
        <v>34106</v>
      </c>
      <c r="H34108" s="2"/>
    </row>
    <row r="34109" spans="1:8">
      <c r="A34109" s="1">
        <v>34107</v>
      </c>
      <c r="H34109" s="2"/>
    </row>
    <row r="34110" spans="1:8">
      <c r="A34110" s="1">
        <v>34108</v>
      </c>
      <c r="H34110" s="2"/>
    </row>
    <row r="34111" spans="1:8">
      <c r="A34111" s="1">
        <v>34109</v>
      </c>
      <c r="H34111" s="2"/>
    </row>
    <row r="34112" spans="1:8">
      <c r="A34112" s="1">
        <v>34110</v>
      </c>
      <c r="H34112" s="2"/>
    </row>
    <row r="34113" spans="1:8">
      <c r="A34113" s="1">
        <v>34111</v>
      </c>
      <c r="H34113" s="2"/>
    </row>
    <row r="34114" spans="1:8">
      <c r="A34114" s="1">
        <v>34112</v>
      </c>
      <c r="H34114" s="2"/>
    </row>
    <row r="34115" spans="1:8">
      <c r="A34115" s="1">
        <v>34113</v>
      </c>
      <c r="H34115" s="2"/>
    </row>
    <row r="34116" spans="1:8">
      <c r="A34116" s="1">
        <v>34114</v>
      </c>
      <c r="H34116" s="2"/>
    </row>
    <row r="34117" spans="1:8">
      <c r="A34117" s="1">
        <v>34115</v>
      </c>
      <c r="H34117" s="2"/>
    </row>
    <row r="34118" spans="1:8">
      <c r="A34118" s="1">
        <v>34116</v>
      </c>
      <c r="H34118" s="2"/>
    </row>
    <row r="34119" spans="1:8">
      <c r="A34119" s="1">
        <v>34117</v>
      </c>
      <c r="H34119" s="2"/>
    </row>
    <row r="34120" spans="1:8">
      <c r="A34120" s="1">
        <v>34118</v>
      </c>
      <c r="H34120" s="2"/>
    </row>
    <row r="34121" spans="1:8">
      <c r="A34121" s="1">
        <v>34119</v>
      </c>
      <c r="H34121" s="2"/>
    </row>
    <row r="34122" spans="1:8">
      <c r="A34122" s="1">
        <v>34120</v>
      </c>
      <c r="H34122" s="2"/>
    </row>
    <row r="34123" spans="1:8">
      <c r="A34123" s="1">
        <v>34121</v>
      </c>
      <c r="H34123" s="2"/>
    </row>
    <row r="34124" spans="1:8">
      <c r="A34124" s="1">
        <v>34122</v>
      </c>
      <c r="H34124" s="2"/>
    </row>
    <row r="34125" spans="1:8">
      <c r="A34125" s="1">
        <v>34123</v>
      </c>
      <c r="H34125" s="2"/>
    </row>
    <row r="34126" spans="1:8">
      <c r="A34126" s="1">
        <v>34124</v>
      </c>
      <c r="H34126" s="2"/>
    </row>
    <row r="34127" spans="1:8">
      <c r="A34127" s="1">
        <v>34125</v>
      </c>
      <c r="H34127" s="2"/>
    </row>
    <row r="34128" spans="1:8">
      <c r="A34128" s="1">
        <v>34126</v>
      </c>
      <c r="H34128" s="2"/>
    </row>
    <row r="34129" spans="1:8">
      <c r="A34129" s="1">
        <v>34127</v>
      </c>
      <c r="H34129" s="2"/>
    </row>
    <row r="34130" spans="1:8">
      <c r="A34130" s="1">
        <v>34128</v>
      </c>
      <c r="H34130" s="2"/>
    </row>
    <row r="34131" spans="1:8">
      <c r="A34131" s="1">
        <v>34129</v>
      </c>
      <c r="H34131" s="2"/>
    </row>
    <row r="34132" spans="1:8">
      <c r="A34132" s="1">
        <v>34130</v>
      </c>
      <c r="H34132" s="2"/>
    </row>
    <row r="34133" spans="1:8">
      <c r="A34133" s="1">
        <v>34131</v>
      </c>
      <c r="H34133" s="2"/>
    </row>
    <row r="34134" spans="1:8">
      <c r="A34134" s="1">
        <v>34132</v>
      </c>
      <c r="H34134" s="2"/>
    </row>
    <row r="34135" spans="1:8">
      <c r="A34135" s="1">
        <v>34133</v>
      </c>
      <c r="H34135" s="2"/>
    </row>
    <row r="34136" spans="1:8">
      <c r="A34136" s="1">
        <v>34134</v>
      </c>
      <c r="H34136" s="2"/>
    </row>
    <row r="34137" spans="1:8">
      <c r="A34137" s="1">
        <v>34135</v>
      </c>
      <c r="H34137" s="2"/>
    </row>
    <row r="34138" spans="1:8">
      <c r="A34138" s="1">
        <v>34136</v>
      </c>
      <c r="H34138" s="2"/>
    </row>
    <row r="34139" spans="1:8">
      <c r="A34139" s="1">
        <v>34137</v>
      </c>
      <c r="H34139" s="2"/>
    </row>
    <row r="34140" spans="1:8">
      <c r="A34140" s="1">
        <v>34138</v>
      </c>
      <c r="H34140" s="2"/>
    </row>
    <row r="34141" spans="1:8">
      <c r="A34141" s="1">
        <v>34139</v>
      </c>
      <c r="H34141" s="2"/>
    </row>
    <row r="34142" spans="1:8">
      <c r="A34142" s="1">
        <v>34140</v>
      </c>
      <c r="H34142" s="2"/>
    </row>
    <row r="34143" spans="1:8">
      <c r="A34143" s="1">
        <v>34141</v>
      </c>
      <c r="H34143" s="2"/>
    </row>
    <row r="34144" spans="1:8">
      <c r="A34144" s="1">
        <v>34142</v>
      </c>
      <c r="H34144" s="2"/>
    </row>
    <row r="34145" spans="1:8">
      <c r="A34145" s="1">
        <v>34143</v>
      </c>
      <c r="H34145" s="2"/>
    </row>
    <row r="34146" spans="1:8">
      <c r="A34146" s="1">
        <v>34144</v>
      </c>
      <c r="H34146" s="2"/>
    </row>
    <row r="34147" spans="1:8">
      <c r="A34147" s="1">
        <v>34145</v>
      </c>
      <c r="H34147" s="2"/>
    </row>
    <row r="34148" spans="1:8">
      <c r="A34148" s="1">
        <v>34146</v>
      </c>
      <c r="H34148" s="2"/>
    </row>
    <row r="34149" spans="1:8">
      <c r="A34149" s="1">
        <v>34147</v>
      </c>
      <c r="H34149" s="2"/>
    </row>
    <row r="34150" spans="1:8">
      <c r="A34150" s="1">
        <v>34148</v>
      </c>
      <c r="H34150" s="2"/>
    </row>
    <row r="34151" spans="1:8">
      <c r="A34151" s="1">
        <v>34149</v>
      </c>
      <c r="H34151" s="2"/>
    </row>
    <row r="34152" spans="1:8">
      <c r="A34152" s="1">
        <v>34150</v>
      </c>
      <c r="H34152" s="2"/>
    </row>
    <row r="34153" spans="1:8">
      <c r="A34153" s="1">
        <v>34151</v>
      </c>
      <c r="H34153" s="2"/>
    </row>
    <row r="34154" spans="1:8">
      <c r="A34154" s="1">
        <v>34152</v>
      </c>
      <c r="H34154" s="2"/>
    </row>
    <row r="34155" spans="1:8">
      <c r="A34155" s="1">
        <v>34153</v>
      </c>
      <c r="H34155" s="2"/>
    </row>
    <row r="34156" spans="1:8">
      <c r="A34156" s="1">
        <v>34154</v>
      </c>
      <c r="H34156" s="2"/>
    </row>
    <row r="34157" spans="1:8">
      <c r="A34157" s="1">
        <v>34155</v>
      </c>
      <c r="H34157" s="2"/>
    </row>
    <row r="34158" spans="1:8">
      <c r="A34158" s="1">
        <v>34156</v>
      </c>
      <c r="H34158" s="2"/>
    </row>
    <row r="34159" spans="1:8">
      <c r="A34159" s="1">
        <v>34157</v>
      </c>
      <c r="H34159" s="2"/>
    </row>
    <row r="34160" spans="1:8">
      <c r="A34160" s="1">
        <v>34158</v>
      </c>
      <c r="H34160" s="2"/>
    </row>
    <row r="34161" spans="1:8">
      <c r="A34161" s="1">
        <v>34159</v>
      </c>
      <c r="H34161" s="2"/>
    </row>
    <row r="34162" spans="1:8">
      <c r="A34162" s="1">
        <v>34160</v>
      </c>
      <c r="H34162" s="2"/>
    </row>
    <row r="34163" spans="1:8">
      <c r="A34163" s="1">
        <v>34161</v>
      </c>
      <c r="H34163" s="2"/>
    </row>
    <row r="34164" spans="1:8">
      <c r="A34164" s="1">
        <v>34162</v>
      </c>
      <c r="H34164" s="2"/>
    </row>
    <row r="34165" spans="1:8">
      <c r="A34165" s="1">
        <v>34163</v>
      </c>
      <c r="H34165" s="2"/>
    </row>
    <row r="34166" spans="1:8">
      <c r="A34166" s="1">
        <v>34164</v>
      </c>
      <c r="H34166" s="2"/>
    </row>
    <row r="34167" spans="1:8">
      <c r="A34167" s="1">
        <v>34165</v>
      </c>
      <c r="H34167" s="2"/>
    </row>
    <row r="34168" spans="1:8">
      <c r="A34168" s="1">
        <v>34166</v>
      </c>
      <c r="H34168" s="2"/>
    </row>
    <row r="34169" spans="1:8">
      <c r="A34169" s="1">
        <v>34167</v>
      </c>
      <c r="H34169" s="2"/>
    </row>
    <row r="34170" spans="1:8">
      <c r="A34170" s="1">
        <v>34168</v>
      </c>
      <c r="H34170" s="2"/>
    </row>
    <row r="34171" spans="1:8">
      <c r="A34171" s="1">
        <v>34169</v>
      </c>
      <c r="H34171" s="2"/>
    </row>
    <row r="34172" spans="1:8">
      <c r="A34172" s="1">
        <v>34170</v>
      </c>
      <c r="H34172" s="2"/>
    </row>
    <row r="34173" spans="1:8">
      <c r="A34173" s="1">
        <v>34171</v>
      </c>
      <c r="H34173" s="2"/>
    </row>
    <row r="34174" spans="1:8">
      <c r="A34174" s="1">
        <v>34172</v>
      </c>
    </row>
    <row r="34175" spans="1:8">
      <c r="A34175" s="1">
        <v>34173</v>
      </c>
      <c r="H34175" s="2"/>
    </row>
    <row r="34176" spans="1:8">
      <c r="A34176" s="1">
        <v>34174</v>
      </c>
      <c r="H34176" s="2"/>
    </row>
    <row r="34177" spans="1:8">
      <c r="A34177" s="1">
        <v>34175</v>
      </c>
      <c r="H34177" s="2"/>
    </row>
    <row r="34178" spans="1:8">
      <c r="A34178" s="1">
        <v>34176</v>
      </c>
      <c r="H34178" s="2"/>
    </row>
    <row r="34179" spans="1:8">
      <c r="A34179" s="1">
        <v>34177</v>
      </c>
      <c r="H34179" s="2"/>
    </row>
    <row r="34180" spans="1:8">
      <c r="A34180" s="1">
        <v>34178</v>
      </c>
      <c r="H34180" s="2"/>
    </row>
    <row r="34181" spans="1:8">
      <c r="A34181" s="1">
        <v>34179</v>
      </c>
      <c r="H34181" s="2"/>
    </row>
    <row r="34182" spans="1:8">
      <c r="A34182" s="1">
        <v>34180</v>
      </c>
      <c r="H34182" s="2"/>
    </row>
    <row r="34183" spans="1:8">
      <c r="A34183" s="1">
        <v>34181</v>
      </c>
      <c r="H34183" s="2"/>
    </row>
    <row r="34184" spans="1:8">
      <c r="A34184" s="1">
        <v>34182</v>
      </c>
      <c r="H34184" s="2"/>
    </row>
    <row r="34185" spans="1:8">
      <c r="A34185" s="1">
        <v>34183</v>
      </c>
      <c r="H34185" s="2"/>
    </row>
    <row r="34186" spans="1:8">
      <c r="A34186" s="1">
        <v>34184</v>
      </c>
      <c r="H34186" s="2"/>
    </row>
    <row r="34187" spans="1:8">
      <c r="A34187" s="1">
        <v>34185</v>
      </c>
      <c r="H34187" s="2"/>
    </row>
    <row r="34188" spans="1:8">
      <c r="A34188" s="1">
        <v>34186</v>
      </c>
      <c r="H34188" s="2"/>
    </row>
    <row r="34189" spans="1:8">
      <c r="A34189" s="1">
        <v>34187</v>
      </c>
      <c r="H34189" s="2"/>
    </row>
    <row r="34190" spans="1:8">
      <c r="A34190" s="1">
        <v>34188</v>
      </c>
      <c r="H34190" s="2"/>
    </row>
    <row r="34191" spans="1:8">
      <c r="A34191" s="1">
        <v>34189</v>
      </c>
      <c r="H34191" s="2"/>
    </row>
    <row r="34192" spans="1:8">
      <c r="A34192" s="1">
        <v>34190</v>
      </c>
      <c r="H34192" s="2"/>
    </row>
    <row r="34193" spans="1:8">
      <c r="A34193" s="1">
        <v>34191</v>
      </c>
      <c r="H34193" s="2"/>
    </row>
    <row r="34194" spans="1:8">
      <c r="A34194" s="1">
        <v>34192</v>
      </c>
      <c r="H34194" s="2"/>
    </row>
    <row r="34195" spans="1:8">
      <c r="A34195" s="1">
        <v>34193</v>
      </c>
      <c r="H34195" s="2"/>
    </row>
    <row r="34196" spans="1:8">
      <c r="A34196" s="1">
        <v>34194</v>
      </c>
      <c r="H34196" s="2"/>
    </row>
    <row r="34197" spans="1:8">
      <c r="A34197" s="1">
        <v>34195</v>
      </c>
      <c r="H34197" s="2"/>
    </row>
    <row r="34198" spans="1:8">
      <c r="A34198" s="1">
        <v>34196</v>
      </c>
      <c r="H34198" s="2"/>
    </row>
    <row r="34199" spans="1:8">
      <c r="A34199" s="1">
        <v>34197</v>
      </c>
      <c r="H34199" s="2"/>
    </row>
    <row r="34200" spans="1:8">
      <c r="A34200" s="1">
        <v>34198</v>
      </c>
      <c r="H34200" s="2"/>
    </row>
    <row r="34201" spans="1:8">
      <c r="A34201" s="1">
        <v>34199</v>
      </c>
      <c r="H34201" s="2"/>
    </row>
    <row r="34202" spans="1:8">
      <c r="A34202" s="1">
        <v>34200</v>
      </c>
      <c r="H34202" s="2"/>
    </row>
    <row r="34203" spans="1:8">
      <c r="A34203" s="1">
        <v>34201</v>
      </c>
      <c r="H34203" s="2"/>
    </row>
    <row r="34204" spans="1:8">
      <c r="A34204" s="1">
        <v>34202</v>
      </c>
      <c r="H34204" s="2"/>
    </row>
    <row r="34205" spans="1:8">
      <c r="A34205" s="1">
        <v>34203</v>
      </c>
      <c r="H34205" s="2"/>
    </row>
    <row r="34206" spans="1:8">
      <c r="A34206" s="1">
        <v>34204</v>
      </c>
      <c r="H34206" s="2"/>
    </row>
    <row r="34207" spans="1:8">
      <c r="A34207" s="1">
        <v>34205</v>
      </c>
      <c r="H34207" s="2"/>
    </row>
    <row r="34208" spans="1:8">
      <c r="A34208" s="1">
        <v>34206</v>
      </c>
      <c r="H34208" s="2"/>
    </row>
    <row r="34209" spans="1:8">
      <c r="A34209" s="1">
        <v>34207</v>
      </c>
      <c r="H34209" s="2"/>
    </row>
    <row r="34210" spans="1:8">
      <c r="A34210" s="1">
        <v>34208</v>
      </c>
      <c r="H34210" s="2"/>
    </row>
    <row r="34211" spans="1:8">
      <c r="A34211" s="1">
        <v>34209</v>
      </c>
      <c r="H34211" s="2"/>
    </row>
    <row r="34212" spans="1:8">
      <c r="A34212" s="1">
        <v>34210</v>
      </c>
      <c r="H34212" s="2"/>
    </row>
    <row r="34213" spans="1:8">
      <c r="A34213" s="1">
        <v>34211</v>
      </c>
      <c r="H34213" s="2"/>
    </row>
    <row r="34214" spans="1:8">
      <c r="A34214" s="1">
        <v>34212</v>
      </c>
      <c r="H34214" s="2"/>
    </row>
    <row r="34215" spans="1:8">
      <c r="A34215" s="1">
        <v>34213</v>
      </c>
      <c r="H34215" s="2"/>
    </row>
    <row r="34216" spans="1:8">
      <c r="A34216" s="1">
        <v>34214</v>
      </c>
      <c r="H34216" s="2"/>
    </row>
    <row r="34217" spans="1:8">
      <c r="A34217" s="1">
        <v>34215</v>
      </c>
      <c r="H34217" s="2"/>
    </row>
    <row r="34218" spans="1:8">
      <c r="A34218" s="1">
        <v>34216</v>
      </c>
      <c r="H34218" s="2"/>
    </row>
    <row r="34219" spans="1:8">
      <c r="A34219" s="1">
        <v>34217</v>
      </c>
      <c r="H34219" s="2"/>
    </row>
    <row r="34220" spans="1:8">
      <c r="A34220" s="1">
        <v>34218</v>
      </c>
      <c r="H34220" s="2"/>
    </row>
    <row r="34221" spans="1:8">
      <c r="A34221" s="1">
        <v>34219</v>
      </c>
      <c r="H34221" s="2"/>
    </row>
    <row r="34222" spans="1:8">
      <c r="A34222" s="1">
        <v>34220</v>
      </c>
      <c r="H34222" s="2"/>
    </row>
    <row r="34223" spans="1:8">
      <c r="A34223" s="1">
        <v>34221</v>
      </c>
      <c r="H34223" s="2"/>
    </row>
    <row r="34224" spans="1:8">
      <c r="A34224" s="1">
        <v>34222</v>
      </c>
      <c r="H34224" s="2"/>
    </row>
    <row r="34225" spans="1:8">
      <c r="A34225" s="1">
        <v>34223</v>
      </c>
      <c r="H34225" s="2"/>
    </row>
    <row r="34226" spans="1:8">
      <c r="A34226" s="1">
        <v>34224</v>
      </c>
      <c r="H34226" s="2"/>
    </row>
    <row r="34227" spans="1:8">
      <c r="A34227" s="1">
        <v>34225</v>
      </c>
      <c r="H34227" s="2"/>
    </row>
    <row r="34228" spans="1:8">
      <c r="A34228" s="1">
        <v>34226</v>
      </c>
      <c r="H34228" s="2"/>
    </row>
    <row r="34229" spans="1:8">
      <c r="A34229" s="1">
        <v>34227</v>
      </c>
      <c r="H34229" s="2"/>
    </row>
    <row r="34230" spans="1:8">
      <c r="A34230" s="1">
        <v>34228</v>
      </c>
      <c r="H34230" s="2"/>
    </row>
    <row r="34231" spans="1:8">
      <c r="A34231" s="1">
        <v>34229</v>
      </c>
      <c r="H34231" s="2"/>
    </row>
    <row r="34232" spans="1:8">
      <c r="A34232" s="1">
        <v>34230</v>
      </c>
      <c r="H34232" s="2"/>
    </row>
    <row r="34233" spans="1:8">
      <c r="A34233" s="1">
        <v>34231</v>
      </c>
      <c r="H34233" s="2"/>
    </row>
    <row r="34234" spans="1:8">
      <c r="A34234" s="1">
        <v>34232</v>
      </c>
      <c r="H34234" s="2"/>
    </row>
    <row r="34235" spans="1:8">
      <c r="A34235" s="1">
        <v>34233</v>
      </c>
      <c r="H34235" s="2"/>
    </row>
    <row r="34236" spans="1:8">
      <c r="A34236" s="1">
        <v>34234</v>
      </c>
      <c r="H34236" s="2"/>
    </row>
    <row r="34237" spans="1:8">
      <c r="A34237" s="1">
        <v>34235</v>
      </c>
      <c r="H34237" s="2"/>
    </row>
    <row r="34238" spans="1:8">
      <c r="A34238" s="1">
        <v>34236</v>
      </c>
      <c r="H34238" s="2"/>
    </row>
    <row r="34239" spans="1:8">
      <c r="A34239" s="1">
        <v>34237</v>
      </c>
      <c r="H34239" s="2"/>
    </row>
    <row r="34240" spans="1:8">
      <c r="A34240" s="1">
        <v>34238</v>
      </c>
      <c r="H34240" s="2"/>
    </row>
    <row r="34241" spans="1:8">
      <c r="A34241" s="1">
        <v>34239</v>
      </c>
      <c r="H34241" s="2"/>
    </row>
    <row r="34242" spans="1:8">
      <c r="A34242" s="1">
        <v>34240</v>
      </c>
      <c r="H34242" s="2"/>
    </row>
    <row r="34243" spans="1:8">
      <c r="A34243" s="1">
        <v>34241</v>
      </c>
      <c r="H34243" s="2"/>
    </row>
    <row r="34244" spans="1:8">
      <c r="A34244" s="1">
        <v>34242</v>
      </c>
      <c r="H34244" s="2"/>
    </row>
    <row r="34245" spans="1:8">
      <c r="A34245" s="1">
        <v>34243</v>
      </c>
      <c r="H34245" s="2"/>
    </row>
    <row r="34246" spans="1:8">
      <c r="A34246" s="1">
        <v>34244</v>
      </c>
      <c r="H34246" s="2"/>
    </row>
    <row r="34247" spans="1:8">
      <c r="A34247" s="1">
        <v>34245</v>
      </c>
      <c r="H34247" s="2"/>
    </row>
    <row r="34248" spans="1:8">
      <c r="A34248" s="1">
        <v>34246</v>
      </c>
      <c r="H34248" s="2"/>
    </row>
    <row r="34249" spans="1:8">
      <c r="A34249" s="1">
        <v>34247</v>
      </c>
      <c r="H34249" s="2"/>
    </row>
    <row r="34250" spans="1:8">
      <c r="A34250" s="1">
        <v>34248</v>
      </c>
      <c r="H34250" s="2"/>
    </row>
    <row r="34251" spans="1:8">
      <c r="A34251" s="1">
        <v>34249</v>
      </c>
      <c r="H34251" s="2"/>
    </row>
    <row r="34252" spans="1:8">
      <c r="A34252" s="1">
        <v>34250</v>
      </c>
      <c r="H34252" s="2"/>
    </row>
    <row r="34253" spans="1:8">
      <c r="A34253" s="1">
        <v>34251</v>
      </c>
      <c r="H34253" s="2"/>
    </row>
    <row r="34254" spans="1:8">
      <c r="A34254" s="1">
        <v>34252</v>
      </c>
      <c r="H34254" s="2"/>
    </row>
    <row r="34255" spans="1:8">
      <c r="A34255" s="1">
        <v>34253</v>
      </c>
      <c r="H34255" s="2"/>
    </row>
    <row r="34256" spans="1:8">
      <c r="A34256" s="1">
        <v>34254</v>
      </c>
      <c r="H34256" s="2"/>
    </row>
    <row r="34257" spans="1:8">
      <c r="A34257" s="1">
        <v>34255</v>
      </c>
      <c r="H34257" s="2"/>
    </row>
    <row r="34258" spans="1:8">
      <c r="A34258" s="1">
        <v>34256</v>
      </c>
      <c r="H34258" s="2"/>
    </row>
    <row r="34259" spans="1:8">
      <c r="A34259" s="1">
        <v>34257</v>
      </c>
      <c r="H34259" s="2"/>
    </row>
    <row r="34260" spans="1:8">
      <c r="A34260" s="1">
        <v>34258</v>
      </c>
      <c r="H34260" s="2"/>
    </row>
    <row r="34261" spans="1:8">
      <c r="A34261" s="1">
        <v>34259</v>
      </c>
      <c r="H34261" s="2"/>
    </row>
    <row r="34262" spans="1:8">
      <c r="A34262" s="1">
        <v>34260</v>
      </c>
      <c r="H34262" s="2"/>
    </row>
    <row r="34263" spans="1:8">
      <c r="A34263" s="1">
        <v>34261</v>
      </c>
      <c r="H34263" s="2"/>
    </row>
    <row r="34264" spans="1:8">
      <c r="A34264" s="1">
        <v>34262</v>
      </c>
      <c r="H34264" s="2"/>
    </row>
    <row r="34265" spans="1:8">
      <c r="A34265" s="1">
        <v>34263</v>
      </c>
      <c r="H34265" s="2"/>
    </row>
    <row r="34266" spans="1:8">
      <c r="A34266" s="1">
        <v>34264</v>
      </c>
      <c r="H34266" s="2"/>
    </row>
    <row r="34267" spans="1:8">
      <c r="A34267" s="1">
        <v>34265</v>
      </c>
      <c r="H34267" s="2"/>
    </row>
    <row r="34268" spans="1:8">
      <c r="A34268" s="1">
        <v>34266</v>
      </c>
      <c r="H34268" s="2"/>
    </row>
    <row r="34269" spans="1:8">
      <c r="A34269" s="1">
        <v>34267</v>
      </c>
      <c r="H34269" s="2"/>
    </row>
    <row r="34270" spans="1:8">
      <c r="A34270" s="1">
        <v>34268</v>
      </c>
      <c r="H34270" s="2"/>
    </row>
    <row r="34271" spans="1:8">
      <c r="A34271" s="1">
        <v>34269</v>
      </c>
      <c r="H34271" s="2"/>
    </row>
    <row r="34272" spans="1:8">
      <c r="A34272" s="1">
        <v>34270</v>
      </c>
      <c r="H34272" s="2"/>
    </row>
    <row r="34273" spans="1:8">
      <c r="A34273" s="1">
        <v>34271</v>
      </c>
      <c r="H34273" s="2"/>
    </row>
    <row r="34274" spans="1:8">
      <c r="A34274" s="1">
        <v>34272</v>
      </c>
      <c r="H34274" s="2"/>
    </row>
    <row r="34275" spans="1:8">
      <c r="A34275" s="1">
        <v>34273</v>
      </c>
      <c r="H34275" s="2"/>
    </row>
    <row r="34276" spans="1:8">
      <c r="A34276" s="1">
        <v>34274</v>
      </c>
      <c r="H34276" s="2"/>
    </row>
    <row r="34277" spans="1:8">
      <c r="A34277" s="1">
        <v>34275</v>
      </c>
      <c r="H34277" s="2"/>
    </row>
    <row r="34278" spans="1:8">
      <c r="A34278" s="1">
        <v>34276</v>
      </c>
      <c r="H34278" s="2"/>
    </row>
    <row r="34279" spans="1:8">
      <c r="A34279" s="1">
        <v>34277</v>
      </c>
      <c r="H34279" s="2"/>
    </row>
    <row r="34280" spans="1:8">
      <c r="A34280" s="1">
        <v>34278</v>
      </c>
      <c r="H34280" s="2"/>
    </row>
    <row r="34281" spans="1:8">
      <c r="A34281" s="1">
        <v>34279</v>
      </c>
      <c r="H34281" s="2"/>
    </row>
    <row r="34282" spans="1:8">
      <c r="A34282" s="1">
        <v>34280</v>
      </c>
      <c r="H34282" s="2"/>
    </row>
    <row r="34283" spans="1:8">
      <c r="A34283" s="1">
        <v>34281</v>
      </c>
      <c r="H34283" s="2"/>
    </row>
    <row r="34284" spans="1:8">
      <c r="A34284" s="1">
        <v>34282</v>
      </c>
      <c r="H34284" s="2"/>
    </row>
    <row r="34285" spans="1:8">
      <c r="A34285" s="1">
        <v>34283</v>
      </c>
      <c r="H34285" s="2"/>
    </row>
    <row r="34286" spans="1:8">
      <c r="A34286" s="1">
        <v>34284</v>
      </c>
      <c r="H34286" s="2"/>
    </row>
    <row r="34287" spans="1:8">
      <c r="A34287" s="1">
        <v>34285</v>
      </c>
      <c r="H34287" s="2"/>
    </row>
    <row r="34288" spans="1:8">
      <c r="A34288" s="1">
        <v>34286</v>
      </c>
      <c r="H34288" s="2"/>
    </row>
    <row r="34289" spans="1:8">
      <c r="A34289" s="1">
        <v>34287</v>
      </c>
    </row>
    <row r="34290" spans="1:8">
      <c r="A34290" s="1">
        <v>34288</v>
      </c>
      <c r="H34290" s="2"/>
    </row>
    <row r="34291" spans="1:8">
      <c r="A34291" s="1">
        <v>34289</v>
      </c>
      <c r="H34291" s="2"/>
    </row>
    <row r="34292" spans="1:8">
      <c r="A34292" s="1">
        <v>34290</v>
      </c>
      <c r="H34292" s="2"/>
    </row>
    <row r="34293" spans="1:8">
      <c r="A34293" s="1">
        <v>34291</v>
      </c>
      <c r="H34293" s="2"/>
    </row>
    <row r="34294" spans="1:8">
      <c r="A34294" s="1">
        <v>34292</v>
      </c>
      <c r="H34294" s="2"/>
    </row>
    <row r="34295" spans="1:8">
      <c r="A34295" s="1">
        <v>34293</v>
      </c>
      <c r="H34295" s="2"/>
    </row>
    <row r="34296" spans="1:8">
      <c r="A34296" s="1">
        <v>34294</v>
      </c>
      <c r="H34296" s="2"/>
    </row>
    <row r="34297" spans="1:8">
      <c r="A34297" s="1">
        <v>34295</v>
      </c>
      <c r="H34297" s="2"/>
    </row>
    <row r="34298" spans="1:8">
      <c r="A34298" s="1">
        <v>34296</v>
      </c>
      <c r="H34298" s="2"/>
    </row>
    <row r="34299" spans="1:8">
      <c r="A34299" s="1">
        <v>34297</v>
      </c>
      <c r="H34299" s="2"/>
    </row>
    <row r="34300" spans="1:8">
      <c r="A34300" s="1">
        <v>34298</v>
      </c>
      <c r="H34300" s="2"/>
    </row>
    <row r="34301" spans="1:8">
      <c r="A34301" s="1">
        <v>34299</v>
      </c>
      <c r="H34301" s="2"/>
    </row>
    <row r="34302" spans="1:8">
      <c r="A34302" s="1">
        <v>34300</v>
      </c>
      <c r="H34302" s="2"/>
    </row>
    <row r="34303" spans="1:8">
      <c r="A34303" s="1">
        <v>34301</v>
      </c>
      <c r="H34303" s="2"/>
    </row>
    <row r="34304" spans="1:8">
      <c r="A34304" s="1">
        <v>34302</v>
      </c>
      <c r="H34304" s="2"/>
    </row>
    <row r="34305" spans="1:8">
      <c r="A34305" s="1">
        <v>34303</v>
      </c>
      <c r="H34305" s="2"/>
    </row>
    <row r="34306" spans="1:8">
      <c r="A34306" s="1">
        <v>34304</v>
      </c>
      <c r="H34306" s="2"/>
    </row>
    <row r="34307" spans="1:8">
      <c r="A34307" s="1">
        <v>34305</v>
      </c>
      <c r="H34307" s="2"/>
    </row>
    <row r="34308" spans="1:8">
      <c r="A34308" s="1">
        <v>34306</v>
      </c>
    </row>
    <row r="34309" spans="1:8">
      <c r="A34309" s="1">
        <v>34307</v>
      </c>
      <c r="H34309" s="2"/>
    </row>
    <row r="34310" spans="1:8">
      <c r="A34310" s="1">
        <v>34308</v>
      </c>
      <c r="H34310" s="2"/>
    </row>
    <row r="34311" spans="1:8">
      <c r="A34311" s="1">
        <v>34309</v>
      </c>
      <c r="H34311" s="2"/>
    </row>
    <row r="34312" spans="1:8">
      <c r="A34312" s="1">
        <v>34310</v>
      </c>
      <c r="H34312" s="2"/>
    </row>
    <row r="34313" spans="1:8">
      <c r="A34313" s="1">
        <v>34311</v>
      </c>
      <c r="H34313" s="2"/>
    </row>
    <row r="34314" spans="1:8">
      <c r="A34314" s="1">
        <v>34312</v>
      </c>
      <c r="H34314" s="2"/>
    </row>
    <row r="34315" spans="1:8">
      <c r="A34315" s="1">
        <v>34313</v>
      </c>
      <c r="H34315" s="2"/>
    </row>
    <row r="34316" spans="1:8">
      <c r="A34316" s="1">
        <v>34314</v>
      </c>
      <c r="H34316" s="2"/>
    </row>
    <row r="34317" spans="1:8">
      <c r="A34317" s="1">
        <v>34315</v>
      </c>
      <c r="H34317" s="2"/>
    </row>
    <row r="34318" spans="1:8">
      <c r="A34318" s="1">
        <v>34316</v>
      </c>
      <c r="H34318" s="2"/>
    </row>
    <row r="34319" spans="1:8">
      <c r="A34319" s="1">
        <v>34317</v>
      </c>
      <c r="H34319" s="2"/>
    </row>
    <row r="34320" spans="1:8">
      <c r="A34320" s="1">
        <v>34318</v>
      </c>
      <c r="H34320" s="2"/>
    </row>
    <row r="34321" spans="1:8">
      <c r="A34321" s="1">
        <v>34319</v>
      </c>
      <c r="H34321" s="2"/>
    </row>
    <row r="34322" spans="1:8">
      <c r="A34322" s="1">
        <v>34320</v>
      </c>
      <c r="H34322" s="2"/>
    </row>
    <row r="34323" spans="1:8">
      <c r="A34323" s="1">
        <v>34321</v>
      </c>
      <c r="H34323" s="2"/>
    </row>
    <row r="34324" spans="1:8">
      <c r="A34324" s="1">
        <v>34322</v>
      </c>
      <c r="H34324" s="2"/>
    </row>
    <row r="34325" spans="1:8">
      <c r="A34325" s="1">
        <v>34323</v>
      </c>
      <c r="H34325" s="2"/>
    </row>
    <row r="34326" spans="1:8">
      <c r="A34326" s="1">
        <v>34324</v>
      </c>
      <c r="H34326" s="2"/>
    </row>
    <row r="34327" spans="1:8">
      <c r="A34327" s="1">
        <v>34325</v>
      </c>
      <c r="H34327" s="2"/>
    </row>
    <row r="34328" spans="1:8">
      <c r="A34328" s="1">
        <v>34326</v>
      </c>
      <c r="H34328" s="2"/>
    </row>
    <row r="34329" spans="1:8">
      <c r="A34329" s="1">
        <v>34327</v>
      </c>
      <c r="H34329" s="2"/>
    </row>
    <row r="34330" spans="1:8">
      <c r="A34330" s="1">
        <v>34328</v>
      </c>
      <c r="H34330" s="2"/>
    </row>
    <row r="34331" spans="1:8">
      <c r="A34331" s="1">
        <v>34329</v>
      </c>
      <c r="H34331" s="2"/>
    </row>
    <row r="34332" spans="1:8">
      <c r="A34332" s="1">
        <v>34330</v>
      </c>
      <c r="H34332" s="2"/>
    </row>
    <row r="34333" spans="1:8">
      <c r="A34333" s="1">
        <v>34331</v>
      </c>
      <c r="H34333" s="2"/>
    </row>
    <row r="34334" spans="1:8">
      <c r="A34334" s="1">
        <v>34332</v>
      </c>
      <c r="H34334" s="2"/>
    </row>
    <row r="34335" spans="1:8">
      <c r="A34335" s="1">
        <v>34333</v>
      </c>
      <c r="H34335" s="2"/>
    </row>
    <row r="34336" spans="1:8">
      <c r="A34336" s="1">
        <v>34334</v>
      </c>
      <c r="H34336" s="2"/>
    </row>
    <row r="34337" spans="1:9">
      <c r="A34337" s="1">
        <v>34335</v>
      </c>
      <c r="H34337" s="2"/>
    </row>
    <row r="34338" spans="1:9">
      <c r="A34338" s="1">
        <v>34336</v>
      </c>
      <c r="H34338" s="2"/>
    </row>
    <row r="34339" spans="1:9">
      <c r="A34339" s="1">
        <v>34337</v>
      </c>
      <c r="H34339" s="2"/>
    </row>
    <row r="34340" spans="1:9">
      <c r="A34340" s="1">
        <v>34338</v>
      </c>
      <c r="H34340" s="2"/>
    </row>
    <row r="34341" spans="1:9">
      <c r="A34341" s="1">
        <v>34339</v>
      </c>
      <c r="B34341" s="6"/>
      <c r="C34341" s="6"/>
      <c r="D34341" s="6"/>
      <c r="E34341" s="6"/>
      <c r="F34341" s="6"/>
      <c r="G34341" s="6"/>
      <c r="H34341" s="7"/>
      <c r="I34341" s="6"/>
    </row>
    <row r="34342" spans="1:9">
      <c r="A34342" s="1">
        <v>34340</v>
      </c>
      <c r="B34342" s="6"/>
      <c r="C34342" s="6"/>
      <c r="D34342" s="6"/>
      <c r="E34342" s="6"/>
      <c r="F34342" s="6"/>
      <c r="G34342" s="6"/>
      <c r="H34342" s="7"/>
      <c r="I34342" s="6"/>
    </row>
    <row r="34343" spans="1:9">
      <c r="A34343" s="1">
        <v>34341</v>
      </c>
      <c r="B34343" s="6"/>
      <c r="C34343" s="6"/>
      <c r="D34343" s="6"/>
      <c r="E34343" s="6"/>
      <c r="F34343" s="6"/>
      <c r="G34343" s="6"/>
      <c r="H34343" s="7"/>
      <c r="I34343" s="6"/>
    </row>
    <row r="34344" spans="1:9">
      <c r="A34344" s="1">
        <v>34342</v>
      </c>
      <c r="B34344" s="6"/>
      <c r="C34344" s="6"/>
      <c r="D34344" s="6"/>
      <c r="E34344" s="6"/>
      <c r="F34344" s="6"/>
      <c r="G34344" s="6"/>
      <c r="H34344" s="7"/>
      <c r="I34344" s="6"/>
    </row>
    <row r="34345" spans="1:9">
      <c r="A34345" s="1">
        <v>34343</v>
      </c>
      <c r="B34345" s="6"/>
      <c r="C34345" s="6"/>
      <c r="D34345" s="6"/>
      <c r="E34345" s="6"/>
      <c r="F34345" s="6"/>
      <c r="G34345" s="6"/>
      <c r="H34345" s="7"/>
      <c r="I34345" s="6"/>
    </row>
    <row r="34346" spans="1:9">
      <c r="A34346" s="1">
        <v>34344</v>
      </c>
      <c r="B34346" s="6"/>
      <c r="C34346" s="6"/>
      <c r="D34346" s="6"/>
      <c r="E34346" s="6"/>
      <c r="F34346" s="6"/>
      <c r="G34346" s="6"/>
      <c r="H34346" s="7"/>
      <c r="I34346" s="6"/>
    </row>
    <row r="34347" spans="1:9">
      <c r="A34347" s="1">
        <v>34345</v>
      </c>
      <c r="B34347" s="6"/>
      <c r="C34347" s="6"/>
      <c r="D34347" s="6"/>
      <c r="E34347" s="6"/>
      <c r="F34347" s="6"/>
      <c r="G34347" s="6"/>
      <c r="H34347" s="7"/>
      <c r="I34347" s="6"/>
    </row>
    <row r="34348" spans="1:9">
      <c r="A34348" s="1">
        <v>34346</v>
      </c>
      <c r="B34348" s="6"/>
      <c r="C34348" s="6"/>
      <c r="D34348" s="6"/>
      <c r="E34348" s="6"/>
      <c r="F34348" s="6"/>
      <c r="G34348" s="6"/>
      <c r="H34348" s="7"/>
      <c r="I34348" s="6"/>
    </row>
    <row r="34349" spans="1:9">
      <c r="A34349" s="1">
        <v>34347</v>
      </c>
      <c r="B34349" s="6"/>
      <c r="C34349" s="6"/>
      <c r="D34349" s="6"/>
      <c r="E34349" s="6"/>
      <c r="F34349" s="6"/>
      <c r="G34349" s="6"/>
      <c r="H34349" s="7"/>
      <c r="I34349" s="6"/>
    </row>
    <row r="34350" spans="1:9">
      <c r="A34350" s="1">
        <v>34348</v>
      </c>
      <c r="B34350" s="6"/>
      <c r="C34350" s="6"/>
      <c r="D34350" s="6"/>
      <c r="E34350" s="6"/>
      <c r="F34350" s="6"/>
      <c r="G34350" s="6"/>
      <c r="H34350" s="7"/>
      <c r="I34350" s="6"/>
    </row>
    <row r="34351" spans="1:9">
      <c r="A34351" s="1">
        <v>34349</v>
      </c>
      <c r="B34351" s="6"/>
      <c r="C34351" s="6"/>
      <c r="D34351" s="6"/>
      <c r="E34351" s="6"/>
      <c r="F34351" s="6"/>
      <c r="G34351" s="6"/>
      <c r="H34351" s="7"/>
      <c r="I34351" s="6"/>
    </row>
    <row r="34352" spans="1:9">
      <c r="A34352" s="1">
        <v>34350</v>
      </c>
      <c r="B34352" s="6"/>
      <c r="C34352" s="6"/>
      <c r="D34352" s="6"/>
      <c r="E34352" s="6"/>
      <c r="F34352" s="6"/>
      <c r="G34352" s="6"/>
      <c r="H34352" s="7"/>
      <c r="I34352" s="6"/>
    </row>
    <row r="34353" spans="1:9">
      <c r="A34353" s="1">
        <v>34351</v>
      </c>
      <c r="B34353" s="6"/>
      <c r="C34353" s="6"/>
      <c r="D34353" s="6"/>
      <c r="E34353" s="6"/>
      <c r="F34353" s="6"/>
      <c r="G34353" s="6"/>
      <c r="H34353" s="7"/>
      <c r="I34353" s="6"/>
    </row>
    <row r="34354" spans="1:9">
      <c r="A34354" s="1">
        <v>34352</v>
      </c>
      <c r="B34354" s="6"/>
      <c r="C34354" s="6"/>
      <c r="D34354" s="6"/>
      <c r="E34354" s="6"/>
      <c r="F34354" s="6"/>
      <c r="G34354" s="6"/>
      <c r="H34354" s="7"/>
      <c r="I34354" s="6"/>
    </row>
    <row r="34355" spans="1:9">
      <c r="A34355" s="1">
        <v>34353</v>
      </c>
      <c r="B34355" s="6"/>
      <c r="C34355" s="6"/>
      <c r="D34355" s="6"/>
      <c r="E34355" s="6"/>
      <c r="F34355" s="6"/>
      <c r="G34355" s="6"/>
      <c r="H34355" s="7"/>
      <c r="I34355" s="6"/>
    </row>
    <row r="34356" spans="1:9">
      <c r="A34356" s="1">
        <v>34354</v>
      </c>
      <c r="B34356" s="6"/>
      <c r="C34356" s="6"/>
      <c r="D34356" s="6"/>
      <c r="E34356" s="6"/>
      <c r="F34356" s="6"/>
      <c r="G34356" s="6"/>
      <c r="H34356" s="7"/>
      <c r="I34356" s="6"/>
    </row>
    <row r="34357" spans="1:9">
      <c r="A34357" s="1">
        <v>34355</v>
      </c>
      <c r="B34357" s="6"/>
      <c r="C34357" s="6"/>
      <c r="D34357" s="6"/>
      <c r="E34357" s="6"/>
      <c r="F34357" s="6"/>
      <c r="G34357" s="6"/>
      <c r="H34357" s="7"/>
      <c r="I34357" s="6"/>
    </row>
    <row r="34358" spans="1:9">
      <c r="A34358" s="1">
        <v>34356</v>
      </c>
      <c r="B34358" s="6"/>
      <c r="C34358" s="6"/>
      <c r="D34358" s="6"/>
      <c r="E34358" s="6"/>
      <c r="F34358" s="6"/>
      <c r="G34358" s="6"/>
      <c r="H34358" s="7"/>
      <c r="I34358" s="6"/>
    </row>
    <row r="34359" spans="1:9">
      <c r="A34359" s="1">
        <v>34357</v>
      </c>
      <c r="B34359" s="6"/>
      <c r="C34359" s="6"/>
      <c r="D34359" s="6"/>
      <c r="E34359" s="6"/>
      <c r="F34359" s="6"/>
      <c r="G34359" s="6"/>
      <c r="H34359" s="7"/>
      <c r="I34359" s="6"/>
    </row>
    <row r="34360" spans="1:9">
      <c r="A34360" s="1">
        <v>34358</v>
      </c>
      <c r="B34360" s="6"/>
      <c r="C34360" s="6"/>
      <c r="D34360" s="6"/>
      <c r="E34360" s="6"/>
      <c r="F34360" s="6"/>
      <c r="G34360" s="6"/>
      <c r="H34360" s="7"/>
      <c r="I34360" s="6"/>
    </row>
    <row r="34361" spans="1:9">
      <c r="A34361" s="1">
        <v>34359</v>
      </c>
      <c r="B34361" s="6"/>
      <c r="C34361" s="6"/>
      <c r="D34361" s="6"/>
      <c r="E34361" s="6"/>
      <c r="F34361" s="6"/>
      <c r="G34361" s="6"/>
      <c r="H34361" s="7"/>
      <c r="I34361" s="6"/>
    </row>
    <row r="34362" spans="1:9">
      <c r="A34362" s="1">
        <v>34360</v>
      </c>
      <c r="B34362" s="6"/>
      <c r="C34362" s="6"/>
      <c r="D34362" s="6"/>
      <c r="E34362" s="6"/>
      <c r="F34362" s="6"/>
      <c r="G34362" s="6"/>
      <c r="H34362" s="7"/>
      <c r="I34362" s="6"/>
    </row>
    <row r="34363" spans="1:9">
      <c r="A34363" s="1">
        <v>34361</v>
      </c>
      <c r="B34363" s="6"/>
      <c r="C34363" s="6"/>
      <c r="D34363" s="6"/>
      <c r="E34363" s="6"/>
      <c r="F34363" s="6"/>
      <c r="G34363" s="6"/>
      <c r="H34363" s="7"/>
      <c r="I34363" s="6"/>
    </row>
    <row r="34364" spans="1:9">
      <c r="A34364" s="1">
        <v>34362</v>
      </c>
      <c r="B34364" s="6"/>
      <c r="C34364" s="6"/>
      <c r="D34364" s="6"/>
      <c r="E34364" s="6"/>
      <c r="F34364" s="6"/>
      <c r="G34364" s="6"/>
      <c r="H34364" s="7"/>
      <c r="I34364" s="6"/>
    </row>
    <row r="34365" spans="1:9">
      <c r="A34365" s="1">
        <v>34363</v>
      </c>
      <c r="B34365" s="6"/>
      <c r="C34365" s="6"/>
      <c r="D34365" s="6"/>
      <c r="E34365" s="6"/>
      <c r="F34365" s="6"/>
      <c r="G34365" s="6"/>
      <c r="H34365" s="7"/>
      <c r="I34365" s="6"/>
    </row>
    <row r="34366" spans="1:9">
      <c r="A34366" s="1">
        <v>34364</v>
      </c>
      <c r="B34366" s="6"/>
      <c r="C34366" s="6"/>
      <c r="D34366" s="6"/>
      <c r="E34366" s="6"/>
      <c r="F34366" s="6"/>
      <c r="G34366" s="6"/>
      <c r="H34366" s="7"/>
      <c r="I34366" s="6"/>
    </row>
    <row r="34367" spans="1:9">
      <c r="A34367" s="1">
        <v>34365</v>
      </c>
      <c r="B34367" s="6"/>
      <c r="C34367" s="6"/>
      <c r="D34367" s="6"/>
      <c r="E34367" s="6"/>
      <c r="F34367" s="6"/>
      <c r="G34367" s="6"/>
      <c r="H34367" s="7"/>
      <c r="I34367" s="6"/>
    </row>
    <row r="34368" spans="1:9">
      <c r="A34368" s="1">
        <v>34366</v>
      </c>
      <c r="B34368" s="6"/>
      <c r="C34368" s="6"/>
      <c r="D34368" s="6"/>
      <c r="E34368" s="6"/>
      <c r="F34368" s="6"/>
      <c r="G34368" s="6"/>
      <c r="H34368" s="7"/>
      <c r="I34368" s="6"/>
    </row>
    <row r="34369" spans="1:9">
      <c r="A34369" s="1">
        <v>34367</v>
      </c>
      <c r="B34369" s="6"/>
      <c r="C34369" s="6"/>
      <c r="D34369" s="6"/>
      <c r="E34369" s="6"/>
      <c r="F34369" s="6"/>
      <c r="G34369" s="6"/>
      <c r="H34369" s="7"/>
      <c r="I34369" s="6"/>
    </row>
    <row r="34370" spans="1:9">
      <c r="A34370" s="1">
        <v>34368</v>
      </c>
      <c r="B34370" s="6"/>
      <c r="C34370" s="6"/>
      <c r="D34370" s="6"/>
      <c r="E34370" s="6"/>
      <c r="F34370" s="6"/>
      <c r="G34370" s="6"/>
      <c r="H34370" s="7"/>
      <c r="I34370" s="6"/>
    </row>
    <row r="34371" spans="1:9">
      <c r="A34371" s="1">
        <v>34369</v>
      </c>
      <c r="B34371" s="6"/>
      <c r="C34371" s="6"/>
      <c r="D34371" s="6"/>
      <c r="E34371" s="6"/>
      <c r="F34371" s="6"/>
      <c r="G34371" s="6"/>
      <c r="H34371" s="7"/>
      <c r="I34371" s="6"/>
    </row>
    <row r="34372" spans="1:9">
      <c r="A34372" s="1">
        <v>34370</v>
      </c>
      <c r="B34372" s="6"/>
      <c r="C34372" s="6"/>
      <c r="D34372" s="6"/>
      <c r="E34372" s="6"/>
      <c r="F34372" s="6"/>
      <c r="G34372" s="6"/>
      <c r="H34372" s="7"/>
      <c r="I34372" s="6"/>
    </row>
    <row r="34373" spans="1:9">
      <c r="A34373" s="1">
        <v>34371</v>
      </c>
      <c r="B34373" s="6"/>
      <c r="C34373" s="6"/>
      <c r="D34373" s="6"/>
      <c r="E34373" s="6"/>
      <c r="F34373" s="6"/>
      <c r="G34373" s="6"/>
      <c r="H34373" s="7"/>
      <c r="I34373" s="6"/>
    </row>
    <row r="34374" spans="1:9">
      <c r="A34374" s="1">
        <v>34372</v>
      </c>
      <c r="B34374" s="6"/>
      <c r="C34374" s="6"/>
      <c r="D34374" s="6"/>
      <c r="E34374" s="6"/>
      <c r="F34374" s="6"/>
      <c r="G34374" s="6"/>
      <c r="H34374" s="7"/>
      <c r="I34374" s="6"/>
    </row>
    <row r="34375" spans="1:9">
      <c r="A34375" s="1">
        <v>34373</v>
      </c>
      <c r="B34375" s="6"/>
      <c r="C34375" s="6"/>
      <c r="D34375" s="6"/>
      <c r="E34375" s="6"/>
      <c r="F34375" s="6"/>
      <c r="G34375" s="6"/>
      <c r="H34375" s="7"/>
      <c r="I34375" s="6"/>
    </row>
    <row r="34376" spans="1:9">
      <c r="A34376" s="1">
        <v>34374</v>
      </c>
      <c r="B34376" s="6"/>
      <c r="C34376" s="6"/>
      <c r="D34376" s="6"/>
      <c r="E34376" s="6"/>
      <c r="F34376" s="6"/>
      <c r="G34376" s="6"/>
      <c r="H34376" s="7"/>
      <c r="I34376" s="6"/>
    </row>
    <row r="34377" spans="1:9">
      <c r="A34377" s="1">
        <v>34375</v>
      </c>
      <c r="B34377" s="6"/>
      <c r="C34377" s="6"/>
      <c r="D34377" s="6"/>
      <c r="E34377" s="6"/>
      <c r="F34377" s="6"/>
      <c r="G34377" s="6"/>
      <c r="H34377" s="7"/>
      <c r="I34377" s="6"/>
    </row>
    <row r="34378" spans="1:9">
      <c r="A34378" s="1">
        <v>34376</v>
      </c>
      <c r="B34378" s="6"/>
      <c r="C34378" s="6"/>
      <c r="D34378" s="6"/>
      <c r="E34378" s="6"/>
      <c r="F34378" s="6"/>
      <c r="G34378" s="6"/>
      <c r="H34378" s="7"/>
      <c r="I34378" s="6"/>
    </row>
    <row r="34379" spans="1:9">
      <c r="A34379" s="1">
        <v>34377</v>
      </c>
      <c r="B34379" s="6"/>
      <c r="C34379" s="6"/>
      <c r="D34379" s="6"/>
      <c r="E34379" s="6"/>
      <c r="F34379" s="6"/>
      <c r="G34379" s="6"/>
      <c r="H34379" s="7"/>
      <c r="I34379" s="6"/>
    </row>
    <row r="34380" spans="1:9">
      <c r="A34380" s="1">
        <v>34378</v>
      </c>
      <c r="B34380" s="6"/>
      <c r="C34380" s="6"/>
      <c r="D34380" s="6"/>
      <c r="E34380" s="6"/>
      <c r="F34380" s="6"/>
      <c r="G34380" s="6"/>
      <c r="H34380" s="7"/>
      <c r="I34380" s="6"/>
    </row>
    <row r="34381" spans="1:9">
      <c r="A34381" s="1">
        <v>34379</v>
      </c>
      <c r="B34381" s="6"/>
      <c r="C34381" s="6"/>
      <c r="D34381" s="6"/>
      <c r="E34381" s="6"/>
      <c r="F34381" s="6"/>
      <c r="G34381" s="6"/>
      <c r="H34381" s="7"/>
      <c r="I34381" s="6"/>
    </row>
    <row r="34382" spans="1:9">
      <c r="A34382" s="1">
        <v>34380</v>
      </c>
      <c r="B34382" s="6"/>
      <c r="C34382" s="6"/>
      <c r="D34382" s="6"/>
      <c r="E34382" s="6"/>
      <c r="F34382" s="6"/>
      <c r="G34382" s="6"/>
      <c r="H34382" s="7"/>
      <c r="I34382" s="6"/>
    </row>
    <row r="34383" spans="1:9">
      <c r="A34383" s="1">
        <v>34381</v>
      </c>
      <c r="B34383" s="6"/>
      <c r="C34383" s="6"/>
      <c r="D34383" s="6"/>
      <c r="E34383" s="6"/>
      <c r="F34383" s="6"/>
      <c r="G34383" s="6"/>
      <c r="H34383" s="7"/>
      <c r="I34383" s="6"/>
    </row>
    <row r="34384" spans="1:9">
      <c r="A34384" s="1">
        <v>34382</v>
      </c>
      <c r="B34384" s="6"/>
      <c r="C34384" s="6"/>
      <c r="D34384" s="6"/>
      <c r="E34384" s="6"/>
      <c r="F34384" s="6"/>
      <c r="G34384" s="6"/>
      <c r="H34384" s="7"/>
      <c r="I34384" s="6"/>
    </row>
    <row r="34385" spans="1:9">
      <c r="A34385" s="1">
        <v>34383</v>
      </c>
      <c r="B34385" s="6"/>
      <c r="C34385" s="6"/>
      <c r="D34385" s="6"/>
      <c r="E34385" s="6"/>
      <c r="F34385" s="6"/>
      <c r="G34385" s="6"/>
      <c r="H34385" s="7"/>
      <c r="I34385" s="6"/>
    </row>
    <row r="34386" spans="1:9">
      <c r="A34386" s="1">
        <v>34384</v>
      </c>
      <c r="B34386" s="6"/>
      <c r="C34386" s="6"/>
      <c r="D34386" s="6"/>
      <c r="E34386" s="6"/>
      <c r="F34386" s="6"/>
      <c r="G34386" s="6"/>
      <c r="H34386" s="7"/>
      <c r="I34386" s="6"/>
    </row>
    <row r="34387" spans="1:9">
      <c r="A34387" s="1">
        <v>34385</v>
      </c>
      <c r="B34387" s="6"/>
      <c r="C34387" s="6"/>
      <c r="D34387" s="6"/>
      <c r="E34387" s="6"/>
      <c r="F34387" s="6"/>
      <c r="G34387" s="6"/>
      <c r="H34387" s="7"/>
      <c r="I34387" s="6"/>
    </row>
    <row r="34388" spans="1:9">
      <c r="A34388" s="1">
        <v>34386</v>
      </c>
      <c r="B34388" s="6"/>
      <c r="C34388" s="6"/>
      <c r="D34388" s="6"/>
      <c r="E34388" s="6"/>
      <c r="F34388" s="6"/>
      <c r="G34388" s="6"/>
      <c r="H34388" s="7"/>
      <c r="I34388" s="6"/>
    </row>
    <row r="34389" spans="1:9">
      <c r="A34389" s="1">
        <v>34387</v>
      </c>
      <c r="B34389" s="6"/>
      <c r="C34389" s="6"/>
      <c r="D34389" s="6"/>
      <c r="E34389" s="6"/>
      <c r="F34389" s="6"/>
      <c r="G34389" s="6"/>
      <c r="H34389" s="7"/>
      <c r="I34389" s="6"/>
    </row>
    <row r="34390" spans="1:9">
      <c r="A34390" s="1">
        <v>34388</v>
      </c>
      <c r="B34390" s="6"/>
      <c r="C34390" s="6"/>
      <c r="D34390" s="6"/>
      <c r="E34390" s="6"/>
      <c r="F34390" s="6"/>
      <c r="G34390" s="6"/>
      <c r="H34390" s="7"/>
      <c r="I34390" s="6"/>
    </row>
    <row r="34391" spans="1:9">
      <c r="A34391" s="1">
        <v>34389</v>
      </c>
      <c r="B34391" s="6"/>
      <c r="C34391" s="6"/>
      <c r="D34391" s="6"/>
      <c r="E34391" s="6"/>
      <c r="F34391" s="6"/>
      <c r="G34391" s="6"/>
      <c r="H34391" s="7"/>
      <c r="I34391" s="6"/>
    </row>
    <row r="34392" spans="1:9">
      <c r="A34392" s="1">
        <v>34390</v>
      </c>
      <c r="B34392" s="6"/>
      <c r="C34392" s="6"/>
      <c r="D34392" s="6"/>
      <c r="E34392" s="6"/>
      <c r="F34392" s="6"/>
      <c r="G34392" s="6"/>
      <c r="H34392" s="7"/>
      <c r="I34392" s="6"/>
    </row>
    <row r="34393" spans="1:9">
      <c r="A34393" s="1">
        <v>34391</v>
      </c>
      <c r="B34393" s="6"/>
      <c r="C34393" s="6"/>
      <c r="D34393" s="6"/>
      <c r="E34393" s="6"/>
      <c r="F34393" s="6"/>
      <c r="G34393" s="6"/>
      <c r="H34393" s="7"/>
      <c r="I34393" s="6"/>
    </row>
    <row r="34394" spans="1:9">
      <c r="A34394" s="1">
        <v>34392</v>
      </c>
      <c r="B34394" s="6"/>
      <c r="C34394" s="6"/>
      <c r="D34394" s="6"/>
      <c r="E34394" s="6"/>
      <c r="F34394" s="6"/>
      <c r="G34394" s="6"/>
      <c r="H34394" s="7"/>
      <c r="I34394" s="6"/>
    </row>
    <row r="34395" spans="1:9">
      <c r="A34395" s="1">
        <v>34393</v>
      </c>
      <c r="B34395" s="6"/>
      <c r="C34395" s="6"/>
      <c r="D34395" s="6"/>
      <c r="E34395" s="6"/>
      <c r="F34395" s="6"/>
      <c r="G34395" s="6"/>
      <c r="H34395" s="7"/>
      <c r="I34395" s="6"/>
    </row>
    <row r="34396" spans="1:9">
      <c r="A34396" s="1">
        <v>34394</v>
      </c>
      <c r="B34396" s="6"/>
      <c r="C34396" s="6"/>
      <c r="D34396" s="6"/>
      <c r="E34396" s="6"/>
      <c r="F34396" s="6"/>
      <c r="G34396" s="6"/>
      <c r="H34396" s="7"/>
      <c r="I34396" s="6"/>
    </row>
    <row r="34397" spans="1:9">
      <c r="A34397" s="1">
        <v>34395</v>
      </c>
      <c r="B34397" s="6"/>
      <c r="C34397" s="6"/>
      <c r="D34397" s="6"/>
      <c r="E34397" s="6"/>
      <c r="F34397" s="6"/>
      <c r="G34397" s="6"/>
      <c r="H34397" s="7"/>
      <c r="I34397" s="6"/>
    </row>
    <row r="34398" spans="1:9">
      <c r="A34398" s="1">
        <v>34396</v>
      </c>
      <c r="B34398" s="6"/>
      <c r="C34398" s="6"/>
      <c r="D34398" s="6"/>
      <c r="E34398" s="6"/>
      <c r="F34398" s="6"/>
      <c r="G34398" s="6"/>
      <c r="H34398" s="7"/>
      <c r="I34398" s="6"/>
    </row>
    <row r="34399" spans="1:9">
      <c r="A34399" s="1">
        <v>34397</v>
      </c>
      <c r="B34399" s="6"/>
      <c r="C34399" s="6"/>
      <c r="D34399" s="6"/>
      <c r="E34399" s="6"/>
      <c r="F34399" s="6"/>
      <c r="G34399" s="6"/>
      <c r="H34399" s="7"/>
      <c r="I34399" s="6"/>
    </row>
    <row r="34400" spans="1:9">
      <c r="A34400" s="1">
        <v>34398</v>
      </c>
      <c r="B34400" s="6"/>
      <c r="C34400" s="6"/>
      <c r="D34400" s="6"/>
      <c r="E34400" s="6"/>
      <c r="F34400" s="6"/>
      <c r="G34400" s="6"/>
      <c r="H34400" s="7"/>
      <c r="I34400" s="6"/>
    </row>
    <row r="34401" spans="1:9">
      <c r="A34401" s="1">
        <v>34399</v>
      </c>
      <c r="B34401" s="6"/>
      <c r="C34401" s="6"/>
      <c r="D34401" s="6"/>
      <c r="E34401" s="6"/>
      <c r="F34401" s="6"/>
      <c r="G34401" s="6"/>
      <c r="H34401" s="7"/>
      <c r="I34401" s="6"/>
    </row>
    <row r="34402" spans="1:9">
      <c r="A34402" s="1">
        <v>34400</v>
      </c>
      <c r="B34402" s="6"/>
      <c r="C34402" s="6"/>
      <c r="D34402" s="6"/>
      <c r="E34402" s="6"/>
      <c r="F34402" s="6"/>
      <c r="G34402" s="6"/>
      <c r="H34402" s="7"/>
      <c r="I34402" s="6"/>
    </row>
    <row r="34403" spans="1:9">
      <c r="A34403" s="1">
        <v>34401</v>
      </c>
      <c r="B34403" s="6"/>
      <c r="C34403" s="6"/>
      <c r="D34403" s="6"/>
      <c r="E34403" s="6"/>
      <c r="F34403" s="6"/>
      <c r="G34403" s="6"/>
      <c r="H34403" s="7"/>
      <c r="I34403" s="6"/>
    </row>
    <row r="34404" spans="1:9">
      <c r="A34404" s="1">
        <v>34402</v>
      </c>
      <c r="B34404" s="6"/>
      <c r="C34404" s="6"/>
      <c r="D34404" s="6"/>
      <c r="E34404" s="6"/>
      <c r="F34404" s="6"/>
      <c r="G34404" s="6"/>
      <c r="H34404" s="7"/>
      <c r="I34404" s="6"/>
    </row>
    <row r="34405" spans="1:9">
      <c r="A34405" s="1">
        <v>34403</v>
      </c>
      <c r="B34405" s="6"/>
      <c r="C34405" s="6"/>
      <c r="D34405" s="6"/>
      <c r="E34405" s="6"/>
      <c r="F34405" s="6"/>
      <c r="G34405" s="6"/>
      <c r="H34405" s="7"/>
      <c r="I34405" s="6"/>
    </row>
    <row r="34406" spans="1:9">
      <c r="A34406" s="1">
        <v>34404</v>
      </c>
      <c r="B34406" s="6"/>
      <c r="C34406" s="6"/>
      <c r="D34406" s="6"/>
      <c r="E34406" s="6"/>
      <c r="F34406" s="6"/>
      <c r="G34406" s="6"/>
      <c r="H34406" s="7"/>
      <c r="I34406" s="6"/>
    </row>
    <row r="34407" spans="1:9">
      <c r="A34407" s="1">
        <v>34405</v>
      </c>
      <c r="B34407" s="6"/>
      <c r="C34407" s="6"/>
      <c r="D34407" s="6"/>
      <c r="E34407" s="6"/>
      <c r="F34407" s="6"/>
      <c r="G34407" s="6"/>
      <c r="H34407" s="7"/>
      <c r="I34407" s="6"/>
    </row>
    <row r="34408" spans="1:9">
      <c r="A34408" s="1">
        <v>34406</v>
      </c>
      <c r="B34408" s="6"/>
      <c r="C34408" s="6"/>
      <c r="D34408" s="6"/>
      <c r="E34408" s="6"/>
      <c r="F34408" s="6"/>
      <c r="G34408" s="6"/>
      <c r="H34408" s="7"/>
      <c r="I34408" s="6"/>
    </row>
    <row r="34409" spans="1:9">
      <c r="A34409" s="1">
        <v>34407</v>
      </c>
      <c r="B34409" s="6"/>
      <c r="C34409" s="6"/>
      <c r="D34409" s="6"/>
      <c r="E34409" s="6"/>
      <c r="F34409" s="6"/>
      <c r="G34409" s="6"/>
      <c r="H34409" s="7"/>
      <c r="I34409" s="6"/>
    </row>
    <row r="34410" spans="1:9">
      <c r="A34410" s="1">
        <v>34408</v>
      </c>
      <c r="B34410" s="6"/>
      <c r="C34410" s="6"/>
      <c r="D34410" s="6"/>
      <c r="E34410" s="6"/>
      <c r="F34410" s="6"/>
      <c r="G34410" s="6"/>
      <c r="H34410" s="7"/>
      <c r="I34410" s="6"/>
    </row>
    <row r="34411" spans="1:9">
      <c r="A34411" s="1">
        <v>34409</v>
      </c>
      <c r="B34411" s="6"/>
      <c r="C34411" s="6"/>
      <c r="D34411" s="6"/>
      <c r="E34411" s="6"/>
      <c r="F34411" s="6"/>
      <c r="G34411" s="6"/>
      <c r="H34411" s="7"/>
      <c r="I34411" s="6"/>
    </row>
    <row r="34412" spans="1:9">
      <c r="A34412" s="1">
        <v>34410</v>
      </c>
      <c r="B34412" s="6"/>
      <c r="C34412" s="6"/>
      <c r="D34412" s="6"/>
      <c r="E34412" s="6"/>
      <c r="F34412" s="6"/>
      <c r="G34412" s="6"/>
      <c r="H34412" s="7"/>
      <c r="I34412" s="6"/>
    </row>
    <row r="34413" spans="1:9">
      <c r="A34413" s="1">
        <v>34411</v>
      </c>
      <c r="B34413" s="6"/>
      <c r="C34413" s="6"/>
      <c r="D34413" s="6"/>
      <c r="E34413" s="6"/>
      <c r="F34413" s="6"/>
      <c r="G34413" s="6"/>
      <c r="H34413" s="7"/>
      <c r="I34413" s="6"/>
    </row>
    <row r="34414" spans="1:9">
      <c r="A34414" s="1">
        <v>34412</v>
      </c>
      <c r="B34414" s="6"/>
      <c r="C34414" s="6"/>
      <c r="D34414" s="6"/>
      <c r="E34414" s="6"/>
      <c r="F34414" s="6"/>
      <c r="G34414" s="6"/>
      <c r="H34414" s="7"/>
      <c r="I34414" s="6"/>
    </row>
    <row r="34415" spans="1:9">
      <c r="A34415" s="1">
        <v>34413</v>
      </c>
      <c r="B34415" s="6"/>
      <c r="C34415" s="6"/>
      <c r="D34415" s="6"/>
      <c r="E34415" s="6"/>
      <c r="F34415" s="6"/>
      <c r="G34415" s="6"/>
      <c r="H34415" s="7"/>
      <c r="I34415" s="6"/>
    </row>
    <row r="34416" spans="1:9">
      <c r="A34416" s="1">
        <v>34414</v>
      </c>
      <c r="B34416" s="6"/>
      <c r="C34416" s="6"/>
      <c r="D34416" s="6"/>
      <c r="E34416" s="6"/>
      <c r="F34416" s="6"/>
      <c r="G34416" s="6"/>
      <c r="H34416" s="7"/>
      <c r="I34416" s="6"/>
    </row>
    <row r="34417" spans="1:9">
      <c r="A34417" s="1">
        <v>34415</v>
      </c>
      <c r="B34417" s="6"/>
      <c r="C34417" s="6"/>
      <c r="D34417" s="6"/>
      <c r="E34417" s="6"/>
      <c r="F34417" s="6"/>
      <c r="G34417" s="6"/>
      <c r="H34417" s="7"/>
      <c r="I34417" s="6"/>
    </row>
    <row r="34418" spans="1:9">
      <c r="A34418" s="1">
        <v>34416</v>
      </c>
      <c r="B34418" s="6"/>
      <c r="C34418" s="6"/>
      <c r="D34418" s="6"/>
      <c r="E34418" s="6"/>
      <c r="F34418" s="6"/>
      <c r="G34418" s="6"/>
      <c r="H34418" s="7"/>
      <c r="I34418" s="6"/>
    </row>
    <row r="34419" spans="1:9">
      <c r="A34419" s="1">
        <v>34417</v>
      </c>
      <c r="B34419" s="6"/>
      <c r="C34419" s="6"/>
      <c r="D34419" s="6"/>
      <c r="E34419" s="6"/>
      <c r="F34419" s="6"/>
      <c r="G34419" s="6"/>
      <c r="H34419" s="7"/>
      <c r="I34419" s="6"/>
    </row>
    <row r="34420" spans="1:9">
      <c r="A34420" s="1">
        <v>34418</v>
      </c>
      <c r="B34420" s="6"/>
      <c r="C34420" s="6"/>
      <c r="D34420" s="6"/>
      <c r="E34420" s="6"/>
      <c r="F34420" s="6"/>
      <c r="G34420" s="6"/>
      <c r="H34420" s="7"/>
      <c r="I34420" s="6"/>
    </row>
    <row r="34421" spans="1:9">
      <c r="A34421" s="1">
        <v>34419</v>
      </c>
      <c r="B34421" s="6"/>
      <c r="C34421" s="6"/>
      <c r="D34421" s="6"/>
      <c r="E34421" s="6"/>
      <c r="F34421" s="6"/>
      <c r="G34421" s="6"/>
      <c r="H34421" s="7"/>
      <c r="I34421" s="6"/>
    </row>
    <row r="34422" spans="1:9">
      <c r="A34422" s="1">
        <v>34420</v>
      </c>
      <c r="B34422" s="6"/>
      <c r="C34422" s="6"/>
      <c r="D34422" s="6"/>
      <c r="E34422" s="6"/>
      <c r="F34422" s="6"/>
      <c r="G34422" s="6"/>
      <c r="H34422" s="7"/>
      <c r="I34422" s="6"/>
    </row>
    <row r="34423" spans="1:9">
      <c r="A34423" s="1">
        <v>34421</v>
      </c>
      <c r="B34423" s="6"/>
      <c r="C34423" s="6"/>
      <c r="D34423" s="6"/>
      <c r="E34423" s="6"/>
      <c r="F34423" s="6"/>
      <c r="G34423" s="6"/>
      <c r="H34423" s="7"/>
      <c r="I34423" s="6"/>
    </row>
    <row r="34424" spans="1:9">
      <c r="A34424" s="1">
        <v>34422</v>
      </c>
      <c r="B34424" s="6"/>
      <c r="C34424" s="6"/>
      <c r="D34424" s="6"/>
      <c r="E34424" s="6"/>
      <c r="F34424" s="6"/>
      <c r="G34424" s="6"/>
      <c r="H34424" s="7"/>
      <c r="I34424" s="6"/>
    </row>
    <row r="34425" spans="1:9">
      <c r="A34425" s="1">
        <v>34423</v>
      </c>
      <c r="B34425" s="6"/>
      <c r="C34425" s="6"/>
      <c r="D34425" s="6"/>
      <c r="E34425" s="6"/>
      <c r="F34425" s="6"/>
      <c r="G34425" s="6"/>
      <c r="H34425" s="7"/>
      <c r="I34425" s="6"/>
    </row>
    <row r="34426" spans="1:9">
      <c r="A34426" s="1">
        <v>34424</v>
      </c>
      <c r="B34426" s="6"/>
      <c r="C34426" s="6"/>
      <c r="D34426" s="6"/>
      <c r="E34426" s="6"/>
      <c r="F34426" s="6"/>
      <c r="G34426" s="6"/>
      <c r="H34426" s="7"/>
      <c r="I34426" s="6"/>
    </row>
    <row r="34427" spans="1:9">
      <c r="A34427" s="1">
        <v>34425</v>
      </c>
      <c r="B34427" s="6"/>
      <c r="C34427" s="6"/>
      <c r="D34427" s="6"/>
      <c r="E34427" s="6"/>
      <c r="F34427" s="6"/>
      <c r="G34427" s="6"/>
      <c r="H34427" s="7"/>
      <c r="I34427" s="6"/>
    </row>
    <row r="34428" spans="1:9">
      <c r="A34428" s="1">
        <v>34426</v>
      </c>
      <c r="B34428" s="6"/>
      <c r="C34428" s="6"/>
      <c r="D34428" s="6"/>
      <c r="E34428" s="6"/>
      <c r="F34428" s="6"/>
      <c r="G34428" s="6"/>
      <c r="H34428" s="7"/>
      <c r="I34428" s="6"/>
    </row>
    <row r="34429" spans="1:9">
      <c r="A34429" s="1">
        <v>34427</v>
      </c>
      <c r="B34429" s="6"/>
      <c r="C34429" s="6"/>
      <c r="D34429" s="6"/>
      <c r="E34429" s="6"/>
      <c r="F34429" s="6"/>
      <c r="G34429" s="6"/>
      <c r="H34429" s="7"/>
      <c r="I34429" s="6"/>
    </row>
    <row r="34430" spans="1:9">
      <c r="A34430" s="1">
        <v>34428</v>
      </c>
      <c r="B34430" s="6"/>
      <c r="C34430" s="6"/>
      <c r="D34430" s="6"/>
      <c r="E34430" s="6"/>
      <c r="F34430" s="6"/>
      <c r="G34430" s="6"/>
      <c r="H34430" s="7"/>
      <c r="I34430" s="6"/>
    </row>
    <row r="34431" spans="1:9">
      <c r="A34431" s="1">
        <v>34429</v>
      </c>
      <c r="B34431" s="6"/>
      <c r="C34431" s="6"/>
      <c r="D34431" s="6"/>
      <c r="E34431" s="6"/>
      <c r="F34431" s="6"/>
      <c r="G34431" s="6"/>
      <c r="H34431" s="7"/>
      <c r="I34431" s="6"/>
    </row>
    <row r="34432" spans="1:9">
      <c r="A34432" s="1">
        <v>34430</v>
      </c>
      <c r="B34432" s="6"/>
      <c r="C34432" s="6"/>
      <c r="D34432" s="6"/>
      <c r="E34432" s="6"/>
      <c r="F34432" s="6"/>
      <c r="G34432" s="6"/>
      <c r="H34432" s="7"/>
      <c r="I34432" s="6"/>
    </row>
    <row r="34433" spans="1:9">
      <c r="A34433" s="1">
        <v>34431</v>
      </c>
      <c r="B34433" s="6"/>
      <c r="C34433" s="6"/>
      <c r="D34433" s="6"/>
      <c r="E34433" s="6"/>
      <c r="F34433" s="6"/>
      <c r="G34433" s="6"/>
      <c r="H34433" s="7"/>
      <c r="I34433" s="6"/>
    </row>
    <row r="34434" spans="1:9">
      <c r="A34434" s="1">
        <v>34432</v>
      </c>
      <c r="B34434" s="6"/>
      <c r="C34434" s="6"/>
      <c r="D34434" s="6"/>
      <c r="E34434" s="6"/>
      <c r="F34434" s="6"/>
      <c r="G34434" s="6"/>
      <c r="H34434" s="7"/>
      <c r="I34434" s="6"/>
    </row>
    <row r="34435" spans="1:9">
      <c r="A34435" s="1">
        <v>34433</v>
      </c>
      <c r="B34435" s="6"/>
      <c r="C34435" s="6"/>
      <c r="D34435" s="6"/>
      <c r="E34435" s="6"/>
      <c r="F34435" s="6"/>
      <c r="G34435" s="6"/>
      <c r="H34435" s="7"/>
      <c r="I34435" s="6"/>
    </row>
    <row r="34436" spans="1:9">
      <c r="A34436" s="1">
        <v>34434</v>
      </c>
      <c r="B34436" s="6"/>
      <c r="C34436" s="6"/>
      <c r="D34436" s="6"/>
      <c r="E34436" s="6"/>
      <c r="F34436" s="6"/>
      <c r="G34436" s="6"/>
      <c r="H34436" s="7"/>
      <c r="I34436" s="6"/>
    </row>
    <row r="34437" spans="1:9">
      <c r="A34437" s="1">
        <v>34435</v>
      </c>
      <c r="B34437" s="6"/>
      <c r="C34437" s="6"/>
      <c r="D34437" s="6"/>
      <c r="E34437" s="6"/>
      <c r="F34437" s="6"/>
      <c r="G34437" s="6"/>
      <c r="H34437" s="7"/>
      <c r="I34437" s="6"/>
    </row>
    <row r="34438" spans="1:9">
      <c r="A34438" s="1">
        <v>34436</v>
      </c>
      <c r="B34438" s="6"/>
      <c r="C34438" s="6"/>
      <c r="D34438" s="6"/>
      <c r="E34438" s="6"/>
      <c r="F34438" s="6"/>
      <c r="G34438" s="6"/>
      <c r="H34438" s="7"/>
      <c r="I34438" s="6"/>
    </row>
    <row r="34439" spans="1:9">
      <c r="A34439" s="1">
        <v>34437</v>
      </c>
      <c r="B34439" s="6"/>
      <c r="C34439" s="6"/>
      <c r="D34439" s="6"/>
      <c r="E34439" s="6"/>
      <c r="F34439" s="6"/>
      <c r="G34439" s="6"/>
      <c r="H34439" s="7"/>
      <c r="I34439" s="6"/>
    </row>
    <row r="34440" spans="1:9">
      <c r="A34440" s="1">
        <v>34438</v>
      </c>
      <c r="B34440" s="6"/>
      <c r="C34440" s="6"/>
      <c r="D34440" s="6"/>
      <c r="E34440" s="6"/>
      <c r="F34440" s="6"/>
      <c r="G34440" s="6"/>
      <c r="H34440" s="7"/>
      <c r="I34440" s="6"/>
    </row>
    <row r="34441" spans="1:9">
      <c r="A34441" s="1">
        <v>34439</v>
      </c>
      <c r="B34441" s="6"/>
      <c r="C34441" s="6"/>
      <c r="D34441" s="6"/>
      <c r="E34441" s="6"/>
      <c r="F34441" s="6"/>
      <c r="G34441" s="6"/>
      <c r="H34441" s="7"/>
      <c r="I34441" s="6"/>
    </row>
    <row r="34442" spans="1:9">
      <c r="A34442" s="1">
        <v>34440</v>
      </c>
      <c r="B34442" s="6"/>
      <c r="C34442" s="6"/>
      <c r="D34442" s="6"/>
      <c r="E34442" s="6"/>
      <c r="F34442" s="6"/>
      <c r="G34442" s="6"/>
      <c r="H34442" s="7"/>
      <c r="I34442" s="6"/>
    </row>
    <row r="34443" spans="1:9">
      <c r="A34443" s="1">
        <v>34441</v>
      </c>
      <c r="B34443" s="6"/>
      <c r="C34443" s="6"/>
      <c r="D34443" s="6"/>
      <c r="E34443" s="6"/>
      <c r="F34443" s="6"/>
      <c r="G34443" s="6"/>
      <c r="H34443" s="7"/>
      <c r="I34443" s="6"/>
    </row>
    <row r="34444" spans="1:9">
      <c r="A34444" s="1">
        <v>34442</v>
      </c>
      <c r="B34444" s="6"/>
      <c r="C34444" s="6"/>
      <c r="D34444" s="6"/>
      <c r="E34444" s="6"/>
      <c r="F34444" s="6"/>
      <c r="G34444" s="6"/>
      <c r="H34444" s="7"/>
      <c r="I34444" s="6"/>
    </row>
    <row r="34445" spans="1:9">
      <c r="A34445" s="1">
        <v>34443</v>
      </c>
      <c r="B34445" s="6"/>
      <c r="C34445" s="6"/>
      <c r="D34445" s="6"/>
      <c r="E34445" s="6"/>
      <c r="F34445" s="6"/>
      <c r="G34445" s="6"/>
      <c r="H34445" s="7"/>
      <c r="I34445" s="6"/>
    </row>
    <row r="34446" spans="1:9">
      <c r="A34446" s="1">
        <v>34444</v>
      </c>
      <c r="B34446" s="8"/>
      <c r="C34446" s="8"/>
      <c r="D34446" s="8"/>
      <c r="E34446" s="8"/>
      <c r="F34446" s="8"/>
      <c r="G34446" s="8"/>
      <c r="H34446" s="9"/>
      <c r="I34446" s="8"/>
    </row>
    <row r="34447" spans="1:9">
      <c r="A34447" s="1">
        <v>34445</v>
      </c>
      <c r="B34447" s="6"/>
      <c r="C34447" s="6"/>
      <c r="D34447" s="6"/>
      <c r="E34447" s="6"/>
      <c r="F34447" s="6"/>
      <c r="G34447" s="6"/>
      <c r="H34447" s="7"/>
      <c r="I34447" s="6"/>
    </row>
    <row r="34448" spans="1:9">
      <c r="A34448" s="1">
        <v>34446</v>
      </c>
      <c r="B34448" s="6"/>
      <c r="C34448" s="6"/>
      <c r="D34448" s="6"/>
      <c r="E34448" s="6"/>
      <c r="F34448" s="6"/>
      <c r="G34448" s="6"/>
      <c r="H34448" s="7"/>
      <c r="I34448" s="6"/>
    </row>
    <row r="34449" spans="1:9">
      <c r="A34449" s="1">
        <v>34447</v>
      </c>
      <c r="B34449" s="6"/>
      <c r="C34449" s="6"/>
      <c r="D34449" s="6"/>
      <c r="E34449" s="6"/>
      <c r="F34449" s="6"/>
      <c r="G34449" s="6"/>
      <c r="H34449" s="7"/>
      <c r="I34449" s="6"/>
    </row>
    <row r="34450" spans="1:9">
      <c r="A34450" s="1">
        <v>34448</v>
      </c>
      <c r="B34450" s="6"/>
      <c r="C34450" s="6"/>
      <c r="D34450" s="6"/>
      <c r="E34450" s="6"/>
      <c r="F34450" s="6"/>
      <c r="G34450" s="6"/>
      <c r="H34450" s="7"/>
      <c r="I34450" s="6"/>
    </row>
    <row r="34451" spans="1:9">
      <c r="A34451" s="1">
        <v>34449</v>
      </c>
      <c r="B34451" s="6"/>
      <c r="C34451" s="6"/>
      <c r="D34451" s="6"/>
      <c r="E34451" s="6"/>
      <c r="F34451" s="6"/>
      <c r="G34451" s="6"/>
      <c r="H34451" s="7"/>
      <c r="I34451" s="6"/>
    </row>
    <row r="34452" spans="1:9">
      <c r="A34452" s="1">
        <v>34450</v>
      </c>
      <c r="B34452" s="6"/>
      <c r="C34452" s="6"/>
      <c r="D34452" s="6"/>
      <c r="E34452" s="6"/>
      <c r="F34452" s="6"/>
      <c r="G34452" s="6"/>
      <c r="H34452" s="7"/>
      <c r="I34452" s="6"/>
    </row>
    <row r="34453" spans="1:9">
      <c r="A34453" s="1">
        <v>34451</v>
      </c>
      <c r="B34453" s="6"/>
      <c r="C34453" s="6"/>
      <c r="D34453" s="6"/>
      <c r="E34453" s="6"/>
      <c r="F34453" s="6"/>
      <c r="G34453" s="6"/>
      <c r="H34453" s="7"/>
      <c r="I34453" s="6"/>
    </row>
    <row r="34454" spans="1:9">
      <c r="A34454" s="1">
        <v>34452</v>
      </c>
      <c r="B34454" s="6"/>
      <c r="C34454" s="6"/>
      <c r="D34454" s="6"/>
      <c r="E34454" s="6"/>
      <c r="F34454" s="6"/>
      <c r="G34454" s="6"/>
      <c r="H34454" s="7"/>
      <c r="I34454" s="6"/>
    </row>
    <row r="34455" spans="1:9">
      <c r="A34455" s="1">
        <v>34453</v>
      </c>
      <c r="B34455" s="6"/>
      <c r="C34455" s="6"/>
      <c r="D34455" s="6"/>
      <c r="E34455" s="6"/>
      <c r="F34455" s="6"/>
      <c r="G34455" s="6"/>
      <c r="H34455" s="7"/>
      <c r="I34455" s="6"/>
    </row>
    <row r="34456" spans="1:9">
      <c r="A34456" s="1">
        <v>34454</v>
      </c>
      <c r="B34456" s="6"/>
      <c r="C34456" s="6"/>
      <c r="D34456" s="6"/>
      <c r="E34456" s="6"/>
      <c r="F34456" s="6"/>
      <c r="G34456" s="6"/>
      <c r="H34456" s="7"/>
      <c r="I34456" s="6"/>
    </row>
    <row r="34457" spans="1:9">
      <c r="A34457" s="1">
        <v>34455</v>
      </c>
      <c r="B34457" s="6"/>
      <c r="C34457" s="6"/>
      <c r="D34457" s="6"/>
      <c r="E34457" s="6"/>
      <c r="F34457" s="6"/>
      <c r="G34457" s="6"/>
      <c r="H34457" s="7"/>
      <c r="I34457" s="6"/>
    </row>
    <row r="34458" spans="1:9">
      <c r="A34458" s="1">
        <v>34456</v>
      </c>
      <c r="B34458" s="6"/>
      <c r="C34458" s="6"/>
      <c r="D34458" s="6"/>
      <c r="E34458" s="6"/>
      <c r="F34458" s="6"/>
      <c r="G34458" s="6"/>
      <c r="H34458" s="7"/>
      <c r="I34458" s="6"/>
    </row>
    <row r="34459" spans="1:9">
      <c r="A34459" s="1">
        <v>34457</v>
      </c>
      <c r="B34459" s="6"/>
      <c r="C34459" s="6"/>
      <c r="D34459" s="6"/>
      <c r="E34459" s="6"/>
      <c r="F34459" s="6"/>
      <c r="G34459" s="6"/>
      <c r="H34459" s="7"/>
      <c r="I34459" s="6"/>
    </row>
    <row r="34460" spans="1:9">
      <c r="A34460" s="1">
        <v>34458</v>
      </c>
      <c r="B34460" s="6"/>
      <c r="C34460" s="6"/>
      <c r="D34460" s="6"/>
      <c r="E34460" s="6"/>
      <c r="F34460" s="6"/>
      <c r="G34460" s="6"/>
      <c r="H34460" s="7"/>
      <c r="I34460" s="6"/>
    </row>
    <row r="34461" spans="1:9">
      <c r="A34461" s="1">
        <v>34459</v>
      </c>
      <c r="B34461" s="6"/>
      <c r="C34461" s="6"/>
      <c r="D34461" s="6"/>
      <c r="E34461" s="6"/>
      <c r="F34461" s="6"/>
      <c r="G34461" s="6"/>
      <c r="H34461" s="7"/>
      <c r="I34461" s="6"/>
    </row>
    <row r="34462" spans="1:9">
      <c r="A34462" s="1">
        <v>34460</v>
      </c>
      <c r="B34462" s="6"/>
      <c r="C34462" s="6"/>
      <c r="D34462" s="6"/>
      <c r="E34462" s="6"/>
      <c r="F34462" s="6"/>
      <c r="G34462" s="6"/>
      <c r="H34462" s="7"/>
      <c r="I34462" s="6"/>
    </row>
    <row r="34463" spans="1:9">
      <c r="A34463" s="1">
        <v>34461</v>
      </c>
      <c r="B34463" s="6"/>
      <c r="C34463" s="6"/>
      <c r="D34463" s="6"/>
      <c r="E34463" s="6"/>
      <c r="F34463" s="6"/>
      <c r="G34463" s="6"/>
      <c r="H34463" s="7"/>
      <c r="I34463" s="6"/>
    </row>
    <row r="34464" spans="1:9">
      <c r="A34464" s="1">
        <v>34462</v>
      </c>
      <c r="B34464" s="6"/>
      <c r="C34464" s="6"/>
      <c r="D34464" s="6"/>
      <c r="E34464" s="6"/>
      <c r="F34464" s="6"/>
      <c r="G34464" s="6"/>
      <c r="H34464" s="7"/>
      <c r="I34464" s="6"/>
    </row>
    <row r="34465" spans="1:9">
      <c r="A34465" s="1">
        <v>34463</v>
      </c>
      <c r="B34465" s="6"/>
      <c r="C34465" s="6"/>
      <c r="D34465" s="6"/>
      <c r="E34465" s="6"/>
      <c r="F34465" s="6"/>
      <c r="G34465" s="6"/>
      <c r="H34465" s="7"/>
      <c r="I34465" s="6"/>
    </row>
    <row r="34466" spans="1:9">
      <c r="A34466" s="1">
        <v>34464</v>
      </c>
      <c r="B34466" s="6"/>
      <c r="C34466" s="6"/>
      <c r="D34466" s="6"/>
      <c r="E34466" s="6"/>
      <c r="F34466" s="6"/>
      <c r="G34466" s="6"/>
      <c r="H34466" s="7"/>
      <c r="I34466" s="6"/>
    </row>
    <row r="34467" spans="1:9">
      <c r="A34467" s="1">
        <v>34465</v>
      </c>
      <c r="B34467" s="6"/>
      <c r="C34467" s="6"/>
      <c r="D34467" s="6"/>
      <c r="E34467" s="6"/>
      <c r="F34467" s="6"/>
      <c r="G34467" s="6"/>
      <c r="H34467" s="7"/>
      <c r="I34467" s="6"/>
    </row>
    <row r="34468" spans="1:9">
      <c r="A34468" s="1">
        <v>34466</v>
      </c>
      <c r="B34468" s="6"/>
      <c r="C34468" s="6"/>
      <c r="D34468" s="6"/>
      <c r="E34468" s="6"/>
      <c r="F34468" s="6"/>
      <c r="G34468" s="6"/>
      <c r="H34468" s="7"/>
      <c r="I34468" s="6"/>
    </row>
    <row r="34469" spans="1:9">
      <c r="A34469" s="1">
        <v>34467</v>
      </c>
      <c r="B34469" s="6"/>
      <c r="C34469" s="6"/>
      <c r="D34469" s="6"/>
      <c r="E34469" s="6"/>
      <c r="F34469" s="6"/>
      <c r="G34469" s="6"/>
      <c r="H34469" s="7"/>
      <c r="I34469" s="6"/>
    </row>
    <row r="34470" spans="1:9">
      <c r="A34470" s="1">
        <v>34468</v>
      </c>
      <c r="B34470" s="6"/>
      <c r="C34470" s="6"/>
      <c r="D34470" s="6"/>
      <c r="E34470" s="6"/>
      <c r="F34470" s="6"/>
      <c r="G34470" s="6"/>
      <c r="H34470" s="7"/>
      <c r="I34470" s="6"/>
    </row>
    <row r="34471" spans="1:9">
      <c r="A34471" s="1">
        <v>34469</v>
      </c>
      <c r="B34471" s="6"/>
      <c r="C34471" s="6"/>
      <c r="D34471" s="6"/>
      <c r="E34471" s="6"/>
      <c r="F34471" s="6"/>
      <c r="G34471" s="6"/>
      <c r="H34471" s="7"/>
      <c r="I34471" s="6"/>
    </row>
    <row r="34472" spans="1:9">
      <c r="A34472" s="1">
        <v>34470</v>
      </c>
      <c r="B34472" s="6"/>
      <c r="C34472" s="6"/>
      <c r="D34472" s="6"/>
      <c r="E34472" s="6"/>
      <c r="F34472" s="6"/>
      <c r="G34472" s="6"/>
      <c r="H34472" s="7"/>
      <c r="I34472" s="6"/>
    </row>
    <row r="34473" spans="1:9">
      <c r="A34473" s="1">
        <v>34471</v>
      </c>
      <c r="B34473" s="6"/>
      <c r="C34473" s="6"/>
      <c r="D34473" s="6"/>
      <c r="E34473" s="6"/>
      <c r="F34473" s="6"/>
      <c r="G34473" s="6"/>
      <c r="H34473" s="7"/>
      <c r="I34473" s="6"/>
    </row>
    <row r="34474" spans="1:9">
      <c r="A34474" s="1">
        <v>34472</v>
      </c>
      <c r="B34474" s="6"/>
      <c r="C34474" s="6"/>
      <c r="D34474" s="6"/>
      <c r="E34474" s="6"/>
      <c r="F34474" s="6"/>
      <c r="G34474" s="6"/>
      <c r="H34474" s="7"/>
      <c r="I34474" s="6"/>
    </row>
    <row r="34475" spans="1:9">
      <c r="A34475" s="1">
        <v>34473</v>
      </c>
      <c r="B34475" s="6"/>
      <c r="C34475" s="6"/>
      <c r="D34475" s="6"/>
      <c r="E34475" s="6"/>
      <c r="F34475" s="6"/>
      <c r="G34475" s="6"/>
      <c r="H34475" s="7"/>
      <c r="I34475" s="6"/>
    </row>
    <row r="34476" spans="1:9">
      <c r="A34476" s="1">
        <v>34474</v>
      </c>
      <c r="B34476" s="6"/>
      <c r="C34476" s="6"/>
      <c r="D34476" s="6"/>
      <c r="E34476" s="6"/>
      <c r="F34476" s="6"/>
      <c r="G34476" s="6"/>
      <c r="H34476" s="7"/>
      <c r="I34476" s="6"/>
    </row>
    <row r="34477" spans="1:9">
      <c r="A34477" s="1">
        <v>34475</v>
      </c>
      <c r="B34477" s="6"/>
      <c r="C34477" s="6"/>
      <c r="D34477" s="6"/>
      <c r="E34477" s="6"/>
      <c r="F34477" s="6"/>
      <c r="G34477" s="6"/>
      <c r="H34477" s="7"/>
      <c r="I34477" s="6"/>
    </row>
    <row r="34478" spans="1:9">
      <c r="A34478" s="1">
        <v>34476</v>
      </c>
      <c r="B34478" s="6"/>
      <c r="C34478" s="6"/>
      <c r="D34478" s="6"/>
      <c r="E34478" s="6"/>
      <c r="F34478" s="6"/>
      <c r="G34478" s="6"/>
      <c r="H34478" s="7"/>
      <c r="I34478" s="6"/>
    </row>
    <row r="34479" spans="1:9">
      <c r="A34479" s="1">
        <v>34477</v>
      </c>
      <c r="B34479" s="6"/>
      <c r="C34479" s="6"/>
      <c r="D34479" s="6"/>
      <c r="E34479" s="6"/>
      <c r="F34479" s="6"/>
      <c r="G34479" s="6"/>
      <c r="H34479" s="7"/>
      <c r="I34479" s="6"/>
    </row>
    <row r="34480" spans="1:9">
      <c r="A34480" s="1">
        <v>34478</v>
      </c>
      <c r="B34480" s="6"/>
      <c r="C34480" s="6"/>
      <c r="D34480" s="6"/>
      <c r="E34480" s="6"/>
      <c r="F34480" s="6"/>
      <c r="G34480" s="6"/>
      <c r="H34480" s="7"/>
      <c r="I34480" s="6"/>
    </row>
    <row r="34481" spans="1:9">
      <c r="A34481" s="1">
        <v>34479</v>
      </c>
      <c r="B34481" s="6"/>
      <c r="C34481" s="6"/>
      <c r="D34481" s="6"/>
      <c r="E34481" s="6"/>
      <c r="F34481" s="6"/>
      <c r="G34481" s="6"/>
      <c r="H34481" s="7"/>
      <c r="I34481" s="6"/>
    </row>
    <row r="34482" spans="1:9">
      <c r="A34482" s="1">
        <v>34480</v>
      </c>
      <c r="B34482" s="6"/>
      <c r="C34482" s="6"/>
      <c r="D34482" s="6"/>
      <c r="E34482" s="6"/>
      <c r="F34482" s="6"/>
      <c r="G34482" s="6"/>
      <c r="H34482" s="7"/>
      <c r="I34482" s="6"/>
    </row>
    <row r="34483" spans="1:9">
      <c r="A34483" s="1">
        <v>34481</v>
      </c>
      <c r="B34483" s="6"/>
      <c r="C34483" s="6"/>
      <c r="D34483" s="6"/>
      <c r="E34483" s="6"/>
      <c r="F34483" s="6"/>
      <c r="G34483" s="6"/>
      <c r="H34483" s="7"/>
      <c r="I34483" s="6"/>
    </row>
    <row r="34484" spans="1:9">
      <c r="A34484" s="1">
        <v>34482</v>
      </c>
      <c r="B34484" s="6"/>
      <c r="C34484" s="6"/>
      <c r="D34484" s="6"/>
      <c r="E34484" s="6"/>
      <c r="F34484" s="6"/>
      <c r="G34484" s="6"/>
      <c r="H34484" s="7"/>
      <c r="I34484" s="6"/>
    </row>
    <row r="34485" spans="1:9">
      <c r="A34485" s="1">
        <v>34483</v>
      </c>
      <c r="B34485" s="6"/>
      <c r="C34485" s="6"/>
      <c r="D34485" s="6"/>
      <c r="E34485" s="6"/>
      <c r="F34485" s="6"/>
      <c r="G34485" s="6"/>
      <c r="H34485" s="7"/>
      <c r="I34485" s="6"/>
    </row>
    <row r="34486" spans="1:9">
      <c r="A34486" s="1">
        <v>34484</v>
      </c>
      <c r="B34486" s="6"/>
      <c r="C34486" s="6"/>
      <c r="D34486" s="6"/>
      <c r="E34486" s="6"/>
      <c r="F34486" s="6"/>
      <c r="G34486" s="6"/>
      <c r="H34486" s="7"/>
      <c r="I34486" s="6"/>
    </row>
    <row r="34487" spans="1:9">
      <c r="A34487" s="1">
        <v>34485</v>
      </c>
      <c r="B34487" s="6"/>
      <c r="C34487" s="6"/>
      <c r="D34487" s="6"/>
      <c r="E34487" s="6"/>
      <c r="F34487" s="6"/>
      <c r="G34487" s="6"/>
      <c r="H34487" s="7"/>
      <c r="I34487" s="6"/>
    </row>
    <row r="34488" spans="1:9">
      <c r="A34488" s="1">
        <v>34486</v>
      </c>
      <c r="B34488" s="6"/>
      <c r="C34488" s="6"/>
      <c r="D34488" s="6"/>
      <c r="E34488" s="6"/>
      <c r="F34488" s="6"/>
      <c r="G34488" s="6"/>
      <c r="H34488" s="7"/>
      <c r="I34488" s="6"/>
    </row>
    <row r="34489" spans="1:9">
      <c r="A34489" s="1">
        <v>34487</v>
      </c>
      <c r="B34489" s="6"/>
      <c r="C34489" s="6"/>
      <c r="D34489" s="6"/>
      <c r="E34489" s="6"/>
      <c r="F34489" s="6"/>
      <c r="G34489" s="6"/>
      <c r="H34489" s="7"/>
      <c r="I34489" s="6"/>
    </row>
    <row r="34490" spans="1:9">
      <c r="A34490" s="1">
        <v>34488</v>
      </c>
      <c r="B34490" s="6"/>
      <c r="C34490" s="6"/>
      <c r="D34490" s="6"/>
      <c r="E34490" s="6"/>
      <c r="F34490" s="6"/>
      <c r="G34490" s="6"/>
      <c r="H34490" s="7"/>
      <c r="I34490" s="6"/>
    </row>
    <row r="34491" spans="1:9">
      <c r="A34491" s="1">
        <v>34489</v>
      </c>
      <c r="B34491" s="6"/>
      <c r="C34491" s="6"/>
      <c r="D34491" s="6"/>
      <c r="E34491" s="6"/>
      <c r="F34491" s="6"/>
      <c r="G34491" s="6"/>
      <c r="H34491" s="7"/>
      <c r="I34491" s="6"/>
    </row>
    <row r="34492" spans="1:9">
      <c r="A34492" s="1">
        <v>34490</v>
      </c>
      <c r="B34492" s="6"/>
      <c r="C34492" s="6"/>
      <c r="D34492" s="6"/>
      <c r="E34492" s="6"/>
      <c r="F34492" s="6"/>
      <c r="G34492" s="6"/>
      <c r="H34492" s="7"/>
      <c r="I34492" s="6"/>
    </row>
    <row r="34493" spans="1:9">
      <c r="A34493" s="1">
        <v>34491</v>
      </c>
      <c r="B34493" s="6"/>
      <c r="C34493" s="6"/>
      <c r="D34493" s="6"/>
      <c r="E34493" s="6"/>
      <c r="F34493" s="6"/>
      <c r="G34493" s="6"/>
      <c r="H34493" s="7"/>
      <c r="I34493" s="6"/>
    </row>
    <row r="34494" spans="1:9">
      <c r="A34494" s="1">
        <v>34492</v>
      </c>
      <c r="B34494" s="6"/>
      <c r="C34494" s="6"/>
      <c r="D34494" s="6"/>
      <c r="E34494" s="6"/>
      <c r="F34494" s="6"/>
      <c r="G34494" s="6"/>
      <c r="H34494" s="7"/>
      <c r="I34494" s="6"/>
    </row>
    <row r="34495" spans="1:9">
      <c r="A34495" s="1">
        <v>34493</v>
      </c>
      <c r="B34495" s="6"/>
      <c r="C34495" s="6"/>
      <c r="D34495" s="6"/>
      <c r="E34495" s="6"/>
      <c r="F34495" s="6"/>
      <c r="G34495" s="6"/>
      <c r="H34495" s="7"/>
      <c r="I34495" s="6"/>
    </row>
    <row r="34496" spans="1:9">
      <c r="A34496" s="1">
        <v>34494</v>
      </c>
      <c r="B34496" s="6"/>
      <c r="C34496" s="6"/>
      <c r="D34496" s="6"/>
      <c r="E34496" s="6"/>
      <c r="F34496" s="6"/>
      <c r="G34496" s="6"/>
      <c r="H34496" s="7"/>
      <c r="I34496" s="6"/>
    </row>
    <row r="34497" spans="1:9">
      <c r="A34497" s="1">
        <v>34495</v>
      </c>
      <c r="B34497" s="6"/>
      <c r="C34497" s="6"/>
      <c r="D34497" s="6"/>
      <c r="E34497" s="6"/>
      <c r="F34497" s="6"/>
      <c r="G34497" s="6"/>
      <c r="H34497" s="7"/>
      <c r="I34497" s="6"/>
    </row>
    <row r="34498" spans="1:9">
      <c r="A34498" s="1">
        <v>34496</v>
      </c>
      <c r="B34498" s="6"/>
      <c r="C34498" s="6"/>
      <c r="D34498" s="6"/>
      <c r="E34498" s="6"/>
      <c r="F34498" s="6"/>
      <c r="G34498" s="6"/>
      <c r="H34498" s="7"/>
      <c r="I34498" s="6"/>
    </row>
    <row r="34499" spans="1:9">
      <c r="A34499" s="1">
        <v>34497</v>
      </c>
      <c r="B34499" s="6"/>
      <c r="C34499" s="6"/>
      <c r="D34499" s="6"/>
      <c r="E34499" s="6"/>
      <c r="F34499" s="6"/>
      <c r="G34499" s="6"/>
      <c r="H34499" s="7"/>
      <c r="I34499" s="6"/>
    </row>
    <row r="34500" spans="1:9">
      <c r="A34500" s="1">
        <v>34498</v>
      </c>
      <c r="B34500" s="6"/>
      <c r="C34500" s="6"/>
      <c r="D34500" s="6"/>
      <c r="E34500" s="6"/>
      <c r="F34500" s="6"/>
      <c r="G34500" s="6"/>
      <c r="H34500" s="7"/>
      <c r="I34500" s="6"/>
    </row>
    <row r="34501" spans="1:9">
      <c r="A34501" s="1">
        <v>34499</v>
      </c>
      <c r="B34501" s="6"/>
      <c r="C34501" s="6"/>
      <c r="D34501" s="6"/>
      <c r="E34501" s="6"/>
      <c r="F34501" s="6"/>
      <c r="G34501" s="6"/>
      <c r="H34501" s="7"/>
      <c r="I34501" s="6"/>
    </row>
    <row r="34502" spans="1:9">
      <c r="A34502" s="1">
        <v>34500</v>
      </c>
      <c r="B34502" s="6"/>
      <c r="C34502" s="6"/>
      <c r="D34502" s="6"/>
      <c r="E34502" s="6"/>
      <c r="F34502" s="6"/>
      <c r="G34502" s="6"/>
      <c r="H34502" s="7"/>
      <c r="I34502" s="6"/>
    </row>
    <row r="34503" spans="1:9">
      <c r="A34503" s="1">
        <v>34501</v>
      </c>
      <c r="B34503" s="6"/>
      <c r="C34503" s="6"/>
      <c r="D34503" s="6"/>
      <c r="E34503" s="6"/>
      <c r="F34503" s="6"/>
      <c r="G34503" s="6"/>
      <c r="H34503" s="7"/>
      <c r="I34503" s="6"/>
    </row>
    <row r="34504" spans="1:9">
      <c r="A34504" s="1">
        <v>34502</v>
      </c>
      <c r="B34504" s="6"/>
      <c r="C34504" s="6"/>
      <c r="D34504" s="6"/>
      <c r="E34504" s="6"/>
      <c r="F34504" s="6"/>
      <c r="G34504" s="6"/>
      <c r="H34504" s="7"/>
      <c r="I34504" s="6"/>
    </row>
    <row r="34505" spans="1:9">
      <c r="A34505" s="1">
        <v>34503</v>
      </c>
      <c r="B34505" s="6"/>
      <c r="C34505" s="6"/>
      <c r="D34505" s="6"/>
      <c r="E34505" s="6"/>
      <c r="F34505" s="6"/>
      <c r="G34505" s="6"/>
      <c r="H34505" s="7"/>
      <c r="I34505" s="6"/>
    </row>
    <row r="34506" spans="1:9">
      <c r="A34506" s="1">
        <v>34504</v>
      </c>
      <c r="B34506" s="6"/>
      <c r="C34506" s="6"/>
      <c r="D34506" s="6"/>
      <c r="E34506" s="6"/>
      <c r="F34506" s="6"/>
      <c r="G34506" s="6"/>
      <c r="H34506" s="7"/>
      <c r="I34506" s="6"/>
    </row>
    <row r="34507" spans="1:9">
      <c r="A34507" s="1">
        <v>34505</v>
      </c>
      <c r="B34507" s="6"/>
      <c r="C34507" s="6"/>
      <c r="D34507" s="6"/>
      <c r="E34507" s="6"/>
      <c r="F34507" s="6"/>
      <c r="G34507" s="6"/>
      <c r="H34507" s="7"/>
      <c r="I34507" s="6"/>
    </row>
    <row r="34508" spans="1:9">
      <c r="A34508" s="1">
        <v>34506</v>
      </c>
      <c r="B34508" s="6"/>
      <c r="C34508" s="6"/>
      <c r="D34508" s="6"/>
      <c r="E34508" s="6"/>
      <c r="F34508" s="6"/>
      <c r="G34508" s="6"/>
      <c r="H34508" s="7"/>
      <c r="I34508" s="6"/>
    </row>
    <row r="34509" spans="1:9">
      <c r="A34509" s="1">
        <v>34507</v>
      </c>
      <c r="B34509" s="6"/>
      <c r="C34509" s="6"/>
      <c r="D34509" s="6"/>
      <c r="E34509" s="6"/>
      <c r="F34509" s="6"/>
      <c r="G34509" s="6"/>
      <c r="H34509" s="7"/>
      <c r="I34509" s="6"/>
    </row>
    <row r="34510" spans="1:9">
      <c r="A34510" s="1">
        <v>34508</v>
      </c>
      <c r="B34510" s="6"/>
      <c r="C34510" s="6"/>
      <c r="D34510" s="6"/>
      <c r="E34510" s="6"/>
      <c r="F34510" s="6"/>
      <c r="G34510" s="6"/>
      <c r="H34510" s="7"/>
      <c r="I34510" s="6"/>
    </row>
    <row r="34511" spans="1:9">
      <c r="A34511" s="1">
        <v>34509</v>
      </c>
      <c r="B34511" s="6"/>
      <c r="C34511" s="6"/>
      <c r="D34511" s="6"/>
      <c r="E34511" s="6"/>
      <c r="F34511" s="6"/>
      <c r="G34511" s="6"/>
      <c r="H34511" s="7"/>
      <c r="I34511" s="6"/>
    </row>
    <row r="34512" spans="1:9">
      <c r="A34512" s="1">
        <v>34510</v>
      </c>
      <c r="B34512" s="6"/>
      <c r="C34512" s="6"/>
      <c r="D34512" s="6"/>
      <c r="E34512" s="6"/>
      <c r="F34512" s="6"/>
      <c r="G34512" s="6"/>
      <c r="H34512" s="7"/>
      <c r="I34512" s="6"/>
    </row>
    <row r="34513" spans="1:9">
      <c r="A34513" s="1">
        <v>34511</v>
      </c>
      <c r="B34513" s="8"/>
      <c r="C34513" s="8"/>
      <c r="D34513" s="8"/>
      <c r="E34513" s="8"/>
      <c r="F34513" s="8"/>
      <c r="G34513" s="8"/>
      <c r="H34513" s="9"/>
      <c r="I34513" s="8"/>
    </row>
    <row r="34514" spans="1:9">
      <c r="A34514" s="1">
        <v>34512</v>
      </c>
      <c r="B34514" s="6"/>
      <c r="C34514" s="6"/>
      <c r="D34514" s="6"/>
      <c r="E34514" s="6"/>
      <c r="F34514" s="6"/>
      <c r="G34514" s="6"/>
      <c r="H34514" s="7"/>
      <c r="I34514" s="6"/>
    </row>
    <row r="34515" spans="1:9">
      <c r="A34515" s="1">
        <v>34513</v>
      </c>
      <c r="B34515" s="6"/>
      <c r="C34515" s="6"/>
      <c r="D34515" s="6"/>
      <c r="E34515" s="6"/>
      <c r="F34515" s="6"/>
      <c r="G34515" s="6"/>
      <c r="H34515" s="7"/>
      <c r="I34515" s="6"/>
    </row>
    <row r="34516" spans="1:9">
      <c r="A34516" s="1">
        <v>34514</v>
      </c>
      <c r="B34516" s="6"/>
      <c r="C34516" s="6"/>
      <c r="D34516" s="6"/>
      <c r="E34516" s="6"/>
      <c r="F34516" s="6"/>
      <c r="G34516" s="6"/>
      <c r="H34516" s="7"/>
      <c r="I34516" s="6"/>
    </row>
    <row r="34517" spans="1:9">
      <c r="A34517" s="1">
        <v>34515</v>
      </c>
      <c r="B34517" s="6"/>
      <c r="C34517" s="6"/>
      <c r="D34517" s="6"/>
      <c r="E34517" s="6"/>
      <c r="F34517" s="6"/>
      <c r="G34517" s="6"/>
      <c r="H34517" s="7"/>
      <c r="I34517" s="6"/>
    </row>
    <row r="34518" spans="1:9">
      <c r="A34518" s="1">
        <v>34516</v>
      </c>
      <c r="B34518" s="6"/>
      <c r="C34518" s="6"/>
      <c r="D34518" s="6"/>
      <c r="E34518" s="6"/>
      <c r="F34518" s="6"/>
      <c r="G34518" s="6"/>
      <c r="H34518" s="7"/>
      <c r="I34518" s="6"/>
    </row>
    <row r="34519" spans="1:9">
      <c r="A34519" s="1">
        <v>34517</v>
      </c>
      <c r="B34519" s="6"/>
      <c r="C34519" s="6"/>
      <c r="D34519" s="6"/>
      <c r="E34519" s="6"/>
      <c r="F34519" s="6"/>
      <c r="G34519" s="6"/>
      <c r="H34519" s="7"/>
      <c r="I34519" s="6"/>
    </row>
    <row r="34520" spans="1:9">
      <c r="A34520" s="1">
        <v>34518</v>
      </c>
      <c r="B34520" s="6"/>
      <c r="C34520" s="6"/>
      <c r="D34520" s="6"/>
      <c r="E34520" s="6"/>
      <c r="F34520" s="6"/>
      <c r="G34520" s="6"/>
      <c r="H34520" s="7"/>
      <c r="I34520" s="6"/>
    </row>
    <row r="34521" spans="1:9">
      <c r="A34521" s="1">
        <v>34519</v>
      </c>
      <c r="B34521" s="6"/>
      <c r="C34521" s="6"/>
      <c r="D34521" s="6"/>
      <c r="E34521" s="6"/>
      <c r="F34521" s="6"/>
      <c r="G34521" s="6"/>
      <c r="H34521" s="7"/>
      <c r="I34521" s="6"/>
    </row>
    <row r="34522" spans="1:9">
      <c r="A34522" s="1">
        <v>34520</v>
      </c>
      <c r="B34522" s="6"/>
      <c r="C34522" s="6"/>
      <c r="D34522" s="6"/>
      <c r="E34522" s="6"/>
      <c r="F34522" s="6"/>
      <c r="G34522" s="6"/>
      <c r="H34522" s="7"/>
      <c r="I34522" s="6"/>
    </row>
    <row r="34523" spans="1:9">
      <c r="A34523" s="1">
        <v>34521</v>
      </c>
      <c r="B34523" s="6"/>
      <c r="C34523" s="6"/>
      <c r="D34523" s="6"/>
      <c r="E34523" s="6"/>
      <c r="F34523" s="6"/>
      <c r="G34523" s="6"/>
      <c r="H34523" s="7"/>
      <c r="I34523" s="6"/>
    </row>
    <row r="34524" spans="1:9">
      <c r="A34524" s="1">
        <v>34522</v>
      </c>
      <c r="B34524" s="6"/>
      <c r="C34524" s="6"/>
      <c r="D34524" s="6"/>
      <c r="E34524" s="6"/>
      <c r="F34524" s="6"/>
      <c r="G34524" s="6"/>
      <c r="H34524" s="7"/>
      <c r="I34524" s="6"/>
    </row>
    <row r="34525" spans="1:9">
      <c r="A34525" s="1">
        <v>34523</v>
      </c>
      <c r="B34525" s="6"/>
      <c r="C34525" s="6"/>
      <c r="D34525" s="6"/>
      <c r="E34525" s="6"/>
      <c r="F34525" s="6"/>
      <c r="G34525" s="6"/>
      <c r="H34525" s="7"/>
      <c r="I34525" s="6"/>
    </row>
    <row r="34526" spans="1:9">
      <c r="A34526" s="1">
        <v>34524</v>
      </c>
      <c r="B34526" s="6"/>
      <c r="C34526" s="6"/>
      <c r="D34526" s="6"/>
      <c r="E34526" s="6"/>
      <c r="F34526" s="6"/>
      <c r="G34526" s="6"/>
      <c r="H34526" s="7"/>
      <c r="I34526" s="6"/>
    </row>
    <row r="34527" spans="1:9">
      <c r="A34527" s="1">
        <v>34525</v>
      </c>
      <c r="B34527" s="6"/>
      <c r="C34527" s="6"/>
      <c r="D34527" s="6"/>
      <c r="E34527" s="6"/>
      <c r="F34527" s="6"/>
      <c r="G34527" s="6"/>
      <c r="H34527" s="7"/>
      <c r="I34527" s="6"/>
    </row>
    <row r="34528" spans="1:9">
      <c r="A34528" s="1">
        <v>34526</v>
      </c>
      <c r="B34528" s="6"/>
      <c r="C34528" s="6"/>
      <c r="D34528" s="6"/>
      <c r="E34528" s="6"/>
      <c r="F34528" s="6"/>
      <c r="G34528" s="6"/>
      <c r="H34528" s="7"/>
      <c r="I34528" s="6"/>
    </row>
    <row r="34529" spans="1:9">
      <c r="A34529" s="1">
        <v>34527</v>
      </c>
      <c r="B34529" s="6"/>
      <c r="C34529" s="6"/>
      <c r="D34529" s="6"/>
      <c r="E34529" s="6"/>
      <c r="F34529" s="6"/>
      <c r="G34529" s="6"/>
      <c r="H34529" s="7"/>
      <c r="I34529" s="6"/>
    </row>
    <row r="34530" spans="1:9">
      <c r="A34530" s="1">
        <v>34528</v>
      </c>
      <c r="B34530" s="6"/>
      <c r="C34530" s="6"/>
      <c r="D34530" s="6"/>
      <c r="E34530" s="6"/>
      <c r="F34530" s="6"/>
      <c r="G34530" s="6"/>
      <c r="H34530" s="7"/>
      <c r="I34530" s="6"/>
    </row>
    <row r="34531" spans="1:9">
      <c r="A34531" s="1">
        <v>34529</v>
      </c>
      <c r="B34531" s="6"/>
      <c r="C34531" s="6"/>
      <c r="D34531" s="6"/>
      <c r="E34531" s="6"/>
      <c r="F34531" s="6"/>
      <c r="G34531" s="6"/>
      <c r="H34531" s="7"/>
      <c r="I34531" s="6"/>
    </row>
    <row r="34532" spans="1:9">
      <c r="A34532" s="1">
        <v>34530</v>
      </c>
      <c r="B34532" s="6"/>
      <c r="C34532" s="6"/>
      <c r="D34532" s="6"/>
      <c r="E34532" s="6"/>
      <c r="F34532" s="6"/>
      <c r="G34532" s="6"/>
      <c r="H34532" s="7"/>
      <c r="I34532" s="6"/>
    </row>
    <row r="34533" spans="1:9">
      <c r="A34533" s="1">
        <v>34531</v>
      </c>
      <c r="B34533" s="6"/>
      <c r="C34533" s="6"/>
      <c r="D34533" s="6"/>
      <c r="E34533" s="6"/>
      <c r="F34533" s="6"/>
      <c r="G34533" s="6"/>
      <c r="H34533" s="7"/>
      <c r="I34533" s="6"/>
    </row>
    <row r="34534" spans="1:9">
      <c r="A34534" s="1">
        <v>34532</v>
      </c>
      <c r="B34534" s="6"/>
      <c r="C34534" s="6"/>
      <c r="D34534" s="6"/>
      <c r="E34534" s="6"/>
      <c r="F34534" s="6"/>
      <c r="G34534" s="6"/>
      <c r="H34534" s="7"/>
      <c r="I34534" s="6"/>
    </row>
    <row r="34535" spans="1:9">
      <c r="A34535" s="1">
        <v>34533</v>
      </c>
      <c r="B34535" s="6"/>
      <c r="C34535" s="6"/>
      <c r="D34535" s="6"/>
      <c r="E34535" s="6"/>
      <c r="F34535" s="6"/>
      <c r="G34535" s="6"/>
      <c r="H34535" s="7"/>
      <c r="I34535" s="6"/>
    </row>
    <row r="34536" spans="1:9">
      <c r="A34536" s="1">
        <v>34534</v>
      </c>
      <c r="B34536" s="6"/>
      <c r="C34536" s="6"/>
      <c r="D34536" s="6"/>
      <c r="E34536" s="6"/>
      <c r="F34536" s="6"/>
      <c r="G34536" s="6"/>
      <c r="H34536" s="7"/>
      <c r="I34536" s="6"/>
    </row>
    <row r="34537" spans="1:9">
      <c r="A34537" s="1">
        <v>34535</v>
      </c>
      <c r="B34537" s="6"/>
      <c r="C34537" s="6"/>
      <c r="D34537" s="6"/>
      <c r="E34537" s="6"/>
      <c r="F34537" s="6"/>
      <c r="G34537" s="6"/>
      <c r="H34537" s="7"/>
      <c r="I34537" s="6"/>
    </row>
    <row r="34538" spans="1:9">
      <c r="A34538" s="1">
        <v>34536</v>
      </c>
      <c r="B34538" s="6"/>
      <c r="C34538" s="6"/>
      <c r="D34538" s="6"/>
      <c r="E34538" s="6"/>
      <c r="F34538" s="6"/>
      <c r="G34538" s="6"/>
      <c r="H34538" s="7"/>
      <c r="I34538" s="6"/>
    </row>
    <row r="34539" spans="1:9">
      <c r="A34539" s="1">
        <v>34537</v>
      </c>
      <c r="B34539" s="6"/>
      <c r="C34539" s="6"/>
      <c r="D34539" s="6"/>
      <c r="E34539" s="6"/>
      <c r="F34539" s="6"/>
      <c r="G34539" s="6"/>
      <c r="H34539" s="7"/>
      <c r="I34539" s="6"/>
    </row>
    <row r="34540" spans="1:9">
      <c r="A34540" s="1">
        <v>34538</v>
      </c>
      <c r="B34540" s="6"/>
      <c r="C34540" s="6"/>
      <c r="D34540" s="6"/>
      <c r="E34540" s="6"/>
      <c r="F34540" s="6"/>
      <c r="G34540" s="6"/>
      <c r="H34540" s="7"/>
      <c r="I34540" s="6"/>
    </row>
    <row r="34541" spans="1:9">
      <c r="A34541" s="1">
        <v>34539</v>
      </c>
      <c r="B34541" s="8"/>
      <c r="C34541" s="8"/>
      <c r="D34541" s="8"/>
      <c r="E34541" s="8"/>
      <c r="F34541" s="8"/>
      <c r="G34541" s="8"/>
      <c r="H34541" s="9"/>
      <c r="I34541" s="8"/>
    </row>
    <row r="34542" spans="1:9">
      <c r="A34542" s="1">
        <v>34540</v>
      </c>
      <c r="B34542" s="6"/>
      <c r="C34542" s="6"/>
      <c r="D34542" s="6"/>
      <c r="E34542" s="6"/>
      <c r="F34542" s="6"/>
      <c r="G34542" s="6"/>
      <c r="H34542" s="7"/>
      <c r="I34542" s="6"/>
    </row>
    <row r="34543" spans="1:9">
      <c r="A34543" s="1">
        <v>34541</v>
      </c>
      <c r="B34543" s="6"/>
      <c r="C34543" s="6"/>
      <c r="D34543" s="6"/>
      <c r="E34543" s="6"/>
      <c r="F34543" s="6"/>
      <c r="G34543" s="6"/>
      <c r="H34543" s="7"/>
      <c r="I34543" s="6"/>
    </row>
    <row r="34544" spans="1:9">
      <c r="A34544" s="1">
        <v>34542</v>
      </c>
      <c r="B34544" s="6"/>
      <c r="C34544" s="6"/>
      <c r="D34544" s="6"/>
      <c r="E34544" s="6"/>
      <c r="F34544" s="6"/>
      <c r="G34544" s="6"/>
      <c r="H34544" s="7"/>
      <c r="I34544" s="6"/>
    </row>
    <row r="34545" spans="1:9">
      <c r="A34545" s="1">
        <v>34543</v>
      </c>
      <c r="B34545" s="6"/>
      <c r="C34545" s="6"/>
      <c r="D34545" s="6"/>
      <c r="E34545" s="6"/>
      <c r="F34545" s="6"/>
      <c r="G34545" s="6"/>
      <c r="H34545" s="7"/>
      <c r="I34545" s="6"/>
    </row>
    <row r="34546" spans="1:9">
      <c r="A34546" s="1">
        <v>34544</v>
      </c>
      <c r="B34546" s="6"/>
      <c r="C34546" s="6"/>
      <c r="D34546" s="6"/>
      <c r="E34546" s="6"/>
      <c r="F34546" s="6"/>
      <c r="G34546" s="6"/>
      <c r="H34546" s="7"/>
      <c r="I34546" s="6"/>
    </row>
    <row r="34547" spans="1:9">
      <c r="A34547" s="1">
        <v>34545</v>
      </c>
      <c r="B34547" s="6"/>
      <c r="C34547" s="6"/>
      <c r="D34547" s="6"/>
      <c r="E34547" s="6"/>
      <c r="F34547" s="6"/>
      <c r="G34547" s="6"/>
      <c r="H34547" s="7"/>
      <c r="I34547" s="6"/>
    </row>
    <row r="34548" spans="1:9">
      <c r="A34548" s="1">
        <v>34546</v>
      </c>
      <c r="B34548" s="6"/>
      <c r="C34548" s="6"/>
      <c r="D34548" s="6"/>
      <c r="E34548" s="6"/>
      <c r="F34548" s="6"/>
      <c r="G34548" s="6"/>
      <c r="H34548" s="7"/>
      <c r="I34548" s="6"/>
    </row>
    <row r="34549" spans="1:9">
      <c r="A34549" s="1">
        <v>34547</v>
      </c>
      <c r="B34549" s="6"/>
      <c r="C34549" s="6"/>
      <c r="D34549" s="6"/>
      <c r="E34549" s="6"/>
      <c r="F34549" s="6"/>
      <c r="G34549" s="6"/>
      <c r="H34549" s="7"/>
      <c r="I34549" s="6"/>
    </row>
    <row r="34550" spans="1:9">
      <c r="A34550" s="1">
        <v>34548</v>
      </c>
      <c r="B34550" s="6"/>
      <c r="C34550" s="6"/>
      <c r="D34550" s="6"/>
      <c r="E34550" s="6"/>
      <c r="F34550" s="6"/>
      <c r="G34550" s="6"/>
      <c r="H34550" s="7"/>
      <c r="I34550" s="6"/>
    </row>
    <row r="34551" spans="1:9">
      <c r="A34551" s="1">
        <v>34549</v>
      </c>
      <c r="B34551" s="6"/>
      <c r="C34551" s="6"/>
      <c r="D34551" s="6"/>
      <c r="E34551" s="6"/>
      <c r="F34551" s="6"/>
      <c r="G34551" s="6"/>
      <c r="H34551" s="7"/>
      <c r="I34551" s="6"/>
    </row>
    <row r="34552" spans="1:9">
      <c r="A34552" s="1">
        <v>34550</v>
      </c>
      <c r="B34552" s="6"/>
      <c r="C34552" s="6"/>
      <c r="D34552" s="6"/>
      <c r="E34552" s="6"/>
      <c r="F34552" s="6"/>
      <c r="G34552" s="6"/>
      <c r="H34552" s="7"/>
      <c r="I34552" s="6"/>
    </row>
    <row r="34553" spans="1:9">
      <c r="A34553" s="1">
        <v>34551</v>
      </c>
      <c r="B34553" s="6"/>
      <c r="C34553" s="6"/>
      <c r="D34553" s="6"/>
      <c r="E34553" s="6"/>
      <c r="F34553" s="6"/>
      <c r="G34553" s="6"/>
      <c r="H34553" s="7"/>
      <c r="I34553" s="6"/>
    </row>
    <row r="34554" spans="1:9">
      <c r="A34554" s="1">
        <v>34552</v>
      </c>
      <c r="B34554" s="6"/>
      <c r="C34554" s="6"/>
      <c r="D34554" s="6"/>
      <c r="E34554" s="6"/>
      <c r="F34554" s="6"/>
      <c r="G34554" s="6"/>
      <c r="H34554" s="7"/>
      <c r="I34554" s="6"/>
    </row>
    <row r="34555" spans="1:9">
      <c r="A34555" s="1">
        <v>34553</v>
      </c>
      <c r="B34555" s="6"/>
      <c r="C34555" s="6"/>
      <c r="D34555" s="6"/>
      <c r="E34555" s="6"/>
      <c r="F34555" s="6"/>
      <c r="G34555" s="6"/>
      <c r="H34555" s="7"/>
      <c r="I34555" s="6"/>
    </row>
    <row r="34556" spans="1:9">
      <c r="A34556" s="1">
        <v>34554</v>
      </c>
      <c r="B34556" s="6"/>
      <c r="C34556" s="6"/>
      <c r="D34556" s="6"/>
      <c r="E34556" s="6"/>
      <c r="F34556" s="6"/>
      <c r="G34556" s="6"/>
      <c r="H34556" s="7"/>
      <c r="I34556" s="6"/>
    </row>
    <row r="34557" spans="1:9">
      <c r="A34557" s="1">
        <v>34555</v>
      </c>
      <c r="B34557" s="6"/>
      <c r="C34557" s="6"/>
      <c r="D34557" s="6"/>
      <c r="E34557" s="6"/>
      <c r="F34557" s="6"/>
      <c r="G34557" s="6"/>
      <c r="H34557" s="7"/>
      <c r="I34557" s="6"/>
    </row>
    <row r="34558" spans="1:9">
      <c r="A34558" s="1">
        <v>34556</v>
      </c>
      <c r="B34558" s="6"/>
      <c r="C34558" s="6"/>
      <c r="D34558" s="6"/>
      <c r="E34558" s="6"/>
      <c r="F34558" s="6"/>
      <c r="G34558" s="6"/>
      <c r="H34558" s="7"/>
      <c r="I34558" s="6"/>
    </row>
    <row r="34559" spans="1:9">
      <c r="A34559" s="1">
        <v>34557</v>
      </c>
      <c r="B34559" s="6"/>
      <c r="C34559" s="6"/>
      <c r="D34559" s="6"/>
      <c r="E34559" s="6"/>
      <c r="F34559" s="6"/>
      <c r="G34559" s="6"/>
      <c r="H34559" s="7"/>
      <c r="I34559" s="6"/>
    </row>
    <row r="34560" spans="1:9">
      <c r="A34560" s="1">
        <v>34558</v>
      </c>
      <c r="B34560" s="6"/>
      <c r="C34560" s="6"/>
      <c r="D34560" s="6"/>
      <c r="E34560" s="6"/>
      <c r="F34560" s="6"/>
      <c r="G34560" s="6"/>
      <c r="H34560" s="7"/>
      <c r="I34560" s="6"/>
    </row>
    <row r="34561" spans="1:9">
      <c r="A34561" s="1">
        <v>34559</v>
      </c>
      <c r="B34561" s="6"/>
      <c r="C34561" s="6"/>
      <c r="D34561" s="6"/>
      <c r="E34561" s="6"/>
      <c r="F34561" s="6"/>
      <c r="G34561" s="6"/>
      <c r="H34561" s="7"/>
      <c r="I34561" s="6"/>
    </row>
    <row r="34562" spans="1:9">
      <c r="A34562" s="1">
        <v>34560</v>
      </c>
      <c r="B34562" s="6"/>
      <c r="C34562" s="6"/>
      <c r="D34562" s="6"/>
      <c r="E34562" s="6"/>
      <c r="F34562" s="6"/>
      <c r="G34562" s="6"/>
      <c r="H34562" s="7"/>
      <c r="I34562" s="6"/>
    </row>
    <row r="34563" spans="1:9">
      <c r="A34563" s="1">
        <v>34561</v>
      </c>
      <c r="B34563" s="6"/>
      <c r="C34563" s="6"/>
      <c r="D34563" s="6"/>
      <c r="E34563" s="6"/>
      <c r="F34563" s="6"/>
      <c r="G34563" s="6"/>
      <c r="H34563" s="7"/>
      <c r="I34563" s="6"/>
    </row>
    <row r="34564" spans="1:9">
      <c r="A34564" s="1">
        <v>34562</v>
      </c>
      <c r="B34564" s="6"/>
      <c r="C34564" s="6"/>
      <c r="D34564" s="6"/>
      <c r="E34564" s="6"/>
      <c r="F34564" s="6"/>
      <c r="G34564" s="6"/>
      <c r="H34564" s="7"/>
      <c r="I34564" s="6"/>
    </row>
    <row r="34565" spans="1:9">
      <c r="A34565" s="1">
        <v>34563</v>
      </c>
      <c r="B34565" s="6"/>
      <c r="C34565" s="6"/>
      <c r="D34565" s="6"/>
      <c r="E34565" s="6"/>
      <c r="F34565" s="6"/>
      <c r="G34565" s="6"/>
      <c r="H34565" s="7"/>
      <c r="I34565" s="6"/>
    </row>
    <row r="34566" spans="1:9">
      <c r="A34566" s="1">
        <v>34564</v>
      </c>
      <c r="B34566" s="6"/>
      <c r="C34566" s="6"/>
      <c r="D34566" s="6"/>
      <c r="E34566" s="6"/>
      <c r="F34566" s="6"/>
      <c r="G34566" s="6"/>
      <c r="H34566" s="7"/>
      <c r="I34566" s="6"/>
    </row>
    <row r="34567" spans="1:9">
      <c r="A34567" s="1">
        <v>34565</v>
      </c>
      <c r="B34567" s="6"/>
      <c r="C34567" s="6"/>
      <c r="D34567" s="6"/>
      <c r="E34567" s="6"/>
      <c r="F34567" s="6"/>
      <c r="G34567" s="6"/>
      <c r="H34567" s="7"/>
      <c r="I34567" s="6"/>
    </row>
    <row r="34568" spans="1:9">
      <c r="A34568" s="1">
        <v>34566</v>
      </c>
      <c r="B34568" s="6"/>
      <c r="C34568" s="6"/>
      <c r="D34568" s="6"/>
      <c r="E34568" s="6"/>
      <c r="F34568" s="6"/>
      <c r="G34568" s="6"/>
      <c r="H34568" s="7"/>
      <c r="I34568" s="6"/>
    </row>
    <row r="34569" spans="1:9">
      <c r="A34569" s="1">
        <v>34567</v>
      </c>
      <c r="B34569" s="6"/>
      <c r="C34569" s="6"/>
      <c r="D34569" s="6"/>
      <c r="E34569" s="6"/>
      <c r="F34569" s="6"/>
      <c r="G34569" s="6"/>
      <c r="H34569" s="7"/>
      <c r="I34569" s="6"/>
    </row>
    <row r="34570" spans="1:9">
      <c r="A34570" s="1">
        <v>34568</v>
      </c>
      <c r="B34570" s="6"/>
      <c r="C34570" s="6"/>
      <c r="D34570" s="6"/>
      <c r="E34570" s="6"/>
      <c r="F34570" s="6"/>
      <c r="G34570" s="6"/>
      <c r="H34570" s="7"/>
      <c r="I34570" s="6"/>
    </row>
    <row r="34571" spans="1:9">
      <c r="A34571" s="1">
        <v>34569</v>
      </c>
      <c r="B34571" s="6"/>
      <c r="C34571" s="6"/>
      <c r="D34571" s="6"/>
      <c r="E34571" s="6"/>
      <c r="F34571" s="6"/>
      <c r="G34571" s="6"/>
      <c r="H34571" s="7"/>
      <c r="I34571" s="6"/>
    </row>
    <row r="34572" spans="1:9">
      <c r="A34572" s="1">
        <v>34570</v>
      </c>
      <c r="B34572" s="6"/>
      <c r="C34572" s="6"/>
      <c r="D34572" s="6"/>
      <c r="E34572" s="6"/>
      <c r="F34572" s="6"/>
      <c r="G34572" s="6"/>
      <c r="H34572" s="7"/>
      <c r="I34572" s="6"/>
    </row>
    <row r="34573" spans="1:9">
      <c r="A34573" s="1">
        <v>34571</v>
      </c>
      <c r="B34573" s="6"/>
      <c r="C34573" s="6"/>
      <c r="D34573" s="6"/>
      <c r="E34573" s="6"/>
      <c r="F34573" s="6"/>
      <c r="G34573" s="6"/>
      <c r="H34573" s="7"/>
      <c r="I34573" s="6"/>
    </row>
    <row r="34574" spans="1:9">
      <c r="A34574" s="1">
        <v>34572</v>
      </c>
      <c r="B34574" s="6"/>
      <c r="C34574" s="6"/>
      <c r="D34574" s="6"/>
      <c r="E34574" s="6"/>
      <c r="F34574" s="6"/>
      <c r="G34574" s="6"/>
      <c r="H34574" s="7"/>
      <c r="I34574" s="6"/>
    </row>
    <row r="34575" spans="1:9">
      <c r="A34575" s="1">
        <v>34573</v>
      </c>
      <c r="B34575" s="6"/>
      <c r="C34575" s="6"/>
      <c r="D34575" s="6"/>
      <c r="E34575" s="6"/>
      <c r="F34575" s="6"/>
      <c r="G34575" s="6"/>
      <c r="H34575" s="7"/>
      <c r="I34575" s="6"/>
    </row>
    <row r="34576" spans="1:9">
      <c r="A34576" s="1">
        <v>34574</v>
      </c>
      <c r="B34576" s="6"/>
      <c r="C34576" s="6"/>
      <c r="D34576" s="6"/>
      <c r="E34576" s="6"/>
      <c r="F34576" s="6"/>
      <c r="G34576" s="6"/>
      <c r="H34576" s="7"/>
      <c r="I34576" s="6"/>
    </row>
    <row r="34577" spans="1:9">
      <c r="A34577" s="1">
        <v>34575</v>
      </c>
      <c r="B34577" s="6"/>
      <c r="C34577" s="6"/>
      <c r="D34577" s="6"/>
      <c r="E34577" s="6"/>
      <c r="F34577" s="6"/>
      <c r="G34577" s="6"/>
      <c r="H34577" s="7"/>
      <c r="I34577" s="6"/>
    </row>
    <row r="34578" spans="1:9">
      <c r="A34578" s="1">
        <v>34576</v>
      </c>
      <c r="B34578" s="6"/>
      <c r="C34578" s="6"/>
      <c r="D34578" s="6"/>
      <c r="E34578" s="6"/>
      <c r="F34578" s="6"/>
      <c r="G34578" s="6"/>
      <c r="H34578" s="7"/>
      <c r="I34578" s="6"/>
    </row>
    <row r="34579" spans="1:9">
      <c r="A34579" s="1">
        <v>34577</v>
      </c>
      <c r="B34579" s="6"/>
      <c r="C34579" s="6"/>
      <c r="D34579" s="6"/>
      <c r="E34579" s="6"/>
      <c r="F34579" s="6"/>
      <c r="G34579" s="6"/>
      <c r="H34579" s="7"/>
      <c r="I34579" s="6"/>
    </row>
    <row r="34580" spans="1:9">
      <c r="A34580" s="1">
        <v>34578</v>
      </c>
      <c r="B34580" s="6"/>
      <c r="C34580" s="6"/>
      <c r="D34580" s="6"/>
      <c r="E34580" s="6"/>
      <c r="F34580" s="6"/>
      <c r="G34580" s="6"/>
      <c r="H34580" s="7"/>
      <c r="I34580" s="6"/>
    </row>
    <row r="34581" spans="1:9">
      <c r="A34581" s="1">
        <v>34579</v>
      </c>
      <c r="B34581" s="6"/>
      <c r="C34581" s="6"/>
      <c r="D34581" s="6"/>
      <c r="E34581" s="6"/>
      <c r="F34581" s="6"/>
      <c r="G34581" s="6"/>
      <c r="H34581" s="7"/>
      <c r="I34581" s="6"/>
    </row>
    <row r="34582" spans="1:9">
      <c r="A34582" s="1">
        <v>34580</v>
      </c>
      <c r="B34582" s="6"/>
      <c r="C34582" s="6"/>
      <c r="D34582" s="6"/>
      <c r="E34582" s="6"/>
      <c r="F34582" s="6"/>
      <c r="G34582" s="6"/>
      <c r="H34582" s="7"/>
      <c r="I34582" s="6"/>
    </row>
    <row r="34583" spans="1:9">
      <c r="A34583" s="1">
        <v>34581</v>
      </c>
      <c r="B34583" s="6"/>
      <c r="C34583" s="6"/>
      <c r="D34583" s="6"/>
      <c r="E34583" s="6"/>
      <c r="F34583" s="6"/>
      <c r="G34583" s="6"/>
      <c r="H34583" s="7"/>
      <c r="I34583" s="6"/>
    </row>
    <row r="34584" spans="1:9">
      <c r="A34584" s="1">
        <v>34582</v>
      </c>
      <c r="B34584" s="6"/>
      <c r="C34584" s="6"/>
      <c r="D34584" s="6"/>
      <c r="E34584" s="6"/>
      <c r="F34584" s="6"/>
      <c r="G34584" s="6"/>
      <c r="H34584" s="7"/>
      <c r="I34584" s="6"/>
    </row>
    <row r="34585" spans="1:9">
      <c r="A34585" s="1">
        <v>34583</v>
      </c>
      <c r="B34585" s="6"/>
      <c r="C34585" s="6"/>
      <c r="D34585" s="6"/>
      <c r="E34585" s="6"/>
      <c r="F34585" s="6"/>
      <c r="G34585" s="6"/>
      <c r="H34585" s="7"/>
      <c r="I34585" s="6"/>
    </row>
    <row r="34586" spans="1:9">
      <c r="A34586" s="1">
        <v>34584</v>
      </c>
      <c r="B34586" s="6"/>
      <c r="C34586" s="6"/>
      <c r="D34586" s="6"/>
      <c r="E34586" s="6"/>
      <c r="F34586" s="6"/>
      <c r="G34586" s="6"/>
      <c r="H34586" s="7"/>
      <c r="I34586" s="6"/>
    </row>
    <row r="34587" spans="1:9">
      <c r="A34587" s="1">
        <v>34585</v>
      </c>
      <c r="B34587" s="6"/>
      <c r="C34587" s="6"/>
      <c r="D34587" s="6"/>
      <c r="E34587" s="6"/>
      <c r="F34587" s="6"/>
      <c r="G34587" s="6"/>
      <c r="H34587" s="7"/>
      <c r="I34587" s="6"/>
    </row>
    <row r="34588" spans="1:9">
      <c r="A34588" s="1">
        <v>34586</v>
      </c>
      <c r="B34588" s="6"/>
      <c r="C34588" s="6"/>
      <c r="D34588" s="6"/>
      <c r="E34588" s="6"/>
      <c r="F34588" s="6"/>
      <c r="G34588" s="6"/>
      <c r="H34588" s="7"/>
      <c r="I34588" s="6"/>
    </row>
    <row r="34589" spans="1:9">
      <c r="A34589" s="1">
        <v>34587</v>
      </c>
      <c r="B34589" s="6"/>
      <c r="C34589" s="6"/>
      <c r="D34589" s="6"/>
      <c r="E34589" s="6"/>
      <c r="F34589" s="6"/>
      <c r="G34589" s="6"/>
      <c r="H34589" s="7"/>
      <c r="I34589" s="6"/>
    </row>
    <row r="34590" spans="1:9">
      <c r="A34590" s="1">
        <v>34588</v>
      </c>
      <c r="B34590" s="6"/>
      <c r="C34590" s="6"/>
      <c r="D34590" s="6"/>
      <c r="E34590" s="6"/>
      <c r="F34590" s="6"/>
      <c r="G34590" s="6"/>
      <c r="H34590" s="7"/>
      <c r="I34590" s="6"/>
    </row>
    <row r="34591" spans="1:9">
      <c r="A34591" s="1">
        <v>34589</v>
      </c>
      <c r="B34591" s="6"/>
      <c r="C34591" s="6"/>
      <c r="D34591" s="6"/>
      <c r="E34591" s="6"/>
      <c r="F34591" s="6"/>
      <c r="G34591" s="6"/>
      <c r="H34591" s="7"/>
      <c r="I34591" s="6"/>
    </row>
    <row r="34592" spans="1:9">
      <c r="A34592" s="1">
        <v>34590</v>
      </c>
      <c r="B34592" s="6"/>
      <c r="C34592" s="6"/>
      <c r="D34592" s="6"/>
      <c r="E34592" s="6"/>
      <c r="F34592" s="6"/>
      <c r="G34592" s="6"/>
      <c r="H34592" s="7"/>
      <c r="I34592" s="6"/>
    </row>
    <row r="34593" spans="1:9">
      <c r="A34593" s="1">
        <v>34591</v>
      </c>
      <c r="B34593" s="6"/>
      <c r="C34593" s="6"/>
      <c r="D34593" s="6"/>
      <c r="E34593" s="6"/>
      <c r="F34593" s="6"/>
      <c r="G34593" s="6"/>
      <c r="H34593" s="7"/>
      <c r="I34593" s="6"/>
    </row>
    <row r="34594" spans="1:9">
      <c r="A34594" s="1">
        <v>34592</v>
      </c>
      <c r="B34594" s="6"/>
      <c r="C34594" s="6"/>
      <c r="D34594" s="6"/>
      <c r="E34594" s="6"/>
      <c r="F34594" s="6"/>
      <c r="G34594" s="6"/>
      <c r="H34594" s="7"/>
      <c r="I34594" s="6"/>
    </row>
    <row r="34595" spans="1:9">
      <c r="A34595" s="1">
        <v>34593</v>
      </c>
      <c r="B34595" s="6"/>
      <c r="C34595" s="6"/>
      <c r="D34595" s="6"/>
      <c r="E34595" s="6"/>
      <c r="F34595" s="6"/>
      <c r="G34595" s="6"/>
      <c r="H34595" s="7"/>
      <c r="I34595" s="6"/>
    </row>
    <row r="34596" spans="1:9">
      <c r="A34596" s="1">
        <v>34594</v>
      </c>
      <c r="B34596" s="6"/>
      <c r="C34596" s="6"/>
      <c r="D34596" s="6"/>
      <c r="E34596" s="6"/>
      <c r="F34596" s="6"/>
      <c r="G34596" s="6"/>
      <c r="H34596" s="7"/>
      <c r="I34596" s="6"/>
    </row>
    <row r="34597" spans="1:9">
      <c r="A34597" s="1">
        <v>34595</v>
      </c>
      <c r="B34597" s="6"/>
      <c r="C34597" s="6"/>
      <c r="D34597" s="6"/>
      <c r="E34597" s="6"/>
      <c r="F34597" s="6"/>
      <c r="G34597" s="6"/>
      <c r="H34597" s="7"/>
      <c r="I34597" s="6"/>
    </row>
    <row r="34598" spans="1:9">
      <c r="A34598" s="1">
        <v>34596</v>
      </c>
      <c r="B34598" s="6"/>
      <c r="C34598" s="6"/>
      <c r="D34598" s="6"/>
      <c r="E34598" s="6"/>
      <c r="F34598" s="6"/>
      <c r="G34598" s="6"/>
      <c r="H34598" s="7"/>
      <c r="I34598" s="6"/>
    </row>
    <row r="34599" spans="1:9">
      <c r="A34599" s="1">
        <v>34597</v>
      </c>
      <c r="B34599" s="6"/>
      <c r="C34599" s="6"/>
      <c r="D34599" s="6"/>
      <c r="E34599" s="6"/>
      <c r="F34599" s="6"/>
      <c r="G34599" s="6"/>
      <c r="H34599" s="7"/>
      <c r="I34599" s="6"/>
    </row>
    <row r="34600" spans="1:9">
      <c r="A34600" s="1">
        <v>34598</v>
      </c>
      <c r="B34600" s="6"/>
      <c r="C34600" s="6"/>
      <c r="D34600" s="6"/>
      <c r="E34600" s="6"/>
      <c r="F34600" s="6"/>
      <c r="G34600" s="6"/>
      <c r="H34600" s="7"/>
      <c r="I34600" s="6"/>
    </row>
    <row r="34601" spans="1:9">
      <c r="A34601" s="1">
        <v>34599</v>
      </c>
      <c r="B34601" s="6"/>
      <c r="C34601" s="6"/>
      <c r="D34601" s="6"/>
      <c r="E34601" s="6"/>
      <c r="F34601" s="6"/>
      <c r="G34601" s="6"/>
      <c r="H34601" s="7"/>
      <c r="I34601" s="6"/>
    </row>
    <row r="34602" spans="1:9">
      <c r="A34602" s="1">
        <v>34600</v>
      </c>
      <c r="B34602" s="6"/>
      <c r="C34602" s="6"/>
      <c r="D34602" s="6"/>
      <c r="E34602" s="6"/>
      <c r="F34602" s="6"/>
      <c r="G34602" s="6"/>
      <c r="H34602" s="7"/>
      <c r="I34602" s="6"/>
    </row>
    <row r="34603" spans="1:9">
      <c r="A34603" s="1">
        <v>34601</v>
      </c>
      <c r="B34603" s="6"/>
      <c r="C34603" s="6"/>
      <c r="D34603" s="6"/>
      <c r="E34603" s="6"/>
      <c r="F34603" s="6"/>
      <c r="G34603" s="6"/>
      <c r="H34603" s="7"/>
      <c r="I34603" s="6"/>
    </row>
    <row r="34604" spans="1:9">
      <c r="A34604" s="1">
        <v>34602</v>
      </c>
      <c r="B34604" s="6"/>
      <c r="C34604" s="6"/>
      <c r="D34604" s="6"/>
      <c r="E34604" s="6"/>
      <c r="F34604" s="6"/>
      <c r="G34604" s="6"/>
      <c r="H34604" s="7"/>
      <c r="I34604" s="6"/>
    </row>
    <row r="34605" spans="1:9">
      <c r="A34605" s="1">
        <v>34603</v>
      </c>
      <c r="B34605" s="6"/>
      <c r="C34605" s="6"/>
      <c r="D34605" s="6"/>
      <c r="E34605" s="6"/>
      <c r="F34605" s="6"/>
      <c r="G34605" s="6"/>
      <c r="H34605" s="7"/>
      <c r="I34605" s="6"/>
    </row>
    <row r="34606" spans="1:9">
      <c r="A34606" s="1">
        <v>34604</v>
      </c>
      <c r="B34606" s="6"/>
      <c r="C34606" s="6"/>
      <c r="D34606" s="6"/>
      <c r="E34606" s="6"/>
      <c r="F34606" s="6"/>
      <c r="G34606" s="6"/>
      <c r="H34606" s="7"/>
      <c r="I34606" s="6"/>
    </row>
    <row r="34607" spans="1:9">
      <c r="A34607" s="1">
        <v>34605</v>
      </c>
      <c r="B34607" s="6"/>
      <c r="C34607" s="6"/>
      <c r="D34607" s="6"/>
      <c r="E34607" s="6"/>
      <c r="F34607" s="6"/>
      <c r="G34607" s="6"/>
      <c r="H34607" s="7"/>
      <c r="I34607" s="6"/>
    </row>
    <row r="34608" spans="1:9">
      <c r="A34608" s="1">
        <v>34606</v>
      </c>
      <c r="B34608" s="6"/>
      <c r="C34608" s="6"/>
      <c r="D34608" s="6"/>
      <c r="E34608" s="6"/>
      <c r="F34608" s="6"/>
      <c r="G34608" s="6"/>
      <c r="H34608" s="7"/>
      <c r="I34608" s="6"/>
    </row>
    <row r="34609" spans="1:9">
      <c r="A34609" s="1">
        <v>34607</v>
      </c>
      <c r="B34609" s="6"/>
      <c r="C34609" s="6"/>
      <c r="D34609" s="6"/>
      <c r="E34609" s="6"/>
      <c r="F34609" s="6"/>
      <c r="G34609" s="6"/>
      <c r="H34609" s="7"/>
      <c r="I34609" s="6"/>
    </row>
    <row r="34610" spans="1:9">
      <c r="A34610" s="1">
        <v>34608</v>
      </c>
      <c r="B34610" s="6"/>
      <c r="C34610" s="6"/>
      <c r="D34610" s="6"/>
      <c r="E34610" s="6"/>
      <c r="F34610" s="6"/>
      <c r="G34610" s="6"/>
      <c r="H34610" s="7"/>
      <c r="I34610" s="6"/>
    </row>
    <row r="34611" spans="1:9">
      <c r="A34611" s="1">
        <v>34609</v>
      </c>
      <c r="B34611" s="6"/>
      <c r="C34611" s="6"/>
      <c r="D34611" s="6"/>
      <c r="E34611" s="6"/>
      <c r="F34611" s="6"/>
      <c r="G34611" s="6"/>
      <c r="H34611" s="7"/>
      <c r="I34611" s="6"/>
    </row>
    <row r="34612" spans="1:9">
      <c r="A34612" s="1">
        <v>34610</v>
      </c>
      <c r="B34612" s="6"/>
      <c r="C34612" s="6"/>
      <c r="D34612" s="6"/>
      <c r="E34612" s="6"/>
      <c r="F34612" s="6"/>
      <c r="G34612" s="6"/>
      <c r="H34612" s="7"/>
      <c r="I34612" s="6"/>
    </row>
    <row r="34613" spans="1:9">
      <c r="A34613" s="1">
        <v>34611</v>
      </c>
      <c r="B34613" s="6"/>
      <c r="C34613" s="6"/>
      <c r="D34613" s="6"/>
      <c r="E34613" s="6"/>
      <c r="F34613" s="6"/>
      <c r="G34613" s="6"/>
      <c r="H34613" s="7"/>
      <c r="I34613" s="6"/>
    </row>
    <row r="34614" spans="1:9">
      <c r="A34614" s="1">
        <v>34612</v>
      </c>
      <c r="B34614" s="6"/>
      <c r="C34614" s="6"/>
      <c r="D34614" s="6"/>
      <c r="E34614" s="6"/>
      <c r="F34614" s="6"/>
      <c r="G34614" s="6"/>
      <c r="H34614" s="7"/>
      <c r="I34614" s="6"/>
    </row>
    <row r="34615" spans="1:9">
      <c r="A34615" s="1">
        <v>34613</v>
      </c>
      <c r="B34615" s="6"/>
      <c r="C34615" s="6"/>
      <c r="D34615" s="6"/>
      <c r="E34615" s="6"/>
      <c r="F34615" s="6"/>
      <c r="G34615" s="6"/>
      <c r="H34615" s="7"/>
      <c r="I34615" s="6"/>
    </row>
    <row r="34616" spans="1:9">
      <c r="A34616" s="1">
        <v>34614</v>
      </c>
      <c r="B34616" s="6"/>
      <c r="C34616" s="6"/>
      <c r="D34616" s="6"/>
      <c r="E34616" s="6"/>
      <c r="F34616" s="6"/>
      <c r="G34616" s="6"/>
      <c r="H34616" s="7"/>
      <c r="I34616" s="6"/>
    </row>
    <row r="34617" spans="1:9">
      <c r="A34617" s="1">
        <v>34615</v>
      </c>
      <c r="B34617" s="6"/>
      <c r="C34617" s="6"/>
      <c r="D34617" s="6"/>
      <c r="E34617" s="6"/>
      <c r="F34617" s="6"/>
      <c r="G34617" s="6"/>
      <c r="H34617" s="7"/>
      <c r="I34617" s="6"/>
    </row>
    <row r="34618" spans="1:9">
      <c r="A34618" s="1">
        <v>34616</v>
      </c>
      <c r="B34618" s="6"/>
      <c r="C34618" s="6"/>
      <c r="D34618" s="6"/>
      <c r="E34618" s="6"/>
      <c r="F34618" s="6"/>
      <c r="G34618" s="6"/>
      <c r="H34618" s="7"/>
      <c r="I34618" s="6"/>
    </row>
    <row r="34619" spans="1:9">
      <c r="A34619" s="1">
        <v>34617</v>
      </c>
      <c r="B34619" s="6"/>
      <c r="C34619" s="6"/>
      <c r="D34619" s="6"/>
      <c r="E34619" s="6"/>
      <c r="F34619" s="6"/>
      <c r="G34619" s="6"/>
      <c r="H34619" s="7"/>
      <c r="I34619" s="6"/>
    </row>
    <row r="34620" spans="1:9">
      <c r="A34620" s="1">
        <v>34618</v>
      </c>
      <c r="B34620" s="6"/>
      <c r="C34620" s="6"/>
      <c r="D34620" s="6"/>
      <c r="E34620" s="6"/>
      <c r="F34620" s="6"/>
      <c r="G34620" s="6"/>
      <c r="H34620" s="7"/>
      <c r="I34620" s="6"/>
    </row>
    <row r="34621" spans="1:9">
      <c r="A34621" s="1">
        <v>34619</v>
      </c>
      <c r="B34621" s="6"/>
      <c r="C34621" s="6"/>
      <c r="D34621" s="6"/>
      <c r="E34621" s="6"/>
      <c r="F34621" s="6"/>
      <c r="G34621" s="6"/>
      <c r="H34621" s="7"/>
      <c r="I34621" s="6"/>
    </row>
    <row r="34622" spans="1:9">
      <c r="A34622" s="1">
        <v>34620</v>
      </c>
      <c r="B34622" s="6"/>
      <c r="C34622" s="6"/>
      <c r="D34622" s="6"/>
      <c r="E34622" s="6"/>
      <c r="F34622" s="6"/>
      <c r="G34622" s="6"/>
      <c r="H34622" s="7"/>
      <c r="I34622" s="6"/>
    </row>
    <row r="34623" spans="1:9">
      <c r="A34623" s="1">
        <v>34621</v>
      </c>
      <c r="B34623" s="6"/>
      <c r="C34623" s="6"/>
      <c r="D34623" s="6"/>
      <c r="E34623" s="6"/>
      <c r="F34623" s="6"/>
      <c r="G34623" s="6"/>
      <c r="H34623" s="7"/>
      <c r="I34623" s="6"/>
    </row>
    <row r="34624" spans="1:9">
      <c r="A34624" s="1">
        <v>34622</v>
      </c>
      <c r="B34624" s="6"/>
      <c r="C34624" s="6"/>
      <c r="D34624" s="6"/>
      <c r="E34624" s="6"/>
      <c r="F34624" s="6"/>
      <c r="G34624" s="6"/>
      <c r="H34624" s="7"/>
      <c r="I34624" s="6"/>
    </row>
    <row r="34625" spans="1:9">
      <c r="A34625" s="1">
        <v>34623</v>
      </c>
      <c r="B34625" s="6"/>
      <c r="C34625" s="6"/>
      <c r="D34625" s="6"/>
      <c r="E34625" s="6"/>
      <c r="F34625" s="6"/>
      <c r="G34625" s="6"/>
      <c r="H34625" s="7"/>
      <c r="I34625" s="6"/>
    </row>
    <row r="34626" spans="1:9">
      <c r="A34626" s="1">
        <v>34624</v>
      </c>
      <c r="B34626" s="6"/>
      <c r="C34626" s="6"/>
      <c r="D34626" s="6"/>
      <c r="E34626" s="6"/>
      <c r="F34626" s="6"/>
      <c r="G34626" s="6"/>
      <c r="H34626" s="7"/>
      <c r="I34626" s="6"/>
    </row>
    <row r="34627" spans="1:9">
      <c r="A34627" s="1">
        <v>34625</v>
      </c>
      <c r="B34627" s="6"/>
      <c r="C34627" s="6"/>
      <c r="D34627" s="6"/>
      <c r="E34627" s="6"/>
      <c r="F34627" s="6"/>
      <c r="G34627" s="6"/>
      <c r="H34627" s="7"/>
      <c r="I34627" s="6"/>
    </row>
    <row r="34628" spans="1:9">
      <c r="A34628" s="1">
        <v>34626</v>
      </c>
      <c r="B34628" s="6"/>
      <c r="C34628" s="6"/>
      <c r="D34628" s="6"/>
      <c r="E34628" s="6"/>
      <c r="F34628" s="6"/>
      <c r="G34628" s="6"/>
      <c r="H34628" s="7"/>
      <c r="I34628" s="6"/>
    </row>
    <row r="34629" spans="1:9">
      <c r="A34629" s="1">
        <v>34627</v>
      </c>
      <c r="B34629" s="6"/>
      <c r="C34629" s="6"/>
      <c r="D34629" s="6"/>
      <c r="E34629" s="6"/>
      <c r="F34629" s="6"/>
      <c r="G34629" s="6"/>
      <c r="H34629" s="7"/>
      <c r="I34629" s="6"/>
    </row>
    <row r="34630" spans="1:9">
      <c r="A34630" s="1">
        <v>34628</v>
      </c>
      <c r="B34630" s="6"/>
      <c r="C34630" s="6"/>
      <c r="D34630" s="6"/>
      <c r="E34630" s="6"/>
      <c r="F34630" s="6"/>
      <c r="G34630" s="6"/>
      <c r="H34630" s="7"/>
      <c r="I34630" s="6"/>
    </row>
    <row r="34631" spans="1:9">
      <c r="A34631" s="1">
        <v>34629</v>
      </c>
      <c r="B34631" s="6"/>
      <c r="C34631" s="6"/>
      <c r="D34631" s="6"/>
      <c r="E34631" s="6"/>
      <c r="F34631" s="6"/>
      <c r="G34631" s="6"/>
      <c r="H34631" s="7"/>
      <c r="I34631" s="6"/>
    </row>
    <row r="34632" spans="1:9">
      <c r="A34632" s="1">
        <v>34630</v>
      </c>
      <c r="B34632" s="6"/>
      <c r="C34632" s="6"/>
      <c r="D34632" s="6"/>
      <c r="E34632" s="6"/>
      <c r="F34632" s="6"/>
      <c r="G34632" s="6"/>
      <c r="H34632" s="7"/>
      <c r="I34632" s="6"/>
    </row>
    <row r="34633" spans="1:9">
      <c r="A34633" s="1">
        <v>34631</v>
      </c>
      <c r="B34633" s="6"/>
      <c r="C34633" s="6"/>
      <c r="D34633" s="6"/>
      <c r="E34633" s="6"/>
      <c r="F34633" s="6"/>
      <c r="G34633" s="6"/>
      <c r="H34633" s="7"/>
      <c r="I34633" s="6"/>
    </row>
    <row r="34634" spans="1:9">
      <c r="A34634" s="1">
        <v>34632</v>
      </c>
      <c r="B34634" s="6"/>
      <c r="C34634" s="6"/>
      <c r="D34634" s="6"/>
      <c r="E34634" s="6"/>
      <c r="F34634" s="6"/>
      <c r="G34634" s="6"/>
      <c r="H34634" s="7"/>
      <c r="I34634" s="6"/>
    </row>
    <row r="34635" spans="1:9">
      <c r="A34635" s="1">
        <v>34633</v>
      </c>
      <c r="B34635" s="6"/>
      <c r="C34635" s="6"/>
      <c r="D34635" s="6"/>
      <c r="E34635" s="6"/>
      <c r="F34635" s="6"/>
      <c r="G34635" s="6"/>
      <c r="H34635" s="7"/>
      <c r="I34635" s="6"/>
    </row>
    <row r="34636" spans="1:9">
      <c r="A34636" s="1">
        <v>34634</v>
      </c>
      <c r="B34636" s="6"/>
      <c r="C34636" s="6"/>
      <c r="D34636" s="6"/>
      <c r="E34636" s="6"/>
      <c r="F34636" s="6"/>
      <c r="G34636" s="6"/>
      <c r="H34636" s="7"/>
      <c r="I34636" s="6"/>
    </row>
    <row r="34637" spans="1:9">
      <c r="A34637" s="1">
        <v>34635</v>
      </c>
      <c r="B34637" s="6"/>
      <c r="C34637" s="6"/>
      <c r="D34637" s="6"/>
      <c r="E34637" s="6"/>
      <c r="F34637" s="6"/>
      <c r="G34637" s="6"/>
      <c r="H34637" s="7"/>
      <c r="I34637" s="6"/>
    </row>
    <row r="34638" spans="1:9">
      <c r="A34638" s="1">
        <v>34636</v>
      </c>
      <c r="B34638" s="6"/>
      <c r="C34638" s="6"/>
      <c r="D34638" s="6"/>
      <c r="E34638" s="6"/>
      <c r="F34638" s="6"/>
      <c r="G34638" s="6"/>
      <c r="H34638" s="7"/>
      <c r="I34638" s="6"/>
    </row>
    <row r="34639" spans="1:9">
      <c r="A34639" s="1">
        <v>34637</v>
      </c>
      <c r="B34639" s="6"/>
      <c r="C34639" s="6"/>
      <c r="D34639" s="6"/>
      <c r="E34639" s="6"/>
      <c r="F34639" s="6"/>
      <c r="G34639" s="6"/>
      <c r="H34639" s="7"/>
      <c r="I34639" s="6"/>
    </row>
    <row r="34640" spans="1:9">
      <c r="A34640" s="1">
        <v>34638</v>
      </c>
      <c r="B34640" s="6"/>
      <c r="C34640" s="6"/>
      <c r="D34640" s="6"/>
      <c r="E34640" s="6"/>
      <c r="F34640" s="6"/>
      <c r="G34640" s="6"/>
      <c r="H34640" s="7"/>
      <c r="I34640" s="6"/>
    </row>
    <row r="34641" spans="1:9">
      <c r="A34641" s="1">
        <v>34639</v>
      </c>
      <c r="B34641" s="6"/>
      <c r="C34641" s="6"/>
      <c r="D34641" s="6"/>
      <c r="E34641" s="6"/>
      <c r="F34641" s="6"/>
      <c r="G34641" s="6"/>
      <c r="H34641" s="7"/>
      <c r="I34641" s="6"/>
    </row>
    <row r="34642" spans="1:9">
      <c r="A34642" s="1">
        <v>34640</v>
      </c>
      <c r="B34642" s="6"/>
      <c r="C34642" s="6"/>
      <c r="D34642" s="6"/>
      <c r="E34642" s="6"/>
      <c r="F34642" s="6"/>
      <c r="G34642" s="6"/>
      <c r="H34642" s="7"/>
      <c r="I34642" s="6"/>
    </row>
    <row r="34643" spans="1:9">
      <c r="A34643" s="1">
        <v>34641</v>
      </c>
      <c r="B34643" s="6"/>
      <c r="C34643" s="6"/>
      <c r="D34643" s="6"/>
      <c r="E34643" s="6"/>
      <c r="F34643" s="6"/>
      <c r="G34643" s="6"/>
      <c r="H34643" s="7"/>
      <c r="I34643" s="6"/>
    </row>
    <row r="34644" spans="1:9">
      <c r="A34644" s="1">
        <v>34642</v>
      </c>
      <c r="B34644" s="6"/>
      <c r="C34644" s="6"/>
      <c r="D34644" s="6"/>
      <c r="E34644" s="6"/>
      <c r="F34644" s="6"/>
      <c r="G34644" s="6"/>
      <c r="H34644" s="7"/>
      <c r="I34644" s="6"/>
    </row>
    <row r="34645" spans="1:9">
      <c r="A34645" s="1">
        <v>34643</v>
      </c>
      <c r="B34645" s="6"/>
      <c r="C34645" s="6"/>
      <c r="D34645" s="6"/>
      <c r="E34645" s="6"/>
      <c r="F34645" s="6"/>
      <c r="G34645" s="6"/>
      <c r="H34645" s="7"/>
      <c r="I34645" s="6"/>
    </row>
    <row r="34646" spans="1:9">
      <c r="A34646" s="1">
        <v>34644</v>
      </c>
      <c r="B34646" s="6"/>
      <c r="C34646" s="6"/>
      <c r="D34646" s="6"/>
      <c r="E34646" s="6"/>
      <c r="F34646" s="6"/>
      <c r="G34646" s="6"/>
      <c r="H34646" s="7"/>
      <c r="I34646" s="6"/>
    </row>
    <row r="34647" spans="1:9">
      <c r="A34647" s="1">
        <v>34645</v>
      </c>
      <c r="B34647" s="6"/>
      <c r="C34647" s="6"/>
      <c r="D34647" s="6"/>
      <c r="E34647" s="6"/>
      <c r="F34647" s="6"/>
      <c r="G34647" s="6"/>
      <c r="H34647" s="7"/>
      <c r="I34647" s="6"/>
    </row>
    <row r="34648" spans="1:9">
      <c r="A34648" s="1">
        <v>34646</v>
      </c>
      <c r="B34648" s="6"/>
      <c r="C34648" s="6"/>
      <c r="D34648" s="6"/>
      <c r="E34648" s="6"/>
      <c r="F34648" s="6"/>
      <c r="G34648" s="6"/>
      <c r="H34648" s="7"/>
      <c r="I34648" s="6"/>
    </row>
    <row r="34649" spans="1:9">
      <c r="A34649" s="1">
        <v>34647</v>
      </c>
      <c r="B34649" s="6"/>
      <c r="C34649" s="6"/>
      <c r="D34649" s="6"/>
      <c r="E34649" s="6"/>
      <c r="F34649" s="6"/>
      <c r="G34649" s="6"/>
      <c r="H34649" s="7"/>
      <c r="I34649" s="6"/>
    </row>
    <row r="34650" spans="1:9">
      <c r="A34650" s="1">
        <v>34648</v>
      </c>
      <c r="B34650" s="6"/>
      <c r="C34650" s="6"/>
      <c r="D34650" s="6"/>
      <c r="E34650" s="6"/>
      <c r="F34650" s="6"/>
      <c r="G34650" s="6"/>
      <c r="H34650" s="7"/>
      <c r="I34650" s="6"/>
    </row>
    <row r="34651" spans="1:9">
      <c r="A34651" s="1">
        <v>34649</v>
      </c>
      <c r="B34651" s="6"/>
      <c r="C34651" s="6"/>
      <c r="D34651" s="6"/>
      <c r="E34651" s="6"/>
      <c r="F34651" s="6"/>
      <c r="G34651" s="6"/>
      <c r="H34651" s="7"/>
      <c r="I34651" s="6"/>
    </row>
    <row r="34652" spans="1:9">
      <c r="A34652" s="1">
        <v>34650</v>
      </c>
      <c r="B34652" s="6"/>
      <c r="C34652" s="6"/>
      <c r="D34652" s="6"/>
      <c r="E34652" s="6"/>
      <c r="F34652" s="6"/>
      <c r="G34652" s="6"/>
      <c r="H34652" s="7"/>
      <c r="I34652" s="6"/>
    </row>
    <row r="34653" spans="1:9">
      <c r="A34653" s="1">
        <v>34651</v>
      </c>
      <c r="B34653" s="6"/>
      <c r="C34653" s="6"/>
      <c r="D34653" s="6"/>
      <c r="E34653" s="6"/>
      <c r="F34653" s="6"/>
      <c r="G34653" s="6"/>
      <c r="H34653" s="7"/>
      <c r="I34653" s="6"/>
    </row>
    <row r="34654" spans="1:9">
      <c r="A34654" s="1">
        <v>34652</v>
      </c>
      <c r="B34654" s="6"/>
      <c r="C34654" s="6"/>
      <c r="D34654" s="6"/>
      <c r="E34654" s="6"/>
      <c r="F34654" s="6"/>
      <c r="G34654" s="6"/>
      <c r="H34654" s="7"/>
      <c r="I34654" s="6"/>
    </row>
    <row r="34655" spans="1:9">
      <c r="A34655" s="1">
        <v>34653</v>
      </c>
      <c r="B34655" s="6"/>
      <c r="C34655" s="6"/>
      <c r="D34655" s="6"/>
      <c r="E34655" s="6"/>
      <c r="F34655" s="6"/>
      <c r="G34655" s="6"/>
      <c r="H34655" s="7"/>
      <c r="I34655" s="6"/>
    </row>
    <row r="34656" spans="1:9">
      <c r="A34656" s="1">
        <v>34654</v>
      </c>
      <c r="B34656" s="6"/>
      <c r="C34656" s="6"/>
      <c r="D34656" s="6"/>
      <c r="E34656" s="6"/>
      <c r="F34656" s="6"/>
      <c r="G34656" s="6"/>
      <c r="H34656" s="7"/>
      <c r="I34656" s="6"/>
    </row>
    <row r="34657" spans="1:9">
      <c r="A34657" s="1">
        <v>34655</v>
      </c>
      <c r="B34657" s="6"/>
      <c r="C34657" s="6"/>
      <c r="D34657" s="6"/>
      <c r="E34657" s="6"/>
      <c r="F34657" s="6"/>
      <c r="G34657" s="6"/>
      <c r="H34657" s="7"/>
      <c r="I34657" s="6"/>
    </row>
    <row r="34658" spans="1:9">
      <c r="A34658" s="1">
        <v>34656</v>
      </c>
      <c r="B34658" s="6"/>
      <c r="C34658" s="6"/>
      <c r="D34658" s="6"/>
      <c r="E34658" s="6"/>
      <c r="F34658" s="6"/>
      <c r="G34658" s="6"/>
      <c r="H34658" s="7"/>
      <c r="I34658" s="6"/>
    </row>
    <row r="34659" spans="1:9">
      <c r="A34659" s="1">
        <v>34657</v>
      </c>
      <c r="B34659" s="6"/>
      <c r="C34659" s="6"/>
      <c r="D34659" s="6"/>
      <c r="E34659" s="6"/>
      <c r="F34659" s="6"/>
      <c r="G34659" s="6"/>
      <c r="H34659" s="7"/>
      <c r="I34659" s="6"/>
    </row>
    <row r="34660" spans="1:9">
      <c r="A34660" s="1">
        <v>34658</v>
      </c>
      <c r="B34660" s="6"/>
      <c r="C34660" s="6"/>
      <c r="D34660" s="6"/>
      <c r="E34660" s="6"/>
      <c r="F34660" s="6"/>
      <c r="G34660" s="6"/>
      <c r="H34660" s="7"/>
      <c r="I34660" s="6"/>
    </row>
    <row r="34661" spans="1:9">
      <c r="A34661" s="1">
        <v>34659</v>
      </c>
      <c r="B34661" s="6"/>
      <c r="C34661" s="6"/>
      <c r="D34661" s="6"/>
      <c r="E34661" s="6"/>
      <c r="F34661" s="6"/>
      <c r="G34661" s="6"/>
      <c r="H34661" s="7"/>
      <c r="I34661" s="6"/>
    </row>
    <row r="34662" spans="1:9">
      <c r="A34662" s="1">
        <v>34660</v>
      </c>
      <c r="B34662" s="6"/>
      <c r="C34662" s="6"/>
      <c r="D34662" s="6"/>
      <c r="E34662" s="6"/>
      <c r="F34662" s="6"/>
      <c r="G34662" s="6"/>
      <c r="H34662" s="7"/>
      <c r="I34662" s="6"/>
    </row>
    <row r="34663" spans="1:9">
      <c r="A34663" s="1">
        <v>34661</v>
      </c>
      <c r="B34663" s="6"/>
      <c r="C34663" s="6"/>
      <c r="D34663" s="6"/>
      <c r="E34663" s="6"/>
      <c r="F34663" s="6"/>
      <c r="G34663" s="6"/>
      <c r="H34663" s="7"/>
      <c r="I34663" s="6"/>
    </row>
    <row r="34664" spans="1:9">
      <c r="A34664" s="1">
        <v>34662</v>
      </c>
      <c r="B34664" s="6"/>
      <c r="C34664" s="6"/>
      <c r="D34664" s="6"/>
      <c r="E34664" s="6"/>
      <c r="F34664" s="6"/>
      <c r="G34664" s="6"/>
      <c r="H34664" s="7"/>
      <c r="I34664" s="6"/>
    </row>
    <row r="34665" spans="1:9">
      <c r="A34665" s="1">
        <v>34663</v>
      </c>
      <c r="B34665" s="6"/>
      <c r="C34665" s="6"/>
      <c r="D34665" s="6"/>
      <c r="E34665" s="6"/>
      <c r="F34665" s="6"/>
      <c r="G34665" s="6"/>
      <c r="H34665" s="7"/>
      <c r="I34665" s="6"/>
    </row>
    <row r="34666" spans="1:9">
      <c r="A34666" s="1">
        <v>34664</v>
      </c>
      <c r="B34666" s="6"/>
      <c r="C34666" s="6"/>
      <c r="D34666" s="6"/>
      <c r="E34666" s="6"/>
      <c r="F34666" s="6"/>
      <c r="G34666" s="6"/>
      <c r="H34666" s="7"/>
      <c r="I34666" s="6"/>
    </row>
    <row r="34667" spans="1:9">
      <c r="A34667" s="1">
        <v>34665</v>
      </c>
      <c r="B34667" s="6"/>
      <c r="C34667" s="6"/>
      <c r="D34667" s="6"/>
      <c r="E34667" s="6"/>
      <c r="F34667" s="6"/>
      <c r="G34667" s="6"/>
      <c r="H34667" s="7"/>
      <c r="I34667" s="6"/>
    </row>
    <row r="34668" spans="1:9">
      <c r="A34668" s="1">
        <v>34666</v>
      </c>
      <c r="B34668" s="6"/>
      <c r="C34668" s="6"/>
      <c r="D34668" s="6"/>
      <c r="E34668" s="6"/>
      <c r="F34668" s="6"/>
      <c r="G34668" s="6"/>
      <c r="H34668" s="7"/>
      <c r="I34668" s="6"/>
    </row>
    <row r="34669" spans="1:9">
      <c r="A34669" s="1">
        <v>34667</v>
      </c>
      <c r="B34669" s="6"/>
      <c r="C34669" s="6"/>
      <c r="D34669" s="6"/>
      <c r="E34669" s="6"/>
      <c r="F34669" s="6"/>
      <c r="G34669" s="6"/>
      <c r="H34669" s="7"/>
      <c r="I34669" s="6"/>
    </row>
    <row r="34670" spans="1:9">
      <c r="A34670" s="1">
        <v>34668</v>
      </c>
      <c r="B34670" s="6"/>
      <c r="C34670" s="6"/>
      <c r="D34670" s="6"/>
      <c r="E34670" s="6"/>
      <c r="F34670" s="6"/>
      <c r="G34670" s="6"/>
      <c r="H34670" s="7"/>
      <c r="I34670" s="6"/>
    </row>
    <row r="34671" spans="1:9">
      <c r="A34671" s="1">
        <v>34669</v>
      </c>
      <c r="B34671" s="6"/>
      <c r="C34671" s="6"/>
      <c r="D34671" s="6"/>
      <c r="E34671" s="6"/>
      <c r="F34671" s="6"/>
      <c r="G34671" s="6"/>
      <c r="H34671" s="7"/>
      <c r="I34671" s="6"/>
    </row>
    <row r="34672" spans="1:9">
      <c r="A34672" s="1">
        <v>34670</v>
      </c>
      <c r="B34672" s="6"/>
      <c r="C34672" s="6"/>
      <c r="D34672" s="6"/>
      <c r="E34672" s="6"/>
      <c r="F34672" s="6"/>
      <c r="G34672" s="6"/>
      <c r="H34672" s="7"/>
      <c r="I34672" s="6"/>
    </row>
    <row r="34673" spans="1:9">
      <c r="A34673" s="1">
        <v>34671</v>
      </c>
      <c r="B34673" s="6"/>
      <c r="C34673" s="6"/>
      <c r="D34673" s="6"/>
      <c r="E34673" s="6"/>
      <c r="F34673" s="6"/>
      <c r="G34673" s="6"/>
      <c r="H34673" s="7"/>
      <c r="I34673" s="6"/>
    </row>
    <row r="34674" spans="1:9">
      <c r="A34674" s="1">
        <v>34672</v>
      </c>
      <c r="B34674" s="6"/>
      <c r="C34674" s="6"/>
      <c r="D34674" s="6"/>
      <c r="E34674" s="6"/>
      <c r="F34674" s="6"/>
      <c r="G34674" s="6"/>
      <c r="H34674" s="7"/>
      <c r="I34674" s="6"/>
    </row>
    <row r="34675" spans="1:9">
      <c r="A34675" s="1">
        <v>34673</v>
      </c>
      <c r="B34675" s="6"/>
      <c r="C34675" s="6"/>
      <c r="D34675" s="6"/>
      <c r="E34675" s="6"/>
      <c r="F34675" s="6"/>
      <c r="G34675" s="6"/>
      <c r="H34675" s="7"/>
      <c r="I34675" s="6"/>
    </row>
    <row r="34676" spans="1:9">
      <c r="A34676" s="1">
        <v>34674</v>
      </c>
      <c r="B34676" s="6"/>
      <c r="C34676" s="6"/>
      <c r="D34676" s="6"/>
      <c r="E34676" s="6"/>
      <c r="F34676" s="6"/>
      <c r="G34676" s="6"/>
      <c r="H34676" s="7"/>
      <c r="I34676" s="6"/>
    </row>
    <row r="34677" spans="1:9">
      <c r="A34677" s="1">
        <v>34675</v>
      </c>
      <c r="B34677" s="6"/>
      <c r="C34677" s="6"/>
      <c r="D34677" s="6"/>
      <c r="E34677" s="6"/>
      <c r="F34677" s="6"/>
      <c r="G34677" s="6"/>
      <c r="H34677" s="7"/>
      <c r="I34677" s="6"/>
    </row>
    <row r="34678" spans="1:9">
      <c r="A34678" s="1">
        <v>34676</v>
      </c>
      <c r="B34678" s="6"/>
      <c r="C34678" s="6"/>
      <c r="D34678" s="6"/>
      <c r="E34678" s="6"/>
      <c r="F34678" s="6"/>
      <c r="G34678" s="6"/>
      <c r="H34678" s="7"/>
      <c r="I34678" s="6"/>
    </row>
    <row r="34679" spans="1:9">
      <c r="A34679" s="1">
        <v>34677</v>
      </c>
      <c r="B34679" s="6"/>
      <c r="C34679" s="6"/>
      <c r="D34679" s="6"/>
      <c r="E34679" s="6"/>
      <c r="F34679" s="6"/>
      <c r="G34679" s="6"/>
      <c r="H34679" s="7"/>
      <c r="I34679" s="6"/>
    </row>
    <row r="34680" spans="1:9">
      <c r="A34680" s="1">
        <v>34678</v>
      </c>
      <c r="B34680" s="6"/>
      <c r="C34680" s="6"/>
      <c r="D34680" s="6"/>
      <c r="E34680" s="6"/>
      <c r="F34680" s="6"/>
      <c r="G34680" s="6"/>
      <c r="H34680" s="7"/>
      <c r="I34680" s="6"/>
    </row>
    <row r="34681" spans="1:9">
      <c r="A34681" s="1">
        <v>34679</v>
      </c>
      <c r="B34681" s="6"/>
      <c r="C34681" s="6"/>
      <c r="D34681" s="6"/>
      <c r="E34681" s="6"/>
      <c r="F34681" s="6"/>
      <c r="G34681" s="6"/>
      <c r="H34681" s="7"/>
      <c r="I34681" s="6"/>
    </row>
    <row r="34682" spans="1:9">
      <c r="A34682" s="1">
        <v>34680</v>
      </c>
      <c r="B34682" s="6"/>
      <c r="C34682" s="6"/>
      <c r="D34682" s="6"/>
      <c r="E34682" s="6"/>
      <c r="F34682" s="6"/>
      <c r="G34682" s="6"/>
      <c r="H34682" s="7"/>
      <c r="I34682" s="6"/>
    </row>
    <row r="34683" spans="1:9">
      <c r="A34683" s="1">
        <v>34681</v>
      </c>
      <c r="B34683" s="6"/>
      <c r="C34683" s="6"/>
      <c r="D34683" s="6"/>
      <c r="E34683" s="6"/>
      <c r="F34683" s="6"/>
      <c r="G34683" s="6"/>
      <c r="H34683" s="7"/>
      <c r="I34683" s="6"/>
    </row>
    <row r="34684" spans="1:9">
      <c r="A34684" s="1">
        <v>34682</v>
      </c>
      <c r="B34684" s="6"/>
      <c r="C34684" s="6"/>
      <c r="D34684" s="6"/>
      <c r="E34684" s="6"/>
      <c r="F34684" s="6"/>
      <c r="G34684" s="6"/>
      <c r="H34684" s="7"/>
      <c r="I34684" s="6"/>
    </row>
    <row r="34685" spans="1:9">
      <c r="A34685" s="1">
        <v>34683</v>
      </c>
      <c r="B34685" s="6"/>
      <c r="C34685" s="6"/>
      <c r="D34685" s="6"/>
      <c r="E34685" s="6"/>
      <c r="F34685" s="6"/>
      <c r="G34685" s="6"/>
      <c r="H34685" s="7"/>
      <c r="I34685" s="6"/>
    </row>
    <row r="34686" spans="1:9">
      <c r="A34686" s="1">
        <v>34684</v>
      </c>
      <c r="B34686" s="6"/>
      <c r="C34686" s="6"/>
      <c r="D34686" s="6"/>
      <c r="E34686" s="6"/>
      <c r="F34686" s="6"/>
      <c r="G34686" s="6"/>
      <c r="H34686" s="7"/>
      <c r="I34686" s="6"/>
    </row>
    <row r="34687" spans="1:9">
      <c r="A34687" s="1">
        <v>34685</v>
      </c>
      <c r="B34687" s="6"/>
      <c r="C34687" s="6"/>
      <c r="D34687" s="6"/>
      <c r="E34687" s="6"/>
      <c r="F34687" s="6"/>
      <c r="G34687" s="6"/>
      <c r="H34687" s="7"/>
      <c r="I34687" s="6"/>
    </row>
    <row r="34688" spans="1:9">
      <c r="A34688" s="1">
        <v>34686</v>
      </c>
      <c r="B34688" s="6"/>
      <c r="C34688" s="6"/>
      <c r="D34688" s="6"/>
      <c r="E34688" s="6"/>
      <c r="F34688" s="6"/>
      <c r="G34688" s="6"/>
      <c r="H34688" s="7"/>
      <c r="I34688" s="6"/>
    </row>
    <row r="34689" spans="1:9">
      <c r="A34689" s="1">
        <v>34687</v>
      </c>
      <c r="B34689" s="6"/>
      <c r="C34689" s="6"/>
      <c r="D34689" s="6"/>
      <c r="E34689" s="6"/>
      <c r="F34689" s="6"/>
      <c r="G34689" s="6"/>
      <c r="H34689" s="7"/>
      <c r="I34689" s="6"/>
    </row>
    <row r="34690" spans="1:9">
      <c r="A34690" s="1">
        <v>34688</v>
      </c>
      <c r="B34690" s="6"/>
      <c r="C34690" s="6"/>
      <c r="D34690" s="6"/>
      <c r="E34690" s="6"/>
      <c r="F34690" s="6"/>
      <c r="G34690" s="6"/>
      <c r="H34690" s="7"/>
      <c r="I34690" s="6"/>
    </row>
    <row r="34691" spans="1:9">
      <c r="A34691" s="1">
        <v>34689</v>
      </c>
      <c r="B34691" s="6"/>
      <c r="C34691" s="6"/>
      <c r="D34691" s="6"/>
      <c r="E34691" s="6"/>
      <c r="F34691" s="6"/>
      <c r="G34691" s="6"/>
      <c r="H34691" s="7"/>
      <c r="I34691" s="6"/>
    </row>
    <row r="34692" spans="1:9">
      <c r="A34692" s="1">
        <v>34690</v>
      </c>
      <c r="B34692" s="6"/>
      <c r="C34692" s="6"/>
      <c r="D34692" s="6"/>
      <c r="E34692" s="6"/>
      <c r="F34692" s="6"/>
      <c r="G34692" s="6"/>
      <c r="H34692" s="7"/>
      <c r="I34692" s="6"/>
    </row>
    <row r="34693" spans="1:9">
      <c r="A34693" s="1">
        <v>34691</v>
      </c>
      <c r="B34693" s="6"/>
      <c r="C34693" s="6"/>
      <c r="D34693" s="6"/>
      <c r="E34693" s="6"/>
      <c r="F34693" s="6"/>
      <c r="G34693" s="6"/>
      <c r="H34693" s="7"/>
      <c r="I34693" s="6"/>
    </row>
    <row r="34694" spans="1:9">
      <c r="A34694" s="1">
        <v>34692</v>
      </c>
      <c r="B34694" s="6"/>
      <c r="C34694" s="6"/>
      <c r="D34694" s="6"/>
      <c r="E34694" s="6"/>
      <c r="F34694" s="6"/>
      <c r="G34694" s="6"/>
      <c r="H34694" s="7"/>
      <c r="I34694" s="6"/>
    </row>
    <row r="34695" spans="1:9">
      <c r="A34695" s="1">
        <v>34693</v>
      </c>
      <c r="B34695" s="6"/>
      <c r="C34695" s="6"/>
      <c r="D34695" s="6"/>
      <c r="E34695" s="6"/>
      <c r="F34695" s="6"/>
      <c r="G34695" s="6"/>
      <c r="H34695" s="7"/>
      <c r="I34695" s="6"/>
    </row>
    <row r="34696" spans="1:9">
      <c r="A34696" s="1">
        <v>34694</v>
      </c>
      <c r="B34696" s="6"/>
      <c r="C34696" s="6"/>
      <c r="D34696" s="6"/>
      <c r="E34696" s="6"/>
      <c r="F34696" s="6"/>
      <c r="G34696" s="6"/>
      <c r="H34696" s="7"/>
      <c r="I34696" s="6"/>
    </row>
    <row r="34697" spans="1:9">
      <c r="A34697" s="1">
        <v>34695</v>
      </c>
      <c r="B34697" s="6"/>
      <c r="C34697" s="6"/>
      <c r="D34697" s="6"/>
      <c r="E34697" s="6"/>
      <c r="F34697" s="6"/>
      <c r="G34697" s="6"/>
      <c r="H34697" s="7"/>
      <c r="I34697" s="6"/>
    </row>
    <row r="34698" spans="1:9">
      <c r="A34698" s="1">
        <v>34696</v>
      </c>
      <c r="B34698" s="6"/>
      <c r="C34698" s="6"/>
      <c r="D34698" s="6"/>
      <c r="E34698" s="6"/>
      <c r="F34698" s="6"/>
      <c r="G34698" s="6"/>
      <c r="H34698" s="7"/>
      <c r="I34698" s="6"/>
    </row>
    <row r="34699" spans="1:9">
      <c r="A34699" s="1">
        <v>34697</v>
      </c>
      <c r="B34699" s="6"/>
      <c r="C34699" s="6"/>
      <c r="D34699" s="6"/>
      <c r="E34699" s="6"/>
      <c r="F34699" s="6"/>
      <c r="G34699" s="6"/>
      <c r="H34699" s="7"/>
      <c r="I34699" s="6"/>
    </row>
    <row r="34700" spans="1:9">
      <c r="A34700" s="1">
        <v>34698</v>
      </c>
      <c r="B34700" s="6"/>
      <c r="C34700" s="6"/>
      <c r="D34700" s="6"/>
      <c r="E34700" s="6"/>
      <c r="F34700" s="6"/>
      <c r="G34700" s="6"/>
      <c r="H34700" s="7"/>
      <c r="I34700" s="6"/>
    </row>
    <row r="34701" spans="1:9">
      <c r="A34701" s="1">
        <v>34699</v>
      </c>
      <c r="B34701" s="6"/>
      <c r="C34701" s="6"/>
      <c r="D34701" s="6"/>
      <c r="E34701" s="6"/>
      <c r="F34701" s="6"/>
      <c r="G34701" s="6"/>
      <c r="H34701" s="7"/>
      <c r="I34701" s="6"/>
    </row>
    <row r="34702" spans="1:9">
      <c r="A34702" s="1">
        <v>34700</v>
      </c>
      <c r="B34702" s="6"/>
      <c r="C34702" s="6"/>
      <c r="D34702" s="6"/>
      <c r="E34702" s="6"/>
      <c r="F34702" s="6"/>
      <c r="G34702" s="6"/>
      <c r="H34702" s="7"/>
      <c r="I34702" s="6"/>
    </row>
    <row r="34703" spans="1:9">
      <c r="A34703" s="1">
        <v>34701</v>
      </c>
      <c r="B34703" s="6"/>
      <c r="C34703" s="6"/>
      <c r="D34703" s="6"/>
      <c r="E34703" s="6"/>
      <c r="F34703" s="6"/>
      <c r="G34703" s="6"/>
      <c r="H34703" s="7"/>
      <c r="I34703" s="6"/>
    </row>
    <row r="34704" spans="1:9">
      <c r="A34704" s="1">
        <v>34702</v>
      </c>
      <c r="B34704" s="6"/>
      <c r="C34704" s="6"/>
      <c r="D34704" s="6"/>
      <c r="E34704" s="6"/>
      <c r="F34704" s="6"/>
      <c r="G34704" s="6"/>
      <c r="H34704" s="7"/>
      <c r="I34704" s="6"/>
    </row>
    <row r="34705" spans="1:9">
      <c r="A34705" s="1">
        <v>34703</v>
      </c>
      <c r="B34705" s="6"/>
      <c r="C34705" s="6"/>
      <c r="D34705" s="6"/>
      <c r="E34705" s="6"/>
      <c r="F34705" s="6"/>
      <c r="G34705" s="6"/>
      <c r="H34705" s="7"/>
      <c r="I34705" s="6"/>
    </row>
    <row r="34706" spans="1:9">
      <c r="A34706" s="1">
        <v>34704</v>
      </c>
      <c r="B34706" s="6"/>
      <c r="C34706" s="6"/>
      <c r="D34706" s="6"/>
      <c r="E34706" s="6"/>
      <c r="F34706" s="6"/>
      <c r="G34706" s="6"/>
      <c r="H34706" s="7"/>
      <c r="I34706" s="6"/>
    </row>
    <row r="34707" spans="1:9">
      <c r="A34707" s="1">
        <v>34705</v>
      </c>
      <c r="B34707" s="8"/>
      <c r="C34707" s="8"/>
      <c r="D34707" s="8"/>
      <c r="E34707" s="8"/>
      <c r="F34707" s="8"/>
      <c r="G34707" s="8"/>
      <c r="H34707" s="9"/>
      <c r="I34707" s="8"/>
    </row>
    <row r="34708" spans="1:9">
      <c r="A34708" s="1">
        <v>34706</v>
      </c>
      <c r="B34708" s="6"/>
      <c r="C34708" s="6"/>
      <c r="D34708" s="6"/>
      <c r="E34708" s="6"/>
      <c r="F34708" s="6"/>
      <c r="G34708" s="6"/>
      <c r="H34708" s="7"/>
      <c r="I34708" s="6"/>
    </row>
    <row r="34709" spans="1:9">
      <c r="A34709" s="1">
        <v>34707</v>
      </c>
      <c r="B34709" s="6"/>
      <c r="C34709" s="6"/>
      <c r="D34709" s="6"/>
      <c r="E34709" s="6"/>
      <c r="F34709" s="6"/>
      <c r="G34709" s="6"/>
      <c r="H34709" s="7"/>
      <c r="I34709" s="6"/>
    </row>
    <row r="34710" spans="1:9">
      <c r="A34710" s="1">
        <v>34708</v>
      </c>
      <c r="B34710" s="6"/>
      <c r="C34710" s="6"/>
      <c r="D34710" s="6"/>
      <c r="E34710" s="6"/>
      <c r="F34710" s="6"/>
      <c r="G34710" s="6"/>
      <c r="H34710" s="7"/>
      <c r="I34710" s="6"/>
    </row>
    <row r="34711" spans="1:9">
      <c r="A34711" s="1">
        <v>34709</v>
      </c>
      <c r="B34711" s="6"/>
      <c r="C34711" s="6"/>
      <c r="D34711" s="6"/>
      <c r="E34711" s="6"/>
      <c r="F34711" s="6"/>
      <c r="G34711" s="6"/>
      <c r="H34711" s="7"/>
      <c r="I34711" s="6"/>
    </row>
    <row r="34712" spans="1:9">
      <c r="A34712" s="1">
        <v>34710</v>
      </c>
      <c r="B34712" s="6"/>
      <c r="C34712" s="6"/>
      <c r="D34712" s="6"/>
      <c r="E34712" s="6"/>
      <c r="F34712" s="6"/>
      <c r="G34712" s="6"/>
      <c r="H34712" s="7"/>
      <c r="I34712" s="6"/>
    </row>
    <row r="34713" spans="1:9">
      <c r="A34713" s="1">
        <v>34711</v>
      </c>
      <c r="B34713" s="6"/>
      <c r="C34713" s="6"/>
      <c r="D34713" s="6"/>
      <c r="E34713" s="6"/>
      <c r="F34713" s="6"/>
      <c r="G34713" s="6"/>
      <c r="H34713" s="7"/>
      <c r="I34713" s="6"/>
    </row>
    <row r="34714" spans="1:9">
      <c r="A34714" s="1">
        <v>34712</v>
      </c>
      <c r="B34714" s="6"/>
      <c r="C34714" s="6"/>
      <c r="D34714" s="6"/>
      <c r="E34714" s="6"/>
      <c r="F34714" s="6"/>
      <c r="G34714" s="6"/>
      <c r="H34714" s="7"/>
      <c r="I34714" s="6"/>
    </row>
    <row r="34715" spans="1:9">
      <c r="A34715" s="1">
        <v>34713</v>
      </c>
      <c r="B34715" s="6"/>
      <c r="C34715" s="6"/>
      <c r="D34715" s="6"/>
      <c r="E34715" s="6"/>
      <c r="F34715" s="6"/>
      <c r="G34715" s="6"/>
      <c r="H34715" s="7"/>
      <c r="I34715" s="6"/>
    </row>
    <row r="34716" spans="1:9">
      <c r="A34716" s="1">
        <v>34714</v>
      </c>
      <c r="B34716" s="6"/>
      <c r="C34716" s="6"/>
      <c r="D34716" s="6"/>
      <c r="E34716" s="6"/>
      <c r="F34716" s="6"/>
      <c r="G34716" s="6"/>
      <c r="H34716" s="7"/>
      <c r="I34716" s="6"/>
    </row>
    <row r="34717" spans="1:9">
      <c r="A34717" s="1">
        <v>34715</v>
      </c>
      <c r="B34717" s="6"/>
      <c r="C34717" s="6"/>
      <c r="D34717" s="6"/>
      <c r="E34717" s="6"/>
      <c r="F34717" s="6"/>
      <c r="G34717" s="6"/>
      <c r="H34717" s="7"/>
      <c r="I34717" s="6"/>
    </row>
    <row r="34718" spans="1:9">
      <c r="A34718" s="1">
        <v>34716</v>
      </c>
      <c r="B34718" s="6"/>
      <c r="C34718" s="6"/>
      <c r="D34718" s="6"/>
      <c r="E34718" s="6"/>
      <c r="F34718" s="6"/>
      <c r="G34718" s="6"/>
      <c r="H34718" s="7"/>
      <c r="I34718" s="6"/>
    </row>
    <row r="34719" spans="1:9">
      <c r="A34719" s="1">
        <v>34717</v>
      </c>
      <c r="B34719" s="6"/>
      <c r="C34719" s="6"/>
      <c r="D34719" s="6"/>
      <c r="E34719" s="6"/>
      <c r="F34719" s="6"/>
      <c r="G34719" s="6"/>
      <c r="H34719" s="7"/>
      <c r="I34719" s="6"/>
    </row>
    <row r="34720" spans="1:9">
      <c r="A34720" s="1">
        <v>34718</v>
      </c>
      <c r="B34720" s="6"/>
      <c r="C34720" s="6"/>
      <c r="D34720" s="6"/>
      <c r="E34720" s="6"/>
      <c r="F34720" s="6"/>
      <c r="G34720" s="6"/>
      <c r="H34720" s="7"/>
      <c r="I34720" s="6"/>
    </row>
    <row r="34721" spans="1:9">
      <c r="A34721" s="1">
        <v>34719</v>
      </c>
      <c r="B34721" s="6"/>
      <c r="C34721" s="6"/>
      <c r="D34721" s="6"/>
      <c r="E34721" s="6"/>
      <c r="F34721" s="6"/>
      <c r="G34721" s="6"/>
      <c r="H34721" s="7"/>
      <c r="I34721" s="6"/>
    </row>
    <row r="34722" spans="1:9">
      <c r="A34722" s="1">
        <v>34720</v>
      </c>
      <c r="B34722" s="6"/>
      <c r="C34722" s="6"/>
      <c r="D34722" s="6"/>
      <c r="E34722" s="6"/>
      <c r="F34722" s="6"/>
      <c r="G34722" s="6"/>
      <c r="H34722" s="7"/>
      <c r="I34722" s="6"/>
    </row>
    <row r="34723" spans="1:9">
      <c r="A34723" s="1">
        <v>34721</v>
      </c>
      <c r="B34723" s="6"/>
      <c r="C34723" s="6"/>
      <c r="D34723" s="6"/>
      <c r="E34723" s="6"/>
      <c r="F34723" s="6"/>
      <c r="G34723" s="6"/>
      <c r="H34723" s="7"/>
      <c r="I34723" s="6"/>
    </row>
    <row r="34724" spans="1:9">
      <c r="A34724" s="1">
        <v>34722</v>
      </c>
      <c r="B34724" s="6"/>
      <c r="C34724" s="6"/>
      <c r="D34724" s="6"/>
      <c r="E34724" s="6"/>
      <c r="F34724" s="6"/>
      <c r="G34724" s="6"/>
      <c r="H34724" s="7"/>
      <c r="I34724" s="6"/>
    </row>
    <row r="34725" spans="1:9">
      <c r="A34725" s="1">
        <v>34723</v>
      </c>
      <c r="B34725" s="6"/>
      <c r="C34725" s="6"/>
      <c r="D34725" s="6"/>
      <c r="E34725" s="6"/>
      <c r="F34725" s="6"/>
      <c r="G34725" s="6"/>
      <c r="H34725" s="7"/>
      <c r="I34725" s="6"/>
    </row>
    <row r="34726" spans="1:9">
      <c r="A34726" s="1">
        <v>34724</v>
      </c>
      <c r="B34726" s="6"/>
      <c r="C34726" s="6"/>
      <c r="D34726" s="6"/>
      <c r="E34726" s="6"/>
      <c r="F34726" s="6"/>
      <c r="G34726" s="6"/>
      <c r="H34726" s="7"/>
      <c r="I34726" s="6"/>
    </row>
    <row r="34727" spans="1:9">
      <c r="A34727" s="1">
        <v>34725</v>
      </c>
      <c r="B34727" s="6"/>
      <c r="C34727" s="6"/>
      <c r="D34727" s="6"/>
      <c r="E34727" s="6"/>
      <c r="F34727" s="6"/>
      <c r="G34727" s="6"/>
      <c r="H34727" s="7"/>
      <c r="I34727" s="6"/>
    </row>
    <row r="34728" spans="1:9">
      <c r="A34728" s="1">
        <v>34726</v>
      </c>
      <c r="B34728" s="6"/>
      <c r="C34728" s="6"/>
      <c r="D34728" s="6"/>
      <c r="E34728" s="6"/>
      <c r="F34728" s="6"/>
      <c r="G34728" s="6"/>
      <c r="H34728" s="7"/>
      <c r="I34728" s="6"/>
    </row>
    <row r="34729" spans="1:9">
      <c r="A34729" s="1">
        <v>34727</v>
      </c>
      <c r="B34729" s="6"/>
      <c r="C34729" s="6"/>
      <c r="D34729" s="6"/>
      <c r="E34729" s="6"/>
      <c r="F34729" s="6"/>
      <c r="G34729" s="6"/>
      <c r="H34729" s="7"/>
      <c r="I34729" s="6"/>
    </row>
    <row r="34730" spans="1:9">
      <c r="A34730" s="1">
        <v>34728</v>
      </c>
      <c r="B34730" s="6"/>
      <c r="C34730" s="6"/>
      <c r="D34730" s="6"/>
      <c r="E34730" s="6"/>
      <c r="F34730" s="6"/>
      <c r="G34730" s="6"/>
      <c r="H34730" s="7"/>
      <c r="I34730" s="6"/>
    </row>
    <row r="34731" spans="1:9">
      <c r="A34731" s="1">
        <v>34729</v>
      </c>
      <c r="B34731" s="6"/>
      <c r="C34731" s="6"/>
      <c r="D34731" s="6"/>
      <c r="E34731" s="6"/>
      <c r="F34731" s="6"/>
      <c r="G34731" s="6"/>
      <c r="H34731" s="7"/>
      <c r="I34731" s="6"/>
    </row>
    <row r="34732" spans="1:9">
      <c r="A34732" s="1">
        <v>34730</v>
      </c>
      <c r="B34732" s="6"/>
      <c r="C34732" s="6"/>
      <c r="D34732" s="6"/>
      <c r="E34732" s="6"/>
      <c r="F34732" s="6"/>
      <c r="G34732" s="6"/>
      <c r="H34732" s="7"/>
      <c r="I34732" s="6"/>
    </row>
    <row r="34733" spans="1:9">
      <c r="A34733" s="1">
        <v>34731</v>
      </c>
      <c r="B34733" s="6"/>
      <c r="C34733" s="6"/>
      <c r="D34733" s="6"/>
      <c r="E34733" s="6"/>
      <c r="F34733" s="6"/>
      <c r="G34733" s="6"/>
      <c r="H34733" s="7"/>
      <c r="I34733" s="6"/>
    </row>
    <row r="34734" spans="1:9">
      <c r="A34734" s="1">
        <v>34732</v>
      </c>
      <c r="B34734" s="6"/>
      <c r="C34734" s="6"/>
      <c r="D34734" s="6"/>
      <c r="E34734" s="6"/>
      <c r="F34734" s="6"/>
      <c r="G34734" s="6"/>
      <c r="H34734" s="7"/>
      <c r="I34734" s="6"/>
    </row>
    <row r="34735" spans="1:9">
      <c r="A34735" s="1">
        <v>34733</v>
      </c>
      <c r="B34735" s="6"/>
      <c r="C34735" s="6"/>
      <c r="D34735" s="6"/>
      <c r="E34735" s="6"/>
      <c r="F34735" s="6"/>
      <c r="G34735" s="6"/>
      <c r="H34735" s="7"/>
      <c r="I34735" s="6"/>
    </row>
    <row r="34736" spans="1:9">
      <c r="A34736" s="1">
        <v>34734</v>
      </c>
      <c r="B34736" s="6"/>
      <c r="C34736" s="6"/>
      <c r="D34736" s="6"/>
      <c r="E34736" s="6"/>
      <c r="F34736" s="6"/>
      <c r="G34736" s="6"/>
      <c r="H34736" s="7"/>
      <c r="I34736" s="6"/>
    </row>
    <row r="34737" spans="1:9">
      <c r="A34737" s="1">
        <v>34735</v>
      </c>
      <c r="B34737" s="6"/>
      <c r="C34737" s="6"/>
      <c r="D34737" s="6"/>
      <c r="E34737" s="6"/>
      <c r="F34737" s="6"/>
      <c r="G34737" s="6"/>
      <c r="H34737" s="7"/>
      <c r="I34737" s="6"/>
    </row>
    <row r="34738" spans="1:9">
      <c r="A34738" s="1">
        <v>34736</v>
      </c>
      <c r="B34738" s="6"/>
      <c r="C34738" s="6"/>
      <c r="D34738" s="6"/>
      <c r="E34738" s="6"/>
      <c r="F34738" s="6"/>
      <c r="G34738" s="6"/>
      <c r="H34738" s="7"/>
      <c r="I34738" s="6"/>
    </row>
    <row r="34739" spans="1:9">
      <c r="A34739" s="1">
        <v>34737</v>
      </c>
      <c r="B34739" s="6"/>
      <c r="C34739" s="6"/>
      <c r="D34739" s="6"/>
      <c r="E34739" s="6"/>
      <c r="F34739" s="6"/>
      <c r="G34739" s="6"/>
      <c r="H34739" s="7"/>
      <c r="I34739" s="6"/>
    </row>
    <row r="34740" spans="1:9">
      <c r="A34740" s="1">
        <v>34738</v>
      </c>
      <c r="B34740" s="6"/>
      <c r="C34740" s="6"/>
      <c r="D34740" s="6"/>
      <c r="E34740" s="6"/>
      <c r="F34740" s="6"/>
      <c r="G34740" s="6"/>
      <c r="H34740" s="7"/>
      <c r="I34740" s="6"/>
    </row>
    <row r="34741" spans="1:9">
      <c r="A34741" s="1">
        <v>34739</v>
      </c>
      <c r="B34741" s="6"/>
      <c r="C34741" s="6"/>
      <c r="D34741" s="6"/>
      <c r="E34741" s="6"/>
      <c r="F34741" s="6"/>
      <c r="G34741" s="6"/>
      <c r="H34741" s="7"/>
      <c r="I34741" s="6"/>
    </row>
    <row r="34742" spans="1:9">
      <c r="A34742" s="1">
        <v>34740</v>
      </c>
      <c r="B34742" s="6"/>
      <c r="C34742" s="6"/>
      <c r="D34742" s="6"/>
      <c r="E34742" s="6"/>
      <c r="F34742" s="6"/>
      <c r="G34742" s="6"/>
      <c r="H34742" s="7"/>
      <c r="I34742" s="6"/>
    </row>
    <row r="34743" spans="1:9">
      <c r="A34743" s="1">
        <v>34741</v>
      </c>
      <c r="B34743" s="6"/>
      <c r="C34743" s="6"/>
      <c r="D34743" s="6"/>
      <c r="E34743" s="6"/>
      <c r="F34743" s="6"/>
      <c r="G34743" s="6"/>
      <c r="H34743" s="7"/>
      <c r="I34743" s="6"/>
    </row>
    <row r="34744" spans="1:9">
      <c r="A34744" s="1">
        <v>34742</v>
      </c>
      <c r="B34744" s="6"/>
      <c r="C34744" s="6"/>
      <c r="D34744" s="6"/>
      <c r="E34744" s="6"/>
      <c r="F34744" s="6"/>
      <c r="G34744" s="6"/>
      <c r="H34744" s="7"/>
      <c r="I34744" s="6"/>
    </row>
    <row r="34745" spans="1:9">
      <c r="A34745" s="1">
        <v>34743</v>
      </c>
      <c r="B34745" s="6"/>
      <c r="C34745" s="6"/>
      <c r="D34745" s="6"/>
      <c r="E34745" s="6"/>
      <c r="F34745" s="6"/>
      <c r="G34745" s="6"/>
      <c r="H34745" s="7"/>
      <c r="I34745" s="6"/>
    </row>
    <row r="34746" spans="1:9">
      <c r="A34746" s="1">
        <v>34744</v>
      </c>
      <c r="B34746" s="6"/>
      <c r="C34746" s="6"/>
      <c r="D34746" s="6"/>
      <c r="E34746" s="6"/>
      <c r="F34746" s="6"/>
      <c r="G34746" s="6"/>
      <c r="H34746" s="7"/>
      <c r="I34746" s="6"/>
    </row>
    <row r="34747" spans="1:9">
      <c r="A34747" s="1">
        <v>34745</v>
      </c>
      <c r="B34747" s="6"/>
      <c r="C34747" s="6"/>
      <c r="D34747" s="6"/>
      <c r="E34747" s="6"/>
      <c r="F34747" s="6"/>
      <c r="G34747" s="6"/>
      <c r="H34747" s="7"/>
      <c r="I34747" s="6"/>
    </row>
    <row r="34748" spans="1:9">
      <c r="A34748" s="1">
        <v>34746</v>
      </c>
      <c r="B34748" s="6"/>
      <c r="C34748" s="6"/>
      <c r="D34748" s="6"/>
      <c r="E34748" s="6"/>
      <c r="F34748" s="6"/>
      <c r="G34748" s="6"/>
      <c r="H34748" s="7"/>
      <c r="I34748" s="6"/>
    </row>
    <row r="34749" spans="1:9">
      <c r="A34749" s="1">
        <v>34747</v>
      </c>
      <c r="B34749" s="6"/>
      <c r="C34749" s="6"/>
      <c r="D34749" s="6"/>
      <c r="E34749" s="6"/>
      <c r="F34749" s="6"/>
      <c r="G34749" s="6"/>
      <c r="H34749" s="7"/>
      <c r="I34749" s="6"/>
    </row>
    <row r="34750" spans="1:9">
      <c r="A34750" s="1">
        <v>34748</v>
      </c>
      <c r="B34750" s="6"/>
      <c r="C34750" s="6"/>
      <c r="D34750" s="6"/>
      <c r="E34750" s="6"/>
      <c r="F34750" s="6"/>
      <c r="G34750" s="6"/>
      <c r="H34750" s="7"/>
      <c r="I34750" s="6"/>
    </row>
    <row r="34751" spans="1:9">
      <c r="A34751" s="1">
        <v>34749</v>
      </c>
      <c r="B34751" s="6"/>
      <c r="C34751" s="6"/>
      <c r="D34751" s="6"/>
      <c r="E34751" s="6"/>
      <c r="F34751" s="6"/>
      <c r="G34751" s="6"/>
      <c r="H34751" s="7"/>
      <c r="I34751" s="6"/>
    </row>
    <row r="34752" spans="1:9">
      <c r="A34752" s="1">
        <v>34750</v>
      </c>
      <c r="B34752" s="6"/>
      <c r="C34752" s="6"/>
      <c r="D34752" s="6"/>
      <c r="E34752" s="6"/>
      <c r="F34752" s="6"/>
      <c r="G34752" s="6"/>
      <c r="H34752" s="7"/>
      <c r="I34752" s="6"/>
    </row>
    <row r="34753" spans="1:9">
      <c r="A34753" s="1">
        <v>34751</v>
      </c>
      <c r="B34753" s="6"/>
      <c r="C34753" s="6"/>
      <c r="D34753" s="6"/>
      <c r="E34753" s="6"/>
      <c r="F34753" s="6"/>
      <c r="G34753" s="6"/>
      <c r="H34753" s="7"/>
      <c r="I34753" s="6"/>
    </row>
    <row r="34754" spans="1:9">
      <c r="A34754" s="1">
        <v>34752</v>
      </c>
      <c r="B34754" s="6"/>
      <c r="C34754" s="6"/>
      <c r="D34754" s="6"/>
      <c r="E34754" s="6"/>
      <c r="F34754" s="6"/>
      <c r="G34754" s="6"/>
      <c r="H34754" s="7"/>
      <c r="I34754" s="6"/>
    </row>
    <row r="34755" spans="1:9">
      <c r="A34755" s="1">
        <v>34753</v>
      </c>
      <c r="B34755" s="6"/>
      <c r="C34755" s="6"/>
      <c r="D34755" s="6"/>
      <c r="E34755" s="6"/>
      <c r="F34755" s="6"/>
      <c r="G34755" s="6"/>
      <c r="H34755" s="7"/>
      <c r="I34755" s="6"/>
    </row>
    <row r="34756" spans="1:9">
      <c r="A34756" s="1">
        <v>34754</v>
      </c>
      <c r="B34756" s="6"/>
      <c r="C34756" s="6"/>
      <c r="D34756" s="6"/>
      <c r="E34756" s="6"/>
      <c r="F34756" s="6"/>
      <c r="G34756" s="6"/>
      <c r="H34756" s="7"/>
      <c r="I34756" s="6"/>
    </row>
    <row r="34757" spans="1:9">
      <c r="A34757" s="1">
        <v>34755</v>
      </c>
      <c r="B34757" s="6"/>
      <c r="C34757" s="6"/>
      <c r="D34757" s="6"/>
      <c r="E34757" s="6"/>
      <c r="F34757" s="6"/>
      <c r="G34757" s="6"/>
      <c r="H34757" s="7"/>
      <c r="I34757" s="6"/>
    </row>
    <row r="34758" spans="1:9">
      <c r="A34758" s="1">
        <v>34756</v>
      </c>
      <c r="B34758" s="6"/>
      <c r="C34758" s="6"/>
      <c r="D34758" s="6"/>
      <c r="E34758" s="6"/>
      <c r="F34758" s="6"/>
      <c r="G34758" s="6"/>
      <c r="H34758" s="7"/>
      <c r="I34758" s="6"/>
    </row>
    <row r="34759" spans="1:9">
      <c r="A34759" s="1">
        <v>34757</v>
      </c>
      <c r="B34759" s="6"/>
      <c r="C34759" s="6"/>
      <c r="D34759" s="6"/>
      <c r="E34759" s="6"/>
      <c r="F34759" s="6"/>
      <c r="G34759" s="6"/>
      <c r="H34759" s="7"/>
      <c r="I34759" s="6"/>
    </row>
    <row r="34760" spans="1:9">
      <c r="A34760" s="1">
        <v>34758</v>
      </c>
      <c r="B34760" s="6"/>
      <c r="C34760" s="6"/>
      <c r="D34760" s="6"/>
      <c r="E34760" s="6"/>
      <c r="F34760" s="6"/>
      <c r="G34760" s="6"/>
      <c r="H34760" s="7"/>
      <c r="I34760" s="6"/>
    </row>
    <row r="34761" spans="1:9">
      <c r="A34761" s="1">
        <v>34759</v>
      </c>
      <c r="B34761" s="6"/>
      <c r="C34761" s="6"/>
      <c r="D34761" s="6"/>
      <c r="E34761" s="6"/>
      <c r="F34761" s="6"/>
      <c r="G34761" s="6"/>
      <c r="H34761" s="7"/>
      <c r="I34761" s="6"/>
    </row>
    <row r="34762" spans="1:9">
      <c r="A34762" s="1">
        <v>34760</v>
      </c>
      <c r="B34762" s="6"/>
      <c r="C34762" s="6"/>
      <c r="D34762" s="6"/>
      <c r="E34762" s="6"/>
      <c r="F34762" s="6"/>
      <c r="G34762" s="6"/>
      <c r="H34762" s="7"/>
      <c r="I34762" s="6"/>
    </row>
    <row r="34763" spans="1:9">
      <c r="A34763" s="1">
        <v>34761</v>
      </c>
      <c r="B34763" s="6"/>
      <c r="C34763" s="6"/>
      <c r="D34763" s="6"/>
      <c r="E34763" s="6"/>
      <c r="F34763" s="6"/>
      <c r="G34763" s="6"/>
      <c r="H34763" s="7"/>
      <c r="I34763" s="6"/>
    </row>
    <row r="34764" spans="1:9">
      <c r="A34764" s="1">
        <v>34762</v>
      </c>
      <c r="B34764" s="6"/>
      <c r="C34764" s="6"/>
      <c r="D34764" s="6"/>
      <c r="E34764" s="6"/>
      <c r="F34764" s="6"/>
      <c r="G34764" s="6"/>
      <c r="H34764" s="7"/>
      <c r="I34764" s="6"/>
    </row>
    <row r="34765" spans="1:9">
      <c r="A34765" s="1">
        <v>34763</v>
      </c>
      <c r="B34765" s="6"/>
      <c r="C34765" s="6"/>
      <c r="D34765" s="6"/>
      <c r="E34765" s="6"/>
      <c r="F34765" s="6"/>
      <c r="G34765" s="6"/>
      <c r="H34765" s="7"/>
      <c r="I34765" s="6"/>
    </row>
    <row r="34766" spans="1:9">
      <c r="A34766" s="1">
        <v>34764</v>
      </c>
      <c r="B34766" s="6"/>
      <c r="C34766" s="6"/>
      <c r="D34766" s="6"/>
      <c r="E34766" s="6"/>
      <c r="F34766" s="6"/>
      <c r="G34766" s="6"/>
      <c r="H34766" s="7"/>
      <c r="I34766" s="6"/>
    </row>
    <row r="34767" spans="1:9">
      <c r="A34767" s="1">
        <v>34765</v>
      </c>
      <c r="B34767" s="6"/>
      <c r="C34767" s="6"/>
      <c r="D34767" s="6"/>
      <c r="E34767" s="6"/>
      <c r="F34767" s="6"/>
      <c r="G34767" s="6"/>
      <c r="H34767" s="7"/>
      <c r="I34767" s="6"/>
    </row>
    <row r="34768" spans="1:9">
      <c r="A34768" s="1">
        <v>34766</v>
      </c>
      <c r="B34768" s="6"/>
      <c r="C34768" s="6"/>
      <c r="D34768" s="6"/>
      <c r="E34768" s="6"/>
      <c r="F34768" s="6"/>
      <c r="G34768" s="6"/>
      <c r="H34768" s="7"/>
      <c r="I34768" s="6"/>
    </row>
    <row r="34769" spans="1:9">
      <c r="A34769" s="1">
        <v>34767</v>
      </c>
      <c r="B34769" s="6"/>
      <c r="C34769" s="6"/>
      <c r="D34769" s="6"/>
      <c r="E34769" s="6"/>
      <c r="F34769" s="6"/>
      <c r="G34769" s="6"/>
      <c r="H34769" s="7"/>
      <c r="I34769" s="6"/>
    </row>
    <row r="34770" spans="1:9">
      <c r="A34770" s="1">
        <v>34768</v>
      </c>
      <c r="B34770" s="8"/>
      <c r="C34770" s="8"/>
      <c r="D34770" s="8"/>
      <c r="E34770" s="8"/>
      <c r="F34770" s="8"/>
      <c r="G34770" s="8"/>
      <c r="H34770" s="9"/>
      <c r="I34770" s="8"/>
    </row>
    <row r="34771" spans="1:9">
      <c r="A34771" s="1">
        <v>34769</v>
      </c>
      <c r="B34771" s="6"/>
      <c r="C34771" s="6"/>
      <c r="D34771" s="6"/>
      <c r="E34771" s="6"/>
      <c r="F34771" s="6"/>
      <c r="G34771" s="6"/>
      <c r="H34771" s="7"/>
      <c r="I34771" s="6"/>
    </row>
    <row r="34772" spans="1:9">
      <c r="A34772" s="1">
        <v>34770</v>
      </c>
      <c r="B34772" s="6"/>
      <c r="C34772" s="6"/>
      <c r="D34772" s="6"/>
      <c r="E34772" s="6"/>
      <c r="F34772" s="6"/>
      <c r="G34772" s="6"/>
      <c r="H34772" s="7"/>
      <c r="I34772" s="6"/>
    </row>
    <row r="34773" spans="1:9">
      <c r="A34773" s="1">
        <v>34771</v>
      </c>
      <c r="B34773" s="6"/>
      <c r="C34773" s="6"/>
      <c r="D34773" s="6"/>
      <c r="E34773" s="6"/>
      <c r="F34773" s="6"/>
      <c r="G34773" s="6"/>
      <c r="H34773" s="7"/>
      <c r="I34773" s="6"/>
    </row>
    <row r="34774" spans="1:9">
      <c r="A34774" s="1">
        <v>34772</v>
      </c>
      <c r="B34774" s="6"/>
      <c r="C34774" s="6"/>
      <c r="D34774" s="6"/>
      <c r="E34774" s="6"/>
      <c r="F34774" s="6"/>
      <c r="G34774" s="6"/>
      <c r="H34774" s="7"/>
      <c r="I34774" s="6"/>
    </row>
    <row r="34775" spans="1:9">
      <c r="A34775" s="1">
        <v>34773</v>
      </c>
      <c r="B34775" s="6"/>
      <c r="C34775" s="6"/>
      <c r="D34775" s="6"/>
      <c r="E34775" s="6"/>
      <c r="F34775" s="6"/>
      <c r="G34775" s="6"/>
      <c r="H34775" s="7"/>
      <c r="I34775" s="6"/>
    </row>
    <row r="34776" spans="1:9">
      <c r="A34776" s="1">
        <v>34774</v>
      </c>
      <c r="B34776" s="6"/>
      <c r="C34776" s="6"/>
      <c r="D34776" s="6"/>
      <c r="E34776" s="6"/>
      <c r="F34776" s="6"/>
      <c r="G34776" s="6"/>
      <c r="H34776" s="7"/>
      <c r="I34776" s="6"/>
    </row>
    <row r="34777" spans="1:9">
      <c r="A34777" s="1">
        <v>34775</v>
      </c>
      <c r="B34777" s="6"/>
      <c r="C34777" s="6"/>
      <c r="D34777" s="6"/>
      <c r="E34777" s="6"/>
      <c r="F34777" s="6"/>
      <c r="G34777" s="6"/>
      <c r="H34777" s="7"/>
      <c r="I34777" s="6"/>
    </row>
    <row r="34778" spans="1:9">
      <c r="A34778" s="1">
        <v>34776</v>
      </c>
      <c r="B34778" s="6"/>
      <c r="C34778" s="6"/>
      <c r="D34778" s="6"/>
      <c r="E34778" s="6"/>
      <c r="F34778" s="6"/>
      <c r="G34778" s="6"/>
      <c r="H34778" s="7"/>
      <c r="I34778" s="6"/>
    </row>
    <row r="34779" spans="1:9">
      <c r="A34779" s="1">
        <v>34777</v>
      </c>
      <c r="B34779" s="6"/>
      <c r="C34779" s="6"/>
      <c r="D34779" s="6"/>
      <c r="E34779" s="6"/>
      <c r="F34779" s="6"/>
      <c r="G34779" s="6"/>
      <c r="H34779" s="7"/>
      <c r="I34779" s="6"/>
    </row>
    <row r="34780" spans="1:9">
      <c r="A34780" s="1">
        <v>34778</v>
      </c>
      <c r="B34780" s="6"/>
      <c r="C34780" s="6"/>
      <c r="D34780" s="6"/>
      <c r="E34780" s="6"/>
      <c r="F34780" s="6"/>
      <c r="G34780" s="6"/>
      <c r="H34780" s="7"/>
      <c r="I34780" s="6"/>
    </row>
    <row r="34781" spans="1:9">
      <c r="A34781" s="1">
        <v>34779</v>
      </c>
      <c r="B34781" s="6"/>
      <c r="C34781" s="6"/>
      <c r="D34781" s="6"/>
      <c r="E34781" s="6"/>
      <c r="F34781" s="6"/>
      <c r="G34781" s="6"/>
      <c r="H34781" s="7"/>
      <c r="I34781" s="6"/>
    </row>
    <row r="34782" spans="1:9">
      <c r="A34782" s="1">
        <v>34780</v>
      </c>
      <c r="B34782" s="6"/>
      <c r="C34782" s="6"/>
      <c r="D34782" s="6"/>
      <c r="E34782" s="6"/>
      <c r="F34782" s="6"/>
      <c r="G34782" s="6"/>
      <c r="H34782" s="7"/>
      <c r="I34782" s="6"/>
    </row>
    <row r="34783" spans="1:9">
      <c r="A34783" s="1">
        <v>34781</v>
      </c>
      <c r="B34783" s="6"/>
      <c r="C34783" s="6"/>
      <c r="D34783" s="6"/>
      <c r="E34783" s="6"/>
      <c r="F34783" s="6"/>
      <c r="G34783" s="6"/>
      <c r="H34783" s="7"/>
      <c r="I34783" s="6"/>
    </row>
    <row r="34784" spans="1:9">
      <c r="A34784" s="1">
        <v>34782</v>
      </c>
      <c r="B34784" s="6"/>
      <c r="C34784" s="6"/>
      <c r="D34784" s="6"/>
      <c r="E34784" s="6"/>
      <c r="F34784" s="6"/>
      <c r="G34784" s="6"/>
      <c r="H34784" s="7"/>
      <c r="I34784" s="6"/>
    </row>
    <row r="34785" spans="1:9">
      <c r="A34785" s="1">
        <v>34783</v>
      </c>
      <c r="B34785" s="6"/>
      <c r="C34785" s="6"/>
      <c r="D34785" s="6"/>
      <c r="E34785" s="6"/>
      <c r="F34785" s="6"/>
      <c r="G34785" s="6"/>
      <c r="H34785" s="7"/>
      <c r="I34785" s="6"/>
    </row>
    <row r="34786" spans="1:9">
      <c r="A34786" s="1">
        <v>34784</v>
      </c>
      <c r="B34786" s="6"/>
      <c r="C34786" s="6"/>
      <c r="D34786" s="6"/>
      <c r="E34786" s="6"/>
      <c r="F34786" s="6"/>
      <c r="G34786" s="6"/>
      <c r="H34786" s="7"/>
      <c r="I34786" s="6"/>
    </row>
    <row r="34787" spans="1:9">
      <c r="A34787" s="1">
        <v>34785</v>
      </c>
      <c r="B34787" s="6"/>
      <c r="C34787" s="6"/>
      <c r="D34787" s="6"/>
      <c r="E34787" s="6"/>
      <c r="F34787" s="6"/>
      <c r="G34787" s="6"/>
      <c r="H34787" s="7"/>
      <c r="I34787" s="6"/>
    </row>
    <row r="34788" spans="1:9">
      <c r="A34788" s="1">
        <v>34786</v>
      </c>
      <c r="B34788" s="6"/>
      <c r="C34788" s="6"/>
      <c r="D34788" s="6"/>
      <c r="E34788" s="6"/>
      <c r="F34788" s="6"/>
      <c r="G34788" s="6"/>
      <c r="H34788" s="7"/>
      <c r="I34788" s="6"/>
    </row>
    <row r="34789" spans="1:9">
      <c r="A34789" s="1">
        <v>34787</v>
      </c>
      <c r="B34789" s="6"/>
      <c r="C34789" s="6"/>
      <c r="D34789" s="6"/>
      <c r="E34789" s="6"/>
      <c r="F34789" s="6"/>
      <c r="G34789" s="6"/>
      <c r="H34789" s="7"/>
      <c r="I34789" s="6"/>
    </row>
    <row r="34790" spans="1:9">
      <c r="A34790" s="1">
        <v>34788</v>
      </c>
      <c r="B34790" s="6"/>
      <c r="C34790" s="6"/>
      <c r="D34790" s="6"/>
      <c r="E34790" s="6"/>
      <c r="F34790" s="6"/>
      <c r="G34790" s="6"/>
      <c r="H34790" s="7"/>
      <c r="I34790" s="6"/>
    </row>
    <row r="34791" spans="1:9">
      <c r="A34791" s="1">
        <v>34789</v>
      </c>
      <c r="B34791" s="6"/>
      <c r="C34791" s="6"/>
      <c r="D34791" s="6"/>
      <c r="E34791" s="6"/>
      <c r="F34791" s="6"/>
      <c r="G34791" s="6"/>
      <c r="H34791" s="7"/>
      <c r="I34791" s="6"/>
    </row>
    <row r="34792" spans="1:9">
      <c r="A34792" s="1">
        <v>34790</v>
      </c>
      <c r="B34792" s="6"/>
      <c r="C34792" s="6"/>
      <c r="D34792" s="6"/>
      <c r="E34792" s="6"/>
      <c r="F34792" s="6"/>
      <c r="G34792" s="6"/>
      <c r="H34792" s="7"/>
      <c r="I34792" s="6"/>
    </row>
    <row r="34793" spans="1:9">
      <c r="A34793" s="1">
        <v>34791</v>
      </c>
      <c r="B34793" s="6"/>
      <c r="C34793" s="6"/>
      <c r="D34793" s="6"/>
      <c r="E34793" s="6"/>
      <c r="F34793" s="6"/>
      <c r="G34793" s="6"/>
      <c r="H34793" s="7"/>
      <c r="I34793" s="6"/>
    </row>
    <row r="34794" spans="1:9">
      <c r="A34794" s="1">
        <v>34792</v>
      </c>
      <c r="B34794" s="6"/>
      <c r="C34794" s="6"/>
      <c r="D34794" s="6"/>
      <c r="E34794" s="6"/>
      <c r="F34794" s="6"/>
      <c r="G34794" s="6"/>
      <c r="H34794" s="7"/>
      <c r="I34794" s="6"/>
    </row>
    <row r="34795" spans="1:9">
      <c r="A34795" s="1">
        <v>34793</v>
      </c>
      <c r="B34795" s="6"/>
      <c r="C34795" s="6"/>
      <c r="D34795" s="6"/>
      <c r="E34795" s="6"/>
      <c r="F34795" s="6"/>
      <c r="G34795" s="6"/>
      <c r="H34795" s="7"/>
      <c r="I34795" s="6"/>
    </row>
    <row r="34796" spans="1:9">
      <c r="A34796" s="1">
        <v>34794</v>
      </c>
      <c r="B34796" s="6"/>
      <c r="C34796" s="6"/>
      <c r="D34796" s="6"/>
      <c r="E34796" s="6"/>
      <c r="F34796" s="6"/>
      <c r="G34796" s="6"/>
      <c r="H34796" s="7"/>
      <c r="I34796" s="6"/>
    </row>
    <row r="34797" spans="1:9">
      <c r="A34797" s="1">
        <v>34795</v>
      </c>
      <c r="B34797" s="6"/>
      <c r="C34797" s="6"/>
      <c r="D34797" s="6"/>
      <c r="E34797" s="6"/>
      <c r="F34797" s="6"/>
      <c r="G34797" s="6"/>
      <c r="H34797" s="7"/>
      <c r="I34797" s="6"/>
    </row>
    <row r="34798" spans="1:9">
      <c r="A34798" s="1">
        <v>34796</v>
      </c>
      <c r="B34798" s="6"/>
      <c r="C34798" s="6"/>
      <c r="D34798" s="6"/>
      <c r="E34798" s="6"/>
      <c r="F34798" s="6"/>
      <c r="G34798" s="6"/>
      <c r="H34798" s="7"/>
      <c r="I34798" s="6"/>
    </row>
    <row r="34799" spans="1:9">
      <c r="A34799" s="1">
        <v>34797</v>
      </c>
      <c r="B34799" s="6"/>
      <c r="C34799" s="6"/>
      <c r="D34799" s="6"/>
      <c r="E34799" s="6"/>
      <c r="F34799" s="6"/>
      <c r="G34799" s="6"/>
      <c r="H34799" s="7"/>
      <c r="I34799" s="6"/>
    </row>
    <row r="34800" spans="1:9">
      <c r="A34800" s="1">
        <v>34798</v>
      </c>
      <c r="B34800" s="6"/>
      <c r="C34800" s="6"/>
      <c r="D34800" s="6"/>
      <c r="E34800" s="6"/>
      <c r="F34800" s="6"/>
      <c r="G34800" s="6"/>
      <c r="H34800" s="7"/>
      <c r="I34800" s="6"/>
    </row>
    <row r="34801" spans="1:9">
      <c r="A34801" s="1">
        <v>34799</v>
      </c>
      <c r="B34801" s="6"/>
      <c r="C34801" s="6"/>
      <c r="D34801" s="6"/>
      <c r="E34801" s="6"/>
      <c r="F34801" s="6"/>
      <c r="G34801" s="6"/>
      <c r="H34801" s="7"/>
      <c r="I34801" s="6"/>
    </row>
    <row r="34802" spans="1:9">
      <c r="A34802" s="1">
        <v>34800</v>
      </c>
      <c r="B34802" s="6"/>
      <c r="C34802" s="6"/>
      <c r="D34802" s="6"/>
      <c r="E34802" s="6"/>
      <c r="F34802" s="6"/>
      <c r="G34802" s="6"/>
      <c r="H34802" s="7"/>
      <c r="I34802" s="6"/>
    </row>
    <row r="34803" spans="1:9">
      <c r="A34803" s="1">
        <v>34801</v>
      </c>
      <c r="B34803" s="6"/>
      <c r="C34803" s="6"/>
      <c r="D34803" s="6"/>
      <c r="E34803" s="6"/>
      <c r="F34803" s="6"/>
      <c r="G34803" s="6"/>
      <c r="H34803" s="7"/>
      <c r="I34803" s="6"/>
    </row>
    <row r="34804" spans="1:9">
      <c r="A34804" s="1">
        <v>34802</v>
      </c>
      <c r="B34804" s="6"/>
      <c r="C34804" s="6"/>
      <c r="D34804" s="6"/>
      <c r="E34804" s="6"/>
      <c r="F34804" s="6"/>
      <c r="G34804" s="6"/>
      <c r="H34804" s="7"/>
      <c r="I34804" s="6"/>
    </row>
    <row r="34805" spans="1:9">
      <c r="A34805" s="1">
        <v>34803</v>
      </c>
      <c r="B34805" s="6"/>
      <c r="C34805" s="6"/>
      <c r="D34805" s="6"/>
      <c r="E34805" s="6"/>
      <c r="F34805" s="6"/>
      <c r="G34805" s="6"/>
      <c r="H34805" s="7"/>
      <c r="I34805" s="6"/>
    </row>
    <row r="34806" spans="1:9">
      <c r="A34806" s="1">
        <v>34804</v>
      </c>
      <c r="B34806" s="6"/>
      <c r="C34806" s="6"/>
      <c r="D34806" s="6"/>
      <c r="E34806" s="6"/>
      <c r="F34806" s="6"/>
      <c r="G34806" s="6"/>
      <c r="H34806" s="7"/>
      <c r="I34806" s="6"/>
    </row>
    <row r="34807" spans="1:9">
      <c r="A34807" s="1">
        <v>34805</v>
      </c>
      <c r="B34807" s="6"/>
      <c r="C34807" s="6"/>
      <c r="D34807" s="6"/>
      <c r="E34807" s="6"/>
      <c r="F34807" s="6"/>
      <c r="G34807" s="6"/>
      <c r="H34807" s="7"/>
      <c r="I34807" s="6"/>
    </row>
    <row r="34808" spans="1:9">
      <c r="A34808" s="1">
        <v>34806</v>
      </c>
      <c r="B34808" s="6"/>
      <c r="C34808" s="6"/>
      <c r="D34808" s="6"/>
      <c r="E34808" s="6"/>
      <c r="F34808" s="6"/>
      <c r="G34808" s="6"/>
      <c r="H34808" s="7"/>
      <c r="I34808" s="6"/>
    </row>
    <row r="34809" spans="1:9">
      <c r="A34809" s="1">
        <v>34807</v>
      </c>
      <c r="B34809" s="6"/>
      <c r="C34809" s="6"/>
      <c r="D34809" s="6"/>
      <c r="E34809" s="6"/>
      <c r="F34809" s="6"/>
      <c r="G34809" s="6"/>
      <c r="H34809" s="7"/>
      <c r="I34809" s="6"/>
    </row>
    <row r="34810" spans="1:9">
      <c r="A34810" s="1">
        <v>34808</v>
      </c>
      <c r="B34810" s="6"/>
      <c r="C34810" s="6"/>
      <c r="D34810" s="6"/>
      <c r="E34810" s="6"/>
      <c r="F34810" s="6"/>
      <c r="G34810" s="6"/>
      <c r="H34810" s="7"/>
      <c r="I34810" s="6"/>
    </row>
    <row r="34811" spans="1:9">
      <c r="A34811" s="1">
        <v>34809</v>
      </c>
      <c r="B34811" s="6"/>
      <c r="C34811" s="6"/>
      <c r="D34811" s="6"/>
      <c r="E34811" s="6"/>
      <c r="F34811" s="6"/>
      <c r="G34811" s="6"/>
      <c r="H34811" s="7"/>
      <c r="I34811" s="6"/>
    </row>
    <row r="34812" spans="1:9">
      <c r="A34812" s="1">
        <v>34810</v>
      </c>
      <c r="B34812" s="6"/>
      <c r="C34812" s="6"/>
      <c r="D34812" s="6"/>
      <c r="E34812" s="6"/>
      <c r="F34812" s="6"/>
      <c r="G34812" s="6"/>
      <c r="H34812" s="7"/>
      <c r="I34812" s="6"/>
    </row>
    <row r="34813" spans="1:9">
      <c r="A34813" s="1">
        <v>34811</v>
      </c>
      <c r="B34813" s="6"/>
      <c r="C34813" s="6"/>
      <c r="D34813" s="6"/>
      <c r="E34813" s="6"/>
      <c r="F34813" s="6"/>
      <c r="G34813" s="6"/>
      <c r="H34813" s="7"/>
      <c r="I34813" s="6"/>
    </row>
    <row r="34814" spans="1:9">
      <c r="A34814" s="1">
        <v>34812</v>
      </c>
      <c r="B34814" s="6"/>
      <c r="C34814" s="6"/>
      <c r="D34814" s="6"/>
      <c r="E34814" s="6"/>
      <c r="F34814" s="6"/>
      <c r="G34814" s="6"/>
      <c r="H34814" s="7"/>
      <c r="I34814" s="6"/>
    </row>
    <row r="34815" spans="1:9">
      <c r="A34815" s="1">
        <v>34813</v>
      </c>
      <c r="B34815" s="6"/>
      <c r="C34815" s="6"/>
      <c r="D34815" s="6"/>
      <c r="E34815" s="6"/>
      <c r="F34815" s="6"/>
      <c r="G34815" s="6"/>
      <c r="H34815" s="7"/>
      <c r="I34815" s="6"/>
    </row>
    <row r="34816" spans="1:9">
      <c r="A34816" s="1">
        <v>34814</v>
      </c>
      <c r="B34816" s="6"/>
      <c r="C34816" s="6"/>
      <c r="D34816" s="6"/>
      <c r="E34816" s="6"/>
      <c r="F34816" s="6"/>
      <c r="G34816" s="6"/>
      <c r="H34816" s="7"/>
      <c r="I34816" s="6"/>
    </row>
    <row r="34817" spans="1:9">
      <c r="A34817" s="1">
        <v>34815</v>
      </c>
      <c r="B34817" s="6"/>
      <c r="C34817" s="6"/>
      <c r="D34817" s="6"/>
      <c r="E34817" s="6"/>
      <c r="F34817" s="6"/>
      <c r="G34817" s="6"/>
      <c r="H34817" s="7"/>
      <c r="I34817" s="6"/>
    </row>
    <row r="34818" spans="1:9">
      <c r="A34818" s="1">
        <v>34816</v>
      </c>
      <c r="B34818" s="6"/>
      <c r="C34818" s="6"/>
      <c r="D34818" s="6"/>
      <c r="E34818" s="6"/>
      <c r="F34818" s="6"/>
      <c r="G34818" s="6"/>
      <c r="H34818" s="7"/>
      <c r="I34818" s="6"/>
    </row>
    <row r="34819" spans="1:9">
      <c r="A34819" s="1">
        <v>34817</v>
      </c>
      <c r="B34819" s="8"/>
      <c r="C34819" s="8"/>
      <c r="D34819" s="8"/>
      <c r="E34819" s="8"/>
      <c r="F34819" s="8"/>
      <c r="G34819" s="8"/>
      <c r="H34819" s="9"/>
      <c r="I34819" s="8"/>
    </row>
    <row r="34820" spans="1:9">
      <c r="A34820" s="1">
        <v>34818</v>
      </c>
      <c r="B34820" s="6"/>
      <c r="C34820" s="6"/>
      <c r="D34820" s="6"/>
      <c r="E34820" s="6"/>
      <c r="F34820" s="6"/>
      <c r="G34820" s="6"/>
      <c r="H34820" s="7"/>
      <c r="I34820" s="6"/>
    </row>
    <row r="34821" spans="1:9">
      <c r="A34821" s="1">
        <v>34819</v>
      </c>
      <c r="B34821" s="6"/>
      <c r="C34821" s="6"/>
      <c r="D34821" s="6"/>
      <c r="E34821" s="6"/>
      <c r="F34821" s="6"/>
      <c r="G34821" s="6"/>
      <c r="H34821" s="7"/>
      <c r="I34821" s="6"/>
    </row>
    <row r="34822" spans="1:9">
      <c r="A34822" s="1">
        <v>34820</v>
      </c>
      <c r="B34822" s="6"/>
      <c r="C34822" s="6"/>
      <c r="D34822" s="6"/>
      <c r="E34822" s="6"/>
      <c r="F34822" s="6"/>
      <c r="G34822" s="6"/>
      <c r="H34822" s="7"/>
      <c r="I34822" s="6"/>
    </row>
    <row r="34823" spans="1:9">
      <c r="A34823" s="1">
        <v>34821</v>
      </c>
      <c r="B34823" s="6"/>
      <c r="C34823" s="6"/>
      <c r="D34823" s="6"/>
      <c r="E34823" s="6"/>
      <c r="F34823" s="6"/>
      <c r="G34823" s="6"/>
      <c r="H34823" s="7"/>
      <c r="I34823" s="6"/>
    </row>
    <row r="34824" spans="1:9">
      <c r="A34824" s="1">
        <v>34822</v>
      </c>
      <c r="B34824" s="6"/>
      <c r="C34824" s="6"/>
      <c r="D34824" s="6"/>
      <c r="E34824" s="6"/>
      <c r="F34824" s="6"/>
      <c r="G34824" s="6"/>
      <c r="H34824" s="7"/>
      <c r="I34824" s="6"/>
    </row>
    <row r="34825" spans="1:9">
      <c r="A34825" s="1">
        <v>34823</v>
      </c>
      <c r="B34825" s="6"/>
      <c r="C34825" s="6"/>
      <c r="D34825" s="6"/>
      <c r="E34825" s="6"/>
      <c r="F34825" s="6"/>
      <c r="G34825" s="6"/>
      <c r="H34825" s="7"/>
      <c r="I34825" s="6"/>
    </row>
    <row r="34826" spans="1:9">
      <c r="A34826" s="1">
        <v>34824</v>
      </c>
      <c r="B34826" s="6"/>
      <c r="C34826" s="6"/>
      <c r="D34826" s="6"/>
      <c r="E34826" s="6"/>
      <c r="F34826" s="6"/>
      <c r="G34826" s="6"/>
      <c r="H34826" s="7"/>
      <c r="I34826" s="6"/>
    </row>
    <row r="34827" spans="1:9">
      <c r="A34827" s="1">
        <v>34825</v>
      </c>
      <c r="B34827" s="6"/>
      <c r="C34827" s="6"/>
      <c r="D34827" s="6"/>
      <c r="E34827" s="6"/>
      <c r="F34827" s="6"/>
      <c r="G34827" s="6"/>
      <c r="H34827" s="7"/>
      <c r="I34827" s="6"/>
    </row>
    <row r="34828" spans="1:9">
      <c r="A34828" s="1">
        <v>34826</v>
      </c>
      <c r="B34828" s="6"/>
      <c r="C34828" s="6"/>
      <c r="D34828" s="6"/>
      <c r="E34828" s="6"/>
      <c r="F34828" s="6"/>
      <c r="G34828" s="6"/>
      <c r="H34828" s="7"/>
      <c r="I34828" s="6"/>
    </row>
    <row r="34829" spans="1:9">
      <c r="A34829" s="1">
        <v>34827</v>
      </c>
      <c r="B34829" s="6"/>
      <c r="C34829" s="6"/>
      <c r="D34829" s="6"/>
      <c r="E34829" s="6"/>
      <c r="F34829" s="6"/>
      <c r="G34829" s="6"/>
      <c r="H34829" s="7"/>
      <c r="I34829" s="6"/>
    </row>
    <row r="34830" spans="1:9">
      <c r="A34830" s="1">
        <v>34828</v>
      </c>
      <c r="B34830" s="6"/>
      <c r="C34830" s="6"/>
      <c r="D34830" s="6"/>
      <c r="E34830" s="6"/>
      <c r="F34830" s="6"/>
      <c r="G34830" s="6"/>
      <c r="H34830" s="7"/>
      <c r="I34830" s="6"/>
    </row>
    <row r="34831" spans="1:9">
      <c r="A34831" s="1">
        <v>34829</v>
      </c>
      <c r="B34831" s="6"/>
      <c r="C34831" s="6"/>
      <c r="D34831" s="6"/>
      <c r="E34831" s="6"/>
      <c r="F34831" s="6"/>
      <c r="G34831" s="6"/>
      <c r="H34831" s="7"/>
      <c r="I34831" s="6"/>
    </row>
    <row r="34832" spans="1:9">
      <c r="A34832" s="1">
        <v>34830</v>
      </c>
      <c r="B34832" s="6"/>
      <c r="C34832" s="6"/>
      <c r="D34832" s="6"/>
      <c r="E34832" s="6"/>
      <c r="F34832" s="6"/>
      <c r="G34832" s="6"/>
      <c r="H34832" s="7"/>
      <c r="I34832" s="6"/>
    </row>
    <row r="34833" spans="1:9">
      <c r="A34833" s="1">
        <v>34831</v>
      </c>
      <c r="B34833" s="6"/>
      <c r="C34833" s="6"/>
      <c r="D34833" s="6"/>
      <c r="E34833" s="6"/>
      <c r="F34833" s="6"/>
      <c r="G34833" s="6"/>
      <c r="H34833" s="7"/>
      <c r="I34833" s="6"/>
    </row>
    <row r="34834" spans="1:9">
      <c r="A34834" s="1">
        <v>34832</v>
      </c>
      <c r="B34834" s="6"/>
      <c r="C34834" s="6"/>
      <c r="D34834" s="6"/>
      <c r="E34834" s="6"/>
      <c r="F34834" s="6"/>
      <c r="G34834" s="6"/>
      <c r="H34834" s="7"/>
      <c r="I34834" s="6"/>
    </row>
    <row r="34835" spans="1:9">
      <c r="A34835" s="1">
        <v>34833</v>
      </c>
      <c r="B34835" s="6"/>
      <c r="C34835" s="6"/>
      <c r="D34835" s="6"/>
      <c r="E34835" s="6"/>
      <c r="F34835" s="6"/>
      <c r="G34835" s="6"/>
      <c r="H34835" s="7"/>
      <c r="I34835" s="6"/>
    </row>
    <row r="34836" spans="1:9">
      <c r="A34836" s="1">
        <v>34834</v>
      </c>
      <c r="B34836" s="6"/>
      <c r="C34836" s="6"/>
      <c r="D34836" s="6"/>
      <c r="E34836" s="6"/>
      <c r="F34836" s="6"/>
      <c r="G34836" s="6"/>
      <c r="H34836" s="7"/>
      <c r="I34836" s="6"/>
    </row>
    <row r="34837" spans="1:9">
      <c r="A34837" s="1">
        <v>34835</v>
      </c>
      <c r="B34837" s="6"/>
      <c r="C34837" s="6"/>
      <c r="D34837" s="6"/>
      <c r="E34837" s="6"/>
      <c r="F34837" s="6"/>
      <c r="G34837" s="6"/>
      <c r="H34837" s="7"/>
      <c r="I34837" s="6"/>
    </row>
    <row r="34838" spans="1:9">
      <c r="A34838" s="1">
        <v>34836</v>
      </c>
      <c r="B34838" s="6"/>
      <c r="C34838" s="6"/>
      <c r="D34838" s="6"/>
      <c r="E34838" s="6"/>
      <c r="F34838" s="6"/>
      <c r="G34838" s="6"/>
      <c r="H34838" s="7"/>
      <c r="I34838" s="6"/>
    </row>
    <row r="34839" spans="1:9">
      <c r="A34839" s="1">
        <v>34837</v>
      </c>
      <c r="B34839" s="6"/>
      <c r="C34839" s="6"/>
      <c r="D34839" s="6"/>
      <c r="E34839" s="6"/>
      <c r="F34839" s="6"/>
      <c r="G34839" s="6"/>
      <c r="H34839" s="7"/>
      <c r="I34839" s="6"/>
    </row>
    <row r="34840" spans="1:9">
      <c r="A34840" s="1">
        <v>34838</v>
      </c>
      <c r="B34840" s="6"/>
      <c r="C34840" s="6"/>
      <c r="D34840" s="6"/>
      <c r="E34840" s="6"/>
      <c r="F34840" s="6"/>
      <c r="G34840" s="6"/>
      <c r="H34840" s="7"/>
      <c r="I34840" s="6"/>
    </row>
    <row r="34841" spans="1:9">
      <c r="A34841" s="1">
        <v>34839</v>
      </c>
      <c r="B34841" s="6"/>
      <c r="C34841" s="6"/>
      <c r="D34841" s="6"/>
      <c r="E34841" s="6"/>
      <c r="F34841" s="6"/>
      <c r="G34841" s="6"/>
      <c r="H34841" s="7"/>
      <c r="I34841" s="6"/>
    </row>
    <row r="34842" spans="1:9">
      <c r="A34842" s="1">
        <v>34840</v>
      </c>
      <c r="B34842" s="6"/>
      <c r="C34842" s="6"/>
      <c r="D34842" s="6"/>
      <c r="E34842" s="6"/>
      <c r="F34842" s="6"/>
      <c r="G34842" s="6"/>
      <c r="H34842" s="7"/>
      <c r="I34842" s="6"/>
    </row>
    <row r="34843" spans="1:9">
      <c r="A34843" s="1">
        <v>34841</v>
      </c>
      <c r="B34843" s="6"/>
      <c r="C34843" s="6"/>
      <c r="D34843" s="6"/>
      <c r="E34843" s="6"/>
      <c r="F34843" s="6"/>
      <c r="G34843" s="6"/>
      <c r="H34843" s="7"/>
      <c r="I34843" s="6"/>
    </row>
    <row r="34844" spans="1:9">
      <c r="A34844" s="1">
        <v>34842</v>
      </c>
      <c r="B34844" s="6"/>
      <c r="C34844" s="6"/>
      <c r="D34844" s="6"/>
      <c r="E34844" s="6"/>
      <c r="F34844" s="6"/>
      <c r="G34844" s="6"/>
      <c r="H34844" s="7"/>
      <c r="I34844" s="6"/>
    </row>
    <row r="34845" spans="1:9">
      <c r="A34845" s="1">
        <v>34843</v>
      </c>
      <c r="B34845" s="6"/>
      <c r="C34845" s="6"/>
      <c r="D34845" s="6"/>
      <c r="E34845" s="6"/>
      <c r="F34845" s="6"/>
      <c r="G34845" s="6"/>
      <c r="H34845" s="7"/>
      <c r="I34845" s="6"/>
    </row>
    <row r="34846" spans="1:9">
      <c r="A34846" s="1">
        <v>34844</v>
      </c>
      <c r="B34846" s="6"/>
      <c r="C34846" s="6"/>
      <c r="D34846" s="6"/>
      <c r="E34846" s="6"/>
      <c r="F34846" s="6"/>
      <c r="G34846" s="6"/>
      <c r="H34846" s="7"/>
      <c r="I34846" s="6"/>
    </row>
    <row r="34847" spans="1:9">
      <c r="A34847" s="1">
        <v>34845</v>
      </c>
      <c r="B34847" s="6"/>
      <c r="C34847" s="6"/>
      <c r="D34847" s="6"/>
      <c r="E34847" s="6"/>
      <c r="F34847" s="6"/>
      <c r="G34847" s="6"/>
      <c r="H34847" s="7"/>
      <c r="I34847" s="6"/>
    </row>
    <row r="34848" spans="1:9">
      <c r="A34848" s="1">
        <v>34846</v>
      </c>
      <c r="B34848" s="6"/>
      <c r="C34848" s="6"/>
      <c r="D34848" s="6"/>
      <c r="E34848" s="6"/>
      <c r="F34848" s="6"/>
      <c r="G34848" s="6"/>
      <c r="H34848" s="7"/>
      <c r="I34848" s="6"/>
    </row>
    <row r="34849" spans="1:9">
      <c r="A34849" s="1">
        <v>34847</v>
      </c>
      <c r="B34849" s="6"/>
      <c r="C34849" s="6"/>
      <c r="D34849" s="6"/>
      <c r="E34849" s="6"/>
      <c r="F34849" s="6"/>
      <c r="G34849" s="6"/>
      <c r="H34849" s="7"/>
      <c r="I34849" s="6"/>
    </row>
    <row r="34850" spans="1:9">
      <c r="A34850" s="1">
        <v>34848</v>
      </c>
      <c r="B34850" s="6"/>
      <c r="C34850" s="6"/>
      <c r="D34850" s="6"/>
      <c r="E34850" s="6"/>
      <c r="F34850" s="6"/>
      <c r="G34850" s="6"/>
      <c r="H34850" s="7"/>
      <c r="I34850" s="6"/>
    </row>
    <row r="34851" spans="1:9">
      <c r="A34851" s="1">
        <v>34849</v>
      </c>
      <c r="B34851" s="6"/>
      <c r="C34851" s="6"/>
      <c r="D34851" s="6"/>
      <c r="E34851" s="6"/>
      <c r="F34851" s="6"/>
      <c r="G34851" s="6"/>
      <c r="H34851" s="7"/>
      <c r="I34851" s="6"/>
    </row>
    <row r="34852" spans="1:9">
      <c r="A34852" s="1">
        <v>34850</v>
      </c>
      <c r="B34852" s="6"/>
      <c r="C34852" s="6"/>
      <c r="D34852" s="6"/>
      <c r="E34852" s="6"/>
      <c r="F34852" s="6"/>
      <c r="G34852" s="6"/>
      <c r="H34852" s="7"/>
      <c r="I34852" s="6"/>
    </row>
    <row r="34853" spans="1:9">
      <c r="A34853" s="1">
        <v>34851</v>
      </c>
      <c r="B34853" s="6"/>
      <c r="C34853" s="6"/>
      <c r="D34853" s="6"/>
      <c r="E34853" s="6"/>
      <c r="F34853" s="6"/>
      <c r="G34853" s="6"/>
      <c r="H34853" s="7"/>
      <c r="I34853" s="6"/>
    </row>
    <row r="34854" spans="1:9">
      <c r="A34854" s="1">
        <v>34852</v>
      </c>
      <c r="B34854" s="6"/>
      <c r="C34854" s="6"/>
      <c r="D34854" s="6"/>
      <c r="E34854" s="6"/>
      <c r="F34854" s="6"/>
      <c r="G34854" s="6"/>
      <c r="H34854" s="7"/>
      <c r="I34854" s="6"/>
    </row>
    <row r="34855" spans="1:9">
      <c r="A34855" s="1">
        <v>34853</v>
      </c>
      <c r="B34855" s="6"/>
      <c r="C34855" s="6"/>
      <c r="D34855" s="6"/>
      <c r="E34855" s="6"/>
      <c r="F34855" s="6"/>
      <c r="G34855" s="6"/>
      <c r="H34855" s="7"/>
      <c r="I34855" s="6"/>
    </row>
    <row r="34856" spans="1:9">
      <c r="A34856" s="1">
        <v>34854</v>
      </c>
      <c r="B34856" s="6"/>
      <c r="C34856" s="6"/>
      <c r="D34856" s="6"/>
      <c r="E34856" s="6"/>
      <c r="F34856" s="6"/>
      <c r="G34856" s="6"/>
      <c r="H34856" s="7"/>
      <c r="I34856" s="6"/>
    </row>
    <row r="34857" spans="1:9">
      <c r="A34857" s="1">
        <v>34855</v>
      </c>
      <c r="B34857" s="6"/>
      <c r="C34857" s="6"/>
      <c r="D34857" s="6"/>
      <c r="E34857" s="6"/>
      <c r="F34857" s="6"/>
      <c r="G34857" s="6"/>
      <c r="H34857" s="7"/>
      <c r="I34857" s="6"/>
    </row>
    <row r="34858" spans="1:9">
      <c r="A34858" s="1">
        <v>34856</v>
      </c>
      <c r="B34858" s="6"/>
      <c r="C34858" s="6"/>
      <c r="D34858" s="6"/>
      <c r="E34858" s="6"/>
      <c r="F34858" s="6"/>
      <c r="G34858" s="6"/>
      <c r="H34858" s="7"/>
      <c r="I34858" s="6"/>
    </row>
    <row r="34859" spans="1:9">
      <c r="A34859" s="1">
        <v>34857</v>
      </c>
      <c r="B34859" s="6"/>
      <c r="C34859" s="6"/>
      <c r="D34859" s="6"/>
      <c r="E34859" s="6"/>
      <c r="F34859" s="6"/>
      <c r="G34859" s="6"/>
      <c r="H34859" s="7"/>
      <c r="I34859" s="6"/>
    </row>
    <row r="34860" spans="1:9">
      <c r="A34860" s="1">
        <v>34858</v>
      </c>
      <c r="B34860" s="6"/>
      <c r="C34860" s="6"/>
      <c r="D34860" s="6"/>
      <c r="E34860" s="6"/>
      <c r="F34860" s="6"/>
      <c r="G34860" s="6"/>
      <c r="H34860" s="7"/>
      <c r="I34860" s="6"/>
    </row>
    <row r="34861" spans="1:9">
      <c r="A34861" s="1">
        <v>34859</v>
      </c>
      <c r="B34861" s="6"/>
      <c r="C34861" s="6"/>
      <c r="D34861" s="6"/>
      <c r="E34861" s="6"/>
      <c r="F34861" s="6"/>
      <c r="G34861" s="6"/>
      <c r="H34861" s="7"/>
      <c r="I34861" s="6"/>
    </row>
    <row r="34862" spans="1:9">
      <c r="A34862" s="1">
        <v>34860</v>
      </c>
      <c r="B34862" s="6"/>
      <c r="C34862" s="6"/>
      <c r="D34862" s="6"/>
      <c r="E34862" s="6"/>
      <c r="F34862" s="6"/>
      <c r="G34862" s="6"/>
      <c r="H34862" s="7"/>
      <c r="I34862" s="6"/>
    </row>
    <row r="34863" spans="1:9">
      <c r="A34863" s="1">
        <v>34861</v>
      </c>
      <c r="B34863" s="6"/>
      <c r="C34863" s="6"/>
      <c r="D34863" s="6"/>
      <c r="E34863" s="6"/>
      <c r="F34863" s="6"/>
      <c r="G34863" s="6"/>
      <c r="H34863" s="7"/>
      <c r="I34863" s="6"/>
    </row>
    <row r="34864" spans="1:9">
      <c r="A34864" s="1">
        <v>34862</v>
      </c>
      <c r="B34864" s="6"/>
      <c r="C34864" s="6"/>
      <c r="D34864" s="6"/>
      <c r="E34864" s="6"/>
      <c r="F34864" s="6"/>
      <c r="G34864" s="6"/>
      <c r="H34864" s="7"/>
      <c r="I34864" s="6"/>
    </row>
    <row r="34865" spans="1:9">
      <c r="A34865" s="1">
        <v>34863</v>
      </c>
      <c r="B34865" s="6"/>
      <c r="C34865" s="6"/>
      <c r="D34865" s="6"/>
      <c r="E34865" s="6"/>
      <c r="F34865" s="6"/>
      <c r="G34865" s="6"/>
      <c r="H34865" s="7"/>
      <c r="I34865" s="6"/>
    </row>
    <row r="34866" spans="1:9">
      <c r="A34866" s="1">
        <v>34864</v>
      </c>
      <c r="B34866" s="6"/>
      <c r="C34866" s="6"/>
      <c r="D34866" s="6"/>
      <c r="E34866" s="6"/>
      <c r="F34866" s="6"/>
      <c r="G34866" s="6"/>
      <c r="H34866" s="7"/>
      <c r="I34866" s="6"/>
    </row>
    <row r="34867" spans="1:9">
      <c r="A34867" s="1">
        <v>34865</v>
      </c>
      <c r="B34867" s="6"/>
      <c r="C34867" s="6"/>
      <c r="D34867" s="6"/>
      <c r="E34867" s="6"/>
      <c r="F34867" s="6"/>
      <c r="G34867" s="6"/>
      <c r="H34867" s="7"/>
      <c r="I34867" s="6"/>
    </row>
    <row r="34868" spans="1:9">
      <c r="A34868" s="1">
        <v>34866</v>
      </c>
      <c r="B34868" s="6"/>
      <c r="C34868" s="6"/>
      <c r="D34868" s="6"/>
      <c r="E34868" s="6"/>
      <c r="F34868" s="6"/>
      <c r="G34868" s="6"/>
      <c r="H34868" s="7"/>
      <c r="I34868" s="6"/>
    </row>
    <row r="34869" spans="1:9">
      <c r="A34869" s="1">
        <v>34867</v>
      </c>
      <c r="B34869" s="6"/>
      <c r="C34869" s="6"/>
      <c r="D34869" s="6"/>
      <c r="E34869" s="6"/>
      <c r="F34869" s="6"/>
      <c r="G34869" s="6"/>
      <c r="H34869" s="7"/>
      <c r="I34869" s="6"/>
    </row>
    <row r="34870" spans="1:9">
      <c r="A34870" s="1">
        <v>34868</v>
      </c>
      <c r="B34870" s="6"/>
      <c r="C34870" s="6"/>
      <c r="D34870" s="6"/>
      <c r="E34870" s="6"/>
      <c r="F34870" s="6"/>
      <c r="G34870" s="6"/>
      <c r="H34870" s="7"/>
      <c r="I34870" s="6"/>
    </row>
    <row r="34871" spans="1:9">
      <c r="A34871" s="1">
        <v>34869</v>
      </c>
      <c r="B34871" s="6"/>
      <c r="C34871" s="6"/>
      <c r="D34871" s="6"/>
      <c r="E34871" s="6"/>
      <c r="F34871" s="6"/>
      <c r="G34871" s="6"/>
      <c r="H34871" s="7"/>
      <c r="I34871" s="6"/>
    </row>
    <row r="34872" spans="1:9">
      <c r="A34872" s="1">
        <v>34870</v>
      </c>
      <c r="B34872" s="6"/>
      <c r="C34872" s="6"/>
      <c r="D34872" s="6"/>
      <c r="E34872" s="6"/>
      <c r="F34872" s="6"/>
      <c r="G34872" s="6"/>
      <c r="H34872" s="7"/>
      <c r="I34872" s="6"/>
    </row>
    <row r="34873" spans="1:9">
      <c r="A34873" s="1">
        <v>34871</v>
      </c>
      <c r="B34873" s="6"/>
      <c r="C34873" s="6"/>
      <c r="D34873" s="6"/>
      <c r="E34873" s="6"/>
      <c r="F34873" s="6"/>
      <c r="G34873" s="6"/>
      <c r="H34873" s="7"/>
      <c r="I34873" s="6"/>
    </row>
    <row r="34874" spans="1:9">
      <c r="A34874" s="1">
        <v>34872</v>
      </c>
      <c r="B34874" s="6"/>
      <c r="C34874" s="6"/>
      <c r="D34874" s="6"/>
      <c r="E34874" s="6"/>
      <c r="F34874" s="6"/>
      <c r="G34874" s="6"/>
      <c r="H34874" s="7"/>
      <c r="I34874" s="6"/>
    </row>
    <row r="34875" spans="1:9">
      <c r="A34875" s="1">
        <v>34873</v>
      </c>
      <c r="B34875" s="6"/>
      <c r="C34875" s="6"/>
      <c r="D34875" s="6"/>
      <c r="E34875" s="6"/>
      <c r="F34875" s="6"/>
      <c r="G34875" s="6"/>
      <c r="H34875" s="7"/>
      <c r="I34875" s="6"/>
    </row>
    <row r="34876" spans="1:9">
      <c r="A34876" s="1">
        <v>34874</v>
      </c>
      <c r="B34876" s="6"/>
      <c r="C34876" s="6"/>
      <c r="D34876" s="6"/>
      <c r="E34876" s="6"/>
      <c r="F34876" s="6"/>
      <c r="G34876" s="6"/>
      <c r="H34876" s="7"/>
      <c r="I34876" s="6"/>
    </row>
    <row r="34877" spans="1:9">
      <c r="A34877" s="1">
        <v>34875</v>
      </c>
      <c r="B34877" s="6"/>
      <c r="C34877" s="6"/>
      <c r="D34877" s="6"/>
      <c r="E34877" s="6"/>
      <c r="F34877" s="6"/>
      <c r="G34877" s="6"/>
      <c r="H34877" s="7"/>
      <c r="I34877" s="6"/>
    </row>
    <row r="34878" spans="1:9">
      <c r="A34878" s="1">
        <v>34876</v>
      </c>
      <c r="B34878" s="6"/>
      <c r="C34878" s="6"/>
      <c r="D34878" s="6"/>
      <c r="E34878" s="6"/>
      <c r="F34878" s="6"/>
      <c r="G34878" s="6"/>
      <c r="H34878" s="7"/>
      <c r="I34878" s="6"/>
    </row>
    <row r="34879" spans="1:9">
      <c r="A34879" s="1">
        <v>34877</v>
      </c>
      <c r="B34879" s="6"/>
      <c r="C34879" s="6"/>
      <c r="D34879" s="6"/>
      <c r="E34879" s="6"/>
      <c r="F34879" s="6"/>
      <c r="G34879" s="6"/>
      <c r="H34879" s="7"/>
      <c r="I34879" s="6"/>
    </row>
    <row r="34880" spans="1:9">
      <c r="A34880" s="1">
        <v>34878</v>
      </c>
      <c r="B34880" s="6"/>
      <c r="C34880" s="6"/>
      <c r="D34880" s="6"/>
      <c r="E34880" s="6"/>
      <c r="F34880" s="6"/>
      <c r="G34880" s="6"/>
      <c r="H34880" s="7"/>
      <c r="I34880" s="6"/>
    </row>
    <row r="34881" spans="1:9">
      <c r="A34881" s="1">
        <v>34879</v>
      </c>
      <c r="B34881" s="6"/>
      <c r="C34881" s="6"/>
      <c r="D34881" s="6"/>
      <c r="E34881" s="6"/>
      <c r="F34881" s="6"/>
      <c r="G34881" s="6"/>
      <c r="H34881" s="7"/>
      <c r="I34881" s="6"/>
    </row>
    <row r="34882" spans="1:9">
      <c r="A34882" s="1">
        <v>34880</v>
      </c>
      <c r="B34882" s="6"/>
      <c r="C34882" s="6"/>
      <c r="D34882" s="6"/>
      <c r="E34882" s="6"/>
      <c r="F34882" s="6"/>
      <c r="G34882" s="6"/>
      <c r="H34882" s="7"/>
      <c r="I34882" s="6"/>
    </row>
    <row r="34883" spans="1:9">
      <c r="A34883" s="1">
        <v>34881</v>
      </c>
      <c r="B34883" s="6"/>
      <c r="C34883" s="6"/>
      <c r="D34883" s="6"/>
      <c r="E34883" s="6"/>
      <c r="F34883" s="6"/>
      <c r="G34883" s="6"/>
      <c r="H34883" s="7"/>
      <c r="I34883" s="6"/>
    </row>
    <row r="34884" spans="1:9">
      <c r="A34884" s="1">
        <v>34882</v>
      </c>
      <c r="B34884" s="6"/>
      <c r="C34884" s="6"/>
      <c r="D34884" s="6"/>
      <c r="E34884" s="6"/>
      <c r="F34884" s="6"/>
      <c r="G34884" s="6"/>
      <c r="H34884" s="7"/>
      <c r="I34884" s="6"/>
    </row>
    <row r="34885" spans="1:9">
      <c r="A34885" s="1">
        <v>34883</v>
      </c>
      <c r="B34885" s="6"/>
      <c r="C34885" s="6"/>
      <c r="D34885" s="6"/>
      <c r="E34885" s="6"/>
      <c r="F34885" s="6"/>
      <c r="G34885" s="6"/>
      <c r="H34885" s="7"/>
      <c r="I34885" s="6"/>
    </row>
    <row r="34886" spans="1:9">
      <c r="A34886" s="1">
        <v>34884</v>
      </c>
      <c r="B34886" s="6"/>
      <c r="C34886" s="6"/>
      <c r="D34886" s="6"/>
      <c r="E34886" s="6"/>
      <c r="F34886" s="6"/>
      <c r="G34886" s="6"/>
      <c r="H34886" s="7"/>
      <c r="I34886" s="6"/>
    </row>
    <row r="34887" spans="1:9">
      <c r="A34887" s="1">
        <v>34885</v>
      </c>
      <c r="B34887" s="6"/>
      <c r="C34887" s="6"/>
      <c r="D34887" s="6"/>
      <c r="E34887" s="6"/>
      <c r="F34887" s="6"/>
      <c r="G34887" s="6"/>
      <c r="H34887" s="7"/>
      <c r="I34887" s="6"/>
    </row>
    <row r="34888" spans="1:9">
      <c r="A34888" s="1">
        <v>34886</v>
      </c>
      <c r="B34888" s="6"/>
      <c r="C34888" s="6"/>
      <c r="D34888" s="6"/>
      <c r="E34888" s="6"/>
      <c r="F34888" s="6"/>
      <c r="G34888" s="6"/>
      <c r="H34888" s="7"/>
      <c r="I34888" s="6"/>
    </row>
    <row r="34889" spans="1:9">
      <c r="A34889" s="1">
        <v>34887</v>
      </c>
      <c r="B34889" s="6"/>
      <c r="C34889" s="6"/>
      <c r="D34889" s="6"/>
      <c r="E34889" s="6"/>
      <c r="F34889" s="6"/>
      <c r="G34889" s="6"/>
      <c r="H34889" s="7"/>
      <c r="I34889" s="6"/>
    </row>
    <row r="34890" spans="1:9">
      <c r="A34890" s="1">
        <v>34888</v>
      </c>
      <c r="B34890" s="6"/>
      <c r="C34890" s="6"/>
      <c r="D34890" s="6"/>
      <c r="E34890" s="6"/>
      <c r="F34890" s="6"/>
      <c r="G34890" s="6"/>
      <c r="H34890" s="7"/>
      <c r="I34890" s="6"/>
    </row>
    <row r="34891" spans="1:9">
      <c r="A34891" s="1">
        <v>34889</v>
      </c>
      <c r="B34891" s="6"/>
      <c r="C34891" s="6"/>
      <c r="D34891" s="6"/>
      <c r="E34891" s="6"/>
      <c r="F34891" s="6"/>
      <c r="G34891" s="6"/>
      <c r="H34891" s="7"/>
      <c r="I34891" s="6"/>
    </row>
    <row r="34892" spans="1:9">
      <c r="A34892" s="1">
        <v>34890</v>
      </c>
      <c r="B34892" s="6"/>
      <c r="C34892" s="6"/>
      <c r="D34892" s="6"/>
      <c r="E34892" s="6"/>
      <c r="F34892" s="6"/>
      <c r="G34892" s="6"/>
      <c r="H34892" s="7"/>
      <c r="I34892" s="6"/>
    </row>
    <row r="34893" spans="1:9">
      <c r="A34893" s="1">
        <v>34891</v>
      </c>
      <c r="B34893" s="6"/>
      <c r="C34893" s="6"/>
      <c r="D34893" s="6"/>
      <c r="E34893" s="6"/>
      <c r="F34893" s="6"/>
      <c r="G34893" s="6"/>
      <c r="H34893" s="7"/>
      <c r="I34893" s="6"/>
    </row>
    <row r="34894" spans="1:9">
      <c r="A34894" s="1">
        <v>34892</v>
      </c>
      <c r="B34894" s="6"/>
      <c r="C34894" s="6"/>
      <c r="D34894" s="6"/>
      <c r="E34894" s="6"/>
      <c r="F34894" s="6"/>
      <c r="G34894" s="6"/>
      <c r="H34894" s="7"/>
      <c r="I34894" s="6"/>
    </row>
    <row r="34895" spans="1:9">
      <c r="A34895" s="1">
        <v>34893</v>
      </c>
      <c r="B34895" s="6"/>
      <c r="C34895" s="6"/>
      <c r="D34895" s="6"/>
      <c r="E34895" s="6"/>
      <c r="F34895" s="6"/>
      <c r="G34895" s="6"/>
      <c r="H34895" s="7"/>
      <c r="I34895" s="6"/>
    </row>
    <row r="34896" spans="1:9">
      <c r="A34896" s="1">
        <v>34894</v>
      </c>
      <c r="B34896" s="6"/>
      <c r="C34896" s="6"/>
      <c r="D34896" s="6"/>
      <c r="E34896" s="6"/>
      <c r="F34896" s="6"/>
      <c r="G34896" s="6"/>
      <c r="H34896" s="7"/>
      <c r="I34896" s="6"/>
    </row>
    <row r="34897" spans="1:9">
      <c r="A34897" s="1">
        <v>34895</v>
      </c>
      <c r="B34897" s="6"/>
      <c r="C34897" s="6"/>
      <c r="D34897" s="6"/>
      <c r="E34897" s="6"/>
      <c r="F34897" s="6"/>
      <c r="G34897" s="6"/>
      <c r="H34897" s="7"/>
      <c r="I34897" s="6"/>
    </row>
    <row r="34898" spans="1:9">
      <c r="A34898" s="1">
        <v>34896</v>
      </c>
      <c r="B34898" s="6"/>
      <c r="C34898" s="6"/>
      <c r="D34898" s="6"/>
      <c r="E34898" s="6"/>
      <c r="F34898" s="6"/>
      <c r="G34898" s="6"/>
      <c r="H34898" s="7"/>
      <c r="I34898" s="6"/>
    </row>
    <row r="34899" spans="1:9">
      <c r="A34899" s="1">
        <v>34897</v>
      </c>
      <c r="B34899" s="6"/>
      <c r="C34899" s="6"/>
      <c r="D34899" s="6"/>
      <c r="E34899" s="6"/>
      <c r="F34899" s="6"/>
      <c r="G34899" s="6"/>
      <c r="H34899" s="7"/>
      <c r="I34899" s="6"/>
    </row>
    <row r="34900" spans="1:9">
      <c r="A34900" s="1">
        <v>34898</v>
      </c>
      <c r="B34900" s="6"/>
      <c r="C34900" s="6"/>
      <c r="D34900" s="6"/>
      <c r="E34900" s="6"/>
      <c r="F34900" s="6"/>
      <c r="G34900" s="6"/>
      <c r="H34900" s="7"/>
      <c r="I34900" s="6"/>
    </row>
    <row r="34901" spans="1:9">
      <c r="A34901" s="1">
        <v>34899</v>
      </c>
      <c r="B34901" s="6"/>
      <c r="C34901" s="6"/>
      <c r="D34901" s="6"/>
      <c r="E34901" s="6"/>
      <c r="F34901" s="6"/>
      <c r="G34901" s="6"/>
      <c r="H34901" s="7"/>
      <c r="I34901" s="6"/>
    </row>
    <row r="34902" spans="1:9">
      <c r="A34902" s="1">
        <v>34900</v>
      </c>
      <c r="B34902" s="6"/>
      <c r="C34902" s="6"/>
      <c r="D34902" s="6"/>
      <c r="E34902" s="6"/>
      <c r="F34902" s="6"/>
      <c r="G34902" s="6"/>
      <c r="H34902" s="7"/>
      <c r="I34902" s="6"/>
    </row>
    <row r="34903" spans="1:9">
      <c r="A34903" s="1">
        <v>34901</v>
      </c>
      <c r="B34903" s="6"/>
      <c r="C34903" s="6"/>
      <c r="D34903" s="6"/>
      <c r="E34903" s="6"/>
      <c r="F34903" s="6"/>
      <c r="G34903" s="6"/>
      <c r="H34903" s="7"/>
      <c r="I34903" s="6"/>
    </row>
    <row r="34904" spans="1:9">
      <c r="A34904" s="1">
        <v>34902</v>
      </c>
      <c r="B34904" s="6"/>
      <c r="C34904" s="6"/>
      <c r="D34904" s="6"/>
      <c r="E34904" s="6"/>
      <c r="F34904" s="6"/>
      <c r="G34904" s="6"/>
      <c r="H34904" s="7"/>
      <c r="I34904" s="6"/>
    </row>
    <row r="34905" spans="1:9">
      <c r="A34905" s="1">
        <v>34903</v>
      </c>
      <c r="B34905" s="6"/>
      <c r="C34905" s="6"/>
      <c r="D34905" s="6"/>
      <c r="E34905" s="6"/>
      <c r="F34905" s="6"/>
      <c r="G34905" s="6"/>
      <c r="H34905" s="7"/>
      <c r="I34905" s="6"/>
    </row>
    <row r="34906" spans="1:9">
      <c r="A34906" s="1">
        <v>34904</v>
      </c>
      <c r="B34906" s="6"/>
      <c r="C34906" s="6"/>
      <c r="D34906" s="6"/>
      <c r="E34906" s="6"/>
      <c r="F34906" s="6"/>
      <c r="G34906" s="6"/>
      <c r="H34906" s="7"/>
      <c r="I34906" s="6"/>
    </row>
    <row r="34907" spans="1:9">
      <c r="A34907" s="1">
        <v>34905</v>
      </c>
      <c r="B34907" s="6"/>
      <c r="C34907" s="6"/>
      <c r="D34907" s="6"/>
      <c r="E34907" s="6"/>
      <c r="F34907" s="6"/>
      <c r="G34907" s="6"/>
      <c r="H34907" s="7"/>
      <c r="I34907" s="6"/>
    </row>
    <row r="34908" spans="1:9">
      <c r="A34908" s="1">
        <v>34906</v>
      </c>
      <c r="B34908" s="6"/>
      <c r="C34908" s="6"/>
      <c r="D34908" s="6"/>
      <c r="E34908" s="6"/>
      <c r="F34908" s="6"/>
      <c r="G34908" s="6"/>
      <c r="H34908" s="7"/>
      <c r="I34908" s="6"/>
    </row>
    <row r="34909" spans="1:9">
      <c r="A34909" s="1">
        <v>34907</v>
      </c>
      <c r="B34909" s="6"/>
      <c r="C34909" s="6"/>
      <c r="D34909" s="6"/>
      <c r="E34909" s="6"/>
      <c r="F34909" s="6"/>
      <c r="G34909" s="6"/>
      <c r="H34909" s="7"/>
      <c r="I34909" s="6"/>
    </row>
    <row r="34910" spans="1:9">
      <c r="A34910" s="1">
        <v>34908</v>
      </c>
      <c r="B34910" s="6"/>
      <c r="C34910" s="6"/>
      <c r="D34910" s="6"/>
      <c r="E34910" s="6"/>
      <c r="F34910" s="6"/>
      <c r="G34910" s="6"/>
      <c r="H34910" s="7"/>
      <c r="I34910" s="6"/>
    </row>
    <row r="34911" spans="1:9">
      <c r="A34911" s="1">
        <v>34909</v>
      </c>
      <c r="B34911" s="6"/>
      <c r="C34911" s="6"/>
      <c r="D34911" s="6"/>
      <c r="E34911" s="6"/>
      <c r="F34911" s="6"/>
      <c r="G34911" s="6"/>
      <c r="H34911" s="7"/>
      <c r="I34911" s="6"/>
    </row>
    <row r="34912" spans="1:9">
      <c r="A34912" s="1">
        <v>34910</v>
      </c>
      <c r="B34912" s="6"/>
      <c r="C34912" s="6"/>
      <c r="D34912" s="6"/>
      <c r="E34912" s="6"/>
      <c r="F34912" s="6"/>
      <c r="G34912" s="6"/>
      <c r="H34912" s="7"/>
      <c r="I34912" s="6"/>
    </row>
    <row r="34913" spans="1:9">
      <c r="A34913" s="1">
        <v>34911</v>
      </c>
      <c r="B34913" s="6"/>
      <c r="C34913" s="6"/>
      <c r="D34913" s="6"/>
      <c r="E34913" s="6"/>
      <c r="F34913" s="6"/>
      <c r="G34913" s="6"/>
      <c r="H34913" s="7"/>
      <c r="I34913" s="6"/>
    </row>
    <row r="34914" spans="1:9">
      <c r="A34914" s="1">
        <v>34912</v>
      </c>
      <c r="B34914" s="6"/>
      <c r="C34914" s="6"/>
      <c r="D34914" s="6"/>
      <c r="E34914" s="6"/>
      <c r="F34914" s="6"/>
      <c r="G34914" s="6"/>
      <c r="H34914" s="7"/>
      <c r="I34914" s="6"/>
    </row>
    <row r="34915" spans="1:9">
      <c r="A34915" s="1">
        <v>34913</v>
      </c>
      <c r="B34915" s="6"/>
      <c r="C34915" s="6"/>
      <c r="D34915" s="6"/>
      <c r="E34915" s="6"/>
      <c r="F34915" s="6"/>
      <c r="G34915" s="6"/>
      <c r="H34915" s="7"/>
      <c r="I34915" s="6"/>
    </row>
    <row r="34916" spans="1:9">
      <c r="A34916" s="1">
        <v>34914</v>
      </c>
      <c r="B34916" s="6"/>
      <c r="C34916" s="6"/>
      <c r="D34916" s="6"/>
      <c r="E34916" s="6"/>
      <c r="F34916" s="6"/>
      <c r="G34916" s="6"/>
      <c r="H34916" s="7"/>
      <c r="I34916" s="6"/>
    </row>
    <row r="34917" spans="1:9">
      <c r="A34917" s="1">
        <v>34915</v>
      </c>
      <c r="B34917" s="6"/>
      <c r="C34917" s="6"/>
      <c r="D34917" s="6"/>
      <c r="E34917" s="6"/>
      <c r="F34917" s="6"/>
      <c r="G34917" s="6"/>
      <c r="H34917" s="7"/>
      <c r="I34917" s="6"/>
    </row>
    <row r="34918" spans="1:9">
      <c r="A34918" s="1">
        <v>34916</v>
      </c>
      <c r="B34918" s="6"/>
      <c r="C34918" s="6"/>
      <c r="D34918" s="6"/>
      <c r="E34918" s="6"/>
      <c r="F34918" s="6"/>
      <c r="G34918" s="6"/>
      <c r="H34918" s="7"/>
      <c r="I34918" s="6"/>
    </row>
    <row r="34919" spans="1:9">
      <c r="A34919" s="1">
        <v>34917</v>
      </c>
      <c r="B34919" s="6"/>
      <c r="C34919" s="6"/>
      <c r="D34919" s="6"/>
      <c r="E34919" s="6"/>
      <c r="F34919" s="6"/>
      <c r="G34919" s="6"/>
      <c r="H34919" s="7"/>
      <c r="I34919" s="6"/>
    </row>
    <row r="34920" spans="1:9">
      <c r="A34920" s="1">
        <v>34918</v>
      </c>
      <c r="B34920" s="6"/>
      <c r="C34920" s="6"/>
      <c r="D34920" s="6"/>
      <c r="E34920" s="6"/>
      <c r="F34920" s="6"/>
      <c r="G34920" s="6"/>
      <c r="H34920" s="7"/>
      <c r="I34920" s="6"/>
    </row>
    <row r="34921" spans="1:9">
      <c r="A34921" s="1">
        <v>34919</v>
      </c>
      <c r="B34921" s="6"/>
      <c r="C34921" s="6"/>
      <c r="D34921" s="6"/>
      <c r="E34921" s="6"/>
      <c r="F34921" s="6"/>
      <c r="G34921" s="6"/>
      <c r="H34921" s="7"/>
      <c r="I34921" s="6"/>
    </row>
    <row r="34922" spans="1:9">
      <c r="A34922" s="1">
        <v>34920</v>
      </c>
      <c r="B34922" s="6"/>
      <c r="C34922" s="6"/>
      <c r="D34922" s="6"/>
      <c r="E34922" s="6"/>
      <c r="F34922" s="6"/>
      <c r="G34922" s="6"/>
      <c r="H34922" s="7"/>
      <c r="I34922" s="6"/>
    </row>
    <row r="34923" spans="1:9">
      <c r="A34923" s="1">
        <v>34921</v>
      </c>
      <c r="B34923" s="6"/>
      <c r="C34923" s="6"/>
      <c r="D34923" s="6"/>
      <c r="E34923" s="6"/>
      <c r="F34923" s="6"/>
      <c r="G34923" s="6"/>
      <c r="H34923" s="7"/>
      <c r="I34923" s="6"/>
    </row>
    <row r="34924" spans="1:9">
      <c r="A34924" s="1">
        <v>34922</v>
      </c>
      <c r="B34924" s="6"/>
      <c r="C34924" s="6"/>
      <c r="D34924" s="6"/>
      <c r="E34924" s="6"/>
      <c r="F34924" s="6"/>
      <c r="G34924" s="6"/>
      <c r="H34924" s="7"/>
      <c r="I34924" s="6"/>
    </row>
    <row r="34925" spans="1:9">
      <c r="A34925" s="1">
        <v>34923</v>
      </c>
      <c r="B34925" s="6"/>
      <c r="C34925" s="6"/>
      <c r="D34925" s="6"/>
      <c r="E34925" s="6"/>
      <c r="F34925" s="6"/>
      <c r="G34925" s="6"/>
      <c r="H34925" s="7"/>
      <c r="I34925" s="6"/>
    </row>
    <row r="34926" spans="1:9">
      <c r="A34926" s="1">
        <v>34924</v>
      </c>
      <c r="B34926" s="6"/>
      <c r="C34926" s="6"/>
      <c r="D34926" s="6"/>
      <c r="E34926" s="6"/>
      <c r="F34926" s="6"/>
      <c r="G34926" s="6"/>
      <c r="H34926" s="7"/>
      <c r="I34926" s="6"/>
    </row>
    <row r="34927" spans="1:9">
      <c r="A34927" s="1">
        <v>34925</v>
      </c>
      <c r="B34927" s="6"/>
      <c r="C34927" s="6"/>
      <c r="D34927" s="6"/>
      <c r="E34927" s="6"/>
      <c r="F34927" s="6"/>
      <c r="G34927" s="6"/>
      <c r="H34927" s="7"/>
      <c r="I34927" s="6"/>
    </row>
    <row r="34928" spans="1:9">
      <c r="A34928" s="1">
        <v>34926</v>
      </c>
      <c r="B34928" s="6"/>
      <c r="C34928" s="6"/>
      <c r="D34928" s="6"/>
      <c r="E34928" s="6"/>
      <c r="F34928" s="6"/>
      <c r="G34928" s="6"/>
      <c r="H34928" s="7"/>
      <c r="I34928" s="6"/>
    </row>
    <row r="34929" spans="1:9">
      <c r="A34929" s="1">
        <v>34927</v>
      </c>
      <c r="B34929" s="6"/>
      <c r="C34929" s="6"/>
      <c r="D34929" s="6"/>
      <c r="E34929" s="6"/>
      <c r="F34929" s="6"/>
      <c r="G34929" s="6"/>
      <c r="H34929" s="7"/>
      <c r="I34929" s="6"/>
    </row>
    <row r="34930" spans="1:9">
      <c r="A34930" s="1">
        <v>34928</v>
      </c>
      <c r="B34930" s="6"/>
      <c r="C34930" s="6"/>
      <c r="D34930" s="6"/>
      <c r="E34930" s="6"/>
      <c r="F34930" s="6"/>
      <c r="G34930" s="6"/>
      <c r="H34930" s="7"/>
      <c r="I34930" s="6"/>
    </row>
    <row r="34931" spans="1:9">
      <c r="A34931" s="1">
        <v>34929</v>
      </c>
      <c r="B34931" s="6"/>
      <c r="C34931" s="6"/>
      <c r="D34931" s="6"/>
      <c r="E34931" s="6"/>
      <c r="F34931" s="6"/>
      <c r="G34931" s="6"/>
      <c r="H34931" s="7"/>
      <c r="I34931" s="6"/>
    </row>
    <row r="34932" spans="1:9">
      <c r="A34932" s="1">
        <v>34930</v>
      </c>
      <c r="B34932" s="6"/>
      <c r="C34932" s="6"/>
      <c r="D34932" s="6"/>
      <c r="E34932" s="6"/>
      <c r="F34932" s="6"/>
      <c r="G34932" s="6"/>
      <c r="H34932" s="7"/>
      <c r="I34932" s="6"/>
    </row>
    <row r="34933" spans="1:9">
      <c r="A34933" s="1">
        <v>34931</v>
      </c>
      <c r="B34933" s="6"/>
      <c r="C34933" s="6"/>
      <c r="D34933" s="6"/>
      <c r="E34933" s="6"/>
      <c r="F34933" s="6"/>
      <c r="G34933" s="6"/>
      <c r="H34933" s="7"/>
      <c r="I34933" s="6"/>
    </row>
    <row r="34934" spans="1:9">
      <c r="A34934" s="1">
        <v>34932</v>
      </c>
      <c r="B34934" s="6"/>
      <c r="C34934" s="6"/>
      <c r="D34934" s="6"/>
      <c r="E34934" s="6"/>
      <c r="F34934" s="6"/>
      <c r="G34934" s="6"/>
      <c r="H34934" s="7"/>
      <c r="I34934" s="6"/>
    </row>
    <row r="34935" spans="1:9">
      <c r="A34935" s="1">
        <v>34933</v>
      </c>
      <c r="B34935" s="6"/>
      <c r="C34935" s="6"/>
      <c r="D34935" s="6"/>
      <c r="E34935" s="6"/>
      <c r="F34935" s="6"/>
      <c r="G34935" s="6"/>
      <c r="H34935" s="7"/>
      <c r="I34935" s="6"/>
    </row>
    <row r="34936" spans="1:9">
      <c r="A34936" s="1">
        <v>34934</v>
      </c>
      <c r="B34936" s="6"/>
      <c r="C34936" s="6"/>
      <c r="D34936" s="6"/>
      <c r="E34936" s="6"/>
      <c r="F34936" s="6"/>
      <c r="G34936" s="6"/>
      <c r="H34936" s="7"/>
      <c r="I34936" s="6"/>
    </row>
    <row r="34937" spans="1:9">
      <c r="A34937" s="1">
        <v>34935</v>
      </c>
      <c r="B34937" s="6"/>
      <c r="C34937" s="6"/>
      <c r="D34937" s="6"/>
      <c r="E34937" s="6"/>
      <c r="F34937" s="6"/>
      <c r="G34937" s="6"/>
      <c r="H34937" s="7"/>
      <c r="I34937" s="6"/>
    </row>
    <row r="34938" spans="1:9">
      <c r="A34938" s="1">
        <v>34936</v>
      </c>
      <c r="B34938" s="6"/>
      <c r="C34938" s="6"/>
      <c r="D34938" s="6"/>
      <c r="E34938" s="6"/>
      <c r="F34938" s="6"/>
      <c r="G34938" s="6"/>
      <c r="H34938" s="7"/>
      <c r="I34938" s="6"/>
    </row>
    <row r="34939" spans="1:9">
      <c r="A34939" s="1">
        <v>34937</v>
      </c>
      <c r="B34939" s="6"/>
      <c r="C34939" s="6"/>
      <c r="D34939" s="6"/>
      <c r="E34939" s="6"/>
      <c r="F34939" s="6"/>
      <c r="G34939" s="6"/>
      <c r="H34939" s="7"/>
      <c r="I34939" s="6"/>
    </row>
    <row r="34940" spans="1:9">
      <c r="A34940" s="1">
        <v>34938</v>
      </c>
      <c r="B34940" s="6"/>
      <c r="C34940" s="6"/>
      <c r="D34940" s="6"/>
      <c r="E34940" s="6"/>
      <c r="F34940" s="6"/>
      <c r="G34940" s="6"/>
      <c r="H34940" s="7"/>
      <c r="I34940" s="6"/>
    </row>
    <row r="34941" spans="1:9">
      <c r="A34941" s="1">
        <v>34939</v>
      </c>
      <c r="B34941" s="6"/>
      <c r="C34941" s="6"/>
      <c r="D34941" s="6"/>
      <c r="E34941" s="6"/>
      <c r="F34941" s="6"/>
      <c r="G34941" s="6"/>
      <c r="H34941" s="7"/>
      <c r="I34941" s="6"/>
    </row>
    <row r="34942" spans="1:9">
      <c r="A34942" s="1">
        <v>34940</v>
      </c>
      <c r="B34942" s="6"/>
      <c r="C34942" s="6"/>
      <c r="D34942" s="6"/>
      <c r="E34942" s="6"/>
      <c r="F34942" s="6"/>
      <c r="G34942" s="6"/>
      <c r="H34942" s="7"/>
      <c r="I34942" s="6"/>
    </row>
    <row r="34943" spans="1:9">
      <c r="A34943" s="1">
        <v>34941</v>
      </c>
      <c r="B34943" s="6"/>
      <c r="C34943" s="6"/>
      <c r="D34943" s="6"/>
      <c r="E34943" s="6"/>
      <c r="F34943" s="6"/>
      <c r="G34943" s="6"/>
      <c r="H34943" s="7"/>
      <c r="I34943" s="6"/>
    </row>
    <row r="34944" spans="1:9">
      <c r="A34944" s="1">
        <v>34942</v>
      </c>
      <c r="B34944" s="6"/>
      <c r="C34944" s="6"/>
      <c r="D34944" s="6"/>
      <c r="E34944" s="6"/>
      <c r="F34944" s="6"/>
      <c r="G34944" s="6"/>
      <c r="H34944" s="7"/>
      <c r="I34944" s="6"/>
    </row>
    <row r="34945" spans="1:9">
      <c r="A34945" s="1">
        <v>34943</v>
      </c>
      <c r="B34945" s="6"/>
      <c r="C34945" s="6"/>
      <c r="D34945" s="6"/>
      <c r="E34945" s="6"/>
      <c r="F34945" s="6"/>
      <c r="G34945" s="6"/>
      <c r="H34945" s="7"/>
      <c r="I34945" s="6"/>
    </row>
    <row r="34946" spans="1:9">
      <c r="A34946" s="1">
        <v>34944</v>
      </c>
      <c r="B34946" s="6"/>
      <c r="C34946" s="6"/>
      <c r="D34946" s="6"/>
      <c r="E34946" s="6"/>
      <c r="F34946" s="6"/>
      <c r="G34946" s="6"/>
      <c r="H34946" s="7"/>
      <c r="I34946" s="6"/>
    </row>
    <row r="34947" spans="1:9">
      <c r="A34947" s="1">
        <v>34945</v>
      </c>
      <c r="B34947" s="6"/>
      <c r="C34947" s="6"/>
      <c r="D34947" s="6"/>
      <c r="E34947" s="6"/>
      <c r="F34947" s="6"/>
      <c r="G34947" s="6"/>
      <c r="H34947" s="7"/>
      <c r="I34947" s="6"/>
    </row>
    <row r="34948" spans="1:9">
      <c r="A34948" s="1">
        <v>34946</v>
      </c>
      <c r="B34948" s="6"/>
      <c r="C34948" s="6"/>
      <c r="D34948" s="6"/>
      <c r="E34948" s="6"/>
      <c r="F34948" s="6"/>
      <c r="G34948" s="6"/>
      <c r="H34948" s="7"/>
      <c r="I34948" s="6"/>
    </row>
    <row r="34949" spans="1:9">
      <c r="A34949" s="1">
        <v>34947</v>
      </c>
      <c r="B34949" s="6"/>
      <c r="C34949" s="6"/>
      <c r="D34949" s="6"/>
      <c r="E34949" s="6"/>
      <c r="F34949" s="6"/>
      <c r="G34949" s="6"/>
      <c r="H34949" s="7"/>
      <c r="I34949" s="6"/>
    </row>
    <row r="34950" spans="1:9">
      <c r="A34950" s="1">
        <v>34948</v>
      </c>
      <c r="B34950" s="6"/>
      <c r="C34950" s="6"/>
      <c r="D34950" s="6"/>
      <c r="E34950" s="6"/>
      <c r="F34950" s="6"/>
      <c r="G34950" s="6"/>
      <c r="H34950" s="7"/>
      <c r="I34950" s="6"/>
    </row>
    <row r="34951" spans="1:9">
      <c r="A34951" s="1">
        <v>34949</v>
      </c>
      <c r="B34951" s="6"/>
      <c r="C34951" s="6"/>
      <c r="D34951" s="6"/>
      <c r="E34951" s="6"/>
      <c r="F34951" s="6"/>
      <c r="G34951" s="6"/>
      <c r="H34951" s="7"/>
      <c r="I34951" s="6"/>
    </row>
    <row r="34952" spans="1:9">
      <c r="A34952" s="1">
        <v>34950</v>
      </c>
      <c r="B34952" s="6"/>
      <c r="C34952" s="6"/>
      <c r="D34952" s="6"/>
      <c r="E34952" s="6"/>
      <c r="F34952" s="6"/>
      <c r="G34952" s="6"/>
      <c r="H34952" s="7"/>
      <c r="I34952" s="6"/>
    </row>
    <row r="34953" spans="1:9">
      <c r="A34953" s="1">
        <v>34951</v>
      </c>
      <c r="B34953" s="6"/>
      <c r="C34953" s="6"/>
      <c r="D34953" s="6"/>
      <c r="E34953" s="6"/>
      <c r="F34953" s="6"/>
      <c r="G34953" s="6"/>
      <c r="H34953" s="7"/>
      <c r="I34953" s="6"/>
    </row>
    <row r="34954" spans="1:9">
      <c r="A34954" s="1">
        <v>34952</v>
      </c>
      <c r="B34954" s="6"/>
      <c r="C34954" s="6"/>
      <c r="D34954" s="6"/>
      <c r="E34954" s="6"/>
      <c r="F34954" s="6"/>
      <c r="G34954" s="6"/>
      <c r="H34954" s="7"/>
      <c r="I34954" s="6"/>
    </row>
    <row r="34955" spans="1:9">
      <c r="A34955" s="1">
        <v>34953</v>
      </c>
      <c r="B34955" s="6"/>
      <c r="C34955" s="6"/>
      <c r="D34955" s="6"/>
      <c r="E34955" s="6"/>
      <c r="F34955" s="6"/>
      <c r="G34955" s="6"/>
      <c r="H34955" s="7"/>
      <c r="I34955" s="6"/>
    </row>
    <row r="34956" spans="1:9">
      <c r="A34956" s="1">
        <v>34954</v>
      </c>
      <c r="B34956" s="6"/>
      <c r="C34956" s="6"/>
      <c r="D34956" s="6"/>
      <c r="E34956" s="6"/>
      <c r="F34956" s="6"/>
      <c r="G34956" s="6"/>
      <c r="H34956" s="7"/>
      <c r="I34956" s="6"/>
    </row>
    <row r="34957" spans="1:9">
      <c r="A34957" s="1">
        <v>34955</v>
      </c>
      <c r="B34957" s="6"/>
      <c r="C34957" s="6"/>
      <c r="D34957" s="6"/>
      <c r="E34957" s="6"/>
      <c r="F34957" s="6"/>
      <c r="G34957" s="6"/>
      <c r="H34957" s="7"/>
      <c r="I34957" s="6"/>
    </row>
    <row r="34958" spans="1:9">
      <c r="A34958" s="1">
        <v>34956</v>
      </c>
      <c r="B34958" s="6"/>
      <c r="C34958" s="6"/>
      <c r="D34958" s="6"/>
      <c r="E34958" s="6"/>
      <c r="F34958" s="6"/>
      <c r="G34958" s="6"/>
      <c r="H34958" s="7"/>
      <c r="I34958" s="6"/>
    </row>
    <row r="34959" spans="1:9">
      <c r="A34959" s="1">
        <v>34957</v>
      </c>
      <c r="B34959" s="6"/>
      <c r="C34959" s="6"/>
      <c r="D34959" s="6"/>
      <c r="E34959" s="6"/>
      <c r="F34959" s="6"/>
      <c r="G34959" s="6"/>
      <c r="H34959" s="7"/>
      <c r="I34959" s="6"/>
    </row>
    <row r="34960" spans="1:9">
      <c r="A34960" s="1">
        <v>34958</v>
      </c>
      <c r="B34960" s="6"/>
      <c r="C34960" s="6"/>
      <c r="D34960" s="6"/>
      <c r="E34960" s="6"/>
      <c r="F34960" s="6"/>
      <c r="G34960" s="6"/>
      <c r="H34960" s="7"/>
      <c r="I34960" s="6"/>
    </row>
    <row r="34961" spans="1:9">
      <c r="A34961" s="1">
        <v>34959</v>
      </c>
      <c r="B34961" s="6"/>
      <c r="C34961" s="6"/>
      <c r="D34961" s="6"/>
      <c r="E34961" s="6"/>
      <c r="F34961" s="6"/>
      <c r="G34961" s="6"/>
      <c r="H34961" s="7"/>
      <c r="I34961" s="6"/>
    </row>
    <row r="34962" spans="1:9">
      <c r="A34962" s="1">
        <v>34960</v>
      </c>
      <c r="B34962" s="6"/>
      <c r="C34962" s="6"/>
      <c r="D34962" s="6"/>
      <c r="E34962" s="6"/>
      <c r="F34962" s="6"/>
      <c r="G34962" s="6"/>
      <c r="H34962" s="7"/>
      <c r="I34962" s="6"/>
    </row>
    <row r="34963" spans="1:9">
      <c r="A34963" s="1">
        <v>34961</v>
      </c>
      <c r="B34963" s="6"/>
      <c r="C34963" s="6"/>
      <c r="D34963" s="6"/>
      <c r="E34963" s="6"/>
      <c r="F34963" s="6"/>
      <c r="G34963" s="6"/>
      <c r="H34963" s="7"/>
      <c r="I34963" s="6"/>
    </row>
    <row r="34964" spans="1:9">
      <c r="A34964" s="1">
        <v>34962</v>
      </c>
      <c r="B34964" s="6"/>
      <c r="C34964" s="6"/>
      <c r="D34964" s="6"/>
      <c r="E34964" s="6"/>
      <c r="F34964" s="6"/>
      <c r="G34964" s="6"/>
      <c r="H34964" s="7"/>
      <c r="I34964" s="6"/>
    </row>
    <row r="34965" spans="1:9">
      <c r="A34965" s="1">
        <v>34963</v>
      </c>
      <c r="B34965" s="6"/>
      <c r="C34965" s="6"/>
      <c r="D34965" s="6"/>
      <c r="E34965" s="6"/>
      <c r="F34965" s="6"/>
      <c r="G34965" s="6"/>
      <c r="H34965" s="7"/>
      <c r="I34965" s="6"/>
    </row>
    <row r="34966" spans="1:9">
      <c r="A34966" s="1">
        <v>34964</v>
      </c>
      <c r="B34966" s="6"/>
      <c r="C34966" s="6"/>
      <c r="D34966" s="6"/>
      <c r="E34966" s="6"/>
      <c r="F34966" s="6"/>
      <c r="G34966" s="6"/>
      <c r="H34966" s="7"/>
      <c r="I34966" s="6"/>
    </row>
    <row r="34967" spans="1:9">
      <c r="A34967" s="1">
        <v>34965</v>
      </c>
      <c r="B34967" s="6"/>
      <c r="C34967" s="6"/>
      <c r="D34967" s="6"/>
      <c r="E34967" s="6"/>
      <c r="F34967" s="6"/>
      <c r="G34967" s="6"/>
      <c r="H34967" s="7"/>
      <c r="I34967" s="6"/>
    </row>
    <row r="34968" spans="1:9">
      <c r="A34968" s="1">
        <v>34966</v>
      </c>
      <c r="B34968" s="6"/>
      <c r="C34968" s="6"/>
      <c r="D34968" s="6"/>
      <c r="E34968" s="6"/>
      <c r="F34968" s="6"/>
      <c r="G34968" s="6"/>
      <c r="H34968" s="7"/>
      <c r="I34968" s="6"/>
    </row>
    <row r="34969" spans="1:9">
      <c r="A34969" s="1">
        <v>34967</v>
      </c>
      <c r="B34969" s="6"/>
      <c r="C34969" s="6"/>
      <c r="D34969" s="6"/>
      <c r="E34969" s="6"/>
      <c r="F34969" s="6"/>
      <c r="G34969" s="6"/>
      <c r="H34969" s="7"/>
      <c r="I34969" s="6"/>
    </row>
    <row r="34970" spans="1:9">
      <c r="A34970" s="1">
        <v>34968</v>
      </c>
      <c r="B34970" s="6"/>
      <c r="C34970" s="6"/>
      <c r="D34970" s="6"/>
      <c r="E34970" s="6"/>
      <c r="F34970" s="6"/>
      <c r="G34970" s="6"/>
      <c r="H34970" s="7"/>
      <c r="I34970" s="6"/>
    </row>
    <row r="34971" spans="1:9">
      <c r="A34971" s="1">
        <v>34969</v>
      </c>
      <c r="B34971" s="6"/>
      <c r="C34971" s="6"/>
      <c r="D34971" s="6"/>
      <c r="E34971" s="6"/>
      <c r="F34971" s="6"/>
      <c r="G34971" s="6"/>
      <c r="H34971" s="7"/>
      <c r="I34971" s="6"/>
    </row>
    <row r="34972" spans="1:9">
      <c r="A34972" s="1">
        <v>34970</v>
      </c>
      <c r="B34972" s="8"/>
      <c r="C34972" s="8"/>
      <c r="D34972" s="8"/>
      <c r="E34972" s="8"/>
      <c r="F34972" s="8"/>
      <c r="G34972" s="8"/>
      <c r="H34972" s="9"/>
      <c r="I34972" s="8"/>
    </row>
    <row r="34973" spans="1:9">
      <c r="A34973" s="1">
        <v>34971</v>
      </c>
      <c r="B34973" s="6"/>
      <c r="C34973" s="6"/>
      <c r="D34973" s="6"/>
      <c r="E34973" s="6"/>
      <c r="F34973" s="6"/>
      <c r="G34973" s="6"/>
      <c r="H34973" s="7"/>
      <c r="I34973" s="6"/>
    </row>
    <row r="34974" spans="1:9">
      <c r="A34974" s="1">
        <v>34972</v>
      </c>
      <c r="B34974" s="6"/>
      <c r="C34974" s="6"/>
      <c r="D34974" s="6"/>
      <c r="E34974" s="6"/>
      <c r="F34974" s="6"/>
      <c r="G34974" s="6"/>
      <c r="H34974" s="7"/>
      <c r="I34974" s="6"/>
    </row>
    <row r="34975" spans="1:9">
      <c r="A34975" s="1">
        <v>34973</v>
      </c>
      <c r="B34975" s="6"/>
      <c r="C34975" s="6"/>
      <c r="D34975" s="6"/>
      <c r="E34975" s="6"/>
      <c r="F34975" s="6"/>
      <c r="G34975" s="6"/>
      <c r="H34975" s="7"/>
      <c r="I34975" s="6"/>
    </row>
    <row r="34976" spans="1:9">
      <c r="A34976" s="1">
        <v>34974</v>
      </c>
      <c r="B34976" s="6"/>
      <c r="C34976" s="6"/>
      <c r="D34976" s="6"/>
      <c r="E34976" s="6"/>
      <c r="F34976" s="6"/>
      <c r="G34976" s="6"/>
      <c r="H34976" s="7"/>
      <c r="I34976" s="6"/>
    </row>
    <row r="34977" spans="1:9">
      <c r="A34977" s="1">
        <v>34975</v>
      </c>
      <c r="B34977" s="6"/>
      <c r="C34977" s="6"/>
      <c r="D34977" s="6"/>
      <c r="E34977" s="6"/>
      <c r="F34977" s="6"/>
      <c r="G34977" s="6"/>
      <c r="H34977" s="7"/>
      <c r="I34977" s="6"/>
    </row>
    <row r="34978" spans="1:9">
      <c r="A34978" s="1">
        <v>34976</v>
      </c>
      <c r="B34978" s="6"/>
      <c r="C34978" s="6"/>
      <c r="D34978" s="6"/>
      <c r="E34978" s="6"/>
      <c r="F34978" s="6"/>
      <c r="G34978" s="6"/>
      <c r="H34978" s="7"/>
      <c r="I34978" s="6"/>
    </row>
    <row r="34979" spans="1:9">
      <c r="A34979" s="1">
        <v>34977</v>
      </c>
      <c r="B34979" s="6"/>
      <c r="C34979" s="6"/>
      <c r="D34979" s="6"/>
      <c r="E34979" s="6"/>
      <c r="F34979" s="6"/>
      <c r="G34979" s="6"/>
      <c r="H34979" s="7"/>
      <c r="I34979" s="6"/>
    </row>
    <row r="34980" spans="1:9">
      <c r="A34980" s="1">
        <v>34978</v>
      </c>
      <c r="B34980" s="6"/>
      <c r="C34980" s="6"/>
      <c r="D34980" s="6"/>
      <c r="E34980" s="6"/>
      <c r="F34980" s="6"/>
      <c r="G34980" s="6"/>
      <c r="H34980" s="7"/>
      <c r="I34980" s="6"/>
    </row>
    <row r="34981" spans="1:9">
      <c r="A34981" s="1">
        <v>34979</v>
      </c>
      <c r="B34981" s="6"/>
      <c r="C34981" s="6"/>
      <c r="D34981" s="6"/>
      <c r="E34981" s="6"/>
      <c r="F34981" s="6"/>
      <c r="G34981" s="6"/>
      <c r="H34981" s="7"/>
      <c r="I34981" s="6"/>
    </row>
    <row r="34982" spans="1:9">
      <c r="A34982" s="1">
        <v>34980</v>
      </c>
      <c r="B34982" s="6"/>
      <c r="C34982" s="6"/>
      <c r="D34982" s="6"/>
      <c r="E34982" s="6"/>
      <c r="F34982" s="6"/>
      <c r="G34982" s="6"/>
      <c r="H34982" s="7"/>
      <c r="I34982" s="6"/>
    </row>
    <row r="34983" spans="1:9">
      <c r="A34983" s="1">
        <v>34981</v>
      </c>
      <c r="B34983" s="6"/>
      <c r="C34983" s="6"/>
      <c r="D34983" s="6"/>
      <c r="E34983" s="6"/>
      <c r="F34983" s="6"/>
      <c r="G34983" s="6"/>
      <c r="H34983" s="7"/>
      <c r="I34983" s="6"/>
    </row>
    <row r="34984" spans="1:9">
      <c r="A34984" s="1">
        <v>34982</v>
      </c>
      <c r="B34984" s="6"/>
      <c r="C34984" s="6"/>
      <c r="D34984" s="6"/>
      <c r="E34984" s="6"/>
      <c r="F34984" s="6"/>
      <c r="G34984" s="6"/>
      <c r="H34984" s="7"/>
      <c r="I34984" s="6"/>
    </row>
    <row r="34985" spans="1:9">
      <c r="A34985" s="1">
        <v>34983</v>
      </c>
      <c r="B34985" s="6"/>
      <c r="C34985" s="6"/>
      <c r="D34985" s="6"/>
      <c r="E34985" s="6"/>
      <c r="F34985" s="6"/>
      <c r="G34985" s="6"/>
      <c r="H34985" s="7"/>
      <c r="I34985" s="6"/>
    </row>
    <row r="34986" spans="1:9">
      <c r="A34986" s="1">
        <v>34984</v>
      </c>
      <c r="B34986" s="6"/>
      <c r="C34986" s="6"/>
      <c r="D34986" s="6"/>
      <c r="E34986" s="6"/>
      <c r="F34986" s="6"/>
      <c r="G34986" s="6"/>
      <c r="H34986" s="7"/>
      <c r="I34986" s="6"/>
    </row>
    <row r="34987" spans="1:9">
      <c r="A34987" s="1">
        <v>34985</v>
      </c>
      <c r="B34987" s="6"/>
      <c r="C34987" s="6"/>
      <c r="D34987" s="6"/>
      <c r="E34987" s="6"/>
      <c r="F34987" s="6"/>
      <c r="G34987" s="6"/>
      <c r="H34987" s="7"/>
      <c r="I34987" s="6"/>
    </row>
    <row r="34988" spans="1:9">
      <c r="A34988" s="1">
        <v>34986</v>
      </c>
      <c r="B34988" s="6"/>
      <c r="C34988" s="6"/>
      <c r="D34988" s="6"/>
      <c r="E34988" s="6"/>
      <c r="F34988" s="6"/>
      <c r="G34988" s="6"/>
      <c r="H34988" s="7"/>
      <c r="I34988" s="6"/>
    </row>
    <row r="34989" spans="1:9">
      <c r="A34989" s="1">
        <v>34987</v>
      </c>
      <c r="B34989" s="6"/>
      <c r="C34989" s="6"/>
      <c r="D34989" s="6"/>
      <c r="E34989" s="6"/>
      <c r="F34989" s="6"/>
      <c r="G34989" s="6"/>
      <c r="H34989" s="7"/>
      <c r="I34989" s="6"/>
    </row>
    <row r="34990" spans="1:9">
      <c r="A34990" s="1">
        <v>34988</v>
      </c>
      <c r="B34990" s="6"/>
      <c r="C34990" s="6"/>
      <c r="D34990" s="6"/>
      <c r="E34990" s="6"/>
      <c r="F34990" s="6"/>
      <c r="G34990" s="6"/>
      <c r="H34990" s="7"/>
      <c r="I34990" s="6"/>
    </row>
    <row r="34991" spans="1:9">
      <c r="A34991" s="1">
        <v>34989</v>
      </c>
      <c r="B34991" s="6"/>
      <c r="C34991" s="6"/>
      <c r="D34991" s="6"/>
      <c r="E34991" s="6"/>
      <c r="F34991" s="6"/>
      <c r="G34991" s="6"/>
      <c r="H34991" s="7"/>
      <c r="I34991" s="6"/>
    </row>
    <row r="34992" spans="1:9">
      <c r="A34992" s="1">
        <v>34990</v>
      </c>
      <c r="B34992" s="6"/>
      <c r="C34992" s="6"/>
      <c r="D34992" s="6"/>
      <c r="E34992" s="6"/>
      <c r="F34992" s="6"/>
      <c r="G34992" s="6"/>
      <c r="H34992" s="7"/>
      <c r="I34992" s="6"/>
    </row>
    <row r="34993" spans="1:9">
      <c r="A34993" s="1">
        <v>34991</v>
      </c>
      <c r="B34993" s="6"/>
      <c r="C34993" s="6"/>
      <c r="D34993" s="6"/>
      <c r="E34993" s="6"/>
      <c r="F34993" s="6"/>
      <c r="G34993" s="6"/>
      <c r="H34993" s="7"/>
      <c r="I34993" s="6"/>
    </row>
    <row r="34994" spans="1:9">
      <c r="A34994" s="1">
        <v>34992</v>
      </c>
      <c r="B34994" s="6"/>
      <c r="C34994" s="6"/>
      <c r="D34994" s="6"/>
      <c r="E34994" s="6"/>
      <c r="F34994" s="6"/>
      <c r="G34994" s="6"/>
      <c r="H34994" s="7"/>
      <c r="I34994" s="6"/>
    </row>
    <row r="34995" spans="1:9">
      <c r="A34995" s="1">
        <v>34993</v>
      </c>
      <c r="B34995" s="6"/>
      <c r="C34995" s="6"/>
      <c r="D34995" s="6"/>
      <c r="E34995" s="6"/>
      <c r="F34995" s="6"/>
      <c r="G34995" s="6"/>
      <c r="H34995" s="7"/>
      <c r="I34995" s="6"/>
    </row>
    <row r="34996" spans="1:9">
      <c r="A34996" s="1">
        <v>34994</v>
      </c>
      <c r="B34996" s="6"/>
      <c r="C34996" s="6"/>
      <c r="D34996" s="6"/>
      <c r="E34996" s="6"/>
      <c r="F34996" s="6"/>
      <c r="G34996" s="6"/>
      <c r="H34996" s="7"/>
      <c r="I34996" s="6"/>
    </row>
    <row r="34997" spans="1:9">
      <c r="A34997" s="1">
        <v>34995</v>
      </c>
      <c r="B34997" s="6"/>
      <c r="C34997" s="6"/>
      <c r="D34997" s="6"/>
      <c r="E34997" s="6"/>
      <c r="F34997" s="6"/>
      <c r="G34997" s="6"/>
      <c r="H34997" s="7"/>
      <c r="I34997" s="6"/>
    </row>
    <row r="34998" spans="1:9">
      <c r="A34998" s="1">
        <v>34996</v>
      </c>
      <c r="B34998" s="6"/>
      <c r="C34998" s="6"/>
      <c r="D34998" s="6"/>
      <c r="E34998" s="6"/>
      <c r="F34998" s="6"/>
      <c r="G34998" s="6"/>
      <c r="H34998" s="7"/>
      <c r="I34998" s="6"/>
    </row>
    <row r="34999" spans="1:9">
      <c r="A34999" s="1">
        <v>34997</v>
      </c>
      <c r="B34999" s="6"/>
      <c r="C34999" s="6"/>
      <c r="D34999" s="6"/>
      <c r="E34999" s="6"/>
      <c r="F34999" s="6"/>
      <c r="G34999" s="6"/>
      <c r="H34999" s="7"/>
      <c r="I34999" s="6"/>
    </row>
    <row r="35000" spans="1:9">
      <c r="A35000" s="1">
        <v>34998</v>
      </c>
      <c r="B35000" s="6"/>
      <c r="C35000" s="6"/>
      <c r="D35000" s="6"/>
      <c r="E35000" s="6"/>
      <c r="F35000" s="6"/>
      <c r="G35000" s="6"/>
      <c r="H35000" s="7"/>
      <c r="I35000" s="6"/>
    </row>
    <row r="35001" spans="1:9">
      <c r="A35001" s="1">
        <v>34999</v>
      </c>
      <c r="B35001" s="6"/>
      <c r="C35001" s="6"/>
      <c r="D35001" s="6"/>
      <c r="E35001" s="6"/>
      <c r="F35001" s="6"/>
      <c r="G35001" s="6"/>
      <c r="H35001" s="7"/>
      <c r="I35001" s="6"/>
    </row>
    <row r="35002" spans="1:9">
      <c r="A35002" s="1">
        <v>35000</v>
      </c>
      <c r="B35002" s="6"/>
      <c r="C35002" s="6"/>
      <c r="D35002" s="6"/>
      <c r="E35002" s="6"/>
      <c r="F35002" s="6"/>
      <c r="G35002" s="6"/>
      <c r="H35002" s="7"/>
      <c r="I35002" s="6"/>
    </row>
    <row r="35003" spans="1:9">
      <c r="A35003" s="1">
        <v>35001</v>
      </c>
      <c r="B35003" s="6"/>
      <c r="C35003" s="6"/>
      <c r="D35003" s="6"/>
      <c r="E35003" s="6"/>
      <c r="F35003" s="6"/>
      <c r="G35003" s="6"/>
      <c r="H35003" s="7"/>
      <c r="I35003" s="6"/>
    </row>
    <row r="35004" spans="1:9">
      <c r="A35004" s="1">
        <v>35002</v>
      </c>
      <c r="B35004" s="6"/>
      <c r="C35004" s="6"/>
      <c r="D35004" s="6"/>
      <c r="E35004" s="6"/>
      <c r="F35004" s="6"/>
      <c r="G35004" s="6"/>
      <c r="H35004" s="7"/>
      <c r="I35004" s="6"/>
    </row>
    <row r="35005" spans="1:9">
      <c r="A35005" s="1">
        <v>35003</v>
      </c>
      <c r="B35005" s="6"/>
      <c r="C35005" s="6"/>
      <c r="D35005" s="6"/>
      <c r="E35005" s="6"/>
      <c r="F35005" s="6"/>
      <c r="G35005" s="6"/>
      <c r="H35005" s="7"/>
      <c r="I35005" s="6"/>
    </row>
    <row r="35006" spans="1:9">
      <c r="A35006" s="1">
        <v>35004</v>
      </c>
      <c r="B35006" s="6"/>
      <c r="C35006" s="6"/>
      <c r="D35006" s="6"/>
      <c r="E35006" s="6"/>
      <c r="F35006" s="6"/>
      <c r="G35006" s="6"/>
      <c r="H35006" s="7"/>
      <c r="I35006" s="6"/>
    </row>
    <row r="35007" spans="1:9">
      <c r="A35007" s="1">
        <v>35005</v>
      </c>
      <c r="B35007" s="6"/>
      <c r="C35007" s="6"/>
      <c r="D35007" s="6"/>
      <c r="E35007" s="6"/>
      <c r="F35007" s="6"/>
      <c r="G35007" s="6"/>
      <c r="H35007" s="7"/>
      <c r="I35007" s="6"/>
    </row>
    <row r="35008" spans="1:9">
      <c r="A35008" s="1">
        <v>35006</v>
      </c>
      <c r="B35008" s="6"/>
      <c r="C35008" s="6"/>
      <c r="D35008" s="6"/>
      <c r="E35008" s="6"/>
      <c r="F35008" s="6"/>
      <c r="G35008" s="6"/>
      <c r="H35008" s="7"/>
      <c r="I35008" s="6"/>
    </row>
    <row r="35009" spans="1:9">
      <c r="A35009" s="1">
        <v>35007</v>
      </c>
      <c r="B35009" s="6"/>
      <c r="C35009" s="6"/>
      <c r="D35009" s="6"/>
      <c r="E35009" s="6"/>
      <c r="F35009" s="6"/>
      <c r="G35009" s="6"/>
      <c r="H35009" s="7"/>
      <c r="I35009" s="6"/>
    </row>
    <row r="35010" spans="1:9">
      <c r="A35010" s="1">
        <v>35008</v>
      </c>
      <c r="B35010" s="6"/>
      <c r="C35010" s="6"/>
      <c r="D35010" s="6"/>
      <c r="E35010" s="6"/>
      <c r="F35010" s="6"/>
      <c r="G35010" s="6"/>
      <c r="H35010" s="7"/>
      <c r="I35010" s="6"/>
    </row>
    <row r="35011" spans="1:9">
      <c r="A35011" s="1">
        <v>35009</v>
      </c>
      <c r="B35011" s="6"/>
      <c r="C35011" s="6"/>
      <c r="D35011" s="6"/>
      <c r="E35011" s="6"/>
      <c r="F35011" s="6"/>
      <c r="G35011" s="6"/>
      <c r="H35011" s="7"/>
      <c r="I35011" s="6"/>
    </row>
    <row r="35012" spans="1:9">
      <c r="A35012" s="1">
        <v>35010</v>
      </c>
      <c r="B35012" s="6"/>
      <c r="C35012" s="6"/>
      <c r="D35012" s="6"/>
      <c r="E35012" s="6"/>
      <c r="F35012" s="6"/>
      <c r="G35012" s="6"/>
      <c r="H35012" s="7"/>
      <c r="I35012" s="6"/>
    </row>
    <row r="35013" spans="1:9">
      <c r="A35013" s="1">
        <v>35011</v>
      </c>
      <c r="B35013" s="6"/>
      <c r="C35013" s="6"/>
      <c r="D35013" s="6"/>
      <c r="E35013" s="6"/>
      <c r="F35013" s="6"/>
      <c r="G35013" s="6"/>
      <c r="H35013" s="7"/>
      <c r="I35013" s="6"/>
    </row>
    <row r="35014" spans="1:9">
      <c r="A35014" s="1">
        <v>35012</v>
      </c>
      <c r="B35014" s="6"/>
      <c r="C35014" s="6"/>
      <c r="D35014" s="6"/>
      <c r="E35014" s="6"/>
      <c r="F35014" s="6"/>
      <c r="G35014" s="6"/>
      <c r="H35014" s="7"/>
      <c r="I35014" s="6"/>
    </row>
    <row r="35015" spans="1:9">
      <c r="A35015" s="1">
        <v>35013</v>
      </c>
      <c r="B35015" s="6"/>
      <c r="C35015" s="6"/>
      <c r="D35015" s="6"/>
      <c r="E35015" s="6"/>
      <c r="F35015" s="6"/>
      <c r="G35015" s="6"/>
      <c r="H35015" s="7"/>
      <c r="I35015" s="6"/>
    </row>
    <row r="35016" spans="1:9">
      <c r="A35016" s="1">
        <v>35014</v>
      </c>
      <c r="B35016" s="6"/>
      <c r="C35016" s="6"/>
      <c r="D35016" s="6"/>
      <c r="E35016" s="6"/>
      <c r="F35016" s="6"/>
      <c r="G35016" s="6"/>
      <c r="H35016" s="7"/>
      <c r="I35016" s="6"/>
    </row>
    <row r="35017" spans="1:9">
      <c r="A35017" s="1">
        <v>35015</v>
      </c>
      <c r="B35017" s="6"/>
      <c r="C35017" s="6"/>
      <c r="D35017" s="6"/>
      <c r="E35017" s="6"/>
      <c r="F35017" s="6"/>
      <c r="G35017" s="6"/>
      <c r="H35017" s="7"/>
      <c r="I35017" s="6"/>
    </row>
    <row r="35018" spans="1:9">
      <c r="A35018" s="1">
        <v>35016</v>
      </c>
      <c r="B35018" s="6"/>
      <c r="C35018" s="6"/>
      <c r="D35018" s="6"/>
      <c r="E35018" s="6"/>
      <c r="F35018" s="6"/>
      <c r="G35018" s="6"/>
      <c r="H35018" s="7"/>
      <c r="I35018" s="6"/>
    </row>
    <row r="35019" spans="1:9">
      <c r="A35019" s="1">
        <v>35017</v>
      </c>
      <c r="B35019" s="6"/>
      <c r="C35019" s="6"/>
      <c r="D35019" s="6"/>
      <c r="E35019" s="6"/>
      <c r="F35019" s="6"/>
      <c r="G35019" s="6"/>
      <c r="H35019" s="7"/>
      <c r="I35019" s="6"/>
    </row>
    <row r="35020" spans="1:9">
      <c r="A35020" s="1">
        <v>35018</v>
      </c>
      <c r="B35020" s="6"/>
      <c r="C35020" s="6"/>
      <c r="D35020" s="6"/>
      <c r="E35020" s="6"/>
      <c r="F35020" s="6"/>
      <c r="G35020" s="6"/>
      <c r="H35020" s="7"/>
      <c r="I35020" s="6"/>
    </row>
    <row r="35021" spans="1:9">
      <c r="A35021" s="1">
        <v>35019</v>
      </c>
      <c r="B35021" s="6"/>
      <c r="C35021" s="6"/>
      <c r="D35021" s="6"/>
      <c r="E35021" s="6"/>
      <c r="F35021" s="6"/>
      <c r="G35021" s="6"/>
      <c r="H35021" s="7"/>
      <c r="I35021" s="6"/>
    </row>
    <row r="35022" spans="1:9">
      <c r="A35022" s="1">
        <v>35020</v>
      </c>
      <c r="B35022" s="6"/>
      <c r="C35022" s="6"/>
      <c r="D35022" s="6"/>
      <c r="E35022" s="6"/>
      <c r="F35022" s="6"/>
      <c r="G35022" s="6"/>
      <c r="H35022" s="7"/>
      <c r="I35022" s="6"/>
    </row>
    <row r="35023" spans="1:9">
      <c r="A35023" s="1">
        <v>35021</v>
      </c>
      <c r="B35023" s="6"/>
      <c r="C35023" s="6"/>
      <c r="D35023" s="6"/>
      <c r="E35023" s="6"/>
      <c r="F35023" s="6"/>
      <c r="G35023" s="6"/>
      <c r="H35023" s="7"/>
      <c r="I35023" s="6"/>
    </row>
    <row r="35024" spans="1:9">
      <c r="A35024" s="1">
        <v>35022</v>
      </c>
      <c r="B35024" s="6"/>
      <c r="C35024" s="6"/>
      <c r="D35024" s="6"/>
      <c r="E35024" s="6"/>
      <c r="F35024" s="6"/>
      <c r="G35024" s="6"/>
      <c r="H35024" s="7"/>
      <c r="I35024" s="6"/>
    </row>
    <row r="35025" spans="1:9">
      <c r="A35025" s="1">
        <v>35023</v>
      </c>
      <c r="B35025" s="6"/>
      <c r="C35025" s="6"/>
      <c r="D35025" s="6"/>
      <c r="E35025" s="6"/>
      <c r="F35025" s="6"/>
      <c r="G35025" s="6"/>
      <c r="H35025" s="7"/>
      <c r="I35025" s="6"/>
    </row>
    <row r="35026" spans="1:9">
      <c r="A35026" s="1">
        <v>35024</v>
      </c>
      <c r="B35026" s="6"/>
      <c r="C35026" s="6"/>
      <c r="D35026" s="6"/>
      <c r="E35026" s="6"/>
      <c r="F35026" s="6"/>
      <c r="G35026" s="6"/>
      <c r="H35026" s="7"/>
      <c r="I35026" s="6"/>
    </row>
    <row r="35027" spans="1:9">
      <c r="A35027" s="1">
        <v>35025</v>
      </c>
      <c r="B35027" s="6"/>
      <c r="C35027" s="6"/>
      <c r="D35027" s="6"/>
      <c r="E35027" s="6"/>
      <c r="F35027" s="6"/>
      <c r="G35027" s="6"/>
      <c r="H35027" s="7"/>
      <c r="I35027" s="6"/>
    </row>
    <row r="35028" spans="1:9">
      <c r="A35028" s="1">
        <v>35026</v>
      </c>
      <c r="B35028" s="6"/>
      <c r="C35028" s="6"/>
      <c r="D35028" s="6"/>
      <c r="E35028" s="6"/>
      <c r="F35028" s="6"/>
      <c r="G35028" s="6"/>
      <c r="H35028" s="7"/>
      <c r="I35028" s="6"/>
    </row>
    <row r="35029" spans="1:9">
      <c r="A35029" s="1">
        <v>35027</v>
      </c>
      <c r="B35029" s="6"/>
      <c r="C35029" s="6"/>
      <c r="D35029" s="6"/>
      <c r="E35029" s="6"/>
      <c r="F35029" s="6"/>
      <c r="G35029" s="6"/>
      <c r="H35029" s="7"/>
      <c r="I35029" s="6"/>
    </row>
    <row r="35030" spans="1:9">
      <c r="A35030" s="1">
        <v>35028</v>
      </c>
      <c r="B35030" s="6"/>
      <c r="C35030" s="6"/>
      <c r="D35030" s="6"/>
      <c r="E35030" s="6"/>
      <c r="F35030" s="6"/>
      <c r="G35030" s="6"/>
      <c r="H35030" s="7"/>
      <c r="I35030" s="6"/>
    </row>
    <row r="35031" spans="1:9">
      <c r="A35031" s="1">
        <v>35029</v>
      </c>
      <c r="B35031" s="6"/>
      <c r="C35031" s="6"/>
      <c r="D35031" s="6"/>
      <c r="E35031" s="6"/>
      <c r="F35031" s="6"/>
      <c r="G35031" s="6"/>
      <c r="H35031" s="7"/>
      <c r="I35031" s="6"/>
    </row>
    <row r="35032" spans="1:9">
      <c r="A35032" s="1">
        <v>35030</v>
      </c>
      <c r="B35032" s="6"/>
      <c r="C35032" s="6"/>
      <c r="D35032" s="6"/>
      <c r="E35032" s="6"/>
      <c r="F35032" s="6"/>
      <c r="G35032" s="6"/>
      <c r="H35032" s="7"/>
      <c r="I35032" s="6"/>
    </row>
    <row r="35033" spans="1:9">
      <c r="A35033" s="1">
        <v>35031</v>
      </c>
      <c r="B35033" s="6"/>
      <c r="C35033" s="6"/>
      <c r="D35033" s="6"/>
      <c r="E35033" s="6"/>
      <c r="F35033" s="6"/>
      <c r="G35033" s="6"/>
      <c r="H35033" s="7"/>
      <c r="I35033" s="6"/>
    </row>
    <row r="35034" spans="1:9">
      <c r="A35034" s="1">
        <v>35032</v>
      </c>
      <c r="B35034" s="6"/>
      <c r="C35034" s="6"/>
      <c r="D35034" s="6"/>
      <c r="E35034" s="6"/>
      <c r="F35034" s="6"/>
      <c r="G35034" s="6"/>
      <c r="H35034" s="7"/>
      <c r="I35034" s="6"/>
    </row>
    <row r="35035" spans="1:9">
      <c r="A35035" s="1">
        <v>35033</v>
      </c>
      <c r="B35035" s="6"/>
      <c r="C35035" s="6"/>
      <c r="D35035" s="6"/>
      <c r="E35035" s="6"/>
      <c r="F35035" s="6"/>
      <c r="G35035" s="6"/>
      <c r="H35035" s="7"/>
      <c r="I35035" s="6"/>
    </row>
    <row r="35036" spans="1:9">
      <c r="A35036" s="1">
        <v>35034</v>
      </c>
      <c r="B35036" s="6"/>
      <c r="C35036" s="6"/>
      <c r="D35036" s="6"/>
      <c r="E35036" s="6"/>
      <c r="F35036" s="6"/>
      <c r="G35036" s="6"/>
      <c r="H35036" s="7"/>
      <c r="I35036" s="6"/>
    </row>
    <row r="35037" spans="1:9">
      <c r="A35037" s="1">
        <v>35035</v>
      </c>
      <c r="B35037" s="6"/>
      <c r="C35037" s="6"/>
      <c r="D35037" s="6"/>
      <c r="E35037" s="6"/>
      <c r="F35037" s="6"/>
      <c r="G35037" s="6"/>
      <c r="H35037" s="7"/>
      <c r="I35037" s="6"/>
    </row>
    <row r="35038" spans="1:9">
      <c r="A35038" s="1">
        <v>35036</v>
      </c>
      <c r="B35038" s="6"/>
      <c r="C35038" s="6"/>
      <c r="D35038" s="6"/>
      <c r="E35038" s="6"/>
      <c r="F35038" s="6"/>
      <c r="G35038" s="6"/>
      <c r="H35038" s="7"/>
      <c r="I35038" s="6"/>
    </row>
    <row r="35039" spans="1:9">
      <c r="A35039" s="1">
        <v>35037</v>
      </c>
      <c r="B35039" s="6"/>
      <c r="C35039" s="6"/>
      <c r="D35039" s="6"/>
      <c r="E35039" s="6"/>
      <c r="F35039" s="6"/>
      <c r="G35039" s="6"/>
      <c r="H35039" s="7"/>
      <c r="I35039" s="6"/>
    </row>
    <row r="35040" spans="1:9">
      <c r="A35040" s="1">
        <v>35038</v>
      </c>
      <c r="B35040" s="6"/>
      <c r="C35040" s="6"/>
      <c r="D35040" s="6"/>
      <c r="E35040" s="6"/>
      <c r="F35040" s="6"/>
      <c r="G35040" s="6"/>
      <c r="H35040" s="7"/>
      <c r="I35040" s="6"/>
    </row>
    <row r="35041" spans="1:9">
      <c r="A35041" s="1">
        <v>35039</v>
      </c>
      <c r="B35041" s="6"/>
      <c r="C35041" s="6"/>
      <c r="D35041" s="6"/>
      <c r="E35041" s="6"/>
      <c r="F35041" s="6"/>
      <c r="G35041" s="6"/>
      <c r="H35041" s="7"/>
      <c r="I35041" s="6"/>
    </row>
    <row r="35042" spans="1:9">
      <c r="A35042" s="1">
        <v>35040</v>
      </c>
      <c r="B35042" s="6"/>
      <c r="C35042" s="6"/>
      <c r="D35042" s="6"/>
      <c r="E35042" s="6"/>
      <c r="F35042" s="6"/>
      <c r="G35042" s="6"/>
      <c r="H35042" s="7"/>
      <c r="I35042" s="6"/>
    </row>
    <row r="35043" spans="1:9">
      <c r="A35043" s="1">
        <v>35041</v>
      </c>
      <c r="B35043" s="6"/>
      <c r="C35043" s="6"/>
      <c r="D35043" s="6"/>
      <c r="E35043" s="6"/>
      <c r="F35043" s="6"/>
      <c r="G35043" s="6"/>
      <c r="H35043" s="7"/>
      <c r="I35043" s="6"/>
    </row>
    <row r="35044" spans="1:9">
      <c r="A35044" s="1">
        <v>35042</v>
      </c>
      <c r="B35044" s="6"/>
      <c r="C35044" s="6"/>
      <c r="D35044" s="6"/>
      <c r="E35044" s="6"/>
      <c r="F35044" s="6"/>
      <c r="G35044" s="6"/>
      <c r="H35044" s="7"/>
      <c r="I35044" s="6"/>
    </row>
    <row r="35045" spans="1:9">
      <c r="A35045" s="1">
        <v>35043</v>
      </c>
      <c r="B35045" s="6"/>
      <c r="C35045" s="6"/>
      <c r="D35045" s="6"/>
      <c r="E35045" s="6"/>
      <c r="F35045" s="6"/>
      <c r="G35045" s="6"/>
      <c r="H35045" s="7"/>
      <c r="I35045" s="6"/>
    </row>
    <row r="35046" spans="1:9">
      <c r="A35046" s="1">
        <v>35044</v>
      </c>
      <c r="B35046" s="6"/>
      <c r="C35046" s="6"/>
      <c r="D35046" s="6"/>
      <c r="E35046" s="6"/>
      <c r="F35046" s="6"/>
      <c r="G35046" s="6"/>
      <c r="H35046" s="7"/>
      <c r="I35046" s="6"/>
    </row>
    <row r="35047" spans="1:9">
      <c r="A35047" s="1">
        <v>35045</v>
      </c>
      <c r="B35047" s="6"/>
      <c r="C35047" s="6"/>
      <c r="D35047" s="6"/>
      <c r="E35047" s="6"/>
      <c r="F35047" s="6"/>
      <c r="G35047" s="6"/>
      <c r="H35047" s="7"/>
      <c r="I35047" s="6"/>
    </row>
    <row r="35048" spans="1:9">
      <c r="A35048" s="1">
        <v>35046</v>
      </c>
      <c r="B35048" s="6"/>
      <c r="C35048" s="6"/>
      <c r="D35048" s="6"/>
      <c r="E35048" s="6"/>
      <c r="F35048" s="6"/>
      <c r="G35048" s="6"/>
      <c r="H35048" s="7"/>
      <c r="I35048" s="6"/>
    </row>
    <row r="35049" spans="1:9">
      <c r="A35049" s="1">
        <v>35047</v>
      </c>
      <c r="B35049" s="6"/>
      <c r="C35049" s="6"/>
      <c r="D35049" s="6"/>
      <c r="E35049" s="6"/>
      <c r="F35049" s="6"/>
      <c r="G35049" s="6"/>
      <c r="H35049" s="7"/>
      <c r="I35049" s="6"/>
    </row>
    <row r="35050" spans="1:9">
      <c r="A35050" s="1">
        <v>35048</v>
      </c>
      <c r="B35050" s="6"/>
      <c r="C35050" s="6"/>
      <c r="D35050" s="6"/>
      <c r="E35050" s="6"/>
      <c r="F35050" s="6"/>
      <c r="G35050" s="6"/>
      <c r="H35050" s="7"/>
      <c r="I35050" s="6"/>
    </row>
    <row r="35051" spans="1:9">
      <c r="A35051" s="1">
        <v>35049</v>
      </c>
      <c r="B35051" s="6"/>
      <c r="C35051" s="6"/>
      <c r="D35051" s="6"/>
      <c r="E35051" s="6"/>
      <c r="F35051" s="6"/>
      <c r="G35051" s="6"/>
      <c r="H35051" s="7"/>
      <c r="I35051" s="6"/>
    </row>
    <row r="35052" spans="1:9">
      <c r="A35052" s="1">
        <v>35050</v>
      </c>
      <c r="B35052" s="6"/>
      <c r="C35052" s="6"/>
      <c r="D35052" s="6"/>
      <c r="E35052" s="6"/>
      <c r="F35052" s="6"/>
      <c r="G35052" s="6"/>
      <c r="H35052" s="7"/>
      <c r="I35052" s="6"/>
    </row>
    <row r="35053" spans="1:9">
      <c r="A35053" s="1">
        <v>35051</v>
      </c>
      <c r="B35053" s="6"/>
      <c r="C35053" s="6"/>
      <c r="D35053" s="6"/>
      <c r="E35053" s="6"/>
      <c r="F35053" s="6"/>
      <c r="G35053" s="6"/>
      <c r="H35053" s="7"/>
      <c r="I35053" s="6"/>
    </row>
    <row r="35054" spans="1:9">
      <c r="A35054" s="1">
        <v>35052</v>
      </c>
      <c r="B35054" s="6"/>
      <c r="C35054" s="6"/>
      <c r="D35054" s="6"/>
      <c r="E35054" s="6"/>
      <c r="F35054" s="6"/>
      <c r="G35054" s="6"/>
      <c r="H35054" s="7"/>
      <c r="I35054" s="6"/>
    </row>
    <row r="35055" spans="1:9">
      <c r="A35055" s="1">
        <v>35053</v>
      </c>
      <c r="B35055" s="6"/>
      <c r="C35055" s="6"/>
      <c r="D35055" s="6"/>
      <c r="E35055" s="6"/>
      <c r="F35055" s="6"/>
      <c r="G35055" s="6"/>
      <c r="H35055" s="7"/>
      <c r="I35055" s="6"/>
    </row>
    <row r="35056" spans="1:9">
      <c r="A35056" s="1">
        <v>35054</v>
      </c>
      <c r="B35056" s="6"/>
      <c r="C35056" s="6"/>
      <c r="D35056" s="6"/>
      <c r="E35056" s="6"/>
      <c r="F35056" s="6"/>
      <c r="G35056" s="6"/>
      <c r="H35056" s="7"/>
      <c r="I35056" s="6"/>
    </row>
    <row r="35057" spans="1:9">
      <c r="A35057" s="1">
        <v>35055</v>
      </c>
      <c r="B35057" s="6"/>
      <c r="C35057" s="6"/>
      <c r="D35057" s="6"/>
      <c r="E35057" s="6"/>
      <c r="F35057" s="6"/>
      <c r="G35057" s="6"/>
      <c r="H35057" s="7"/>
      <c r="I35057" s="6"/>
    </row>
    <row r="35058" spans="1:9">
      <c r="A35058" s="1">
        <v>35056</v>
      </c>
      <c r="B35058" s="6"/>
      <c r="C35058" s="6"/>
      <c r="D35058" s="6"/>
      <c r="E35058" s="6"/>
      <c r="F35058" s="6"/>
      <c r="G35058" s="6"/>
      <c r="H35058" s="7"/>
      <c r="I35058" s="6"/>
    </row>
    <row r="35059" spans="1:9">
      <c r="A35059" s="1">
        <v>35057</v>
      </c>
      <c r="B35059" s="6"/>
      <c r="C35059" s="6"/>
      <c r="D35059" s="6"/>
      <c r="E35059" s="6"/>
      <c r="F35059" s="6"/>
      <c r="G35059" s="6"/>
      <c r="H35059" s="7"/>
      <c r="I35059" s="6"/>
    </row>
    <row r="35060" spans="1:9">
      <c r="A35060" s="1">
        <v>35058</v>
      </c>
      <c r="B35060" s="6"/>
      <c r="C35060" s="6"/>
      <c r="D35060" s="6"/>
      <c r="E35060" s="6"/>
      <c r="F35060" s="6"/>
      <c r="G35060" s="6"/>
      <c r="H35060" s="7"/>
      <c r="I35060" s="6"/>
    </row>
    <row r="35061" spans="1:9">
      <c r="A35061" s="1">
        <v>35059</v>
      </c>
      <c r="B35061" s="6"/>
      <c r="C35061" s="6"/>
      <c r="D35061" s="6"/>
      <c r="E35061" s="6"/>
      <c r="F35061" s="6"/>
      <c r="G35061" s="6"/>
      <c r="H35061" s="7"/>
      <c r="I35061" s="6"/>
    </row>
    <row r="35062" spans="1:9">
      <c r="A35062" s="1">
        <v>35060</v>
      </c>
      <c r="B35062" s="6"/>
      <c r="C35062" s="6"/>
      <c r="D35062" s="6"/>
      <c r="E35062" s="6"/>
      <c r="F35062" s="6"/>
      <c r="G35062" s="6"/>
      <c r="H35062" s="7"/>
      <c r="I35062" s="6"/>
    </row>
    <row r="35063" spans="1:9">
      <c r="A35063" s="1">
        <v>35061</v>
      </c>
      <c r="B35063" s="6"/>
      <c r="C35063" s="6"/>
      <c r="D35063" s="6"/>
      <c r="E35063" s="6"/>
      <c r="F35063" s="6"/>
      <c r="G35063" s="6"/>
      <c r="H35063" s="7"/>
      <c r="I35063" s="6"/>
    </row>
    <row r="35064" spans="1:9">
      <c r="A35064" s="1">
        <v>35062</v>
      </c>
      <c r="B35064" s="6"/>
      <c r="C35064" s="6"/>
      <c r="D35064" s="6"/>
      <c r="E35064" s="6"/>
      <c r="F35064" s="6"/>
      <c r="G35064" s="6"/>
      <c r="H35064" s="7"/>
      <c r="I35064" s="6"/>
    </row>
    <row r="35065" spans="1:9">
      <c r="A35065" s="1">
        <v>35063</v>
      </c>
      <c r="B35065" s="6"/>
      <c r="C35065" s="6"/>
      <c r="D35065" s="6"/>
      <c r="E35065" s="6"/>
      <c r="F35065" s="6"/>
      <c r="G35065" s="6"/>
      <c r="H35065" s="7"/>
      <c r="I35065" s="6"/>
    </row>
    <row r="35066" spans="1:9">
      <c r="A35066" s="1">
        <v>35064</v>
      </c>
      <c r="B35066" s="6"/>
      <c r="C35066" s="6"/>
      <c r="D35066" s="6"/>
      <c r="E35066" s="6"/>
      <c r="F35066" s="6"/>
      <c r="G35066" s="6"/>
      <c r="H35066" s="7"/>
      <c r="I35066" s="6"/>
    </row>
    <row r="35067" spans="1:9">
      <c r="A35067" s="1">
        <v>35065</v>
      </c>
      <c r="B35067" s="6"/>
      <c r="C35067" s="6"/>
      <c r="D35067" s="6"/>
      <c r="E35067" s="6"/>
      <c r="F35067" s="6"/>
      <c r="G35067" s="6"/>
      <c r="H35067" s="7"/>
      <c r="I35067" s="6"/>
    </row>
    <row r="35068" spans="1:9">
      <c r="A35068" s="1">
        <v>35066</v>
      </c>
      <c r="B35068" s="6"/>
      <c r="C35068" s="6"/>
      <c r="D35068" s="6"/>
      <c r="E35068" s="6"/>
      <c r="F35068" s="6"/>
      <c r="G35068" s="6"/>
      <c r="H35068" s="7"/>
      <c r="I35068" s="6"/>
    </row>
    <row r="35069" spans="1:9">
      <c r="A35069" s="1">
        <v>35067</v>
      </c>
      <c r="B35069" s="6"/>
      <c r="C35069" s="6"/>
      <c r="D35069" s="6"/>
      <c r="E35069" s="6"/>
      <c r="F35069" s="6"/>
      <c r="G35069" s="6"/>
      <c r="H35069" s="7"/>
      <c r="I35069" s="6"/>
    </row>
    <row r="35070" spans="1:9">
      <c r="A35070" s="1">
        <v>35068</v>
      </c>
      <c r="B35070" s="6"/>
      <c r="C35070" s="6"/>
      <c r="D35070" s="6"/>
      <c r="E35070" s="6"/>
      <c r="F35070" s="6"/>
      <c r="G35070" s="6"/>
      <c r="H35070" s="7"/>
      <c r="I35070" s="6"/>
    </row>
    <row r="35071" spans="1:9">
      <c r="A35071" s="1">
        <v>35069</v>
      </c>
      <c r="B35071" s="6"/>
      <c r="C35071" s="6"/>
      <c r="D35071" s="6"/>
      <c r="E35071" s="6"/>
      <c r="F35071" s="6"/>
      <c r="G35071" s="6"/>
      <c r="H35071" s="7"/>
      <c r="I35071" s="6"/>
    </row>
    <row r="35072" spans="1:9">
      <c r="A35072" s="1">
        <v>35070</v>
      </c>
      <c r="B35072" s="6"/>
      <c r="C35072" s="6"/>
      <c r="D35072" s="6"/>
      <c r="E35072" s="6"/>
      <c r="F35072" s="6"/>
      <c r="G35072" s="6"/>
      <c r="H35072" s="7"/>
      <c r="I35072" s="6"/>
    </row>
    <row r="35073" spans="1:9">
      <c r="A35073" s="1">
        <v>35071</v>
      </c>
      <c r="B35073" s="6"/>
      <c r="C35073" s="6"/>
      <c r="D35073" s="6"/>
      <c r="E35073" s="6"/>
      <c r="F35073" s="6"/>
      <c r="G35073" s="6"/>
      <c r="H35073" s="7"/>
      <c r="I35073" s="6"/>
    </row>
    <row r="35074" spans="1:9">
      <c r="A35074" s="1">
        <v>35072</v>
      </c>
      <c r="B35074" s="6"/>
      <c r="C35074" s="6"/>
      <c r="D35074" s="6"/>
      <c r="E35074" s="6"/>
      <c r="F35074" s="6"/>
      <c r="G35074" s="6"/>
      <c r="H35074" s="7"/>
      <c r="I35074" s="6"/>
    </row>
    <row r="35075" spans="1:9">
      <c r="A35075" s="1">
        <v>35073</v>
      </c>
      <c r="B35075" s="6"/>
      <c r="C35075" s="6"/>
      <c r="D35075" s="6"/>
      <c r="E35075" s="6"/>
      <c r="F35075" s="6"/>
      <c r="G35075" s="6"/>
      <c r="H35075" s="7"/>
      <c r="I35075" s="6"/>
    </row>
    <row r="35076" spans="1:9">
      <c r="A35076" s="1">
        <v>35074</v>
      </c>
      <c r="B35076" s="6"/>
      <c r="C35076" s="6"/>
      <c r="D35076" s="6"/>
      <c r="E35076" s="6"/>
      <c r="F35076" s="6"/>
      <c r="G35076" s="6"/>
      <c r="H35076" s="7"/>
      <c r="I35076" s="6"/>
    </row>
    <row r="35077" spans="1:9">
      <c r="A35077" s="1">
        <v>35075</v>
      </c>
      <c r="B35077" s="6"/>
      <c r="C35077" s="6"/>
      <c r="D35077" s="6"/>
      <c r="E35077" s="6"/>
      <c r="F35077" s="6"/>
      <c r="G35077" s="6"/>
      <c r="H35077" s="7"/>
      <c r="I35077" s="6"/>
    </row>
    <row r="35078" spans="1:9">
      <c r="A35078" s="1">
        <v>35076</v>
      </c>
      <c r="B35078" s="6"/>
      <c r="C35078" s="6"/>
      <c r="D35078" s="6"/>
      <c r="E35078" s="6"/>
      <c r="F35078" s="6"/>
      <c r="G35078" s="6"/>
      <c r="H35078" s="7"/>
      <c r="I35078" s="6"/>
    </row>
    <row r="35079" spans="1:9">
      <c r="A35079" s="1">
        <v>35077</v>
      </c>
      <c r="B35079" s="6"/>
      <c r="C35079" s="6"/>
      <c r="D35079" s="6"/>
      <c r="E35079" s="6"/>
      <c r="F35079" s="6"/>
      <c r="G35079" s="6"/>
      <c r="H35079" s="7"/>
      <c r="I35079" s="6"/>
    </row>
    <row r="35080" spans="1:9">
      <c r="A35080" s="1">
        <v>35078</v>
      </c>
      <c r="B35080" s="6"/>
      <c r="C35080" s="6"/>
      <c r="D35080" s="6"/>
      <c r="E35080" s="6"/>
      <c r="F35080" s="6"/>
      <c r="G35080" s="6"/>
      <c r="H35080" s="7"/>
      <c r="I35080" s="6"/>
    </row>
    <row r="35081" spans="1:9">
      <c r="A35081" s="1">
        <v>35079</v>
      </c>
      <c r="B35081" s="6"/>
      <c r="C35081" s="6"/>
      <c r="D35081" s="6"/>
      <c r="E35081" s="6"/>
      <c r="F35081" s="6"/>
      <c r="G35081" s="6"/>
      <c r="H35081" s="7"/>
      <c r="I35081" s="6"/>
    </row>
    <row r="35082" spans="1:9">
      <c r="A35082" s="1">
        <v>35080</v>
      </c>
      <c r="B35082" s="6"/>
      <c r="C35082" s="6"/>
      <c r="D35082" s="6"/>
      <c r="E35082" s="6"/>
      <c r="F35082" s="6"/>
      <c r="G35082" s="6"/>
      <c r="H35082" s="7"/>
      <c r="I35082" s="6"/>
    </row>
    <row r="35083" spans="1:9">
      <c r="A35083" s="1">
        <v>35081</v>
      </c>
      <c r="B35083" s="6"/>
      <c r="C35083" s="6"/>
      <c r="D35083" s="6"/>
      <c r="E35083" s="6"/>
      <c r="F35083" s="6"/>
      <c r="G35083" s="6"/>
      <c r="H35083" s="7"/>
      <c r="I35083" s="6"/>
    </row>
    <row r="35084" spans="1:9">
      <c r="A35084" s="1">
        <v>35082</v>
      </c>
      <c r="B35084" s="6"/>
      <c r="C35084" s="6"/>
      <c r="D35084" s="6"/>
      <c r="E35084" s="6"/>
      <c r="F35084" s="6"/>
      <c r="G35084" s="6"/>
      <c r="H35084" s="7"/>
      <c r="I35084" s="6"/>
    </row>
    <row r="35085" spans="1:9">
      <c r="A35085" s="1">
        <v>35083</v>
      </c>
      <c r="B35085" s="6"/>
      <c r="C35085" s="6"/>
      <c r="D35085" s="6"/>
      <c r="E35085" s="6"/>
      <c r="F35085" s="6"/>
      <c r="G35085" s="6"/>
      <c r="H35085" s="7"/>
      <c r="I35085" s="6"/>
    </row>
    <row r="35086" spans="1:9">
      <c r="A35086" s="1">
        <v>35084</v>
      </c>
      <c r="B35086" s="6"/>
      <c r="C35086" s="6"/>
      <c r="D35086" s="6"/>
      <c r="E35086" s="6"/>
      <c r="F35086" s="6"/>
      <c r="G35086" s="6"/>
      <c r="H35086" s="7"/>
      <c r="I35086" s="6"/>
    </row>
    <row r="35087" spans="1:9">
      <c r="A35087" s="1">
        <v>35085</v>
      </c>
      <c r="B35087" s="6"/>
      <c r="C35087" s="6"/>
      <c r="D35087" s="6"/>
      <c r="E35087" s="6"/>
      <c r="F35087" s="6"/>
      <c r="G35087" s="6"/>
      <c r="H35087" s="7"/>
      <c r="I35087" s="6"/>
    </row>
    <row r="35088" spans="1:9">
      <c r="A35088" s="1">
        <v>35086</v>
      </c>
      <c r="B35088" s="6"/>
      <c r="C35088" s="6"/>
      <c r="D35088" s="6"/>
      <c r="E35088" s="6"/>
      <c r="F35088" s="6"/>
      <c r="G35088" s="6"/>
      <c r="H35088" s="7"/>
      <c r="I35088" s="6"/>
    </row>
    <row r="35089" spans="1:9">
      <c r="A35089" s="1">
        <v>35087</v>
      </c>
      <c r="B35089" s="6"/>
      <c r="C35089" s="6"/>
      <c r="D35089" s="6"/>
      <c r="E35089" s="6"/>
      <c r="F35089" s="6"/>
      <c r="G35089" s="6"/>
      <c r="H35089" s="7"/>
      <c r="I35089" s="6"/>
    </row>
    <row r="35090" spans="1:9">
      <c r="A35090" s="1">
        <v>35088</v>
      </c>
      <c r="B35090" s="6"/>
      <c r="C35090" s="6"/>
      <c r="D35090" s="6"/>
      <c r="E35090" s="6"/>
      <c r="F35090" s="6"/>
      <c r="G35090" s="6"/>
      <c r="H35090" s="7"/>
      <c r="I35090" s="6"/>
    </row>
    <row r="35091" spans="1:9">
      <c r="A35091" s="1">
        <v>35089</v>
      </c>
      <c r="B35091" s="6"/>
      <c r="C35091" s="6"/>
      <c r="D35091" s="6"/>
      <c r="E35091" s="6"/>
      <c r="F35091" s="6"/>
      <c r="G35091" s="6"/>
      <c r="H35091" s="7"/>
      <c r="I35091" s="6"/>
    </row>
    <row r="35092" spans="1:9">
      <c r="A35092" s="1">
        <v>35090</v>
      </c>
      <c r="B35092" s="6"/>
      <c r="C35092" s="6"/>
      <c r="D35092" s="6"/>
      <c r="E35092" s="6"/>
      <c r="F35092" s="6"/>
      <c r="G35092" s="6"/>
      <c r="H35092" s="7"/>
      <c r="I35092" s="6"/>
    </row>
    <row r="35093" spans="1:9">
      <c r="A35093" s="1">
        <v>35091</v>
      </c>
      <c r="B35093" s="6"/>
      <c r="C35093" s="6"/>
      <c r="D35093" s="6"/>
      <c r="E35093" s="6"/>
      <c r="F35093" s="6"/>
      <c r="G35093" s="6"/>
      <c r="H35093" s="7"/>
      <c r="I35093" s="6"/>
    </row>
    <row r="35094" spans="1:9">
      <c r="A35094" s="1">
        <v>35092</v>
      </c>
      <c r="B35094" s="6"/>
      <c r="C35094" s="6"/>
      <c r="D35094" s="6"/>
      <c r="E35094" s="6"/>
      <c r="F35094" s="6"/>
      <c r="G35094" s="6"/>
      <c r="H35094" s="7"/>
      <c r="I35094" s="6"/>
    </row>
    <row r="35095" spans="1:9">
      <c r="A35095" s="1">
        <v>35093</v>
      </c>
      <c r="B35095" s="6"/>
      <c r="C35095" s="6"/>
      <c r="D35095" s="6"/>
      <c r="E35095" s="6"/>
      <c r="F35095" s="6"/>
      <c r="G35095" s="6"/>
      <c r="H35095" s="7"/>
      <c r="I35095" s="6"/>
    </row>
    <row r="35096" spans="1:9">
      <c r="A35096" s="1">
        <v>35094</v>
      </c>
      <c r="B35096" s="6"/>
      <c r="C35096" s="6"/>
      <c r="D35096" s="6"/>
      <c r="E35096" s="6"/>
      <c r="F35096" s="6"/>
      <c r="G35096" s="6"/>
      <c r="H35096" s="7"/>
      <c r="I35096" s="6"/>
    </row>
    <row r="35097" spans="1:9">
      <c r="A35097" s="1">
        <v>35095</v>
      </c>
      <c r="B35097" s="6"/>
      <c r="C35097" s="6"/>
      <c r="D35097" s="6"/>
      <c r="E35097" s="6"/>
      <c r="F35097" s="6"/>
      <c r="G35097" s="6"/>
      <c r="H35097" s="7"/>
      <c r="I35097" s="6"/>
    </row>
    <row r="35098" spans="1:9">
      <c r="A35098" s="1">
        <v>35096</v>
      </c>
      <c r="B35098" s="6"/>
      <c r="C35098" s="6"/>
      <c r="D35098" s="6"/>
      <c r="E35098" s="6"/>
      <c r="F35098" s="6"/>
      <c r="G35098" s="6"/>
      <c r="H35098" s="7"/>
      <c r="I35098" s="6"/>
    </row>
    <row r="35099" spans="1:9">
      <c r="A35099" s="1">
        <v>35097</v>
      </c>
      <c r="B35099" s="6"/>
      <c r="C35099" s="6"/>
      <c r="D35099" s="6"/>
      <c r="E35099" s="6"/>
      <c r="F35099" s="6"/>
      <c r="G35099" s="6"/>
      <c r="H35099" s="7"/>
      <c r="I35099" s="6"/>
    </row>
    <row r="35100" spans="1:9">
      <c r="A35100" s="1">
        <v>35098</v>
      </c>
      <c r="B35100" s="6"/>
      <c r="C35100" s="6"/>
      <c r="D35100" s="6"/>
      <c r="E35100" s="6"/>
      <c r="F35100" s="6"/>
      <c r="G35100" s="6"/>
      <c r="H35100" s="7"/>
      <c r="I35100" s="6"/>
    </row>
    <row r="35101" spans="1:9">
      <c r="A35101" s="1">
        <v>35099</v>
      </c>
      <c r="B35101" s="6"/>
      <c r="C35101" s="6"/>
      <c r="D35101" s="6"/>
      <c r="E35101" s="6"/>
      <c r="F35101" s="6"/>
      <c r="G35101" s="6"/>
      <c r="H35101" s="7"/>
      <c r="I35101" s="6"/>
    </row>
    <row r="35102" spans="1:9">
      <c r="A35102" s="1">
        <v>35100</v>
      </c>
      <c r="B35102" s="6"/>
      <c r="C35102" s="6"/>
      <c r="D35102" s="6"/>
      <c r="E35102" s="6"/>
      <c r="F35102" s="6"/>
      <c r="G35102" s="6"/>
      <c r="H35102" s="7"/>
      <c r="I35102" s="6"/>
    </row>
    <row r="35103" spans="1:9">
      <c r="A35103" s="1">
        <v>35101</v>
      </c>
      <c r="B35103" s="6"/>
      <c r="C35103" s="6"/>
      <c r="D35103" s="6"/>
      <c r="E35103" s="6"/>
      <c r="F35103" s="6"/>
      <c r="G35103" s="6"/>
      <c r="H35103" s="7"/>
      <c r="I35103" s="6"/>
    </row>
    <row r="35104" spans="1:9">
      <c r="A35104" s="1">
        <v>35102</v>
      </c>
      <c r="B35104" s="6"/>
      <c r="C35104" s="6"/>
      <c r="D35104" s="6"/>
      <c r="E35104" s="6"/>
      <c r="F35104" s="6"/>
      <c r="G35104" s="6"/>
      <c r="H35104" s="7"/>
      <c r="I35104" s="6"/>
    </row>
    <row r="35105" spans="1:9">
      <c r="A35105" s="1">
        <v>35103</v>
      </c>
      <c r="B35105" s="6"/>
      <c r="C35105" s="6"/>
      <c r="D35105" s="6"/>
      <c r="E35105" s="6"/>
      <c r="F35105" s="6"/>
      <c r="G35105" s="6"/>
      <c r="H35105" s="7"/>
      <c r="I35105" s="6"/>
    </row>
    <row r="35106" spans="1:9">
      <c r="A35106" s="1">
        <v>35104</v>
      </c>
      <c r="B35106" s="6"/>
      <c r="C35106" s="6"/>
      <c r="D35106" s="6"/>
      <c r="E35106" s="6"/>
      <c r="F35106" s="6"/>
      <c r="G35106" s="6"/>
      <c r="H35106" s="7"/>
      <c r="I35106" s="6"/>
    </row>
    <row r="35107" spans="1:9">
      <c r="A35107" s="1">
        <v>35105</v>
      </c>
      <c r="B35107" s="6"/>
      <c r="C35107" s="6"/>
      <c r="D35107" s="6"/>
      <c r="E35107" s="6"/>
      <c r="F35107" s="6"/>
      <c r="G35107" s="6"/>
      <c r="H35107" s="7"/>
      <c r="I35107" s="6"/>
    </row>
    <row r="35108" spans="1:9">
      <c r="A35108" s="1">
        <v>35106</v>
      </c>
      <c r="B35108" s="6"/>
      <c r="C35108" s="6"/>
      <c r="D35108" s="6"/>
      <c r="E35108" s="6"/>
      <c r="F35108" s="6"/>
      <c r="G35108" s="6"/>
      <c r="H35108" s="7"/>
      <c r="I35108" s="6"/>
    </row>
    <row r="35109" spans="1:9">
      <c r="A35109" s="1">
        <v>35107</v>
      </c>
      <c r="B35109" s="6"/>
      <c r="C35109" s="6"/>
      <c r="D35109" s="6"/>
      <c r="E35109" s="6"/>
      <c r="F35109" s="6"/>
      <c r="G35109" s="6"/>
      <c r="H35109" s="7"/>
      <c r="I35109" s="6"/>
    </row>
    <row r="35110" spans="1:9">
      <c r="A35110" s="1">
        <v>35108</v>
      </c>
      <c r="B35110" s="6"/>
      <c r="C35110" s="6"/>
      <c r="D35110" s="6"/>
      <c r="E35110" s="6"/>
      <c r="F35110" s="6"/>
      <c r="G35110" s="6"/>
      <c r="H35110" s="7"/>
      <c r="I35110" s="6"/>
    </row>
    <row r="35111" spans="1:9">
      <c r="A35111" s="1">
        <v>35109</v>
      </c>
      <c r="B35111" s="6"/>
      <c r="C35111" s="6"/>
      <c r="D35111" s="6"/>
      <c r="E35111" s="6"/>
      <c r="F35111" s="6"/>
      <c r="G35111" s="6"/>
      <c r="H35111" s="7"/>
      <c r="I35111" s="6"/>
    </row>
    <row r="35112" spans="1:9">
      <c r="A35112" s="1">
        <v>35110</v>
      </c>
      <c r="B35112" s="6"/>
      <c r="C35112" s="6"/>
      <c r="D35112" s="6"/>
      <c r="E35112" s="6"/>
      <c r="F35112" s="6"/>
      <c r="G35112" s="6"/>
      <c r="H35112" s="7"/>
      <c r="I35112" s="6"/>
    </row>
    <row r="35113" spans="1:9">
      <c r="A35113" s="1">
        <v>35111</v>
      </c>
      <c r="B35113" s="6"/>
      <c r="C35113" s="6"/>
      <c r="D35113" s="6"/>
      <c r="E35113" s="6"/>
      <c r="F35113" s="6"/>
      <c r="G35113" s="6"/>
      <c r="H35113" s="7"/>
      <c r="I35113" s="6"/>
    </row>
    <row r="35114" spans="1:9">
      <c r="A35114" s="1">
        <v>35112</v>
      </c>
      <c r="B35114" s="6"/>
      <c r="C35114" s="6"/>
      <c r="D35114" s="6"/>
      <c r="E35114" s="6"/>
      <c r="F35114" s="6"/>
      <c r="G35114" s="6"/>
      <c r="H35114" s="7"/>
      <c r="I35114" s="6"/>
    </row>
    <row r="35115" spans="1:9">
      <c r="A35115" s="1">
        <v>35113</v>
      </c>
      <c r="B35115" s="6"/>
      <c r="C35115" s="6"/>
      <c r="D35115" s="6"/>
      <c r="E35115" s="6"/>
      <c r="F35115" s="6"/>
      <c r="G35115" s="6"/>
      <c r="H35115" s="7"/>
      <c r="I35115" s="6"/>
    </row>
    <row r="35116" spans="1:9">
      <c r="A35116" s="1">
        <v>35114</v>
      </c>
      <c r="B35116" s="6"/>
      <c r="C35116" s="6"/>
      <c r="D35116" s="6"/>
      <c r="E35116" s="6"/>
      <c r="F35116" s="6"/>
      <c r="G35116" s="6"/>
      <c r="H35116" s="7"/>
      <c r="I35116" s="6"/>
    </row>
    <row r="35117" spans="1:9">
      <c r="A35117" s="1">
        <v>35115</v>
      </c>
      <c r="B35117" s="6"/>
      <c r="C35117" s="6"/>
      <c r="D35117" s="6"/>
      <c r="E35117" s="6"/>
      <c r="F35117" s="6"/>
      <c r="G35117" s="6"/>
      <c r="H35117" s="7"/>
      <c r="I35117" s="6"/>
    </row>
    <row r="35118" spans="1:9">
      <c r="A35118" s="1">
        <v>35116</v>
      </c>
      <c r="B35118" s="6"/>
      <c r="C35118" s="6"/>
      <c r="D35118" s="6"/>
      <c r="E35118" s="6"/>
      <c r="F35118" s="6"/>
      <c r="G35118" s="6"/>
      <c r="H35118" s="7"/>
      <c r="I35118" s="6"/>
    </row>
    <row r="35119" spans="1:9">
      <c r="A35119" s="1">
        <v>35117</v>
      </c>
      <c r="B35119" s="6"/>
      <c r="C35119" s="6"/>
      <c r="D35119" s="6"/>
      <c r="E35119" s="6"/>
      <c r="F35119" s="6"/>
      <c r="G35119" s="6"/>
      <c r="H35119" s="7"/>
      <c r="I35119" s="6"/>
    </row>
    <row r="35120" spans="1:9">
      <c r="A35120" s="1">
        <v>35118</v>
      </c>
      <c r="B35120" s="6"/>
      <c r="C35120" s="6"/>
      <c r="D35120" s="6"/>
      <c r="E35120" s="6"/>
      <c r="F35120" s="6"/>
      <c r="G35120" s="6"/>
      <c r="H35120" s="7"/>
      <c r="I35120" s="6"/>
    </row>
    <row r="35121" spans="1:9">
      <c r="A35121" s="1">
        <v>35119</v>
      </c>
      <c r="B35121" s="6"/>
      <c r="C35121" s="6"/>
      <c r="D35121" s="6"/>
      <c r="E35121" s="6"/>
      <c r="F35121" s="6"/>
      <c r="G35121" s="6"/>
      <c r="H35121" s="7"/>
      <c r="I35121" s="6"/>
    </row>
    <row r="35122" spans="1:9">
      <c r="A35122" s="1">
        <v>35120</v>
      </c>
      <c r="B35122" s="6"/>
      <c r="C35122" s="6"/>
      <c r="D35122" s="6"/>
      <c r="E35122" s="6"/>
      <c r="F35122" s="6"/>
      <c r="G35122" s="6"/>
      <c r="H35122" s="7"/>
      <c r="I35122" s="6"/>
    </row>
    <row r="35123" spans="1:9">
      <c r="A35123" s="1">
        <v>35121</v>
      </c>
      <c r="B35123" s="6"/>
      <c r="C35123" s="6"/>
      <c r="D35123" s="6"/>
      <c r="E35123" s="6"/>
      <c r="F35123" s="6"/>
      <c r="G35123" s="6"/>
      <c r="H35123" s="7"/>
      <c r="I35123" s="6"/>
    </row>
    <row r="35124" spans="1:9">
      <c r="A35124" s="1">
        <v>35122</v>
      </c>
      <c r="B35124" s="6"/>
      <c r="C35124" s="6"/>
      <c r="D35124" s="6"/>
      <c r="E35124" s="6"/>
      <c r="F35124" s="6"/>
      <c r="G35124" s="6"/>
      <c r="H35124" s="7"/>
      <c r="I35124" s="6"/>
    </row>
    <row r="35125" spans="1:9">
      <c r="A35125" s="1">
        <v>35123</v>
      </c>
      <c r="B35125" s="6"/>
      <c r="C35125" s="6"/>
      <c r="D35125" s="6"/>
      <c r="E35125" s="6"/>
      <c r="F35125" s="6"/>
      <c r="G35125" s="6"/>
      <c r="H35125" s="7"/>
      <c r="I35125" s="6"/>
    </row>
    <row r="35126" spans="1:9">
      <c r="A35126" s="1">
        <v>35124</v>
      </c>
      <c r="B35126" s="6"/>
      <c r="C35126" s="6"/>
      <c r="D35126" s="6"/>
      <c r="E35126" s="6"/>
      <c r="F35126" s="6"/>
      <c r="G35126" s="6"/>
      <c r="H35126" s="7"/>
      <c r="I35126" s="6"/>
    </row>
    <row r="35127" spans="1:9">
      <c r="A35127" s="1">
        <v>35125</v>
      </c>
      <c r="B35127" s="6"/>
      <c r="C35127" s="6"/>
      <c r="D35127" s="6"/>
      <c r="E35127" s="6"/>
      <c r="F35127" s="6"/>
      <c r="G35127" s="6"/>
      <c r="H35127" s="7"/>
      <c r="I35127" s="6"/>
    </row>
    <row r="35128" spans="1:9">
      <c r="A35128" s="1">
        <v>35126</v>
      </c>
      <c r="B35128" s="6"/>
      <c r="C35128" s="6"/>
      <c r="D35128" s="6"/>
      <c r="E35128" s="6"/>
      <c r="F35128" s="6"/>
      <c r="G35128" s="6"/>
      <c r="H35128" s="7"/>
      <c r="I35128" s="6"/>
    </row>
    <row r="35129" spans="1:9">
      <c r="A35129" s="1">
        <v>35127</v>
      </c>
      <c r="B35129" s="6"/>
      <c r="C35129" s="6"/>
      <c r="D35129" s="6"/>
      <c r="E35129" s="6"/>
      <c r="F35129" s="6"/>
      <c r="G35129" s="6"/>
      <c r="H35129" s="7"/>
      <c r="I35129" s="6"/>
    </row>
    <row r="35130" spans="1:9">
      <c r="A35130" s="1">
        <v>35128</v>
      </c>
      <c r="B35130" s="6"/>
      <c r="C35130" s="6"/>
      <c r="D35130" s="6"/>
      <c r="E35130" s="6"/>
      <c r="F35130" s="6"/>
      <c r="G35130" s="6"/>
      <c r="H35130" s="7"/>
      <c r="I35130" s="6"/>
    </row>
    <row r="35131" spans="1:9">
      <c r="A35131" s="1">
        <v>35129</v>
      </c>
      <c r="B35131" s="6"/>
      <c r="C35131" s="6"/>
      <c r="D35131" s="6"/>
      <c r="E35131" s="6"/>
      <c r="F35131" s="6"/>
      <c r="G35131" s="6"/>
      <c r="H35131" s="7"/>
      <c r="I35131" s="6"/>
    </row>
    <row r="35132" spans="1:9">
      <c r="A35132" s="1">
        <v>35130</v>
      </c>
      <c r="B35132" s="6"/>
      <c r="C35132" s="6"/>
      <c r="D35132" s="6"/>
      <c r="E35132" s="6"/>
      <c r="F35132" s="6"/>
      <c r="G35132" s="6"/>
      <c r="H35132" s="7"/>
      <c r="I35132" s="6"/>
    </row>
    <row r="35133" spans="1:9">
      <c r="A35133" s="1">
        <v>35131</v>
      </c>
      <c r="B35133" s="6"/>
      <c r="C35133" s="6"/>
      <c r="D35133" s="6"/>
      <c r="E35133" s="6"/>
      <c r="F35133" s="6"/>
      <c r="G35133" s="6"/>
      <c r="H35133" s="7"/>
      <c r="I35133" s="6"/>
    </row>
    <row r="35134" spans="1:9">
      <c r="A35134" s="1">
        <v>35132</v>
      </c>
      <c r="B35134" s="6"/>
      <c r="C35134" s="6"/>
      <c r="D35134" s="6"/>
      <c r="E35134" s="6"/>
      <c r="F35134" s="6"/>
      <c r="G35134" s="6"/>
      <c r="H35134" s="7"/>
      <c r="I35134" s="6"/>
    </row>
    <row r="35135" spans="1:9">
      <c r="A35135" s="1">
        <v>35133</v>
      </c>
      <c r="B35135" s="6"/>
      <c r="C35135" s="6"/>
      <c r="D35135" s="6"/>
      <c r="E35135" s="6"/>
      <c r="F35135" s="6"/>
      <c r="G35135" s="6"/>
      <c r="H35135" s="7"/>
      <c r="I35135" s="6"/>
    </row>
    <row r="35136" spans="1:9">
      <c r="A35136" s="1">
        <v>35134</v>
      </c>
      <c r="B35136" s="6"/>
      <c r="C35136" s="6"/>
      <c r="D35136" s="6"/>
      <c r="E35136" s="6"/>
      <c r="F35136" s="6"/>
      <c r="G35136" s="6"/>
      <c r="H35136" s="7"/>
      <c r="I35136" s="6"/>
    </row>
    <row r="35137" spans="1:9">
      <c r="A35137" s="1">
        <v>35135</v>
      </c>
      <c r="B35137" s="6"/>
      <c r="C35137" s="6"/>
      <c r="D35137" s="6"/>
      <c r="E35137" s="6"/>
      <c r="F35137" s="6"/>
      <c r="G35137" s="6"/>
      <c r="H35137" s="7"/>
      <c r="I35137" s="6"/>
    </row>
    <row r="35138" spans="1:9">
      <c r="A35138" s="1">
        <v>35136</v>
      </c>
      <c r="B35138" s="6"/>
      <c r="C35138" s="6"/>
      <c r="D35138" s="6"/>
      <c r="E35138" s="6"/>
      <c r="F35138" s="6"/>
      <c r="G35138" s="6"/>
      <c r="H35138" s="7"/>
      <c r="I35138" s="6"/>
    </row>
    <row r="35139" spans="1:9">
      <c r="A35139" s="1">
        <v>35137</v>
      </c>
      <c r="B35139" s="6"/>
      <c r="C35139" s="6"/>
      <c r="D35139" s="6"/>
      <c r="E35139" s="6"/>
      <c r="F35139" s="6"/>
      <c r="G35139" s="6"/>
      <c r="H35139" s="7"/>
      <c r="I35139" s="6"/>
    </row>
    <row r="35140" spans="1:9">
      <c r="A35140" s="1">
        <v>35138</v>
      </c>
      <c r="B35140" s="6"/>
      <c r="C35140" s="6"/>
      <c r="D35140" s="6"/>
      <c r="E35140" s="6"/>
      <c r="F35140" s="6"/>
      <c r="G35140" s="6"/>
      <c r="H35140" s="7"/>
      <c r="I35140" s="6"/>
    </row>
    <row r="35141" spans="1:9">
      <c r="A35141" s="1">
        <v>35139</v>
      </c>
      <c r="B35141" s="6"/>
      <c r="C35141" s="6"/>
      <c r="D35141" s="6"/>
      <c r="E35141" s="6"/>
      <c r="F35141" s="6"/>
      <c r="G35141" s="6"/>
      <c r="H35141" s="7"/>
      <c r="I35141" s="6"/>
    </row>
    <row r="35142" spans="1:9">
      <c r="A35142" s="1">
        <v>35140</v>
      </c>
      <c r="B35142" s="6"/>
      <c r="C35142" s="6"/>
      <c r="D35142" s="6"/>
      <c r="E35142" s="6"/>
      <c r="F35142" s="6"/>
      <c r="G35142" s="6"/>
      <c r="H35142" s="7"/>
      <c r="I35142" s="6"/>
    </row>
    <row r="35143" spans="1:9">
      <c r="A35143" s="1">
        <v>35141</v>
      </c>
      <c r="B35143" s="6"/>
      <c r="C35143" s="6"/>
      <c r="D35143" s="6"/>
      <c r="E35143" s="6"/>
      <c r="F35143" s="6"/>
      <c r="G35143" s="6"/>
      <c r="H35143" s="7"/>
      <c r="I35143" s="6"/>
    </row>
    <row r="35144" spans="1:9">
      <c r="A35144" s="1">
        <v>35142</v>
      </c>
      <c r="B35144" s="6"/>
      <c r="C35144" s="6"/>
      <c r="D35144" s="6"/>
      <c r="E35144" s="6"/>
      <c r="F35144" s="6"/>
      <c r="G35144" s="6"/>
      <c r="H35144" s="7"/>
      <c r="I35144" s="6"/>
    </row>
    <row r="35145" spans="1:9">
      <c r="A35145" s="1">
        <v>35143</v>
      </c>
      <c r="B35145" s="6"/>
      <c r="C35145" s="6"/>
      <c r="D35145" s="6"/>
      <c r="E35145" s="6"/>
      <c r="F35145" s="6"/>
      <c r="G35145" s="6"/>
      <c r="H35145" s="7"/>
      <c r="I35145" s="6"/>
    </row>
    <row r="35146" spans="1:9">
      <c r="A35146" s="1">
        <v>35144</v>
      </c>
      <c r="B35146" s="6"/>
      <c r="C35146" s="6"/>
      <c r="D35146" s="6"/>
      <c r="E35146" s="6"/>
      <c r="F35146" s="6"/>
      <c r="G35146" s="6"/>
      <c r="H35146" s="7"/>
      <c r="I35146" s="6"/>
    </row>
    <row r="35147" spans="1:9">
      <c r="A35147" s="1">
        <v>35145</v>
      </c>
      <c r="B35147" s="6"/>
      <c r="C35147" s="6"/>
      <c r="D35147" s="6"/>
      <c r="E35147" s="6"/>
      <c r="F35147" s="6"/>
      <c r="G35147" s="6"/>
      <c r="H35147" s="7"/>
      <c r="I35147" s="6"/>
    </row>
    <row r="35148" spans="1:9">
      <c r="A35148" s="1">
        <v>35146</v>
      </c>
      <c r="B35148" s="6"/>
      <c r="C35148" s="6"/>
      <c r="D35148" s="6"/>
      <c r="E35148" s="6"/>
      <c r="F35148" s="6"/>
      <c r="G35148" s="6"/>
      <c r="H35148" s="7"/>
      <c r="I35148" s="6"/>
    </row>
    <row r="35149" spans="1:9">
      <c r="A35149" s="1">
        <v>35147</v>
      </c>
      <c r="B35149" s="6"/>
      <c r="C35149" s="6"/>
      <c r="D35149" s="6"/>
      <c r="E35149" s="6"/>
      <c r="F35149" s="6"/>
      <c r="G35149" s="6"/>
      <c r="H35149" s="7"/>
      <c r="I35149" s="6"/>
    </row>
    <row r="35150" spans="1:9">
      <c r="A35150" s="1">
        <v>35148</v>
      </c>
      <c r="B35150" s="6"/>
      <c r="C35150" s="6"/>
      <c r="D35150" s="6"/>
      <c r="E35150" s="6"/>
      <c r="F35150" s="6"/>
      <c r="G35150" s="6"/>
      <c r="H35150" s="7"/>
      <c r="I35150" s="6"/>
    </row>
    <row r="35151" spans="1:9">
      <c r="A35151" s="1">
        <v>35149</v>
      </c>
      <c r="B35151" s="6"/>
      <c r="C35151" s="6"/>
      <c r="D35151" s="6"/>
      <c r="E35151" s="6"/>
      <c r="F35151" s="6"/>
      <c r="G35151" s="6"/>
      <c r="H35151" s="7"/>
      <c r="I35151" s="6"/>
    </row>
    <row r="35152" spans="1:9">
      <c r="A35152" s="1">
        <v>35150</v>
      </c>
      <c r="B35152" s="6"/>
      <c r="C35152" s="6"/>
      <c r="D35152" s="6"/>
      <c r="E35152" s="6"/>
      <c r="F35152" s="6"/>
      <c r="G35152" s="6"/>
      <c r="H35152" s="7"/>
      <c r="I35152" s="6"/>
    </row>
    <row r="35153" spans="1:9">
      <c r="A35153" s="1">
        <v>35151</v>
      </c>
      <c r="B35153" s="6"/>
      <c r="C35153" s="6"/>
      <c r="D35153" s="6"/>
      <c r="E35153" s="6"/>
      <c r="F35153" s="6"/>
      <c r="G35153" s="6"/>
      <c r="H35153" s="7"/>
      <c r="I35153" s="6"/>
    </row>
    <row r="35154" spans="1:9">
      <c r="A35154" s="1">
        <v>35152</v>
      </c>
      <c r="B35154" s="6"/>
      <c r="C35154" s="6"/>
      <c r="D35154" s="6"/>
      <c r="E35154" s="6"/>
      <c r="F35154" s="6"/>
      <c r="G35154" s="6"/>
      <c r="H35154" s="7"/>
      <c r="I35154" s="6"/>
    </row>
    <row r="35155" spans="1:9">
      <c r="A35155" s="1">
        <v>35153</v>
      </c>
      <c r="B35155" s="6"/>
      <c r="C35155" s="6"/>
      <c r="D35155" s="6"/>
      <c r="E35155" s="6"/>
      <c r="F35155" s="6"/>
      <c r="G35155" s="6"/>
      <c r="H35155" s="7"/>
      <c r="I35155" s="6"/>
    </row>
    <row r="35156" spans="1:9">
      <c r="A35156" s="1">
        <v>35154</v>
      </c>
      <c r="B35156" s="6"/>
      <c r="C35156" s="6"/>
      <c r="D35156" s="6"/>
      <c r="E35156" s="6"/>
      <c r="F35156" s="6"/>
      <c r="G35156" s="6"/>
      <c r="H35156" s="7"/>
      <c r="I35156" s="6"/>
    </row>
    <row r="35157" spans="1:9">
      <c r="A35157" s="1">
        <v>35155</v>
      </c>
      <c r="B35157" s="6"/>
      <c r="C35157" s="6"/>
      <c r="D35157" s="6"/>
      <c r="E35157" s="6"/>
      <c r="F35157" s="6"/>
      <c r="G35157" s="6"/>
      <c r="H35157" s="7"/>
      <c r="I35157" s="6"/>
    </row>
    <row r="35158" spans="1:9">
      <c r="A35158" s="1">
        <v>35156</v>
      </c>
      <c r="B35158" s="6"/>
      <c r="C35158" s="6"/>
      <c r="D35158" s="6"/>
      <c r="E35158" s="6"/>
      <c r="F35158" s="6"/>
      <c r="G35158" s="6"/>
      <c r="H35158" s="7"/>
      <c r="I35158" s="6"/>
    </row>
    <row r="35159" spans="1:9">
      <c r="A35159" s="1">
        <v>35157</v>
      </c>
      <c r="B35159" s="6"/>
      <c r="C35159" s="6"/>
      <c r="D35159" s="6"/>
      <c r="E35159" s="6"/>
      <c r="F35159" s="6"/>
      <c r="G35159" s="6"/>
      <c r="H35159" s="7"/>
      <c r="I35159" s="6"/>
    </row>
    <row r="35160" spans="1:9">
      <c r="A35160" s="1">
        <v>35158</v>
      </c>
      <c r="B35160" s="6"/>
      <c r="C35160" s="6"/>
      <c r="D35160" s="6"/>
      <c r="E35160" s="6"/>
      <c r="F35160" s="6"/>
      <c r="G35160" s="6"/>
      <c r="H35160" s="7"/>
      <c r="I35160" s="6"/>
    </row>
    <row r="35161" spans="1:9">
      <c r="A35161" s="1">
        <v>35159</v>
      </c>
      <c r="B35161" s="6"/>
      <c r="C35161" s="6"/>
      <c r="D35161" s="6"/>
      <c r="E35161" s="6"/>
      <c r="F35161" s="6"/>
      <c r="G35161" s="6"/>
      <c r="H35161" s="7"/>
      <c r="I35161" s="6"/>
    </row>
    <row r="35162" spans="1:9">
      <c r="A35162" s="1">
        <v>35160</v>
      </c>
      <c r="B35162" s="6"/>
      <c r="C35162" s="6"/>
      <c r="D35162" s="6"/>
      <c r="E35162" s="6"/>
      <c r="F35162" s="6"/>
      <c r="G35162" s="6"/>
      <c r="H35162" s="7"/>
      <c r="I35162" s="6"/>
    </row>
    <row r="35163" spans="1:9">
      <c r="A35163" s="1">
        <v>35161</v>
      </c>
      <c r="B35163" s="6"/>
      <c r="C35163" s="6"/>
      <c r="D35163" s="6"/>
      <c r="E35163" s="6"/>
      <c r="F35163" s="6"/>
      <c r="G35163" s="6"/>
      <c r="H35163" s="7"/>
      <c r="I35163" s="6"/>
    </row>
    <row r="35164" spans="1:9">
      <c r="A35164" s="1">
        <v>35162</v>
      </c>
      <c r="B35164" s="6"/>
      <c r="C35164" s="6"/>
      <c r="D35164" s="6"/>
      <c r="E35164" s="6"/>
      <c r="F35164" s="6"/>
      <c r="G35164" s="6"/>
      <c r="H35164" s="7"/>
      <c r="I35164" s="6"/>
    </row>
    <row r="35165" spans="1:9">
      <c r="A35165" s="1">
        <v>35163</v>
      </c>
      <c r="B35165" s="6"/>
      <c r="C35165" s="6"/>
      <c r="D35165" s="6"/>
      <c r="E35165" s="6"/>
      <c r="F35165" s="6"/>
      <c r="G35165" s="6"/>
      <c r="H35165" s="7"/>
      <c r="I35165" s="6"/>
    </row>
    <row r="35166" spans="1:9">
      <c r="A35166" s="1">
        <v>35164</v>
      </c>
      <c r="B35166" s="6"/>
      <c r="C35166" s="6"/>
      <c r="D35166" s="6"/>
      <c r="E35166" s="6"/>
      <c r="F35166" s="6"/>
      <c r="G35166" s="6"/>
      <c r="H35166" s="7"/>
      <c r="I35166" s="6"/>
    </row>
    <row r="35167" spans="1:9">
      <c r="A35167" s="1">
        <v>35165</v>
      </c>
      <c r="B35167" s="6"/>
      <c r="C35167" s="6"/>
      <c r="D35167" s="6"/>
      <c r="E35167" s="6"/>
      <c r="F35167" s="6"/>
      <c r="G35167" s="6"/>
      <c r="H35167" s="7"/>
      <c r="I35167" s="6"/>
    </row>
    <row r="35168" spans="1:9">
      <c r="A35168" s="1">
        <v>35166</v>
      </c>
      <c r="B35168" s="6"/>
      <c r="C35168" s="6"/>
      <c r="D35168" s="6"/>
      <c r="E35168" s="6"/>
      <c r="F35168" s="6"/>
      <c r="G35168" s="6"/>
      <c r="H35168" s="7"/>
      <c r="I35168" s="6"/>
    </row>
    <row r="35169" spans="1:9">
      <c r="A35169" s="1">
        <v>35167</v>
      </c>
      <c r="B35169" s="6"/>
      <c r="C35169" s="6"/>
      <c r="D35169" s="6"/>
      <c r="E35169" s="6"/>
      <c r="F35169" s="6"/>
      <c r="G35169" s="6"/>
      <c r="H35169" s="7"/>
      <c r="I35169" s="6"/>
    </row>
    <row r="35170" spans="1:9">
      <c r="A35170" s="1">
        <v>35168</v>
      </c>
      <c r="B35170" s="6"/>
      <c r="C35170" s="6"/>
      <c r="D35170" s="6"/>
      <c r="E35170" s="6"/>
      <c r="F35170" s="6"/>
      <c r="G35170" s="6"/>
      <c r="H35170" s="7"/>
      <c r="I35170" s="6"/>
    </row>
    <row r="35171" spans="1:9">
      <c r="A35171" s="1">
        <v>35169</v>
      </c>
      <c r="B35171" s="6"/>
      <c r="C35171" s="6"/>
      <c r="D35171" s="6"/>
      <c r="E35171" s="6"/>
      <c r="F35171" s="6"/>
      <c r="G35171" s="6"/>
      <c r="H35171" s="7"/>
      <c r="I35171" s="6"/>
    </row>
    <row r="35172" spans="1:9">
      <c r="A35172" s="1">
        <v>35170</v>
      </c>
      <c r="B35172" s="6"/>
      <c r="C35172" s="6"/>
      <c r="D35172" s="6"/>
      <c r="E35172" s="6"/>
      <c r="F35172" s="6"/>
      <c r="G35172" s="6"/>
      <c r="H35172" s="7"/>
      <c r="I35172" s="6"/>
    </row>
    <row r="35173" spans="1:9">
      <c r="A35173" s="1">
        <v>35171</v>
      </c>
      <c r="B35173" s="6"/>
      <c r="C35173" s="6"/>
      <c r="D35173" s="6"/>
      <c r="E35173" s="6"/>
      <c r="F35173" s="6"/>
      <c r="G35173" s="6"/>
      <c r="H35173" s="7"/>
      <c r="I35173" s="6"/>
    </row>
    <row r="35174" spans="1:9">
      <c r="A35174" s="1">
        <v>35172</v>
      </c>
      <c r="B35174" s="6"/>
      <c r="C35174" s="6"/>
      <c r="D35174" s="6"/>
      <c r="E35174" s="6"/>
      <c r="F35174" s="6"/>
      <c r="G35174" s="6"/>
      <c r="H35174" s="7"/>
      <c r="I35174" s="6"/>
    </row>
    <row r="35175" spans="1:9">
      <c r="A35175" s="1">
        <v>35173</v>
      </c>
      <c r="B35175" s="6"/>
      <c r="C35175" s="6"/>
      <c r="D35175" s="6"/>
      <c r="E35175" s="6"/>
      <c r="F35175" s="6"/>
      <c r="G35175" s="6"/>
      <c r="H35175" s="7"/>
      <c r="I35175" s="6"/>
    </row>
    <row r="35176" spans="1:9">
      <c r="A35176" s="1">
        <v>35174</v>
      </c>
      <c r="B35176" s="6"/>
      <c r="C35176" s="6"/>
      <c r="D35176" s="6"/>
      <c r="E35176" s="6"/>
      <c r="F35176" s="6"/>
      <c r="G35176" s="6"/>
      <c r="H35176" s="7"/>
      <c r="I35176" s="6"/>
    </row>
    <row r="35177" spans="1:9">
      <c r="A35177" s="1">
        <v>35175</v>
      </c>
      <c r="B35177" s="6"/>
      <c r="C35177" s="6"/>
      <c r="D35177" s="6"/>
      <c r="E35177" s="6"/>
      <c r="F35177" s="6"/>
      <c r="G35177" s="6"/>
      <c r="H35177" s="7"/>
      <c r="I35177" s="6"/>
    </row>
    <row r="35178" spans="1:9">
      <c r="A35178" s="1">
        <v>35176</v>
      </c>
      <c r="B35178" s="6"/>
      <c r="C35178" s="6"/>
      <c r="D35178" s="6"/>
      <c r="E35178" s="6"/>
      <c r="F35178" s="6"/>
      <c r="G35178" s="6"/>
      <c r="H35178" s="7"/>
      <c r="I35178" s="6"/>
    </row>
    <row r="35179" spans="1:9">
      <c r="A35179" s="1">
        <v>35177</v>
      </c>
      <c r="B35179" s="6"/>
      <c r="C35179" s="6"/>
      <c r="D35179" s="6"/>
      <c r="E35179" s="6"/>
      <c r="F35179" s="6"/>
      <c r="G35179" s="6"/>
      <c r="H35179" s="7"/>
      <c r="I35179" s="6"/>
    </row>
    <row r="35180" spans="1:9">
      <c r="A35180" s="1">
        <v>35178</v>
      </c>
      <c r="B35180" s="6"/>
      <c r="C35180" s="6"/>
      <c r="D35180" s="6"/>
      <c r="E35180" s="6"/>
      <c r="F35180" s="6"/>
      <c r="G35180" s="6"/>
      <c r="H35180" s="7"/>
      <c r="I35180" s="6"/>
    </row>
    <row r="35181" spans="1:9">
      <c r="A35181" s="1">
        <v>35179</v>
      </c>
      <c r="B35181" s="6"/>
      <c r="C35181" s="6"/>
      <c r="D35181" s="6"/>
      <c r="E35181" s="6"/>
      <c r="F35181" s="6"/>
      <c r="G35181" s="6"/>
      <c r="H35181" s="7"/>
      <c r="I35181" s="6"/>
    </row>
    <row r="35182" spans="1:9">
      <c r="A35182" s="1">
        <v>35180</v>
      </c>
      <c r="B35182" s="6"/>
      <c r="C35182" s="6"/>
      <c r="D35182" s="6"/>
      <c r="E35182" s="6"/>
      <c r="F35182" s="6"/>
      <c r="G35182" s="6"/>
      <c r="H35182" s="7"/>
      <c r="I35182" s="6"/>
    </row>
    <row r="35183" spans="1:9">
      <c r="A35183" s="1">
        <v>35181</v>
      </c>
      <c r="B35183" s="6"/>
      <c r="C35183" s="6"/>
      <c r="D35183" s="6"/>
      <c r="E35183" s="6"/>
      <c r="F35183" s="6"/>
      <c r="G35183" s="6"/>
      <c r="H35183" s="7"/>
      <c r="I35183" s="6"/>
    </row>
    <row r="35184" spans="1:9">
      <c r="A35184" s="1">
        <v>35182</v>
      </c>
      <c r="B35184" s="6"/>
      <c r="C35184" s="6"/>
      <c r="D35184" s="6"/>
      <c r="E35184" s="6"/>
      <c r="F35184" s="6"/>
      <c r="G35184" s="6"/>
      <c r="H35184" s="7"/>
      <c r="I35184" s="6"/>
    </row>
    <row r="35185" spans="1:9">
      <c r="A35185" s="1">
        <v>35183</v>
      </c>
      <c r="B35185" s="6"/>
      <c r="C35185" s="6"/>
      <c r="D35185" s="6"/>
      <c r="E35185" s="6"/>
      <c r="F35185" s="6"/>
      <c r="G35185" s="6"/>
      <c r="H35185" s="7"/>
      <c r="I35185" s="6"/>
    </row>
    <row r="35186" spans="1:9">
      <c r="A35186" s="1">
        <v>35184</v>
      </c>
      <c r="B35186" s="6"/>
      <c r="C35186" s="6"/>
      <c r="D35186" s="6"/>
      <c r="E35186" s="6"/>
      <c r="F35186" s="6"/>
      <c r="G35186" s="6"/>
      <c r="H35186" s="7"/>
      <c r="I35186" s="6"/>
    </row>
    <row r="35187" spans="1:9">
      <c r="A35187" s="1">
        <v>35185</v>
      </c>
      <c r="B35187" s="6"/>
      <c r="C35187" s="6"/>
      <c r="D35187" s="6"/>
      <c r="E35187" s="6"/>
      <c r="F35187" s="6"/>
      <c r="G35187" s="6"/>
      <c r="H35187" s="7"/>
      <c r="I35187" s="6"/>
    </row>
    <row r="35188" spans="1:9">
      <c r="A35188" s="1">
        <v>35186</v>
      </c>
      <c r="B35188" s="6"/>
      <c r="C35188" s="6"/>
      <c r="D35188" s="6"/>
      <c r="E35188" s="6"/>
      <c r="F35188" s="6"/>
      <c r="G35188" s="6"/>
      <c r="H35188" s="7"/>
      <c r="I35188" s="6"/>
    </row>
    <row r="35189" spans="1:9">
      <c r="A35189" s="1">
        <v>35187</v>
      </c>
      <c r="B35189" s="6"/>
      <c r="C35189" s="6"/>
      <c r="D35189" s="6"/>
      <c r="E35189" s="6"/>
      <c r="F35189" s="6"/>
      <c r="G35189" s="6"/>
      <c r="H35189" s="7"/>
      <c r="I35189" s="6"/>
    </row>
    <row r="35190" spans="1:9">
      <c r="A35190" s="1">
        <v>35188</v>
      </c>
      <c r="B35190" s="6"/>
      <c r="C35190" s="6"/>
      <c r="D35190" s="6"/>
      <c r="E35190" s="6"/>
      <c r="F35190" s="6"/>
      <c r="G35190" s="6"/>
      <c r="H35190" s="7"/>
      <c r="I35190" s="6"/>
    </row>
    <row r="35191" spans="1:9">
      <c r="A35191" s="1">
        <v>35189</v>
      </c>
      <c r="B35191" s="6"/>
      <c r="C35191" s="6"/>
      <c r="D35191" s="6"/>
      <c r="E35191" s="6"/>
      <c r="F35191" s="6"/>
      <c r="G35191" s="6"/>
      <c r="H35191" s="7"/>
      <c r="I35191" s="6"/>
    </row>
    <row r="35192" spans="1:9">
      <c r="A35192" s="1">
        <v>35190</v>
      </c>
      <c r="B35192" s="6"/>
      <c r="C35192" s="6"/>
      <c r="D35192" s="6"/>
      <c r="E35192" s="6"/>
      <c r="F35192" s="6"/>
      <c r="G35192" s="6"/>
      <c r="H35192" s="7"/>
      <c r="I35192" s="6"/>
    </row>
    <row r="35193" spans="1:9">
      <c r="A35193" s="1">
        <v>35191</v>
      </c>
      <c r="B35193" s="6"/>
      <c r="C35193" s="6"/>
      <c r="D35193" s="6"/>
      <c r="E35193" s="6"/>
      <c r="F35193" s="6"/>
      <c r="G35193" s="6"/>
      <c r="H35193" s="7"/>
      <c r="I35193" s="6"/>
    </row>
    <row r="35194" spans="1:9">
      <c r="A35194" s="1">
        <v>35192</v>
      </c>
      <c r="B35194" s="6"/>
      <c r="C35194" s="6"/>
      <c r="D35194" s="6"/>
      <c r="E35194" s="6"/>
      <c r="F35194" s="6"/>
      <c r="G35194" s="6"/>
      <c r="H35194" s="7"/>
      <c r="I35194" s="6"/>
    </row>
    <row r="35195" spans="1:9">
      <c r="A35195" s="1">
        <v>35193</v>
      </c>
      <c r="B35195" s="6"/>
      <c r="C35195" s="6"/>
      <c r="D35195" s="6"/>
      <c r="E35195" s="6"/>
      <c r="F35195" s="6"/>
      <c r="G35195" s="6"/>
      <c r="H35195" s="7"/>
      <c r="I35195" s="6"/>
    </row>
    <row r="35196" spans="1:9">
      <c r="A35196" s="1">
        <v>35194</v>
      </c>
      <c r="B35196" s="6"/>
      <c r="C35196" s="6"/>
      <c r="D35196" s="6"/>
      <c r="E35196" s="6"/>
      <c r="F35196" s="6"/>
      <c r="G35196" s="6"/>
      <c r="H35196" s="7"/>
      <c r="I35196" s="6"/>
    </row>
    <row r="35197" spans="1:9">
      <c r="A35197" s="1">
        <v>35195</v>
      </c>
      <c r="B35197" s="6"/>
      <c r="C35197" s="6"/>
      <c r="D35197" s="6"/>
      <c r="E35197" s="6"/>
      <c r="F35197" s="6"/>
      <c r="G35197" s="6"/>
      <c r="H35197" s="7"/>
      <c r="I35197" s="6"/>
    </row>
    <row r="35198" spans="1:9">
      <c r="A35198" s="1">
        <v>35196</v>
      </c>
      <c r="B35198" s="6"/>
      <c r="C35198" s="6"/>
      <c r="D35198" s="6"/>
      <c r="E35198" s="6"/>
      <c r="F35198" s="6"/>
      <c r="G35198" s="6"/>
      <c r="H35198" s="7"/>
      <c r="I35198" s="6"/>
    </row>
    <row r="35199" spans="1:9">
      <c r="A35199" s="1">
        <v>35197</v>
      </c>
      <c r="B35199" s="6"/>
      <c r="C35199" s="6"/>
      <c r="D35199" s="6"/>
      <c r="E35199" s="6"/>
      <c r="F35199" s="6"/>
      <c r="G35199" s="6"/>
      <c r="H35199" s="7"/>
      <c r="I35199" s="6"/>
    </row>
    <row r="35200" spans="1:9">
      <c r="A35200" s="1">
        <v>35198</v>
      </c>
      <c r="B35200" s="6"/>
      <c r="C35200" s="6"/>
      <c r="D35200" s="6"/>
      <c r="E35200" s="6"/>
      <c r="F35200" s="6"/>
      <c r="G35200" s="6"/>
      <c r="H35200" s="7"/>
      <c r="I35200" s="6"/>
    </row>
    <row r="35201" spans="1:9">
      <c r="A35201" s="1">
        <v>35199</v>
      </c>
      <c r="B35201" s="6"/>
      <c r="C35201" s="6"/>
      <c r="D35201" s="6"/>
      <c r="E35201" s="6"/>
      <c r="F35201" s="6"/>
      <c r="G35201" s="6"/>
      <c r="H35201" s="7"/>
      <c r="I35201" s="6"/>
    </row>
    <row r="35202" spans="1:9">
      <c r="A35202" s="1">
        <v>35200</v>
      </c>
      <c r="B35202" s="6"/>
      <c r="C35202" s="6"/>
      <c r="D35202" s="6"/>
      <c r="E35202" s="6"/>
      <c r="F35202" s="6"/>
      <c r="G35202" s="6"/>
      <c r="H35202" s="7"/>
      <c r="I35202" s="6"/>
    </row>
    <row r="35203" spans="1:9">
      <c r="A35203" s="1">
        <v>35201</v>
      </c>
      <c r="B35203" s="6"/>
      <c r="C35203" s="6"/>
      <c r="D35203" s="6"/>
      <c r="E35203" s="6"/>
      <c r="F35203" s="6"/>
      <c r="G35203" s="6"/>
      <c r="H35203" s="7"/>
      <c r="I35203" s="6"/>
    </row>
    <row r="35204" spans="1:9">
      <c r="A35204" s="1">
        <v>35202</v>
      </c>
      <c r="B35204" s="6"/>
      <c r="C35204" s="6"/>
      <c r="D35204" s="6"/>
      <c r="E35204" s="6"/>
      <c r="F35204" s="6"/>
      <c r="G35204" s="6"/>
      <c r="H35204" s="7"/>
      <c r="I35204" s="6"/>
    </row>
    <row r="35205" spans="1:9">
      <c r="A35205" s="1">
        <v>35203</v>
      </c>
      <c r="B35205" s="6"/>
      <c r="C35205" s="6"/>
      <c r="D35205" s="6"/>
      <c r="E35205" s="6"/>
      <c r="F35205" s="6"/>
      <c r="G35205" s="6"/>
      <c r="H35205" s="7"/>
      <c r="I35205" s="6"/>
    </row>
    <row r="35206" spans="1:9">
      <c r="A35206" s="1">
        <v>35204</v>
      </c>
      <c r="B35206" s="6"/>
      <c r="C35206" s="6"/>
      <c r="D35206" s="6"/>
      <c r="E35206" s="6"/>
      <c r="F35206" s="6"/>
      <c r="G35206" s="6"/>
      <c r="H35206" s="7"/>
      <c r="I35206" s="6"/>
    </row>
    <row r="35207" spans="1:9">
      <c r="A35207" s="1">
        <v>35205</v>
      </c>
      <c r="B35207" s="6"/>
      <c r="C35207" s="6"/>
      <c r="D35207" s="6"/>
      <c r="E35207" s="6"/>
      <c r="F35207" s="6"/>
      <c r="G35207" s="6"/>
      <c r="H35207" s="7"/>
      <c r="I35207" s="6"/>
    </row>
    <row r="35208" spans="1:9">
      <c r="A35208" s="1">
        <v>35206</v>
      </c>
      <c r="B35208" s="6"/>
      <c r="C35208" s="6"/>
      <c r="D35208" s="6"/>
      <c r="E35208" s="6"/>
      <c r="F35208" s="6"/>
      <c r="G35208" s="6"/>
      <c r="H35208" s="7"/>
      <c r="I35208" s="6"/>
    </row>
    <row r="35209" spans="1:9">
      <c r="A35209" s="1">
        <v>35207</v>
      </c>
      <c r="B35209" s="6"/>
      <c r="C35209" s="6"/>
      <c r="D35209" s="6"/>
      <c r="E35209" s="6"/>
      <c r="F35209" s="6"/>
      <c r="G35209" s="6"/>
      <c r="H35209" s="7"/>
      <c r="I35209" s="6"/>
    </row>
    <row r="35210" spans="1:9">
      <c r="A35210" s="1">
        <v>35208</v>
      </c>
      <c r="B35210" s="6"/>
      <c r="C35210" s="6"/>
      <c r="D35210" s="6"/>
      <c r="E35210" s="6"/>
      <c r="F35210" s="6"/>
      <c r="G35210" s="6"/>
      <c r="H35210" s="7"/>
      <c r="I35210" s="6"/>
    </row>
    <row r="35211" spans="1:9">
      <c r="A35211" s="1">
        <v>35209</v>
      </c>
      <c r="B35211" s="6"/>
      <c r="C35211" s="6"/>
      <c r="D35211" s="6"/>
      <c r="E35211" s="6"/>
      <c r="F35211" s="6"/>
      <c r="G35211" s="6"/>
      <c r="H35211" s="7"/>
      <c r="I35211" s="6"/>
    </row>
    <row r="35212" spans="1:9">
      <c r="A35212" s="1">
        <v>35210</v>
      </c>
      <c r="B35212" s="6"/>
      <c r="C35212" s="6"/>
      <c r="D35212" s="6"/>
      <c r="E35212" s="6"/>
      <c r="F35212" s="6"/>
      <c r="G35212" s="6"/>
      <c r="H35212" s="7"/>
      <c r="I35212" s="6"/>
    </row>
    <row r="35213" spans="1:9">
      <c r="A35213" s="1">
        <v>35211</v>
      </c>
      <c r="B35213" s="6"/>
      <c r="C35213" s="6"/>
      <c r="D35213" s="6"/>
      <c r="E35213" s="6"/>
      <c r="F35213" s="6"/>
      <c r="G35213" s="6"/>
      <c r="H35213" s="7"/>
      <c r="I35213" s="6"/>
    </row>
    <row r="35214" spans="1:9">
      <c r="A35214" s="1">
        <v>35212</v>
      </c>
      <c r="B35214" s="6"/>
      <c r="C35214" s="6"/>
      <c r="D35214" s="6"/>
      <c r="E35214" s="6"/>
      <c r="F35214" s="6"/>
      <c r="G35214" s="6"/>
      <c r="H35214" s="7"/>
      <c r="I35214" s="6"/>
    </row>
    <row r="35215" spans="1:9">
      <c r="A35215" s="1">
        <v>35213</v>
      </c>
      <c r="B35215" s="6"/>
      <c r="C35215" s="6"/>
      <c r="D35215" s="6"/>
      <c r="E35215" s="6"/>
      <c r="F35215" s="6"/>
      <c r="G35215" s="6"/>
      <c r="H35215" s="7"/>
      <c r="I35215" s="6"/>
    </row>
    <row r="35216" spans="1:9">
      <c r="A35216" s="1">
        <v>35214</v>
      </c>
      <c r="B35216" s="6"/>
      <c r="C35216" s="6"/>
      <c r="D35216" s="6"/>
      <c r="E35216" s="6"/>
      <c r="F35216" s="6"/>
      <c r="G35216" s="6"/>
      <c r="H35216" s="7"/>
      <c r="I35216" s="6"/>
    </row>
    <row r="35217" spans="1:9">
      <c r="A35217" s="1">
        <v>35215</v>
      </c>
      <c r="B35217" s="6"/>
      <c r="C35217" s="6"/>
      <c r="D35217" s="6"/>
      <c r="E35217" s="6"/>
      <c r="F35217" s="6"/>
      <c r="G35217" s="6"/>
      <c r="H35217" s="7"/>
      <c r="I35217" s="6"/>
    </row>
    <row r="35218" spans="1:9">
      <c r="A35218" s="1">
        <v>35216</v>
      </c>
      <c r="B35218" s="6"/>
      <c r="C35218" s="6"/>
      <c r="D35218" s="6"/>
      <c r="E35218" s="6"/>
      <c r="F35218" s="6"/>
      <c r="G35218" s="6"/>
      <c r="H35218" s="7"/>
      <c r="I35218" s="6"/>
    </row>
    <row r="35219" spans="1:9">
      <c r="A35219" s="1">
        <v>35217</v>
      </c>
      <c r="B35219" s="6"/>
      <c r="C35219" s="6"/>
      <c r="D35219" s="6"/>
      <c r="E35219" s="6"/>
      <c r="F35219" s="6"/>
      <c r="G35219" s="6"/>
      <c r="H35219" s="7"/>
      <c r="I35219" s="6"/>
    </row>
    <row r="35220" spans="1:9">
      <c r="A35220" s="1">
        <v>35218</v>
      </c>
      <c r="B35220" s="6"/>
      <c r="C35220" s="6"/>
      <c r="D35220" s="6"/>
      <c r="E35220" s="6"/>
      <c r="F35220" s="6"/>
      <c r="G35220" s="6"/>
      <c r="H35220" s="7"/>
      <c r="I35220" s="6"/>
    </row>
    <row r="35221" spans="1:9">
      <c r="A35221" s="1">
        <v>35219</v>
      </c>
      <c r="B35221" s="6"/>
      <c r="C35221" s="6"/>
      <c r="D35221" s="6"/>
      <c r="E35221" s="6"/>
      <c r="F35221" s="6"/>
      <c r="G35221" s="6"/>
      <c r="H35221" s="7"/>
      <c r="I35221" s="6"/>
    </row>
    <row r="35222" spans="1:9">
      <c r="A35222" s="1">
        <v>35220</v>
      </c>
      <c r="B35222" s="6"/>
      <c r="C35222" s="6"/>
      <c r="D35222" s="6"/>
      <c r="E35222" s="6"/>
      <c r="F35222" s="6"/>
      <c r="G35222" s="6"/>
      <c r="H35222" s="7"/>
      <c r="I35222" s="6"/>
    </row>
    <row r="35223" spans="1:9">
      <c r="A35223" s="1">
        <v>35221</v>
      </c>
      <c r="B35223" s="6"/>
      <c r="C35223" s="6"/>
      <c r="D35223" s="6"/>
      <c r="E35223" s="6"/>
      <c r="F35223" s="6"/>
      <c r="G35223" s="6"/>
      <c r="H35223" s="7"/>
      <c r="I35223" s="6"/>
    </row>
    <row r="35224" spans="1:9">
      <c r="A35224" s="1">
        <v>35222</v>
      </c>
      <c r="B35224" s="6"/>
      <c r="C35224" s="6"/>
      <c r="D35224" s="6"/>
      <c r="E35224" s="6"/>
      <c r="F35224" s="6"/>
      <c r="G35224" s="6"/>
      <c r="H35224" s="7"/>
      <c r="I35224" s="6"/>
    </row>
    <row r="35225" spans="1:9">
      <c r="A35225" s="1">
        <v>35223</v>
      </c>
      <c r="B35225" s="6"/>
      <c r="C35225" s="6"/>
      <c r="D35225" s="6"/>
      <c r="E35225" s="6"/>
      <c r="F35225" s="6"/>
      <c r="G35225" s="6"/>
      <c r="H35225" s="7"/>
      <c r="I35225" s="6"/>
    </row>
    <row r="35226" spans="1:9">
      <c r="A35226" s="1">
        <v>35224</v>
      </c>
      <c r="B35226" s="6"/>
      <c r="C35226" s="6"/>
      <c r="D35226" s="6"/>
      <c r="E35226" s="6"/>
      <c r="F35226" s="6"/>
      <c r="G35226" s="6"/>
      <c r="H35226" s="7"/>
      <c r="I35226" s="6"/>
    </row>
    <row r="35227" spans="1:9">
      <c r="A35227" s="1">
        <v>35225</v>
      </c>
      <c r="B35227" s="6"/>
      <c r="C35227" s="6"/>
      <c r="D35227" s="6"/>
      <c r="E35227" s="6"/>
      <c r="F35227" s="6"/>
      <c r="G35227" s="6"/>
      <c r="H35227" s="7"/>
      <c r="I35227" s="6"/>
    </row>
    <row r="35228" spans="1:9">
      <c r="A35228" s="1">
        <v>35226</v>
      </c>
      <c r="B35228" s="6"/>
      <c r="C35228" s="6"/>
      <c r="D35228" s="6"/>
      <c r="E35228" s="6"/>
      <c r="F35228" s="6"/>
      <c r="G35228" s="6"/>
      <c r="H35228" s="7"/>
      <c r="I35228" s="6"/>
    </row>
    <row r="35229" spans="1:9">
      <c r="A35229" s="1">
        <v>35227</v>
      </c>
      <c r="B35229" s="6"/>
      <c r="C35229" s="6"/>
      <c r="D35229" s="6"/>
      <c r="E35229" s="6"/>
      <c r="F35229" s="6"/>
      <c r="G35229" s="6"/>
      <c r="H35229" s="7"/>
      <c r="I35229" s="6"/>
    </row>
    <row r="35230" spans="1:9">
      <c r="A35230" s="1">
        <v>35228</v>
      </c>
      <c r="B35230" s="6"/>
      <c r="C35230" s="6"/>
      <c r="D35230" s="6"/>
      <c r="E35230" s="6"/>
      <c r="F35230" s="6"/>
      <c r="G35230" s="6"/>
      <c r="H35230" s="7"/>
      <c r="I35230" s="6"/>
    </row>
    <row r="35231" spans="1:9">
      <c r="A35231" s="1">
        <v>35229</v>
      </c>
      <c r="B35231" s="6"/>
      <c r="C35231" s="6"/>
      <c r="D35231" s="6"/>
      <c r="E35231" s="6"/>
      <c r="F35231" s="6"/>
      <c r="G35231" s="6"/>
      <c r="H35231" s="7"/>
      <c r="I35231" s="6"/>
    </row>
    <row r="35232" spans="1:9">
      <c r="A35232" s="1">
        <v>35230</v>
      </c>
      <c r="B35232" s="6"/>
      <c r="C35232" s="6"/>
      <c r="D35232" s="6"/>
      <c r="E35232" s="6"/>
      <c r="F35232" s="6"/>
      <c r="G35232" s="6"/>
      <c r="H35232" s="7"/>
      <c r="I35232" s="6"/>
    </row>
    <row r="35233" spans="1:9">
      <c r="A35233" s="1">
        <v>35231</v>
      </c>
      <c r="B35233" s="6"/>
      <c r="C35233" s="6"/>
      <c r="D35233" s="6"/>
      <c r="E35233" s="6"/>
      <c r="F35233" s="6"/>
      <c r="G35233" s="6"/>
      <c r="H35233" s="7"/>
      <c r="I35233" s="6"/>
    </row>
    <row r="35234" spans="1:9">
      <c r="A35234" s="1">
        <v>35232</v>
      </c>
      <c r="B35234" s="6"/>
      <c r="C35234" s="6"/>
      <c r="D35234" s="6"/>
      <c r="E35234" s="6"/>
      <c r="F35234" s="6"/>
      <c r="G35234" s="6"/>
      <c r="H35234" s="7"/>
      <c r="I35234" s="6"/>
    </row>
    <row r="35235" spans="1:9">
      <c r="A35235" s="1">
        <v>35233</v>
      </c>
      <c r="B35235" s="6"/>
      <c r="C35235" s="6"/>
      <c r="D35235" s="6"/>
      <c r="E35235" s="6"/>
      <c r="F35235" s="6"/>
      <c r="G35235" s="6"/>
      <c r="H35235" s="7"/>
      <c r="I35235" s="6"/>
    </row>
    <row r="35236" spans="1:9">
      <c r="A35236" s="1">
        <v>35234</v>
      </c>
      <c r="B35236" s="6"/>
      <c r="C35236" s="6"/>
      <c r="D35236" s="6"/>
      <c r="E35236" s="6"/>
      <c r="F35236" s="6"/>
      <c r="G35236" s="6"/>
      <c r="H35236" s="7"/>
      <c r="I35236" s="6"/>
    </row>
    <row r="35237" spans="1:9">
      <c r="A35237" s="1">
        <v>35235</v>
      </c>
      <c r="B35237" s="6"/>
      <c r="C35237" s="6"/>
      <c r="D35237" s="6"/>
      <c r="E35237" s="6"/>
      <c r="F35237" s="6"/>
      <c r="G35237" s="6"/>
      <c r="H35237" s="7"/>
      <c r="I35237" s="6"/>
    </row>
    <row r="35238" spans="1:9">
      <c r="A35238" s="1">
        <v>35236</v>
      </c>
      <c r="B35238" s="6"/>
      <c r="C35238" s="6"/>
      <c r="D35238" s="6"/>
      <c r="E35238" s="6"/>
      <c r="F35238" s="6"/>
      <c r="G35238" s="6"/>
      <c r="H35238" s="7"/>
      <c r="I35238" s="6"/>
    </row>
    <row r="35239" spans="1:9">
      <c r="A35239" s="1">
        <v>35237</v>
      </c>
      <c r="B35239" s="6"/>
      <c r="C35239" s="6"/>
      <c r="D35239" s="6"/>
      <c r="E35239" s="6"/>
      <c r="F35239" s="6"/>
      <c r="G35239" s="6"/>
      <c r="H35239" s="7"/>
      <c r="I35239" s="6"/>
    </row>
    <row r="35240" spans="1:9">
      <c r="A35240" s="1">
        <v>35238</v>
      </c>
      <c r="B35240" s="6"/>
      <c r="C35240" s="6"/>
      <c r="D35240" s="6"/>
      <c r="E35240" s="6"/>
      <c r="F35240" s="6"/>
      <c r="G35240" s="6"/>
      <c r="H35240" s="7"/>
      <c r="I35240" s="6"/>
    </row>
    <row r="35241" spans="1:9">
      <c r="A35241" s="1">
        <v>35239</v>
      </c>
      <c r="B35241" s="6"/>
      <c r="C35241" s="6"/>
      <c r="D35241" s="6"/>
      <c r="E35241" s="6"/>
      <c r="F35241" s="6"/>
      <c r="G35241" s="6"/>
      <c r="H35241" s="7"/>
      <c r="I35241" s="6"/>
    </row>
    <row r="35242" spans="1:9">
      <c r="A35242" s="1">
        <v>35240</v>
      </c>
      <c r="B35242" s="6"/>
      <c r="C35242" s="6"/>
      <c r="D35242" s="6"/>
      <c r="E35242" s="6"/>
      <c r="F35242" s="6"/>
      <c r="G35242" s="6"/>
      <c r="H35242" s="7"/>
      <c r="I35242" s="6"/>
    </row>
    <row r="35243" spans="1:9">
      <c r="A35243" s="1">
        <v>35241</v>
      </c>
      <c r="B35243" s="6"/>
      <c r="C35243" s="6"/>
      <c r="D35243" s="6"/>
      <c r="E35243" s="6"/>
      <c r="F35243" s="6"/>
      <c r="G35243" s="6"/>
      <c r="H35243" s="7"/>
      <c r="I35243" s="6"/>
    </row>
    <row r="35244" spans="1:9">
      <c r="A35244" s="1">
        <v>35242</v>
      </c>
      <c r="B35244" s="6"/>
      <c r="C35244" s="6"/>
      <c r="D35244" s="6"/>
      <c r="E35244" s="6"/>
      <c r="F35244" s="6"/>
      <c r="G35244" s="6"/>
      <c r="H35244" s="7"/>
      <c r="I35244" s="6"/>
    </row>
    <row r="35245" spans="1:9">
      <c r="A35245" s="1">
        <v>35243</v>
      </c>
      <c r="B35245" s="6"/>
      <c r="C35245" s="6"/>
      <c r="D35245" s="6"/>
      <c r="E35245" s="6"/>
      <c r="F35245" s="6"/>
      <c r="G35245" s="6"/>
      <c r="H35245" s="7"/>
      <c r="I35245" s="6"/>
    </row>
    <row r="35246" spans="1:9">
      <c r="A35246" s="1">
        <v>35244</v>
      </c>
      <c r="B35246" s="6"/>
      <c r="C35246" s="6"/>
      <c r="D35246" s="6"/>
      <c r="E35246" s="6"/>
      <c r="F35246" s="6"/>
      <c r="G35246" s="6"/>
      <c r="H35246" s="7"/>
      <c r="I35246" s="6"/>
    </row>
    <row r="35247" spans="1:9">
      <c r="A35247" s="1">
        <v>35245</v>
      </c>
      <c r="B35247" s="6"/>
      <c r="C35247" s="6"/>
      <c r="D35247" s="6"/>
      <c r="E35247" s="6"/>
      <c r="F35247" s="6"/>
      <c r="G35247" s="6"/>
      <c r="H35247" s="7"/>
      <c r="I35247" s="6"/>
    </row>
    <row r="35248" spans="1:9">
      <c r="A35248" s="1">
        <v>35246</v>
      </c>
      <c r="B35248" s="6"/>
      <c r="C35248" s="6"/>
      <c r="D35248" s="6"/>
      <c r="E35248" s="6"/>
      <c r="F35248" s="6"/>
      <c r="G35248" s="6"/>
      <c r="H35248" s="7"/>
      <c r="I35248" s="6"/>
    </row>
    <row r="35249" spans="1:9">
      <c r="A35249" s="1">
        <v>35247</v>
      </c>
      <c r="B35249" s="6"/>
      <c r="C35249" s="6"/>
      <c r="D35249" s="6"/>
      <c r="E35249" s="6"/>
      <c r="F35249" s="6"/>
      <c r="G35249" s="6"/>
      <c r="H35249" s="7"/>
      <c r="I35249" s="6"/>
    </row>
    <row r="35250" spans="1:9">
      <c r="A35250" s="1">
        <v>35248</v>
      </c>
      <c r="B35250" s="6"/>
      <c r="C35250" s="6"/>
      <c r="D35250" s="6"/>
      <c r="E35250" s="6"/>
      <c r="F35250" s="6"/>
      <c r="G35250" s="6"/>
      <c r="H35250" s="7"/>
      <c r="I35250" s="6"/>
    </row>
    <row r="35251" spans="1:9">
      <c r="A35251" s="1">
        <v>35249</v>
      </c>
      <c r="B35251" s="6"/>
      <c r="C35251" s="6"/>
      <c r="D35251" s="6"/>
      <c r="E35251" s="6"/>
      <c r="F35251" s="6"/>
      <c r="G35251" s="6"/>
      <c r="H35251" s="7"/>
      <c r="I35251" s="6"/>
    </row>
    <row r="35252" spans="1:9">
      <c r="A35252" s="1">
        <v>35250</v>
      </c>
      <c r="B35252" s="6"/>
      <c r="C35252" s="6"/>
      <c r="D35252" s="6"/>
      <c r="E35252" s="6"/>
      <c r="F35252" s="6"/>
      <c r="G35252" s="6"/>
      <c r="H35252" s="7"/>
      <c r="I35252" s="6"/>
    </row>
    <row r="35253" spans="1:9">
      <c r="A35253" s="1">
        <v>35251</v>
      </c>
      <c r="B35253" s="6"/>
      <c r="C35253" s="6"/>
      <c r="D35253" s="6"/>
      <c r="E35253" s="6"/>
      <c r="F35253" s="6"/>
      <c r="G35253" s="6"/>
      <c r="H35253" s="7"/>
      <c r="I35253" s="6"/>
    </row>
    <row r="35254" spans="1:9">
      <c r="A35254" s="1">
        <v>35252</v>
      </c>
      <c r="B35254" s="6"/>
      <c r="C35254" s="6"/>
      <c r="D35254" s="6"/>
      <c r="E35254" s="6"/>
      <c r="F35254" s="6"/>
      <c r="G35254" s="6"/>
      <c r="H35254" s="7"/>
      <c r="I35254" s="6"/>
    </row>
    <row r="35255" spans="1:9">
      <c r="A35255" s="1">
        <v>35253</v>
      </c>
      <c r="B35255" s="6"/>
      <c r="C35255" s="6"/>
      <c r="D35255" s="6"/>
      <c r="E35255" s="6"/>
      <c r="F35255" s="6"/>
      <c r="G35255" s="6"/>
      <c r="H35255" s="7"/>
      <c r="I35255" s="6"/>
    </row>
    <row r="35256" spans="1:9">
      <c r="A35256" s="1">
        <v>35254</v>
      </c>
      <c r="B35256" s="6"/>
      <c r="C35256" s="6"/>
      <c r="D35256" s="6"/>
      <c r="E35256" s="6"/>
      <c r="F35256" s="6"/>
      <c r="G35256" s="6"/>
      <c r="H35256" s="7"/>
      <c r="I35256" s="6"/>
    </row>
    <row r="35257" spans="1:9">
      <c r="A35257" s="1">
        <v>35255</v>
      </c>
      <c r="B35257" s="6"/>
      <c r="C35257" s="6"/>
      <c r="D35257" s="6"/>
      <c r="E35257" s="6"/>
      <c r="F35257" s="6"/>
      <c r="G35257" s="6"/>
      <c r="H35257" s="7"/>
      <c r="I35257" s="6"/>
    </row>
    <row r="35258" spans="1:9">
      <c r="A35258" s="1">
        <v>35256</v>
      </c>
      <c r="B35258" s="6"/>
      <c r="C35258" s="6"/>
      <c r="D35258" s="6"/>
      <c r="E35258" s="6"/>
      <c r="F35258" s="6"/>
      <c r="G35258" s="6"/>
      <c r="H35258" s="7"/>
      <c r="I35258" s="6"/>
    </row>
    <row r="35259" spans="1:9">
      <c r="A35259" s="1">
        <v>35257</v>
      </c>
      <c r="B35259" s="6"/>
      <c r="C35259" s="6"/>
      <c r="D35259" s="6"/>
      <c r="E35259" s="6"/>
      <c r="F35259" s="6"/>
      <c r="G35259" s="6"/>
      <c r="H35259" s="7"/>
      <c r="I35259" s="6"/>
    </row>
    <row r="35260" spans="1:9">
      <c r="A35260" s="1">
        <v>35258</v>
      </c>
      <c r="B35260" s="6"/>
      <c r="C35260" s="6"/>
      <c r="D35260" s="6"/>
      <c r="E35260" s="6"/>
      <c r="F35260" s="6"/>
      <c r="G35260" s="6"/>
      <c r="H35260" s="7"/>
      <c r="I35260" s="6"/>
    </row>
    <row r="35261" spans="1:9">
      <c r="A35261" s="1">
        <v>35259</v>
      </c>
      <c r="B35261" s="6"/>
      <c r="C35261" s="6"/>
      <c r="D35261" s="6"/>
      <c r="E35261" s="6"/>
      <c r="F35261" s="6"/>
      <c r="G35261" s="6"/>
      <c r="H35261" s="7"/>
      <c r="I35261" s="6"/>
    </row>
    <row r="35262" spans="1:9">
      <c r="A35262" s="1">
        <v>35260</v>
      </c>
      <c r="B35262" s="6"/>
      <c r="C35262" s="6"/>
      <c r="D35262" s="6"/>
      <c r="E35262" s="6"/>
      <c r="F35262" s="6"/>
      <c r="G35262" s="6"/>
      <c r="H35262" s="7"/>
      <c r="I35262" s="6"/>
    </row>
    <row r="35263" spans="1:9">
      <c r="A35263" s="1">
        <v>35261</v>
      </c>
      <c r="B35263" s="6"/>
      <c r="C35263" s="6"/>
      <c r="D35263" s="6"/>
      <c r="E35263" s="6"/>
      <c r="F35263" s="6"/>
      <c r="G35263" s="6"/>
      <c r="H35263" s="7"/>
      <c r="I35263" s="6"/>
    </row>
    <row r="35264" spans="1:9">
      <c r="A35264" s="1">
        <v>35262</v>
      </c>
      <c r="B35264" s="6"/>
      <c r="C35264" s="6"/>
      <c r="D35264" s="6"/>
      <c r="E35264" s="6"/>
      <c r="F35264" s="6"/>
      <c r="G35264" s="6"/>
      <c r="H35264" s="7"/>
      <c r="I35264" s="6"/>
    </row>
    <row r="35265" spans="1:9">
      <c r="A35265" s="1">
        <v>35263</v>
      </c>
      <c r="B35265" s="6"/>
      <c r="C35265" s="6"/>
      <c r="D35265" s="6"/>
      <c r="E35265" s="6"/>
      <c r="F35265" s="6"/>
      <c r="G35265" s="6"/>
      <c r="H35265" s="7"/>
      <c r="I35265" s="6"/>
    </row>
    <row r="35266" spans="1:9">
      <c r="A35266" s="1">
        <v>35264</v>
      </c>
      <c r="B35266" s="6"/>
      <c r="C35266" s="6"/>
      <c r="D35266" s="6"/>
      <c r="E35266" s="6"/>
      <c r="F35266" s="6"/>
      <c r="G35266" s="6"/>
      <c r="H35266" s="7"/>
      <c r="I35266" s="6"/>
    </row>
    <row r="35267" spans="1:9">
      <c r="A35267" s="1">
        <v>35265</v>
      </c>
      <c r="B35267" s="6"/>
      <c r="C35267" s="6"/>
      <c r="D35267" s="6"/>
      <c r="E35267" s="6"/>
      <c r="F35267" s="6"/>
      <c r="G35267" s="6"/>
      <c r="H35267" s="7"/>
      <c r="I35267" s="6"/>
    </row>
    <row r="35268" spans="1:9">
      <c r="A35268" s="1">
        <v>35266</v>
      </c>
      <c r="B35268" s="6"/>
      <c r="C35268" s="6"/>
      <c r="D35268" s="6"/>
      <c r="E35268" s="6"/>
      <c r="F35268" s="6"/>
      <c r="G35268" s="6"/>
      <c r="H35268" s="7"/>
      <c r="I35268" s="6"/>
    </row>
    <row r="35269" spans="1:9">
      <c r="A35269" s="1">
        <v>35267</v>
      </c>
      <c r="B35269" s="6"/>
      <c r="C35269" s="6"/>
      <c r="D35269" s="6"/>
      <c r="E35269" s="6"/>
      <c r="F35269" s="6"/>
      <c r="G35269" s="6"/>
      <c r="H35269" s="7"/>
      <c r="I35269" s="6"/>
    </row>
    <row r="35270" spans="1:9">
      <c r="A35270" s="1">
        <v>35268</v>
      </c>
      <c r="B35270" s="6"/>
      <c r="C35270" s="6"/>
      <c r="D35270" s="6"/>
      <c r="E35270" s="6"/>
      <c r="F35270" s="6"/>
      <c r="G35270" s="6"/>
      <c r="H35270" s="7"/>
      <c r="I35270" s="6"/>
    </row>
    <row r="35271" spans="1:9">
      <c r="A35271" s="1">
        <v>35269</v>
      </c>
      <c r="B35271" s="6"/>
      <c r="C35271" s="6"/>
      <c r="D35271" s="6"/>
      <c r="E35271" s="6"/>
      <c r="F35271" s="6"/>
      <c r="G35271" s="6"/>
      <c r="H35271" s="7"/>
      <c r="I35271" s="6"/>
    </row>
    <row r="35272" spans="1:9">
      <c r="A35272" s="1">
        <v>35270</v>
      </c>
      <c r="B35272" s="6"/>
      <c r="C35272" s="6"/>
      <c r="D35272" s="6"/>
      <c r="E35272" s="6"/>
      <c r="F35272" s="6"/>
      <c r="G35272" s="6"/>
      <c r="H35272" s="7"/>
      <c r="I35272" s="6"/>
    </row>
    <row r="35273" spans="1:9">
      <c r="A35273" s="1">
        <v>35271</v>
      </c>
      <c r="B35273" s="6"/>
      <c r="C35273" s="6"/>
      <c r="D35273" s="6"/>
      <c r="E35273" s="6"/>
      <c r="F35273" s="6"/>
      <c r="G35273" s="6"/>
      <c r="H35273" s="7"/>
      <c r="I35273" s="6"/>
    </row>
    <row r="35274" spans="1:9">
      <c r="A35274" s="1">
        <v>35272</v>
      </c>
      <c r="B35274" s="6"/>
      <c r="C35274" s="6"/>
      <c r="D35274" s="6"/>
      <c r="E35274" s="6"/>
      <c r="F35274" s="6"/>
      <c r="G35274" s="6"/>
      <c r="H35274" s="7"/>
      <c r="I35274" s="6"/>
    </row>
    <row r="35275" spans="1:9">
      <c r="A35275" s="1">
        <v>35273</v>
      </c>
      <c r="B35275" s="6"/>
      <c r="C35275" s="6"/>
      <c r="D35275" s="6"/>
      <c r="E35275" s="6"/>
      <c r="F35275" s="6"/>
      <c r="G35275" s="6"/>
      <c r="H35275" s="7"/>
      <c r="I35275" s="6"/>
    </row>
    <row r="35276" spans="1:9">
      <c r="A35276" s="1">
        <v>35274</v>
      </c>
      <c r="B35276" s="6"/>
      <c r="C35276" s="6"/>
      <c r="D35276" s="6"/>
      <c r="E35276" s="6"/>
      <c r="F35276" s="6"/>
      <c r="G35276" s="6"/>
      <c r="H35276" s="7"/>
      <c r="I35276" s="6"/>
    </row>
    <row r="35277" spans="1:9">
      <c r="A35277" s="1">
        <v>35275</v>
      </c>
      <c r="B35277" s="6"/>
      <c r="C35277" s="6"/>
      <c r="D35277" s="6"/>
      <c r="E35277" s="6"/>
      <c r="F35277" s="6"/>
      <c r="G35277" s="6"/>
      <c r="H35277" s="7"/>
      <c r="I35277" s="6"/>
    </row>
    <row r="35278" spans="1:9">
      <c r="A35278" s="1">
        <v>35276</v>
      </c>
      <c r="B35278" s="6"/>
      <c r="C35278" s="6"/>
      <c r="D35278" s="6"/>
      <c r="E35278" s="6"/>
      <c r="F35278" s="6"/>
      <c r="G35278" s="6"/>
      <c r="H35278" s="7"/>
      <c r="I35278" s="6"/>
    </row>
    <row r="35279" spans="1:9">
      <c r="A35279" s="1">
        <v>35277</v>
      </c>
      <c r="B35279" s="6"/>
      <c r="C35279" s="6"/>
      <c r="D35279" s="6"/>
      <c r="E35279" s="6"/>
      <c r="F35279" s="6"/>
      <c r="G35279" s="6"/>
      <c r="H35279" s="7"/>
      <c r="I35279" s="6"/>
    </row>
    <row r="35280" spans="1:9">
      <c r="A35280" s="1">
        <v>35278</v>
      </c>
      <c r="B35280" s="6"/>
      <c r="C35280" s="6"/>
      <c r="D35280" s="6"/>
      <c r="E35280" s="6"/>
      <c r="F35280" s="6"/>
      <c r="G35280" s="6"/>
      <c r="H35280" s="7"/>
      <c r="I35280" s="6"/>
    </row>
    <row r="35281" spans="1:9">
      <c r="A35281" s="1">
        <v>35279</v>
      </c>
      <c r="B35281" s="6"/>
      <c r="C35281" s="6"/>
      <c r="D35281" s="6"/>
      <c r="E35281" s="6"/>
      <c r="F35281" s="6"/>
      <c r="G35281" s="6"/>
      <c r="H35281" s="7"/>
      <c r="I35281" s="6"/>
    </row>
    <row r="35282" spans="1:9">
      <c r="A35282" s="1">
        <v>35280</v>
      </c>
      <c r="B35282" s="6"/>
      <c r="C35282" s="6"/>
      <c r="D35282" s="6"/>
      <c r="E35282" s="6"/>
      <c r="F35282" s="6"/>
      <c r="G35282" s="6"/>
      <c r="H35282" s="7"/>
      <c r="I35282" s="6"/>
    </row>
    <row r="35283" spans="1:9">
      <c r="A35283" s="1">
        <v>35281</v>
      </c>
      <c r="B35283" s="6"/>
      <c r="C35283" s="6"/>
      <c r="D35283" s="6"/>
      <c r="E35283" s="6"/>
      <c r="F35283" s="6"/>
      <c r="G35283" s="6"/>
      <c r="H35283" s="7"/>
      <c r="I35283" s="6"/>
    </row>
    <row r="35284" spans="1:9">
      <c r="A35284" s="1">
        <v>35282</v>
      </c>
      <c r="B35284" s="6"/>
      <c r="C35284" s="6"/>
      <c r="D35284" s="6"/>
      <c r="E35284" s="6"/>
      <c r="F35284" s="6"/>
      <c r="G35284" s="6"/>
      <c r="H35284" s="7"/>
      <c r="I35284" s="6"/>
    </row>
    <row r="35285" spans="1:9">
      <c r="A35285" s="1">
        <v>35283</v>
      </c>
      <c r="B35285" s="6"/>
      <c r="C35285" s="6"/>
      <c r="D35285" s="6"/>
      <c r="E35285" s="6"/>
      <c r="F35285" s="6"/>
      <c r="G35285" s="6"/>
      <c r="H35285" s="7"/>
      <c r="I35285" s="6"/>
    </row>
    <row r="35286" spans="1:9">
      <c r="A35286" s="1">
        <v>35284</v>
      </c>
      <c r="B35286" s="6"/>
      <c r="C35286" s="6"/>
      <c r="D35286" s="6"/>
      <c r="E35286" s="6"/>
      <c r="F35286" s="6"/>
      <c r="G35286" s="6"/>
      <c r="H35286" s="7"/>
      <c r="I35286" s="6"/>
    </row>
    <row r="35287" spans="1:9">
      <c r="A35287" s="1">
        <v>35285</v>
      </c>
      <c r="B35287" s="6"/>
      <c r="C35287" s="6"/>
      <c r="D35287" s="6"/>
      <c r="E35287" s="6"/>
      <c r="F35287" s="6"/>
      <c r="G35287" s="6"/>
      <c r="H35287" s="7"/>
      <c r="I35287" s="6"/>
    </row>
    <row r="35288" spans="1:9">
      <c r="A35288" s="1">
        <v>35286</v>
      </c>
      <c r="B35288" s="6"/>
      <c r="C35288" s="6"/>
      <c r="D35288" s="6"/>
      <c r="E35288" s="6"/>
      <c r="F35288" s="6"/>
      <c r="G35288" s="6"/>
      <c r="H35288" s="7"/>
      <c r="I35288" s="6"/>
    </row>
    <row r="35289" spans="1:9">
      <c r="A35289" s="1">
        <v>35287</v>
      </c>
      <c r="B35289" s="6"/>
      <c r="C35289" s="6"/>
      <c r="D35289" s="6"/>
      <c r="E35289" s="6"/>
      <c r="F35289" s="6"/>
      <c r="G35289" s="6"/>
      <c r="H35289" s="7"/>
      <c r="I35289" s="6"/>
    </row>
    <row r="35290" spans="1:9">
      <c r="A35290" s="1">
        <v>35288</v>
      </c>
      <c r="B35290" s="6"/>
      <c r="C35290" s="6"/>
      <c r="D35290" s="6"/>
      <c r="E35290" s="6"/>
      <c r="F35290" s="6"/>
      <c r="G35290" s="6"/>
      <c r="H35290" s="7"/>
      <c r="I35290" s="6"/>
    </row>
    <row r="35291" spans="1:9">
      <c r="A35291" s="1">
        <v>35289</v>
      </c>
      <c r="B35291" s="6"/>
      <c r="C35291" s="6"/>
      <c r="D35291" s="6"/>
      <c r="E35291" s="6"/>
      <c r="F35291" s="6"/>
      <c r="G35291" s="6"/>
      <c r="H35291" s="7"/>
      <c r="I35291" s="6"/>
    </row>
    <row r="35292" spans="1:9">
      <c r="A35292" s="1">
        <v>35290</v>
      </c>
      <c r="B35292" s="6"/>
      <c r="C35292" s="6"/>
      <c r="D35292" s="6"/>
      <c r="E35292" s="6"/>
      <c r="F35292" s="6"/>
      <c r="G35292" s="6"/>
      <c r="H35292" s="7"/>
      <c r="I35292" s="6"/>
    </row>
    <row r="35293" spans="1:9">
      <c r="A35293" s="1">
        <v>35291</v>
      </c>
      <c r="B35293" s="6"/>
      <c r="C35293" s="6"/>
      <c r="D35293" s="6"/>
      <c r="E35293" s="6"/>
      <c r="F35293" s="6"/>
      <c r="G35293" s="6"/>
      <c r="H35293" s="7"/>
      <c r="I35293" s="6"/>
    </row>
    <row r="35294" spans="1:9">
      <c r="A35294" s="1">
        <v>35292</v>
      </c>
      <c r="B35294" s="6"/>
      <c r="C35294" s="6"/>
      <c r="D35294" s="6"/>
      <c r="E35294" s="6"/>
      <c r="F35294" s="6"/>
      <c r="G35294" s="6"/>
      <c r="H35294" s="7"/>
      <c r="I35294" s="6"/>
    </row>
    <row r="35295" spans="1:9">
      <c r="A35295" s="1">
        <v>35293</v>
      </c>
      <c r="B35295" s="6"/>
      <c r="C35295" s="6"/>
      <c r="D35295" s="6"/>
      <c r="E35295" s="6"/>
      <c r="F35295" s="6"/>
      <c r="G35295" s="6"/>
      <c r="H35295" s="7"/>
      <c r="I35295" s="6"/>
    </row>
    <row r="35296" spans="1:9">
      <c r="A35296" s="1">
        <v>35294</v>
      </c>
      <c r="B35296" s="6"/>
      <c r="C35296" s="6"/>
      <c r="D35296" s="6"/>
      <c r="E35296" s="6"/>
      <c r="F35296" s="6"/>
      <c r="G35296" s="6"/>
      <c r="H35296" s="7"/>
      <c r="I35296" s="6"/>
    </row>
    <row r="35297" spans="1:9">
      <c r="A35297" s="1">
        <v>35295</v>
      </c>
      <c r="B35297" s="6"/>
      <c r="C35297" s="6"/>
      <c r="D35297" s="6"/>
      <c r="E35297" s="6"/>
      <c r="F35297" s="6"/>
      <c r="G35297" s="6"/>
      <c r="H35297" s="7"/>
      <c r="I35297" s="6"/>
    </row>
    <row r="35298" spans="1:9">
      <c r="A35298" s="1">
        <v>35296</v>
      </c>
      <c r="B35298" s="6"/>
      <c r="C35298" s="6"/>
      <c r="D35298" s="6"/>
      <c r="E35298" s="6"/>
      <c r="F35298" s="6"/>
      <c r="G35298" s="6"/>
      <c r="H35298" s="7"/>
      <c r="I35298" s="6"/>
    </row>
    <row r="35299" spans="1:9">
      <c r="A35299" s="1">
        <v>35297</v>
      </c>
      <c r="B35299" s="6"/>
      <c r="C35299" s="6"/>
      <c r="D35299" s="6"/>
      <c r="E35299" s="6"/>
      <c r="F35299" s="6"/>
      <c r="G35299" s="6"/>
      <c r="H35299" s="7"/>
      <c r="I35299" s="6"/>
    </row>
    <row r="35300" spans="1:9">
      <c r="A35300" s="1">
        <v>35298</v>
      </c>
      <c r="B35300" s="6"/>
      <c r="C35300" s="6"/>
      <c r="D35300" s="6"/>
      <c r="E35300" s="6"/>
      <c r="F35300" s="6"/>
      <c r="G35300" s="6"/>
      <c r="H35300" s="7"/>
      <c r="I35300" s="6"/>
    </row>
    <row r="35301" spans="1:9">
      <c r="A35301" s="1">
        <v>35299</v>
      </c>
      <c r="B35301" s="6"/>
      <c r="C35301" s="6"/>
      <c r="D35301" s="6"/>
      <c r="E35301" s="6"/>
      <c r="F35301" s="6"/>
      <c r="G35301" s="6"/>
      <c r="H35301" s="7"/>
      <c r="I35301" s="6"/>
    </row>
    <row r="35302" spans="1:9">
      <c r="A35302" s="1">
        <v>35300</v>
      </c>
      <c r="B35302" s="6"/>
      <c r="C35302" s="6"/>
      <c r="D35302" s="6"/>
      <c r="E35302" s="6"/>
      <c r="F35302" s="6"/>
      <c r="G35302" s="6"/>
      <c r="H35302" s="7"/>
      <c r="I35302" s="6"/>
    </row>
    <row r="35303" spans="1:9">
      <c r="A35303" s="1">
        <v>35301</v>
      </c>
      <c r="B35303" s="6"/>
      <c r="C35303" s="6"/>
      <c r="D35303" s="6"/>
      <c r="E35303" s="6"/>
      <c r="F35303" s="6"/>
      <c r="G35303" s="6"/>
      <c r="H35303" s="7"/>
      <c r="I35303" s="6"/>
    </row>
    <row r="35304" spans="1:9">
      <c r="A35304" s="1">
        <v>35302</v>
      </c>
      <c r="B35304" s="6"/>
      <c r="C35304" s="6"/>
      <c r="D35304" s="6"/>
      <c r="E35304" s="6"/>
      <c r="F35304" s="6"/>
      <c r="G35304" s="6"/>
      <c r="H35304" s="7"/>
      <c r="I35304" s="6"/>
    </row>
    <row r="35305" spans="1:9">
      <c r="A35305" s="1">
        <v>35303</v>
      </c>
      <c r="B35305" s="6"/>
      <c r="C35305" s="6"/>
      <c r="D35305" s="6"/>
      <c r="E35305" s="6"/>
      <c r="F35305" s="6"/>
      <c r="G35305" s="6"/>
      <c r="H35305" s="7"/>
      <c r="I35305" s="6"/>
    </row>
    <row r="35306" spans="1:9">
      <c r="A35306" s="1">
        <v>35304</v>
      </c>
      <c r="B35306" s="6"/>
      <c r="C35306" s="6"/>
      <c r="D35306" s="6"/>
      <c r="E35306" s="6"/>
      <c r="F35306" s="6"/>
      <c r="G35306" s="6"/>
      <c r="H35306" s="7"/>
      <c r="I35306" s="6"/>
    </row>
    <row r="35307" spans="1:9">
      <c r="A35307" s="1">
        <v>35305</v>
      </c>
      <c r="B35307" s="6"/>
      <c r="C35307" s="6"/>
      <c r="D35307" s="6"/>
      <c r="E35307" s="6"/>
      <c r="F35307" s="6"/>
      <c r="G35307" s="6"/>
      <c r="H35307" s="7"/>
      <c r="I35307" s="6"/>
    </row>
    <row r="35308" spans="1:9">
      <c r="A35308" s="1">
        <v>35306</v>
      </c>
      <c r="B35308" s="6"/>
      <c r="C35308" s="6"/>
      <c r="D35308" s="6"/>
      <c r="E35308" s="6"/>
      <c r="F35308" s="6"/>
      <c r="G35308" s="6"/>
      <c r="H35308" s="7"/>
      <c r="I35308" s="6"/>
    </row>
    <row r="35309" spans="1:9">
      <c r="A35309" s="1">
        <v>35307</v>
      </c>
      <c r="B35309" s="6"/>
      <c r="C35309" s="6"/>
      <c r="D35309" s="6"/>
      <c r="E35309" s="6"/>
      <c r="F35309" s="6"/>
      <c r="G35309" s="6"/>
      <c r="H35309" s="7"/>
      <c r="I35309" s="6"/>
    </row>
    <row r="35310" spans="1:9">
      <c r="A35310" s="1">
        <v>35308</v>
      </c>
      <c r="B35310" s="6"/>
      <c r="C35310" s="6"/>
      <c r="D35310" s="6"/>
      <c r="E35310" s="6"/>
      <c r="F35310" s="6"/>
      <c r="G35310" s="6"/>
      <c r="H35310" s="7"/>
      <c r="I35310" s="6"/>
    </row>
    <row r="35311" spans="1:9">
      <c r="A35311" s="1">
        <v>35309</v>
      </c>
      <c r="B35311" s="6"/>
      <c r="C35311" s="6"/>
      <c r="D35311" s="6"/>
      <c r="E35311" s="6"/>
      <c r="F35311" s="6"/>
      <c r="G35311" s="6"/>
      <c r="H35311" s="7"/>
      <c r="I35311" s="6"/>
    </row>
    <row r="35312" spans="1:9">
      <c r="A35312" s="1">
        <v>35310</v>
      </c>
      <c r="B35312" s="6"/>
      <c r="C35312" s="6"/>
      <c r="D35312" s="6"/>
      <c r="E35312" s="6"/>
      <c r="F35312" s="6"/>
      <c r="G35312" s="6"/>
      <c r="H35312" s="7"/>
      <c r="I35312" s="6"/>
    </row>
    <row r="35313" spans="1:9">
      <c r="A35313" s="1">
        <v>35311</v>
      </c>
      <c r="B35313" s="6"/>
      <c r="C35313" s="6"/>
      <c r="D35313" s="6"/>
      <c r="E35313" s="6"/>
      <c r="F35313" s="6"/>
      <c r="G35313" s="6"/>
      <c r="H35313" s="7"/>
      <c r="I35313" s="6"/>
    </row>
    <row r="35314" spans="1:9">
      <c r="A35314" s="1">
        <v>35312</v>
      </c>
      <c r="B35314" s="6"/>
      <c r="C35314" s="6"/>
      <c r="D35314" s="6"/>
      <c r="E35314" s="6"/>
      <c r="F35314" s="6"/>
      <c r="G35314" s="6"/>
      <c r="H35314" s="7"/>
      <c r="I35314" s="6"/>
    </row>
    <row r="35315" spans="1:9">
      <c r="A35315" s="1">
        <v>35313</v>
      </c>
      <c r="B35315" s="6"/>
      <c r="C35315" s="6"/>
      <c r="D35315" s="6"/>
      <c r="E35315" s="6"/>
      <c r="F35315" s="6"/>
      <c r="G35315" s="6"/>
      <c r="H35315" s="7"/>
      <c r="I35315" s="6"/>
    </row>
    <row r="35316" spans="1:9">
      <c r="A35316" s="1">
        <v>35314</v>
      </c>
      <c r="B35316" s="6"/>
      <c r="C35316" s="6"/>
      <c r="D35316" s="6"/>
      <c r="E35316" s="6"/>
      <c r="F35316" s="6"/>
      <c r="G35316" s="6"/>
      <c r="H35316" s="7"/>
      <c r="I35316" s="6"/>
    </row>
    <row r="35317" spans="1:9">
      <c r="A35317" s="1">
        <v>35315</v>
      </c>
      <c r="B35317" s="6"/>
      <c r="C35317" s="6"/>
      <c r="D35317" s="6"/>
      <c r="E35317" s="6"/>
      <c r="F35317" s="6"/>
      <c r="G35317" s="6"/>
      <c r="H35317" s="7"/>
      <c r="I35317" s="6"/>
    </row>
    <row r="35318" spans="1:9">
      <c r="A35318" s="1">
        <v>35316</v>
      </c>
      <c r="B35318" s="6"/>
      <c r="C35318" s="6"/>
      <c r="D35318" s="6"/>
      <c r="E35318" s="6"/>
      <c r="F35318" s="6"/>
      <c r="G35318" s="6"/>
      <c r="H35318" s="7"/>
      <c r="I35318" s="6"/>
    </row>
    <row r="35319" spans="1:9">
      <c r="A35319" s="1">
        <v>35317</v>
      </c>
      <c r="B35319" s="6"/>
      <c r="C35319" s="6"/>
      <c r="D35319" s="6"/>
      <c r="E35319" s="6"/>
      <c r="F35319" s="6"/>
      <c r="G35319" s="6"/>
      <c r="H35319" s="7"/>
      <c r="I35319" s="6"/>
    </row>
    <row r="35320" spans="1:9">
      <c r="A35320" s="1">
        <v>35318</v>
      </c>
      <c r="B35320" s="6"/>
      <c r="C35320" s="6"/>
      <c r="D35320" s="6"/>
      <c r="E35320" s="6"/>
      <c r="F35320" s="6"/>
      <c r="G35320" s="6"/>
      <c r="H35320" s="7"/>
      <c r="I35320" s="6"/>
    </row>
    <row r="35321" spans="1:9">
      <c r="A35321" s="1">
        <v>35319</v>
      </c>
      <c r="B35321" s="6"/>
      <c r="C35321" s="6"/>
      <c r="D35321" s="6"/>
      <c r="E35321" s="6"/>
      <c r="F35321" s="6"/>
      <c r="G35321" s="6"/>
      <c r="H35321" s="7"/>
      <c r="I35321" s="6"/>
    </row>
    <row r="35322" spans="1:9">
      <c r="A35322" s="1">
        <v>35320</v>
      </c>
      <c r="B35322" s="6"/>
      <c r="C35322" s="6"/>
      <c r="D35322" s="6"/>
      <c r="E35322" s="6"/>
      <c r="F35322" s="6"/>
      <c r="G35322" s="6"/>
      <c r="H35322" s="7"/>
      <c r="I35322" s="6"/>
    </row>
    <row r="35323" spans="1:9">
      <c r="A35323" s="1">
        <v>35321</v>
      </c>
      <c r="B35323" s="6"/>
      <c r="C35323" s="6"/>
      <c r="D35323" s="6"/>
      <c r="E35323" s="6"/>
      <c r="F35323" s="6"/>
      <c r="G35323" s="6"/>
      <c r="H35323" s="7"/>
      <c r="I35323" s="6"/>
    </row>
    <row r="35324" spans="1:9">
      <c r="A35324" s="1">
        <v>35322</v>
      </c>
      <c r="B35324" s="6"/>
      <c r="C35324" s="6"/>
      <c r="D35324" s="6"/>
      <c r="E35324" s="6"/>
      <c r="F35324" s="6"/>
      <c r="G35324" s="6"/>
      <c r="H35324" s="7"/>
      <c r="I35324" s="6"/>
    </row>
    <row r="35325" spans="1:9">
      <c r="A35325" s="1">
        <v>35323</v>
      </c>
      <c r="B35325" s="6"/>
      <c r="C35325" s="6"/>
      <c r="D35325" s="6"/>
      <c r="E35325" s="6"/>
      <c r="F35325" s="6"/>
      <c r="G35325" s="6"/>
      <c r="H35325" s="7"/>
      <c r="I35325" s="6"/>
    </row>
    <row r="35326" spans="1:9">
      <c r="A35326" s="1">
        <v>35324</v>
      </c>
      <c r="B35326" s="6"/>
      <c r="C35326" s="6"/>
      <c r="D35326" s="6"/>
      <c r="E35326" s="6"/>
      <c r="F35326" s="6"/>
      <c r="G35326" s="6"/>
      <c r="H35326" s="7"/>
      <c r="I35326" s="6"/>
    </row>
    <row r="35327" spans="1:9">
      <c r="A35327" s="1">
        <v>35325</v>
      </c>
      <c r="B35327" s="6"/>
      <c r="C35327" s="6"/>
      <c r="D35327" s="6"/>
      <c r="E35327" s="6"/>
      <c r="F35327" s="6"/>
      <c r="G35327" s="6"/>
      <c r="H35327" s="7"/>
      <c r="I35327" s="6"/>
    </row>
    <row r="35328" spans="1:9">
      <c r="A35328" s="1">
        <v>35326</v>
      </c>
      <c r="B35328" s="6"/>
      <c r="C35328" s="6"/>
      <c r="D35328" s="6"/>
      <c r="E35328" s="6"/>
      <c r="F35328" s="6"/>
      <c r="G35328" s="6"/>
      <c r="H35328" s="7"/>
      <c r="I35328" s="6"/>
    </row>
    <row r="35329" spans="1:9">
      <c r="A35329" s="1">
        <v>35327</v>
      </c>
      <c r="B35329" s="6"/>
      <c r="C35329" s="6"/>
      <c r="D35329" s="6"/>
      <c r="E35329" s="6"/>
      <c r="F35329" s="6"/>
      <c r="G35329" s="6"/>
      <c r="H35329" s="7"/>
      <c r="I35329" s="6"/>
    </row>
    <row r="35330" spans="1:9">
      <c r="A35330" s="1">
        <v>35328</v>
      </c>
      <c r="B35330" s="6"/>
      <c r="C35330" s="6"/>
      <c r="D35330" s="6"/>
      <c r="E35330" s="6"/>
      <c r="F35330" s="6"/>
      <c r="G35330" s="6"/>
      <c r="H35330" s="7"/>
      <c r="I35330" s="6"/>
    </row>
    <row r="35331" spans="1:9">
      <c r="A35331" s="1">
        <v>35329</v>
      </c>
      <c r="B35331" s="6"/>
      <c r="C35331" s="6"/>
      <c r="D35331" s="6"/>
      <c r="E35331" s="6"/>
      <c r="F35331" s="6"/>
      <c r="G35331" s="6"/>
      <c r="H35331" s="7"/>
      <c r="I35331" s="6"/>
    </row>
    <row r="35332" spans="1:9">
      <c r="A35332" s="1">
        <v>35330</v>
      </c>
      <c r="B35332" s="6"/>
      <c r="C35332" s="6"/>
      <c r="D35332" s="6"/>
      <c r="E35332" s="6"/>
      <c r="F35332" s="6"/>
      <c r="G35332" s="6"/>
      <c r="H35332" s="7"/>
      <c r="I35332" s="6"/>
    </row>
    <row r="35333" spans="1:9">
      <c r="A35333" s="1">
        <v>35331</v>
      </c>
      <c r="B35333" s="6"/>
      <c r="C35333" s="6"/>
      <c r="D35333" s="6"/>
      <c r="E35333" s="6"/>
      <c r="F35333" s="6"/>
      <c r="G35333" s="6"/>
      <c r="H35333" s="7"/>
      <c r="I35333" s="6"/>
    </row>
    <row r="35334" spans="1:9">
      <c r="A35334" s="1">
        <v>35332</v>
      </c>
      <c r="B35334" s="6"/>
      <c r="C35334" s="6"/>
      <c r="D35334" s="6"/>
      <c r="E35334" s="6"/>
      <c r="F35334" s="6"/>
      <c r="G35334" s="6"/>
      <c r="H35334" s="7"/>
      <c r="I35334" s="6"/>
    </row>
    <row r="35335" spans="1:9">
      <c r="A35335" s="1">
        <v>35333</v>
      </c>
      <c r="B35335" s="6"/>
      <c r="C35335" s="6"/>
      <c r="D35335" s="6"/>
      <c r="E35335" s="6"/>
      <c r="F35335" s="6"/>
      <c r="G35335" s="6"/>
      <c r="H35335" s="7"/>
      <c r="I35335" s="6"/>
    </row>
    <row r="35336" spans="1:9">
      <c r="A35336" s="1">
        <v>35334</v>
      </c>
      <c r="B35336" s="6"/>
      <c r="C35336" s="6"/>
      <c r="D35336" s="6"/>
      <c r="E35336" s="6"/>
      <c r="F35336" s="6"/>
      <c r="G35336" s="6"/>
      <c r="H35336" s="7"/>
      <c r="I35336" s="6"/>
    </row>
    <row r="35337" spans="1:9">
      <c r="A35337" s="1">
        <v>35335</v>
      </c>
      <c r="B35337" s="6"/>
      <c r="C35337" s="6"/>
      <c r="D35337" s="6"/>
      <c r="E35337" s="6"/>
      <c r="F35337" s="6"/>
      <c r="G35337" s="6"/>
      <c r="H35337" s="7"/>
      <c r="I35337" s="6"/>
    </row>
    <row r="35338" spans="1:9">
      <c r="A35338" s="1">
        <v>35336</v>
      </c>
      <c r="B35338" s="6"/>
      <c r="C35338" s="6"/>
      <c r="D35338" s="6"/>
      <c r="E35338" s="6"/>
      <c r="F35338" s="6"/>
      <c r="G35338" s="6"/>
      <c r="H35338" s="7"/>
      <c r="I35338" s="6"/>
    </row>
    <row r="35339" spans="1:9">
      <c r="A35339" s="1">
        <v>35337</v>
      </c>
      <c r="B35339" s="6"/>
      <c r="C35339" s="6"/>
      <c r="D35339" s="6"/>
      <c r="E35339" s="6"/>
      <c r="F35339" s="6"/>
      <c r="G35339" s="6"/>
      <c r="H35339" s="7"/>
      <c r="I35339" s="6"/>
    </row>
    <row r="35340" spans="1:9">
      <c r="A35340" s="1">
        <v>35338</v>
      </c>
      <c r="B35340" s="6"/>
      <c r="C35340" s="6"/>
      <c r="D35340" s="6"/>
      <c r="E35340" s="6"/>
      <c r="F35340" s="6"/>
      <c r="G35340" s="6"/>
      <c r="H35340" s="7"/>
      <c r="I35340" s="6"/>
    </row>
    <row r="35341" spans="1:9">
      <c r="A35341" s="1">
        <v>35339</v>
      </c>
      <c r="B35341" s="6"/>
      <c r="C35341" s="6"/>
      <c r="D35341" s="6"/>
      <c r="E35341" s="6"/>
      <c r="F35341" s="6"/>
      <c r="G35341" s="6"/>
      <c r="H35341" s="7"/>
      <c r="I35341" s="6"/>
    </row>
    <row r="35342" spans="1:9">
      <c r="A35342" s="1">
        <v>35340</v>
      </c>
      <c r="B35342" s="6"/>
      <c r="C35342" s="6"/>
      <c r="D35342" s="6"/>
      <c r="E35342" s="6"/>
      <c r="F35342" s="6"/>
      <c r="G35342" s="6"/>
      <c r="H35342" s="7"/>
      <c r="I35342" s="6"/>
    </row>
    <row r="35343" spans="1:9">
      <c r="A35343" s="1">
        <v>35341</v>
      </c>
      <c r="B35343" s="6"/>
      <c r="C35343" s="6"/>
      <c r="D35343" s="6"/>
      <c r="E35343" s="6"/>
      <c r="F35343" s="6"/>
      <c r="G35343" s="6"/>
      <c r="H35343" s="7"/>
      <c r="I35343" s="6"/>
    </row>
    <row r="35344" spans="1:9">
      <c r="A35344" s="1">
        <v>35342</v>
      </c>
      <c r="B35344" s="6"/>
      <c r="C35344" s="6"/>
      <c r="D35344" s="6"/>
      <c r="E35344" s="6"/>
      <c r="F35344" s="6"/>
      <c r="G35344" s="6"/>
      <c r="H35344" s="7"/>
      <c r="I35344" s="6"/>
    </row>
    <row r="35345" spans="1:9">
      <c r="A35345" s="1">
        <v>35343</v>
      </c>
      <c r="B35345" s="6"/>
      <c r="C35345" s="6"/>
      <c r="D35345" s="6"/>
      <c r="E35345" s="6"/>
      <c r="F35345" s="6"/>
      <c r="G35345" s="6"/>
      <c r="H35345" s="7"/>
      <c r="I35345" s="6"/>
    </row>
    <row r="35346" spans="1:9">
      <c r="A35346" s="1">
        <v>35344</v>
      </c>
      <c r="B35346" s="6"/>
      <c r="C35346" s="6"/>
      <c r="D35346" s="6"/>
      <c r="E35346" s="6"/>
      <c r="F35346" s="6"/>
      <c r="G35346" s="6"/>
      <c r="H35346" s="7"/>
      <c r="I35346" s="6"/>
    </row>
    <row r="35347" spans="1:9">
      <c r="A35347" s="1">
        <v>35345</v>
      </c>
      <c r="B35347" s="6"/>
      <c r="C35347" s="6"/>
      <c r="D35347" s="6"/>
      <c r="E35347" s="6"/>
      <c r="F35347" s="6"/>
      <c r="G35347" s="6"/>
      <c r="H35347" s="7"/>
      <c r="I35347" s="6"/>
    </row>
    <row r="35348" spans="1:9">
      <c r="A35348" s="1">
        <v>35346</v>
      </c>
      <c r="B35348" s="6"/>
      <c r="C35348" s="6"/>
      <c r="D35348" s="6"/>
      <c r="E35348" s="6"/>
      <c r="F35348" s="6"/>
      <c r="G35348" s="6"/>
      <c r="H35348" s="7"/>
      <c r="I35348" s="6"/>
    </row>
    <row r="35349" spans="1:9">
      <c r="A35349" s="1">
        <v>35347</v>
      </c>
      <c r="B35349" s="6"/>
      <c r="C35349" s="6"/>
      <c r="D35349" s="6"/>
      <c r="E35349" s="6"/>
      <c r="F35349" s="6"/>
      <c r="G35349" s="6"/>
      <c r="H35349" s="7"/>
      <c r="I35349" s="6"/>
    </row>
    <row r="35350" spans="1:9">
      <c r="A35350" s="1">
        <v>35348</v>
      </c>
      <c r="B35350" s="6"/>
      <c r="C35350" s="6"/>
      <c r="D35350" s="6"/>
      <c r="E35350" s="6"/>
      <c r="F35350" s="6"/>
      <c r="G35350" s="6"/>
      <c r="H35350" s="7"/>
      <c r="I35350" s="6"/>
    </row>
    <row r="35351" spans="1:9">
      <c r="A35351" s="1">
        <v>35349</v>
      </c>
      <c r="B35351" s="6"/>
      <c r="C35351" s="6"/>
      <c r="D35351" s="6"/>
      <c r="E35351" s="6"/>
      <c r="F35351" s="6"/>
      <c r="G35351" s="6"/>
      <c r="H35351" s="7"/>
      <c r="I35351" s="6"/>
    </row>
    <row r="35352" spans="1:9">
      <c r="A35352" s="1">
        <v>35350</v>
      </c>
      <c r="B35352" s="6"/>
      <c r="C35352" s="6"/>
      <c r="D35352" s="6"/>
      <c r="E35352" s="6"/>
      <c r="F35352" s="6"/>
      <c r="G35352" s="6"/>
      <c r="H35352" s="7"/>
      <c r="I35352" s="6"/>
    </row>
    <row r="35353" spans="1:9">
      <c r="A35353" s="1">
        <v>35351</v>
      </c>
      <c r="B35353" s="6"/>
      <c r="C35353" s="6"/>
      <c r="D35353" s="6"/>
      <c r="E35353" s="6"/>
      <c r="F35353" s="6"/>
      <c r="G35353" s="6"/>
      <c r="H35353" s="7"/>
      <c r="I35353" s="6"/>
    </row>
    <row r="35354" spans="1:9">
      <c r="A35354" s="1">
        <v>35352</v>
      </c>
      <c r="B35354" s="6"/>
      <c r="C35354" s="6"/>
      <c r="D35354" s="6"/>
      <c r="E35354" s="6"/>
      <c r="F35354" s="6"/>
      <c r="G35354" s="6"/>
      <c r="H35354" s="7"/>
      <c r="I35354" s="6"/>
    </row>
    <row r="35355" spans="1:9">
      <c r="A35355" s="1">
        <v>35353</v>
      </c>
      <c r="B35355" s="6"/>
      <c r="C35355" s="6"/>
      <c r="D35355" s="6"/>
      <c r="E35355" s="6"/>
      <c r="F35355" s="6"/>
      <c r="G35355" s="6"/>
      <c r="H35355" s="7"/>
      <c r="I35355" s="6"/>
    </row>
    <row r="35356" spans="1:9">
      <c r="A35356" s="1">
        <v>35354</v>
      </c>
      <c r="B35356" s="6"/>
      <c r="C35356" s="6"/>
      <c r="D35356" s="6"/>
      <c r="E35356" s="6"/>
      <c r="F35356" s="6"/>
      <c r="G35356" s="6"/>
      <c r="H35356" s="7"/>
      <c r="I35356" s="6"/>
    </row>
    <row r="35357" spans="1:9">
      <c r="A35357" s="1">
        <v>35355</v>
      </c>
      <c r="B35357" s="6"/>
      <c r="C35357" s="6"/>
      <c r="D35357" s="6"/>
      <c r="E35357" s="6"/>
      <c r="F35357" s="6"/>
      <c r="G35357" s="6"/>
      <c r="H35357" s="7"/>
      <c r="I35357" s="6"/>
    </row>
    <row r="35358" spans="1:9">
      <c r="A35358" s="1">
        <v>35356</v>
      </c>
      <c r="B35358" s="6"/>
      <c r="C35358" s="6"/>
      <c r="D35358" s="6"/>
      <c r="E35358" s="6"/>
      <c r="F35358" s="6"/>
      <c r="G35358" s="6"/>
      <c r="H35358" s="7"/>
      <c r="I35358" s="6"/>
    </row>
    <row r="35359" spans="1:9">
      <c r="A35359" s="1">
        <v>35357</v>
      </c>
      <c r="B35359" s="6"/>
      <c r="C35359" s="6"/>
      <c r="D35359" s="6"/>
      <c r="E35359" s="6"/>
      <c r="F35359" s="6"/>
      <c r="G35359" s="6"/>
      <c r="H35359" s="7"/>
      <c r="I35359" s="6"/>
    </row>
    <row r="35360" spans="1:9">
      <c r="A35360" s="1">
        <v>35358</v>
      </c>
      <c r="B35360" s="10"/>
      <c r="C35360" s="11"/>
      <c r="D35360" s="6"/>
      <c r="E35360" s="6"/>
      <c r="F35360" s="6"/>
      <c r="G35360" s="12"/>
      <c r="H35360" s="13"/>
      <c r="I35360" s="14"/>
    </row>
    <row r="35361" spans="1:9">
      <c r="A35361" s="1">
        <v>35359</v>
      </c>
      <c r="B35361" s="10"/>
      <c r="C35361" s="11"/>
      <c r="D35361" s="6"/>
      <c r="E35361" s="6"/>
      <c r="F35361" s="6"/>
      <c r="G35361" s="6"/>
      <c r="H35361" s="6"/>
      <c r="I35361" s="14"/>
    </row>
    <row r="35362" spans="1:9">
      <c r="A35362" s="1">
        <v>35360</v>
      </c>
      <c r="B35362" s="10"/>
      <c r="C35362" s="11"/>
      <c r="D35362" s="6"/>
      <c r="E35362" s="6"/>
      <c r="F35362" s="6"/>
      <c r="G35362" s="6"/>
      <c r="H35362" s="6"/>
      <c r="I35362" s="14"/>
    </row>
    <row r="35363" spans="1:9">
      <c r="A35363" s="1">
        <v>35361</v>
      </c>
      <c r="B35363" s="10"/>
      <c r="C35363" s="11"/>
      <c r="D35363" s="6"/>
      <c r="E35363" s="6"/>
      <c r="F35363" s="6"/>
      <c r="G35363" s="6"/>
      <c r="H35363" s="6"/>
      <c r="I35363" s="14"/>
    </row>
    <row r="35364" spans="1:9">
      <c r="A35364" s="1">
        <v>35362</v>
      </c>
      <c r="B35364" s="10"/>
      <c r="C35364" s="11"/>
      <c r="D35364" s="6"/>
      <c r="E35364" s="6"/>
      <c r="F35364" s="6"/>
      <c r="G35364" s="6"/>
      <c r="H35364" s="6"/>
      <c r="I35364" s="14"/>
    </row>
    <row r="35365" spans="1:9">
      <c r="A35365" s="1">
        <v>35363</v>
      </c>
      <c r="B35365" s="10"/>
      <c r="C35365" s="11"/>
      <c r="D35365" s="6"/>
      <c r="E35365" s="6"/>
      <c r="F35365" s="6"/>
      <c r="G35365" s="6"/>
      <c r="H35365" s="15"/>
      <c r="I35365" s="14"/>
    </row>
    <row r="35366" spans="1:9">
      <c r="A35366" s="1">
        <v>35364</v>
      </c>
      <c r="B35366" s="10"/>
      <c r="C35366" s="11"/>
      <c r="D35366" s="6"/>
      <c r="E35366" s="6"/>
      <c r="F35366" s="6"/>
      <c r="G35366" s="6"/>
      <c r="H35366" s="6"/>
      <c r="I35366" s="14"/>
    </row>
    <row r="35367" spans="1:9">
      <c r="A35367" s="1">
        <v>35365</v>
      </c>
      <c r="B35367" s="10"/>
      <c r="C35367" s="11"/>
      <c r="D35367" s="6"/>
      <c r="E35367" s="6"/>
      <c r="F35367" s="6"/>
      <c r="G35367" s="6"/>
      <c r="H35367" s="6"/>
      <c r="I35367" s="14"/>
    </row>
    <row r="35368" spans="1:9">
      <c r="A35368" s="1">
        <v>35366</v>
      </c>
      <c r="B35368" s="10"/>
      <c r="C35368" s="11"/>
      <c r="D35368" s="6"/>
      <c r="E35368" s="6"/>
      <c r="F35368" s="6"/>
      <c r="G35368" s="6"/>
      <c r="H35368" s="6"/>
      <c r="I35368" s="14"/>
    </row>
    <row r="35369" spans="1:9">
      <c r="A35369" s="1">
        <v>35367</v>
      </c>
      <c r="B35369" s="10"/>
      <c r="C35369" s="11"/>
      <c r="D35369" s="6"/>
      <c r="E35369" s="6"/>
      <c r="F35369" s="6"/>
      <c r="G35369" s="6"/>
      <c r="H35369" s="6"/>
      <c r="I35369" s="14"/>
    </row>
    <row r="35370" spans="1:9">
      <c r="A35370" s="1">
        <v>35368</v>
      </c>
      <c r="B35370" s="10"/>
      <c r="C35370" s="11"/>
      <c r="D35370" s="6"/>
      <c r="E35370" s="6"/>
      <c r="F35370" s="6"/>
      <c r="G35370" s="6"/>
      <c r="H35370" s="6"/>
      <c r="I35370" s="14"/>
    </row>
    <row r="35371" spans="1:9">
      <c r="A35371" s="1">
        <v>35369</v>
      </c>
      <c r="B35371" s="6"/>
      <c r="C35371" s="6"/>
      <c r="D35371" s="6"/>
      <c r="E35371" s="6"/>
      <c r="F35371" s="6"/>
      <c r="G35371" s="6"/>
      <c r="H35371" s="7"/>
      <c r="I35371" s="6"/>
    </row>
    <row r="35372" spans="1:9">
      <c r="A35372" s="1">
        <v>35370</v>
      </c>
      <c r="B35372" s="8"/>
      <c r="C35372" s="8"/>
      <c r="D35372" s="8"/>
      <c r="E35372" s="8"/>
      <c r="F35372" s="8"/>
      <c r="G35372" s="8"/>
      <c r="H35372" s="9"/>
      <c r="I35372" s="8"/>
    </row>
    <row r="35373" spans="1:9">
      <c r="A35373" s="1">
        <v>35371</v>
      </c>
      <c r="B35373" s="6"/>
      <c r="C35373" s="6"/>
      <c r="D35373" s="6"/>
      <c r="E35373" s="6"/>
      <c r="F35373" s="6"/>
      <c r="G35373" s="6"/>
      <c r="H35373" s="7"/>
      <c r="I35373" s="6"/>
    </row>
    <row r="35374" spans="1:9">
      <c r="A35374" s="1">
        <v>35372</v>
      </c>
      <c r="B35374" s="6"/>
      <c r="C35374" s="6"/>
      <c r="D35374" s="6"/>
      <c r="E35374" s="6"/>
      <c r="F35374" s="6"/>
      <c r="G35374" s="6"/>
      <c r="H35374" s="7"/>
      <c r="I35374" s="16"/>
    </row>
    <row r="35375" spans="1:9">
      <c r="A35375" s="1">
        <v>35373</v>
      </c>
      <c r="B35375" s="6"/>
      <c r="C35375" s="6"/>
      <c r="D35375" s="6"/>
      <c r="E35375" s="6"/>
      <c r="F35375" s="6"/>
      <c r="G35375" s="6"/>
      <c r="H35375" s="7"/>
      <c r="I35375" s="6"/>
    </row>
    <row r="35376" spans="1:9">
      <c r="A35376" s="1">
        <v>35374</v>
      </c>
      <c r="B35376" s="6"/>
      <c r="C35376" s="6"/>
      <c r="D35376" s="6"/>
      <c r="E35376" s="6"/>
      <c r="F35376" s="6"/>
      <c r="G35376" s="6"/>
      <c r="H35376" s="7"/>
      <c r="I35376" s="16"/>
    </row>
    <row r="35377" spans="1:9">
      <c r="A35377" s="1">
        <v>35375</v>
      </c>
      <c r="B35377" s="8"/>
      <c r="C35377" s="8"/>
      <c r="D35377" s="8"/>
      <c r="E35377" s="8"/>
      <c r="F35377" s="8"/>
      <c r="G35377" s="8"/>
      <c r="H35377" s="9"/>
      <c r="I35377" s="8"/>
    </row>
    <row r="35378" spans="1:9">
      <c r="A35378" s="1">
        <v>35376</v>
      </c>
      <c r="B35378" s="6"/>
      <c r="C35378" s="6"/>
      <c r="D35378" s="6"/>
      <c r="E35378" s="6"/>
      <c r="F35378" s="6"/>
      <c r="G35378" s="6"/>
      <c r="H35378" s="7"/>
      <c r="I35378" s="6"/>
    </row>
    <row r="35379" spans="1:9">
      <c r="A35379" s="1">
        <v>35377</v>
      </c>
      <c r="B35379" s="6"/>
      <c r="C35379" s="6"/>
      <c r="D35379" s="6"/>
      <c r="E35379" s="6"/>
      <c r="F35379" s="6"/>
      <c r="G35379" s="6"/>
      <c r="H35379" s="7"/>
      <c r="I35379" s="6"/>
    </row>
    <row r="35380" spans="1:9">
      <c r="A35380" s="1">
        <v>35378</v>
      </c>
      <c r="B35380" s="6"/>
      <c r="C35380" s="6"/>
      <c r="D35380" s="6"/>
      <c r="E35380" s="6"/>
      <c r="F35380" s="6"/>
      <c r="G35380" s="6"/>
      <c r="H35380" s="7"/>
      <c r="I35380" s="16"/>
    </row>
    <row r="35381" spans="1:9">
      <c r="A35381" s="1">
        <v>35379</v>
      </c>
      <c r="B35381" s="6"/>
      <c r="C35381" s="6"/>
      <c r="D35381" s="6"/>
      <c r="E35381" s="6"/>
      <c r="F35381" s="6"/>
      <c r="G35381" s="6"/>
      <c r="H35381" s="7"/>
      <c r="I35381" s="6"/>
    </row>
    <row r="35382" spans="1:9">
      <c r="A35382" s="1">
        <v>35380</v>
      </c>
      <c r="B35382" s="6"/>
      <c r="C35382" s="6"/>
      <c r="D35382" s="6"/>
      <c r="E35382" s="6"/>
      <c r="F35382" s="6"/>
      <c r="G35382" s="6"/>
      <c r="H35382" s="7"/>
      <c r="I35382" s="6"/>
    </row>
    <row r="35383" spans="1:9">
      <c r="A35383" s="1">
        <v>35381</v>
      </c>
      <c r="B35383" s="6"/>
      <c r="C35383" s="6"/>
      <c r="D35383" s="6"/>
      <c r="E35383" s="6"/>
      <c r="F35383" s="6"/>
      <c r="G35383" s="6"/>
      <c r="H35383" s="7"/>
      <c r="I35383" s="6"/>
    </row>
    <row r="35384" spans="1:9">
      <c r="A35384" s="1">
        <v>35382</v>
      </c>
      <c r="B35384" s="6"/>
      <c r="C35384" s="6"/>
      <c r="D35384" s="6"/>
      <c r="E35384" s="6"/>
      <c r="F35384" s="6"/>
      <c r="G35384" s="6"/>
      <c r="H35384" s="7"/>
      <c r="I35384" s="16"/>
    </row>
    <row r="35385" spans="1:9">
      <c r="A35385" s="1">
        <v>35383</v>
      </c>
      <c r="B35385" s="6"/>
      <c r="C35385" s="6"/>
      <c r="D35385" s="6"/>
      <c r="E35385" s="6"/>
      <c r="F35385" s="6"/>
      <c r="G35385" s="6"/>
      <c r="H35385" s="7"/>
      <c r="I35385" s="16"/>
    </row>
    <row r="35386" spans="1:9">
      <c r="A35386" s="1">
        <v>35384</v>
      </c>
      <c r="B35386" s="6"/>
      <c r="C35386" s="6"/>
      <c r="D35386" s="6"/>
      <c r="E35386" s="6"/>
      <c r="F35386" s="6"/>
      <c r="G35386" s="6"/>
      <c r="H35386" s="7"/>
      <c r="I35386" s="16"/>
    </row>
    <row r="35387" spans="1:9">
      <c r="A35387" s="1">
        <v>35385</v>
      </c>
      <c r="B35387" s="6"/>
      <c r="C35387" s="6"/>
      <c r="D35387" s="6"/>
      <c r="E35387" s="6"/>
      <c r="F35387" s="6"/>
      <c r="G35387" s="6"/>
      <c r="H35387" s="7"/>
      <c r="I35387" s="16"/>
    </row>
    <row r="35388" spans="1:9">
      <c r="A35388" s="1">
        <v>35386</v>
      </c>
      <c r="B35388" s="6"/>
      <c r="C35388" s="6"/>
      <c r="D35388" s="6"/>
      <c r="E35388" s="6"/>
      <c r="F35388" s="6"/>
      <c r="G35388" s="6"/>
      <c r="H35388" s="7"/>
      <c r="I35388" s="16"/>
    </row>
    <row r="35389" spans="1:9">
      <c r="A35389" s="1">
        <v>35387</v>
      </c>
      <c r="B35389" s="8"/>
      <c r="C35389" s="8"/>
      <c r="D35389" s="8"/>
      <c r="E35389" s="8"/>
      <c r="F35389" s="8"/>
      <c r="G35389" s="8"/>
      <c r="H35389" s="9"/>
      <c r="I35389" s="8"/>
    </row>
    <row r="35390" spans="1:9">
      <c r="A35390" s="1">
        <v>35388</v>
      </c>
      <c r="B35390" s="6"/>
      <c r="C35390" s="6"/>
      <c r="D35390" s="6"/>
      <c r="E35390" s="6"/>
      <c r="F35390" s="6"/>
      <c r="G35390" s="6"/>
      <c r="H35390" s="7"/>
      <c r="I35390" s="6"/>
    </row>
    <row r="35391" spans="1:9">
      <c r="A35391" s="1">
        <v>35389</v>
      </c>
      <c r="B35391" s="6"/>
      <c r="C35391" s="6"/>
      <c r="D35391" s="6"/>
      <c r="E35391" s="6"/>
      <c r="F35391" s="6"/>
      <c r="G35391" s="6"/>
      <c r="H35391" s="7"/>
      <c r="I35391" s="6"/>
    </row>
    <row r="35392" spans="1:9">
      <c r="A35392" s="1">
        <v>35390</v>
      </c>
      <c r="B35392" s="6"/>
      <c r="C35392" s="6"/>
      <c r="D35392" s="6"/>
      <c r="E35392" s="6"/>
      <c r="F35392" s="6"/>
      <c r="G35392" s="6"/>
      <c r="H35392" s="7"/>
      <c r="I35392" s="16"/>
    </row>
    <row r="35393" spans="1:9">
      <c r="A35393" s="1">
        <v>35391</v>
      </c>
      <c r="B35393" s="8"/>
      <c r="C35393" s="8"/>
      <c r="D35393" s="8"/>
      <c r="E35393" s="8"/>
      <c r="F35393" s="8"/>
      <c r="G35393" s="8"/>
      <c r="H35393" s="9"/>
      <c r="I35393" s="8"/>
    </row>
    <row r="35394" spans="1:9">
      <c r="A35394" s="1">
        <v>35392</v>
      </c>
      <c r="B35394" s="6"/>
      <c r="C35394" s="6"/>
      <c r="D35394" s="6"/>
      <c r="E35394" s="6"/>
      <c r="F35394" s="6"/>
      <c r="G35394" s="6"/>
      <c r="H35394" s="7"/>
      <c r="I35394" s="6"/>
    </row>
    <row r="35395" spans="1:9">
      <c r="A35395" s="1">
        <v>35393</v>
      </c>
      <c r="B35395" s="6"/>
      <c r="C35395" s="6"/>
      <c r="D35395" s="6"/>
      <c r="E35395" s="6"/>
      <c r="F35395" s="6"/>
      <c r="G35395" s="6"/>
      <c r="H35395" s="7"/>
      <c r="I35395" s="6"/>
    </row>
    <row r="35396" spans="1:9">
      <c r="A35396" s="1">
        <v>35394</v>
      </c>
      <c r="B35396" s="6"/>
      <c r="C35396" s="6"/>
      <c r="D35396" s="6"/>
      <c r="E35396" s="6"/>
      <c r="F35396" s="6"/>
      <c r="G35396" s="6"/>
      <c r="H35396" s="7"/>
      <c r="I35396" s="6"/>
    </row>
    <row r="35397" spans="1:9">
      <c r="A35397" s="1">
        <v>35395</v>
      </c>
      <c r="B35397" s="6"/>
      <c r="C35397" s="6"/>
      <c r="D35397" s="6"/>
      <c r="E35397" s="6"/>
      <c r="F35397" s="6"/>
      <c r="G35397" s="6"/>
      <c r="H35397" s="7"/>
      <c r="I35397" s="6"/>
    </row>
    <row r="35398" spans="1:9">
      <c r="A35398" s="1">
        <v>35396</v>
      </c>
      <c r="B35398" s="6"/>
      <c r="C35398" s="6"/>
      <c r="D35398" s="6"/>
      <c r="E35398" s="6"/>
      <c r="F35398" s="6"/>
      <c r="G35398" s="6"/>
      <c r="H35398" s="7"/>
      <c r="I35398" s="16"/>
    </row>
    <row r="35399" spans="1:9">
      <c r="A35399" s="1">
        <v>35397</v>
      </c>
      <c r="B35399" s="6"/>
      <c r="C35399" s="6"/>
      <c r="D35399" s="6"/>
      <c r="E35399" s="6"/>
      <c r="F35399" s="6"/>
      <c r="G35399" s="6"/>
      <c r="H35399" s="7"/>
      <c r="I35399" s="6"/>
    </row>
    <row r="35400" spans="1:9">
      <c r="A35400" s="1">
        <v>35398</v>
      </c>
      <c r="B35400" s="6"/>
      <c r="C35400" s="6"/>
      <c r="D35400" s="6"/>
      <c r="E35400" s="6"/>
      <c r="F35400" s="6"/>
      <c r="G35400" s="6"/>
      <c r="H35400" s="7"/>
      <c r="I35400" s="16"/>
    </row>
    <row r="35401" spans="1:9">
      <c r="A35401" s="1">
        <v>35399</v>
      </c>
      <c r="B35401" s="6"/>
      <c r="C35401" s="6"/>
      <c r="D35401" s="6"/>
      <c r="E35401" s="6"/>
      <c r="F35401" s="6"/>
      <c r="G35401" s="6"/>
      <c r="H35401" s="7"/>
      <c r="I35401" s="16"/>
    </row>
    <row r="35402" spans="1:9">
      <c r="A35402" s="1">
        <v>35400</v>
      </c>
      <c r="B35402" s="6"/>
      <c r="C35402" s="6"/>
      <c r="D35402" s="6"/>
      <c r="E35402" s="6"/>
      <c r="F35402" s="6"/>
      <c r="G35402" s="6"/>
      <c r="H35402" s="7"/>
      <c r="I35402" s="16"/>
    </row>
    <row r="35403" spans="1:9">
      <c r="A35403" s="1">
        <v>35401</v>
      </c>
      <c r="B35403" s="6"/>
      <c r="C35403" s="6"/>
      <c r="D35403" s="6"/>
      <c r="E35403" s="6"/>
      <c r="F35403" s="6"/>
      <c r="G35403" s="6"/>
      <c r="H35403" s="7"/>
      <c r="I35403" s="16"/>
    </row>
    <row r="35404" spans="1:9">
      <c r="A35404" s="1">
        <v>35402</v>
      </c>
      <c r="B35404" s="6"/>
      <c r="C35404" s="6"/>
      <c r="D35404" s="6"/>
      <c r="E35404" s="6"/>
      <c r="F35404" s="6"/>
      <c r="G35404" s="6"/>
      <c r="H35404" s="7"/>
      <c r="I35404" s="6"/>
    </row>
    <row r="35405" spans="1:9">
      <c r="A35405" s="1">
        <v>35403</v>
      </c>
      <c r="B35405" s="6"/>
      <c r="C35405" s="6"/>
      <c r="D35405" s="6"/>
      <c r="E35405" s="6"/>
      <c r="F35405" s="6"/>
      <c r="G35405" s="6"/>
      <c r="H35405" s="7"/>
      <c r="I35405" s="16"/>
    </row>
    <row r="35406" spans="1:9">
      <c r="A35406" s="1">
        <v>35404</v>
      </c>
      <c r="B35406" s="6"/>
      <c r="C35406" s="6"/>
      <c r="D35406" s="6"/>
      <c r="E35406" s="6"/>
      <c r="F35406" s="6"/>
      <c r="G35406" s="6"/>
      <c r="H35406" s="7"/>
      <c r="I35406" s="6"/>
    </row>
    <row r="35407" spans="1:9">
      <c r="A35407" s="1">
        <v>35405</v>
      </c>
      <c r="B35407" s="6"/>
      <c r="C35407" s="6"/>
      <c r="D35407" s="6"/>
      <c r="E35407" s="6"/>
      <c r="F35407" s="6"/>
      <c r="G35407" s="6"/>
      <c r="H35407" s="7"/>
      <c r="I35407" s="16"/>
    </row>
    <row r="35408" spans="1:9">
      <c r="A35408" s="1">
        <v>35406</v>
      </c>
      <c r="B35408" s="8"/>
      <c r="C35408" s="8"/>
      <c r="D35408" s="8"/>
      <c r="E35408" s="8"/>
      <c r="F35408" s="8"/>
      <c r="G35408" s="8"/>
      <c r="H35408" s="9"/>
      <c r="I35408" s="8"/>
    </row>
    <row r="35409" spans="1:9">
      <c r="A35409" s="1">
        <v>35407</v>
      </c>
      <c r="B35409" s="6"/>
      <c r="C35409" s="6"/>
      <c r="D35409" s="6"/>
      <c r="E35409" s="6"/>
      <c r="F35409" s="6"/>
      <c r="G35409" s="6"/>
      <c r="H35409" s="7"/>
      <c r="I35409" s="16"/>
    </row>
    <row r="35410" spans="1:9">
      <c r="A35410" s="1">
        <v>35408</v>
      </c>
      <c r="B35410" s="6"/>
      <c r="C35410" s="6"/>
      <c r="D35410" s="6"/>
      <c r="E35410" s="6"/>
      <c r="F35410" s="6"/>
      <c r="G35410" s="6"/>
      <c r="H35410" s="7"/>
      <c r="I35410" s="16"/>
    </row>
    <row r="35411" spans="1:9">
      <c r="A35411" s="1">
        <v>35409</v>
      </c>
      <c r="B35411" s="6"/>
      <c r="C35411" s="6"/>
      <c r="D35411" s="6"/>
      <c r="E35411" s="6"/>
      <c r="F35411" s="6"/>
      <c r="G35411" s="6"/>
      <c r="H35411" s="7"/>
      <c r="I35411" s="6"/>
    </row>
    <row r="35412" spans="1:9">
      <c r="A35412" s="1">
        <v>35410</v>
      </c>
      <c r="B35412" s="6"/>
      <c r="C35412" s="6"/>
      <c r="D35412" s="6"/>
      <c r="E35412" s="6"/>
      <c r="F35412" s="6"/>
      <c r="G35412" s="6"/>
      <c r="H35412" s="7"/>
      <c r="I35412" s="16"/>
    </row>
    <row r="35413" spans="1:9">
      <c r="A35413" s="1">
        <v>35411</v>
      </c>
      <c r="B35413" s="6"/>
      <c r="C35413" s="6"/>
      <c r="D35413" s="6"/>
      <c r="E35413" s="6"/>
      <c r="F35413" s="6"/>
      <c r="G35413" s="6"/>
      <c r="H35413" s="7"/>
      <c r="I35413" s="6"/>
    </row>
    <row r="35414" spans="1:9">
      <c r="A35414" s="1">
        <v>35412</v>
      </c>
      <c r="B35414" s="6"/>
      <c r="C35414" s="6"/>
      <c r="D35414" s="6"/>
      <c r="E35414" s="6"/>
      <c r="F35414" s="6"/>
      <c r="G35414" s="6"/>
      <c r="H35414" s="7"/>
      <c r="I35414" s="6"/>
    </row>
    <row r="35415" spans="1:9">
      <c r="A35415" s="1">
        <v>35413</v>
      </c>
      <c r="B35415" s="6"/>
      <c r="C35415" s="6"/>
      <c r="D35415" s="6"/>
      <c r="E35415" s="6"/>
      <c r="F35415" s="6"/>
      <c r="G35415" s="6"/>
      <c r="H35415" s="7"/>
      <c r="I35415" s="16"/>
    </row>
    <row r="35416" spans="1:9">
      <c r="A35416" s="1">
        <v>35414</v>
      </c>
      <c r="B35416" s="6"/>
      <c r="C35416" s="6"/>
      <c r="D35416" s="6"/>
      <c r="E35416" s="6"/>
      <c r="F35416" s="6"/>
      <c r="G35416" s="6"/>
      <c r="H35416" s="7"/>
      <c r="I35416" s="6"/>
    </row>
    <row r="35417" spans="1:9">
      <c r="A35417" s="1">
        <v>35415</v>
      </c>
      <c r="B35417" s="8"/>
      <c r="C35417" s="8"/>
      <c r="D35417" s="8"/>
      <c r="E35417" s="8"/>
      <c r="F35417" s="8"/>
      <c r="G35417" s="8"/>
      <c r="H35417" s="9"/>
      <c r="I35417" s="8"/>
    </row>
    <row r="35418" spans="1:9">
      <c r="A35418" s="1">
        <v>35416</v>
      </c>
      <c r="B35418" s="6"/>
      <c r="C35418" s="6"/>
      <c r="D35418" s="6"/>
      <c r="E35418" s="6"/>
      <c r="F35418" s="6"/>
      <c r="G35418" s="6"/>
      <c r="H35418" s="7"/>
      <c r="I35418" s="6"/>
    </row>
    <row r="35419" spans="1:9">
      <c r="A35419" s="1">
        <v>35417</v>
      </c>
      <c r="B35419" s="6"/>
      <c r="C35419" s="6"/>
      <c r="D35419" s="6"/>
      <c r="E35419" s="6"/>
      <c r="F35419" s="6"/>
      <c r="G35419" s="6"/>
      <c r="H35419" s="7"/>
      <c r="I35419" s="16"/>
    </row>
    <row r="35420" spans="1:9">
      <c r="A35420" s="1">
        <v>35418</v>
      </c>
      <c r="B35420" s="6"/>
      <c r="C35420" s="6"/>
      <c r="D35420" s="6"/>
      <c r="E35420" s="6"/>
      <c r="F35420" s="6"/>
      <c r="G35420" s="6"/>
      <c r="H35420" s="7"/>
      <c r="I35420" s="6"/>
    </row>
    <row r="35421" spans="1:9">
      <c r="A35421" s="1">
        <v>35419</v>
      </c>
      <c r="B35421" s="6"/>
      <c r="C35421" s="6"/>
      <c r="D35421" s="6"/>
      <c r="E35421" s="6"/>
      <c r="F35421" s="6"/>
      <c r="G35421" s="6"/>
      <c r="H35421" s="7"/>
      <c r="I35421" s="16"/>
    </row>
    <row r="35422" spans="1:9">
      <c r="A35422" s="1">
        <v>35420</v>
      </c>
      <c r="B35422" s="6"/>
      <c r="C35422" s="6"/>
      <c r="D35422" s="6"/>
      <c r="E35422" s="6"/>
      <c r="F35422" s="6"/>
      <c r="G35422" s="6"/>
      <c r="H35422" s="7"/>
      <c r="I35422" s="16"/>
    </row>
    <row r="35423" spans="1:9">
      <c r="A35423" s="1">
        <v>35421</v>
      </c>
      <c r="B35423" s="6"/>
      <c r="C35423" s="6"/>
      <c r="D35423" s="6"/>
      <c r="E35423" s="6"/>
      <c r="F35423" s="6"/>
      <c r="G35423" s="6"/>
      <c r="H35423" s="7"/>
      <c r="I35423" s="16"/>
    </row>
    <row r="35424" spans="1:9">
      <c r="A35424" s="1">
        <v>35422</v>
      </c>
      <c r="B35424" s="6"/>
      <c r="C35424" s="6"/>
      <c r="D35424" s="6"/>
      <c r="E35424" s="6"/>
      <c r="F35424" s="6"/>
      <c r="G35424" s="6"/>
      <c r="H35424" s="7"/>
      <c r="I35424" s="6"/>
    </row>
    <row r="35425" spans="1:9">
      <c r="A35425" s="1">
        <v>35423</v>
      </c>
      <c r="B35425" s="6"/>
      <c r="C35425" s="6"/>
      <c r="D35425" s="6"/>
      <c r="E35425" s="6"/>
      <c r="F35425" s="6"/>
      <c r="G35425" s="6"/>
      <c r="H35425" s="7"/>
      <c r="I35425" s="16"/>
    </row>
    <row r="35426" spans="1:9">
      <c r="A35426" s="1">
        <v>35424</v>
      </c>
      <c r="B35426" s="6"/>
      <c r="C35426" s="6"/>
      <c r="D35426" s="6"/>
      <c r="E35426" s="6"/>
      <c r="F35426" s="6"/>
      <c r="G35426" s="6"/>
      <c r="H35426" s="7"/>
      <c r="I35426" s="16"/>
    </row>
    <row r="35427" spans="1:9">
      <c r="A35427" s="1">
        <v>35425</v>
      </c>
      <c r="B35427" s="6"/>
      <c r="C35427" s="6"/>
      <c r="D35427" s="6"/>
      <c r="E35427" s="6"/>
      <c r="F35427" s="6"/>
      <c r="G35427" s="6"/>
      <c r="H35427" s="7"/>
      <c r="I35427" s="6"/>
    </row>
    <row r="35428" spans="1:9">
      <c r="A35428" s="1">
        <v>35426</v>
      </c>
      <c r="B35428" s="6"/>
      <c r="C35428" s="6"/>
      <c r="D35428" s="6"/>
      <c r="E35428" s="6"/>
      <c r="F35428" s="6"/>
      <c r="G35428" s="6"/>
      <c r="H35428" s="7"/>
      <c r="I35428" s="16"/>
    </row>
    <row r="35429" spans="1:9">
      <c r="A35429" s="1">
        <v>35427</v>
      </c>
      <c r="B35429" s="6"/>
      <c r="C35429" s="6"/>
      <c r="D35429" s="6"/>
      <c r="E35429" s="6"/>
      <c r="F35429" s="6"/>
      <c r="G35429" s="6"/>
      <c r="H35429" s="7"/>
      <c r="I35429" s="16"/>
    </row>
    <row r="35430" spans="1:9">
      <c r="A35430" s="1">
        <v>35428</v>
      </c>
      <c r="B35430" s="6"/>
      <c r="C35430" s="6"/>
      <c r="D35430" s="6"/>
      <c r="E35430" s="6"/>
      <c r="F35430" s="6"/>
      <c r="G35430" s="6"/>
      <c r="H35430" s="7"/>
      <c r="I35430" s="6"/>
    </row>
    <row r="35431" spans="1:9">
      <c r="A35431" s="1">
        <v>35429</v>
      </c>
      <c r="B35431" s="6"/>
      <c r="C35431" s="6"/>
      <c r="D35431" s="6"/>
      <c r="E35431" s="6"/>
      <c r="F35431" s="6"/>
      <c r="G35431" s="6"/>
      <c r="H35431" s="7"/>
      <c r="I35431" s="16"/>
    </row>
    <row r="35432" spans="1:9">
      <c r="A35432" s="1">
        <v>35430</v>
      </c>
      <c r="B35432" s="6"/>
      <c r="C35432" s="6"/>
      <c r="D35432" s="6"/>
      <c r="E35432" s="6"/>
      <c r="F35432" s="6"/>
      <c r="G35432" s="6"/>
      <c r="H35432" s="7"/>
      <c r="I35432" s="6"/>
    </row>
    <row r="35433" spans="1:9">
      <c r="A35433" s="1">
        <v>35431</v>
      </c>
      <c r="B35433" s="6"/>
      <c r="C35433" s="6"/>
      <c r="D35433" s="6"/>
      <c r="E35433" s="6"/>
      <c r="F35433" s="6"/>
      <c r="G35433" s="6"/>
      <c r="H35433" s="7"/>
      <c r="I35433" s="6"/>
    </row>
    <row r="35434" spans="1:9">
      <c r="A35434" s="1">
        <v>35432</v>
      </c>
      <c r="B35434" s="8"/>
      <c r="C35434" s="8"/>
      <c r="D35434" s="8"/>
      <c r="E35434" s="8"/>
      <c r="F35434" s="8"/>
      <c r="G35434" s="8"/>
      <c r="H35434" s="9"/>
      <c r="I35434" s="8"/>
    </row>
    <row r="35435" spans="1:9">
      <c r="A35435" s="1">
        <v>35433</v>
      </c>
      <c r="B35435" s="6"/>
      <c r="C35435" s="6"/>
      <c r="D35435" s="6"/>
      <c r="E35435" s="6"/>
      <c r="F35435" s="6"/>
      <c r="G35435" s="6"/>
      <c r="H35435" s="7"/>
      <c r="I35435" s="16"/>
    </row>
    <row r="35436" spans="1:9">
      <c r="A35436" s="1">
        <v>35434</v>
      </c>
      <c r="B35436" s="6"/>
      <c r="C35436" s="6"/>
      <c r="D35436" s="6"/>
      <c r="E35436" s="6"/>
      <c r="F35436" s="6"/>
      <c r="G35436" s="6"/>
      <c r="H35436" s="7"/>
      <c r="I35436" s="6"/>
    </row>
    <row r="35437" spans="1:9">
      <c r="A35437" s="1">
        <v>35435</v>
      </c>
      <c r="B35437" s="6"/>
      <c r="C35437" s="6"/>
      <c r="D35437" s="6"/>
      <c r="E35437" s="6"/>
      <c r="F35437" s="6"/>
      <c r="G35437" s="6"/>
      <c r="H35437" s="7"/>
      <c r="I35437" s="6"/>
    </row>
    <row r="35438" spans="1:9">
      <c r="A35438" s="1">
        <v>35436</v>
      </c>
      <c r="B35438" s="6"/>
      <c r="C35438" s="6"/>
      <c r="D35438" s="6"/>
      <c r="E35438" s="6"/>
      <c r="F35438" s="6"/>
      <c r="G35438" s="6"/>
      <c r="H35438" s="7"/>
      <c r="I35438" s="16"/>
    </row>
    <row r="35439" spans="1:9">
      <c r="A35439" s="1">
        <v>35437</v>
      </c>
      <c r="B35439" s="6"/>
      <c r="C35439" s="6"/>
      <c r="D35439" s="6"/>
      <c r="E35439" s="6"/>
      <c r="F35439" s="6"/>
      <c r="G35439" s="6"/>
      <c r="H35439" s="7"/>
      <c r="I35439" s="16"/>
    </row>
    <row r="35440" spans="1:9">
      <c r="A35440" s="1">
        <v>35438</v>
      </c>
      <c r="B35440" s="8"/>
      <c r="C35440" s="8"/>
      <c r="D35440" s="8"/>
      <c r="E35440" s="8"/>
      <c r="F35440" s="8"/>
      <c r="G35440" s="8"/>
      <c r="H35440" s="9"/>
      <c r="I35440" s="8"/>
    </row>
    <row r="35441" spans="1:9">
      <c r="A35441" s="1">
        <v>35439</v>
      </c>
      <c r="B35441" s="6"/>
      <c r="C35441" s="6"/>
      <c r="D35441" s="6"/>
      <c r="E35441" s="6"/>
      <c r="F35441" s="6"/>
      <c r="G35441" s="6"/>
      <c r="H35441" s="7"/>
      <c r="I35441" s="16"/>
    </row>
    <row r="35442" spans="1:9">
      <c r="A35442" s="1">
        <v>35440</v>
      </c>
      <c r="B35442" s="6"/>
      <c r="C35442" s="6"/>
      <c r="D35442" s="6"/>
      <c r="E35442" s="6"/>
      <c r="F35442" s="6"/>
      <c r="G35442" s="6"/>
      <c r="H35442" s="7"/>
      <c r="I35442" s="6"/>
    </row>
    <row r="35443" spans="1:9">
      <c r="A35443" s="1">
        <v>35441</v>
      </c>
      <c r="B35443" s="6"/>
      <c r="C35443" s="6"/>
      <c r="D35443" s="6"/>
      <c r="E35443" s="6"/>
      <c r="F35443" s="6"/>
      <c r="G35443" s="6"/>
      <c r="H35443" s="7"/>
      <c r="I35443" s="16"/>
    </row>
    <row r="35444" spans="1:9">
      <c r="A35444" s="1">
        <v>35442</v>
      </c>
      <c r="B35444" s="6"/>
      <c r="C35444" s="6"/>
      <c r="D35444" s="6"/>
      <c r="E35444" s="6"/>
      <c r="F35444" s="6"/>
      <c r="G35444" s="6"/>
      <c r="H35444" s="7"/>
      <c r="I35444" s="6"/>
    </row>
    <row r="35445" spans="1:9">
      <c r="A35445" s="1">
        <v>35443</v>
      </c>
      <c r="B35445" s="6"/>
      <c r="C35445" s="6"/>
      <c r="D35445" s="6"/>
      <c r="E35445" s="6"/>
      <c r="F35445" s="6"/>
      <c r="G35445" s="6"/>
      <c r="H35445" s="7"/>
      <c r="I35445" s="6"/>
    </row>
    <row r="35446" spans="1:9">
      <c r="A35446" s="1">
        <v>35444</v>
      </c>
      <c r="B35446" s="8"/>
      <c r="C35446" s="8"/>
      <c r="D35446" s="8"/>
      <c r="E35446" s="8"/>
      <c r="F35446" s="8"/>
      <c r="G35446" s="8"/>
      <c r="H35446" s="9"/>
      <c r="I35446" s="8"/>
    </row>
    <row r="35447" spans="1:9">
      <c r="A35447" s="1">
        <v>35445</v>
      </c>
      <c r="B35447" s="8"/>
      <c r="C35447" s="8"/>
      <c r="D35447" s="8"/>
      <c r="E35447" s="8"/>
      <c r="F35447" s="8"/>
      <c r="G35447" s="8"/>
      <c r="H35447" s="9"/>
      <c r="I35447" s="8"/>
    </row>
    <row r="35448" spans="1:9">
      <c r="A35448" s="1">
        <v>35446</v>
      </c>
      <c r="B35448" s="6"/>
      <c r="C35448" s="6"/>
      <c r="D35448" s="6"/>
      <c r="E35448" s="6"/>
      <c r="F35448" s="6"/>
      <c r="G35448" s="6"/>
      <c r="H35448" s="7"/>
      <c r="I35448" s="16"/>
    </row>
    <row r="35449" spans="1:9">
      <c r="A35449" s="1">
        <v>35447</v>
      </c>
      <c r="B35449" s="6"/>
      <c r="C35449" s="6"/>
      <c r="D35449" s="6"/>
      <c r="E35449" s="6"/>
      <c r="F35449" s="6"/>
      <c r="G35449" s="6"/>
      <c r="H35449" s="7"/>
      <c r="I35449" s="6"/>
    </row>
    <row r="35450" spans="1:9">
      <c r="A35450" s="1">
        <v>35448</v>
      </c>
      <c r="B35450" s="6"/>
      <c r="C35450" s="6"/>
      <c r="D35450" s="6"/>
      <c r="E35450" s="6"/>
      <c r="F35450" s="6"/>
      <c r="G35450" s="6"/>
      <c r="H35450" s="7"/>
      <c r="I35450" s="6"/>
    </row>
    <row r="35451" spans="1:9">
      <c r="A35451" s="1">
        <v>35449</v>
      </c>
      <c r="B35451" s="6"/>
      <c r="C35451" s="6"/>
      <c r="D35451" s="6"/>
      <c r="E35451" s="6"/>
      <c r="F35451" s="6"/>
      <c r="G35451" s="6"/>
      <c r="H35451" s="7"/>
      <c r="I35451" s="6"/>
    </row>
    <row r="35452" spans="1:9">
      <c r="A35452" s="1">
        <v>35450</v>
      </c>
      <c r="B35452" s="6"/>
      <c r="C35452" s="6"/>
      <c r="D35452" s="6"/>
      <c r="E35452" s="6"/>
      <c r="F35452" s="6"/>
      <c r="G35452" s="6"/>
      <c r="H35452" s="7"/>
      <c r="I35452" s="6"/>
    </row>
    <row r="35453" spans="1:9">
      <c r="A35453" s="1">
        <v>35451</v>
      </c>
      <c r="B35453" s="6"/>
      <c r="C35453" s="6"/>
      <c r="D35453" s="6"/>
      <c r="E35453" s="6"/>
      <c r="F35453" s="6"/>
      <c r="G35453" s="6"/>
      <c r="H35453" s="7"/>
      <c r="I35453" s="16"/>
    </row>
    <row r="35454" spans="1:9">
      <c r="A35454" s="1">
        <v>35452</v>
      </c>
      <c r="B35454" s="6"/>
      <c r="C35454" s="6"/>
      <c r="D35454" s="6"/>
      <c r="E35454" s="6"/>
      <c r="F35454" s="6"/>
      <c r="G35454" s="6"/>
      <c r="H35454" s="7"/>
      <c r="I35454" s="16"/>
    </row>
    <row r="35455" spans="1:9">
      <c r="A35455" s="1">
        <v>35453</v>
      </c>
      <c r="B35455" s="6"/>
      <c r="C35455" s="6"/>
      <c r="D35455" s="6"/>
      <c r="E35455" s="6"/>
      <c r="F35455" s="6"/>
      <c r="G35455" s="6"/>
      <c r="H35455" s="7"/>
      <c r="I35455" s="16"/>
    </row>
    <row r="35456" spans="1:9">
      <c r="A35456" s="1">
        <v>35454</v>
      </c>
      <c r="B35456" s="6"/>
      <c r="C35456" s="6"/>
      <c r="D35456" s="6"/>
      <c r="E35456" s="6"/>
      <c r="F35456" s="6"/>
      <c r="G35456" s="6"/>
      <c r="H35456" s="7"/>
      <c r="I35456" s="16"/>
    </row>
    <row r="35457" spans="1:9">
      <c r="A35457" s="1">
        <v>35455</v>
      </c>
      <c r="B35457" s="6"/>
      <c r="C35457" s="6"/>
      <c r="D35457" s="6"/>
      <c r="E35457" s="6"/>
      <c r="F35457" s="6"/>
      <c r="G35457" s="6"/>
      <c r="H35457" s="7"/>
      <c r="I35457" s="6"/>
    </row>
    <row r="35458" spans="1:9">
      <c r="A35458" s="1">
        <v>35456</v>
      </c>
      <c r="B35458" s="6"/>
      <c r="C35458" s="6"/>
      <c r="D35458" s="6"/>
      <c r="E35458" s="6"/>
      <c r="F35458" s="6"/>
      <c r="G35458" s="6"/>
      <c r="H35458" s="7"/>
      <c r="I35458" s="6"/>
    </row>
    <row r="35459" spans="1:9">
      <c r="A35459" s="1">
        <v>35457</v>
      </c>
      <c r="B35459" s="6"/>
      <c r="C35459" s="6"/>
      <c r="D35459" s="6"/>
      <c r="E35459" s="6"/>
      <c r="F35459" s="6"/>
      <c r="G35459" s="6"/>
      <c r="H35459" s="7"/>
      <c r="I35459" s="16"/>
    </row>
    <row r="35460" spans="1:9">
      <c r="A35460" s="1">
        <v>35458</v>
      </c>
      <c r="B35460" s="6"/>
      <c r="C35460" s="6"/>
      <c r="D35460" s="6"/>
      <c r="E35460" s="6"/>
      <c r="F35460" s="6"/>
      <c r="G35460" s="6"/>
      <c r="H35460" s="7"/>
      <c r="I35460" s="6"/>
    </row>
    <row r="35461" spans="1:9">
      <c r="A35461" s="1">
        <v>35459</v>
      </c>
      <c r="B35461" s="6"/>
      <c r="C35461" s="6"/>
      <c r="D35461" s="6"/>
      <c r="E35461" s="6"/>
      <c r="F35461" s="6"/>
      <c r="G35461" s="6"/>
      <c r="H35461" s="7"/>
      <c r="I35461" s="16"/>
    </row>
    <row r="35462" spans="1:9">
      <c r="A35462" s="1">
        <v>35460</v>
      </c>
      <c r="B35462" s="6"/>
      <c r="C35462" s="6"/>
      <c r="D35462" s="6"/>
      <c r="E35462" s="6"/>
      <c r="F35462" s="6"/>
      <c r="G35462" s="6"/>
      <c r="H35462" s="7"/>
      <c r="I35462" s="16"/>
    </row>
    <row r="35463" spans="1:9">
      <c r="A35463" s="1">
        <v>35461</v>
      </c>
      <c r="B35463" s="6"/>
      <c r="C35463" s="6"/>
      <c r="D35463" s="6"/>
      <c r="E35463" s="6"/>
      <c r="F35463" s="6"/>
      <c r="G35463" s="6"/>
      <c r="H35463" s="7"/>
      <c r="I35463" s="16"/>
    </row>
    <row r="35464" spans="1:9">
      <c r="A35464" s="1">
        <v>35462</v>
      </c>
      <c r="B35464" s="6"/>
      <c r="C35464" s="6"/>
      <c r="D35464" s="6"/>
      <c r="E35464" s="6"/>
      <c r="F35464" s="6"/>
      <c r="G35464" s="6"/>
      <c r="H35464" s="7"/>
      <c r="I35464" s="6"/>
    </row>
    <row r="35465" spans="1:9">
      <c r="A35465" s="1">
        <v>35463</v>
      </c>
      <c r="B35465" s="6"/>
      <c r="C35465" s="6"/>
      <c r="D35465" s="6"/>
      <c r="E35465" s="6"/>
      <c r="F35465" s="6"/>
      <c r="G35465" s="6"/>
      <c r="H35465" s="7"/>
      <c r="I35465" s="16"/>
    </row>
    <row r="35466" spans="1:9">
      <c r="A35466" s="1">
        <v>35464</v>
      </c>
      <c r="B35466" s="6"/>
      <c r="C35466" s="6"/>
      <c r="D35466" s="6"/>
      <c r="E35466" s="6"/>
      <c r="F35466" s="6"/>
      <c r="G35466" s="6"/>
      <c r="H35466" s="7"/>
      <c r="I35466" s="6"/>
    </row>
    <row r="35467" spans="1:9">
      <c r="A35467" s="1">
        <v>35465</v>
      </c>
      <c r="B35467" s="6"/>
      <c r="C35467" s="6"/>
      <c r="D35467" s="6"/>
      <c r="E35467" s="6"/>
      <c r="F35467" s="6"/>
      <c r="G35467" s="6"/>
      <c r="H35467" s="7"/>
      <c r="I35467" s="6"/>
    </row>
    <row r="35468" spans="1:9">
      <c r="A35468" s="1">
        <v>35466</v>
      </c>
      <c r="B35468" s="8"/>
      <c r="C35468" s="8"/>
      <c r="D35468" s="8"/>
      <c r="E35468" s="8"/>
      <c r="F35468" s="8"/>
      <c r="G35468" s="8"/>
      <c r="H35468" s="9"/>
      <c r="I35468" s="8"/>
    </row>
    <row r="35469" spans="1:9">
      <c r="A35469" s="1">
        <v>35467</v>
      </c>
      <c r="B35469" s="6"/>
      <c r="C35469" s="6"/>
      <c r="D35469" s="6"/>
      <c r="E35469" s="6"/>
      <c r="F35469" s="6"/>
      <c r="G35469" s="6"/>
      <c r="H35469" s="7"/>
      <c r="I35469" s="6"/>
    </row>
    <row r="35470" spans="1:9">
      <c r="A35470" s="1">
        <v>35468</v>
      </c>
      <c r="B35470" s="6"/>
      <c r="C35470" s="6"/>
      <c r="D35470" s="6"/>
      <c r="E35470" s="6"/>
      <c r="F35470" s="6"/>
      <c r="G35470" s="6"/>
      <c r="H35470" s="7"/>
      <c r="I35470" s="6"/>
    </row>
    <row r="35471" spans="1:9">
      <c r="A35471" s="1">
        <v>35469</v>
      </c>
      <c r="B35471" s="8"/>
      <c r="C35471" s="8"/>
      <c r="D35471" s="8"/>
      <c r="E35471" s="8"/>
      <c r="F35471" s="8"/>
      <c r="G35471" s="8"/>
      <c r="H35471" s="9"/>
      <c r="I35471" s="8"/>
    </row>
    <row r="35472" spans="1:9">
      <c r="A35472" s="1">
        <v>35470</v>
      </c>
      <c r="B35472" s="6"/>
      <c r="C35472" s="6"/>
      <c r="D35472" s="6"/>
      <c r="E35472" s="6"/>
      <c r="F35472" s="6"/>
      <c r="G35472" s="6"/>
      <c r="H35472" s="7"/>
      <c r="I35472" s="6"/>
    </row>
    <row r="35473" spans="1:9">
      <c r="A35473" s="1">
        <v>35471</v>
      </c>
      <c r="B35473" s="6"/>
      <c r="C35473" s="6"/>
      <c r="D35473" s="6"/>
      <c r="E35473" s="6"/>
      <c r="F35473" s="6"/>
      <c r="G35473" s="6"/>
      <c r="H35473" s="7"/>
      <c r="I35473" s="6"/>
    </row>
    <row r="35474" spans="1:9">
      <c r="A35474" s="1">
        <v>35472</v>
      </c>
      <c r="B35474" s="6"/>
      <c r="C35474" s="6"/>
      <c r="D35474" s="6"/>
      <c r="E35474" s="6"/>
      <c r="F35474" s="6"/>
      <c r="G35474" s="6"/>
      <c r="H35474" s="7"/>
      <c r="I35474" s="16"/>
    </row>
    <row r="35475" spans="1:9">
      <c r="A35475" s="1">
        <v>35473</v>
      </c>
      <c r="B35475" s="6"/>
      <c r="C35475" s="6"/>
      <c r="D35475" s="6"/>
      <c r="E35475" s="6"/>
      <c r="F35475" s="6"/>
      <c r="G35475" s="6"/>
      <c r="H35475" s="7"/>
      <c r="I35475" s="16"/>
    </row>
    <row r="35476" spans="1:9">
      <c r="A35476" s="1">
        <v>35474</v>
      </c>
      <c r="B35476" s="6"/>
      <c r="C35476" s="6"/>
      <c r="D35476" s="6"/>
      <c r="E35476" s="6"/>
      <c r="F35476" s="6"/>
      <c r="G35476" s="6"/>
      <c r="H35476" s="7"/>
      <c r="I35476" s="6"/>
    </row>
    <row r="35477" spans="1:9">
      <c r="A35477" s="1">
        <v>35475</v>
      </c>
      <c r="B35477" s="6"/>
      <c r="C35477" s="6"/>
      <c r="D35477" s="6"/>
      <c r="E35477" s="6"/>
      <c r="F35477" s="6"/>
      <c r="G35477" s="6"/>
      <c r="H35477" s="7"/>
      <c r="I35477" s="16"/>
    </row>
    <row r="35478" spans="1:9">
      <c r="A35478" s="1">
        <v>35476</v>
      </c>
      <c r="B35478" s="6"/>
      <c r="C35478" s="6"/>
      <c r="D35478" s="6"/>
      <c r="E35478" s="6"/>
      <c r="F35478" s="6"/>
      <c r="G35478" s="6"/>
      <c r="H35478" s="7"/>
      <c r="I35478" s="16"/>
    </row>
    <row r="35479" spans="1:9">
      <c r="A35479" s="1">
        <v>35477</v>
      </c>
      <c r="B35479" s="6"/>
      <c r="C35479" s="6"/>
      <c r="D35479" s="6"/>
      <c r="E35479" s="6"/>
      <c r="F35479" s="6"/>
      <c r="G35479" s="6"/>
      <c r="H35479" s="7"/>
      <c r="I35479" s="6"/>
    </row>
    <row r="35480" spans="1:9">
      <c r="A35480" s="1">
        <v>35478</v>
      </c>
      <c r="B35480" s="6"/>
      <c r="C35480" s="6"/>
      <c r="D35480" s="6"/>
      <c r="E35480" s="6"/>
      <c r="F35480" s="6"/>
      <c r="G35480" s="6"/>
      <c r="H35480" s="7"/>
      <c r="I35480" s="16"/>
    </row>
    <row r="35481" spans="1:9">
      <c r="A35481" s="1">
        <v>35479</v>
      </c>
      <c r="B35481" s="6"/>
      <c r="C35481" s="6"/>
      <c r="D35481" s="6"/>
      <c r="E35481" s="6"/>
      <c r="F35481" s="6"/>
      <c r="G35481" s="6"/>
      <c r="H35481" s="7"/>
      <c r="I35481" s="16"/>
    </row>
    <row r="35482" spans="1:9">
      <c r="A35482" s="1">
        <v>35480</v>
      </c>
      <c r="B35482" s="6"/>
      <c r="C35482" s="6"/>
      <c r="D35482" s="6"/>
      <c r="E35482" s="6"/>
      <c r="F35482" s="6"/>
      <c r="G35482" s="6"/>
      <c r="H35482" s="7"/>
      <c r="I35482" s="16"/>
    </row>
    <row r="35483" spans="1:9">
      <c r="A35483" s="1">
        <v>35481</v>
      </c>
      <c r="B35483" s="6"/>
      <c r="C35483" s="6"/>
      <c r="D35483" s="6"/>
      <c r="E35483" s="6"/>
      <c r="F35483" s="6"/>
      <c r="G35483" s="6"/>
      <c r="H35483" s="7"/>
      <c r="I35483" s="16"/>
    </row>
    <row r="35484" spans="1:9">
      <c r="A35484" s="1">
        <v>35482</v>
      </c>
      <c r="B35484" s="6"/>
      <c r="C35484" s="6"/>
      <c r="D35484" s="6"/>
      <c r="E35484" s="6"/>
      <c r="F35484" s="6"/>
      <c r="G35484" s="6"/>
      <c r="H35484" s="7"/>
      <c r="I35484" s="6"/>
    </row>
    <row r="35485" spans="1:9">
      <c r="A35485" s="1">
        <v>35483</v>
      </c>
      <c r="B35485" s="6"/>
      <c r="C35485" s="6"/>
      <c r="D35485" s="6"/>
      <c r="E35485" s="6"/>
      <c r="F35485" s="6"/>
      <c r="G35485" s="6"/>
      <c r="H35485" s="7"/>
      <c r="I35485" s="6"/>
    </row>
    <row r="35486" spans="1:9">
      <c r="A35486" s="1">
        <v>35484</v>
      </c>
      <c r="B35486" s="6"/>
      <c r="C35486" s="6"/>
      <c r="D35486" s="6"/>
      <c r="E35486" s="6"/>
      <c r="F35486" s="6"/>
      <c r="G35486" s="6"/>
      <c r="H35486" s="7"/>
      <c r="I35486" s="16"/>
    </row>
    <row r="35487" spans="1:9">
      <c r="A35487" s="1">
        <v>35485</v>
      </c>
      <c r="B35487" s="6"/>
      <c r="C35487" s="6"/>
      <c r="D35487" s="6"/>
      <c r="E35487" s="6"/>
      <c r="F35487" s="6"/>
      <c r="G35487" s="6"/>
      <c r="H35487" s="7"/>
      <c r="I35487" s="16"/>
    </row>
    <row r="35488" spans="1:9">
      <c r="A35488" s="1">
        <v>35486</v>
      </c>
      <c r="B35488" s="6"/>
      <c r="C35488" s="6"/>
      <c r="D35488" s="6"/>
      <c r="E35488" s="6"/>
      <c r="F35488" s="6"/>
      <c r="G35488" s="6"/>
      <c r="H35488" s="7"/>
      <c r="I35488" s="6"/>
    </row>
    <row r="35489" spans="1:9">
      <c r="A35489" s="1">
        <v>35487</v>
      </c>
      <c r="B35489" s="6"/>
      <c r="C35489" s="6"/>
      <c r="D35489" s="6"/>
      <c r="E35489" s="6"/>
      <c r="F35489" s="6"/>
      <c r="G35489" s="6"/>
      <c r="H35489" s="7"/>
      <c r="I35489" s="6"/>
    </row>
    <row r="35490" spans="1:9">
      <c r="A35490" s="1">
        <v>35488</v>
      </c>
      <c r="B35490" s="6"/>
      <c r="C35490" s="6"/>
      <c r="D35490" s="6"/>
      <c r="E35490" s="6"/>
      <c r="F35490" s="6"/>
      <c r="G35490" s="6"/>
      <c r="H35490" s="7"/>
      <c r="I35490" s="16"/>
    </row>
    <row r="35491" spans="1:9">
      <c r="A35491" s="1">
        <v>35489</v>
      </c>
      <c r="B35491" s="6"/>
      <c r="C35491" s="6"/>
      <c r="D35491" s="6"/>
      <c r="E35491" s="6"/>
      <c r="F35491" s="6"/>
      <c r="G35491" s="6"/>
      <c r="H35491" s="7"/>
      <c r="I35491" s="16"/>
    </row>
    <row r="35492" spans="1:9">
      <c r="A35492" s="1">
        <v>35490</v>
      </c>
      <c r="B35492" s="6"/>
      <c r="C35492" s="6"/>
      <c r="D35492" s="6"/>
      <c r="E35492" s="6"/>
      <c r="F35492" s="6"/>
      <c r="G35492" s="6"/>
      <c r="H35492" s="7"/>
      <c r="I35492" s="6"/>
    </row>
    <row r="35493" spans="1:9">
      <c r="A35493" s="1">
        <v>35491</v>
      </c>
      <c r="B35493" s="6"/>
      <c r="C35493" s="6"/>
      <c r="D35493" s="6"/>
      <c r="E35493" s="6"/>
      <c r="F35493" s="6"/>
      <c r="G35493" s="6"/>
      <c r="H35493" s="7"/>
      <c r="I35493" s="6"/>
    </row>
    <row r="35494" spans="1:9">
      <c r="A35494" s="1">
        <v>35492</v>
      </c>
      <c r="B35494" s="6"/>
      <c r="C35494" s="6"/>
      <c r="D35494" s="6"/>
      <c r="E35494" s="6"/>
      <c r="F35494" s="6"/>
      <c r="G35494" s="6"/>
      <c r="H35494" s="7"/>
      <c r="I35494" s="6"/>
    </row>
    <row r="35495" spans="1:9">
      <c r="A35495" s="1">
        <v>35493</v>
      </c>
      <c r="B35495" s="8"/>
      <c r="C35495" s="8"/>
      <c r="D35495" s="8"/>
      <c r="E35495" s="8"/>
      <c r="F35495" s="8"/>
      <c r="G35495" s="8"/>
      <c r="H35495" s="9"/>
      <c r="I35495" s="8"/>
    </row>
    <row r="35496" spans="1:9">
      <c r="A35496" s="1">
        <v>35494</v>
      </c>
      <c r="B35496" s="6"/>
      <c r="C35496" s="6"/>
      <c r="D35496" s="6"/>
      <c r="E35496" s="6"/>
      <c r="F35496" s="6"/>
      <c r="G35496" s="6"/>
      <c r="H35496" s="7"/>
      <c r="I35496" s="16"/>
    </row>
    <row r="35497" spans="1:9">
      <c r="A35497" s="1">
        <v>35495</v>
      </c>
      <c r="B35497" s="6"/>
      <c r="C35497" s="6"/>
      <c r="D35497" s="6"/>
      <c r="E35497" s="6"/>
      <c r="F35497" s="6"/>
      <c r="G35497" s="6"/>
      <c r="H35497" s="7"/>
      <c r="I35497" s="16"/>
    </row>
    <row r="35498" spans="1:9">
      <c r="A35498" s="1">
        <v>35496</v>
      </c>
      <c r="B35498" s="6"/>
      <c r="C35498" s="6"/>
      <c r="D35498" s="6"/>
      <c r="E35498" s="6"/>
      <c r="F35498" s="6"/>
      <c r="G35498" s="6"/>
      <c r="H35498" s="7"/>
      <c r="I35498" s="6"/>
    </row>
    <row r="35499" spans="1:9">
      <c r="A35499" s="1">
        <v>35497</v>
      </c>
      <c r="B35499" s="6"/>
      <c r="C35499" s="6"/>
      <c r="D35499" s="6"/>
      <c r="E35499" s="6"/>
      <c r="F35499" s="6"/>
      <c r="G35499" s="6"/>
      <c r="H35499" s="7"/>
      <c r="I35499" s="6"/>
    </row>
    <row r="35500" spans="1:9">
      <c r="A35500" s="1">
        <v>35498</v>
      </c>
      <c r="B35500" s="6"/>
      <c r="C35500" s="6"/>
      <c r="D35500" s="6"/>
      <c r="E35500" s="6"/>
      <c r="F35500" s="6"/>
      <c r="G35500" s="6"/>
      <c r="H35500" s="7"/>
      <c r="I35500" s="16"/>
    </row>
    <row r="35501" spans="1:9">
      <c r="A35501" s="1">
        <v>35499</v>
      </c>
      <c r="B35501" s="6"/>
      <c r="C35501" s="6"/>
      <c r="D35501" s="6"/>
      <c r="E35501" s="6"/>
      <c r="F35501" s="6"/>
      <c r="G35501" s="6"/>
      <c r="H35501" s="7"/>
      <c r="I35501" s="6"/>
    </row>
    <row r="35502" spans="1:9">
      <c r="A35502" s="1">
        <v>35500</v>
      </c>
      <c r="B35502" s="6"/>
      <c r="C35502" s="6"/>
      <c r="D35502" s="6"/>
      <c r="E35502" s="6"/>
      <c r="F35502" s="6"/>
      <c r="G35502" s="6"/>
      <c r="H35502" s="7"/>
      <c r="I35502" s="16"/>
    </row>
    <row r="35503" spans="1:9">
      <c r="A35503" s="1">
        <v>35501</v>
      </c>
      <c r="B35503" s="6"/>
      <c r="C35503" s="6"/>
      <c r="D35503" s="6"/>
      <c r="E35503" s="6"/>
      <c r="F35503" s="6"/>
      <c r="G35503" s="6"/>
      <c r="H35503" s="7"/>
      <c r="I35503" s="6"/>
    </row>
    <row r="35504" spans="1:9">
      <c r="A35504" s="1">
        <v>35502</v>
      </c>
      <c r="B35504" s="8"/>
      <c r="C35504" s="8"/>
      <c r="D35504" s="8"/>
      <c r="E35504" s="8"/>
      <c r="F35504" s="8"/>
      <c r="G35504" s="8"/>
      <c r="H35504" s="9"/>
      <c r="I35504" s="8"/>
    </row>
    <row r="35505" spans="1:9">
      <c r="A35505" s="1">
        <v>35503</v>
      </c>
      <c r="B35505" s="6"/>
      <c r="C35505" s="6"/>
      <c r="D35505" s="6"/>
      <c r="E35505" s="6"/>
      <c r="F35505" s="6"/>
      <c r="G35505" s="6"/>
      <c r="H35505" s="7"/>
      <c r="I35505" s="6"/>
    </row>
    <row r="35506" spans="1:9">
      <c r="A35506" s="1">
        <v>35504</v>
      </c>
      <c r="B35506" s="6"/>
      <c r="C35506" s="6"/>
      <c r="D35506" s="6"/>
      <c r="E35506" s="6"/>
      <c r="F35506" s="6"/>
      <c r="G35506" s="6"/>
      <c r="H35506" s="7"/>
      <c r="I35506" s="6"/>
    </row>
    <row r="35507" spans="1:9">
      <c r="A35507" s="1">
        <v>35505</v>
      </c>
      <c r="B35507" s="6"/>
      <c r="C35507" s="6"/>
      <c r="D35507" s="6"/>
      <c r="E35507" s="6"/>
      <c r="F35507" s="6"/>
      <c r="G35507" s="6"/>
      <c r="H35507" s="7"/>
      <c r="I35507" s="16"/>
    </row>
    <row r="35508" spans="1:9">
      <c r="A35508" s="1">
        <v>35506</v>
      </c>
      <c r="B35508" s="8"/>
      <c r="C35508" s="8"/>
      <c r="D35508" s="8"/>
      <c r="E35508" s="8"/>
      <c r="F35508" s="8"/>
      <c r="G35508" s="8"/>
      <c r="H35508" s="9"/>
      <c r="I35508" s="8"/>
    </row>
    <row r="35509" spans="1:9">
      <c r="A35509" s="1">
        <v>35507</v>
      </c>
      <c r="B35509" s="8"/>
      <c r="C35509" s="8"/>
      <c r="D35509" s="8"/>
      <c r="E35509" s="8"/>
      <c r="F35509" s="8"/>
      <c r="G35509" s="8"/>
      <c r="H35509" s="9"/>
      <c r="I35509" s="8"/>
    </row>
    <row r="35510" spans="1:9">
      <c r="A35510" s="1">
        <v>35508</v>
      </c>
      <c r="B35510" s="6"/>
      <c r="C35510" s="6"/>
      <c r="D35510" s="6"/>
      <c r="E35510" s="6"/>
      <c r="F35510" s="6"/>
      <c r="G35510" s="6"/>
      <c r="H35510" s="7"/>
      <c r="I35510" s="16"/>
    </row>
    <row r="35511" spans="1:9">
      <c r="A35511" s="1">
        <v>35509</v>
      </c>
      <c r="B35511" s="6"/>
      <c r="C35511" s="6"/>
      <c r="D35511" s="6"/>
      <c r="E35511" s="6"/>
      <c r="F35511" s="6"/>
      <c r="G35511" s="6"/>
      <c r="H35511" s="7"/>
      <c r="I35511" s="16"/>
    </row>
    <row r="35512" spans="1:9">
      <c r="A35512" s="1">
        <v>35510</v>
      </c>
      <c r="B35512" s="6"/>
      <c r="C35512" s="6"/>
      <c r="D35512" s="6"/>
      <c r="E35512" s="6"/>
      <c r="F35512" s="6"/>
      <c r="G35512" s="6"/>
      <c r="H35512" s="7"/>
      <c r="I35512" s="6"/>
    </row>
    <row r="35513" spans="1:9">
      <c r="A35513" s="1">
        <v>35511</v>
      </c>
      <c r="B35513" s="6"/>
      <c r="C35513" s="6"/>
      <c r="D35513" s="6"/>
      <c r="E35513" s="6"/>
      <c r="F35513" s="6"/>
      <c r="G35513" s="6"/>
      <c r="H35513" s="7"/>
      <c r="I35513" s="16"/>
    </row>
    <row r="35514" spans="1:9">
      <c r="A35514" s="1">
        <v>35512</v>
      </c>
      <c r="B35514" s="6"/>
      <c r="C35514" s="6"/>
      <c r="D35514" s="6"/>
      <c r="E35514" s="6"/>
      <c r="F35514" s="6"/>
      <c r="G35514" s="6"/>
      <c r="H35514" s="7"/>
      <c r="I35514" s="6"/>
    </row>
    <row r="35515" spans="1:9">
      <c r="A35515" s="1">
        <v>35513</v>
      </c>
      <c r="B35515" s="6"/>
      <c r="C35515" s="6"/>
      <c r="D35515" s="6"/>
      <c r="E35515" s="6"/>
      <c r="F35515" s="6"/>
      <c r="G35515" s="6"/>
      <c r="H35515" s="7"/>
      <c r="I35515" s="16"/>
    </row>
    <row r="35516" spans="1:9">
      <c r="A35516" s="1">
        <v>35514</v>
      </c>
      <c r="B35516" s="6"/>
      <c r="C35516" s="6"/>
      <c r="D35516" s="6"/>
      <c r="E35516" s="6"/>
      <c r="F35516" s="6"/>
      <c r="G35516" s="6"/>
      <c r="H35516" s="7"/>
      <c r="I35516" s="16"/>
    </row>
    <row r="35517" spans="1:9">
      <c r="A35517" s="1">
        <v>35515</v>
      </c>
      <c r="B35517" s="6"/>
      <c r="C35517" s="6"/>
      <c r="D35517" s="6"/>
      <c r="E35517" s="6"/>
      <c r="F35517" s="6"/>
      <c r="G35517" s="6"/>
      <c r="H35517" s="7"/>
      <c r="I35517" s="6"/>
    </row>
    <row r="35518" spans="1:9">
      <c r="A35518" s="1">
        <v>35516</v>
      </c>
      <c r="B35518" s="6"/>
      <c r="C35518" s="6"/>
      <c r="D35518" s="6"/>
      <c r="E35518" s="6"/>
      <c r="F35518" s="6"/>
      <c r="G35518" s="6"/>
      <c r="H35518" s="7"/>
      <c r="I35518" s="16"/>
    </row>
    <row r="35519" spans="1:9">
      <c r="A35519" s="1">
        <v>35517</v>
      </c>
      <c r="B35519" s="6"/>
      <c r="C35519" s="6"/>
      <c r="D35519" s="6"/>
      <c r="E35519" s="6"/>
      <c r="F35519" s="6"/>
      <c r="G35519" s="6"/>
      <c r="H35519" s="7"/>
      <c r="I35519" s="16"/>
    </row>
    <row r="35520" spans="1:9">
      <c r="A35520" s="1">
        <v>35518</v>
      </c>
      <c r="B35520" s="6"/>
      <c r="C35520" s="6"/>
      <c r="D35520" s="6"/>
      <c r="E35520" s="6"/>
      <c r="F35520" s="6"/>
      <c r="G35520" s="6"/>
      <c r="H35520" s="7"/>
      <c r="I35520" s="6"/>
    </row>
    <row r="35521" spans="1:9">
      <c r="A35521" s="1">
        <v>35519</v>
      </c>
      <c r="B35521" s="6"/>
      <c r="C35521" s="6"/>
      <c r="D35521" s="6"/>
      <c r="E35521" s="6"/>
      <c r="F35521" s="6"/>
      <c r="G35521" s="6"/>
      <c r="H35521" s="7"/>
      <c r="I35521" s="6"/>
    </row>
    <row r="35522" spans="1:9">
      <c r="A35522" s="1">
        <v>35520</v>
      </c>
      <c r="B35522" s="6"/>
      <c r="C35522" s="6"/>
      <c r="D35522" s="6"/>
      <c r="E35522" s="6"/>
      <c r="F35522" s="6"/>
      <c r="G35522" s="6"/>
      <c r="H35522" s="7"/>
      <c r="I35522" s="16"/>
    </row>
    <row r="35523" spans="1:9">
      <c r="A35523" s="1">
        <v>35521</v>
      </c>
      <c r="B35523" s="6"/>
      <c r="C35523" s="6"/>
      <c r="D35523" s="6"/>
      <c r="E35523" s="6"/>
      <c r="F35523" s="6"/>
      <c r="G35523" s="6"/>
      <c r="H35523" s="7"/>
      <c r="I35523" s="16"/>
    </row>
    <row r="35524" spans="1:9">
      <c r="A35524" s="1">
        <v>35522</v>
      </c>
      <c r="B35524" s="6"/>
      <c r="C35524" s="6"/>
      <c r="D35524" s="6"/>
      <c r="E35524" s="6"/>
      <c r="F35524" s="6"/>
      <c r="G35524" s="6"/>
      <c r="H35524" s="7"/>
      <c r="I35524" s="6"/>
    </row>
    <row r="35525" spans="1:9">
      <c r="A35525" s="1">
        <v>35523</v>
      </c>
      <c r="B35525" s="6"/>
      <c r="C35525" s="6"/>
      <c r="D35525" s="6"/>
      <c r="E35525" s="6"/>
      <c r="F35525" s="6"/>
      <c r="G35525" s="6"/>
      <c r="H35525" s="7"/>
      <c r="I35525" s="16"/>
    </row>
    <row r="35526" spans="1:9">
      <c r="A35526" s="1">
        <v>35524</v>
      </c>
      <c r="B35526" s="6"/>
      <c r="C35526" s="6"/>
      <c r="D35526" s="6"/>
      <c r="E35526" s="6"/>
      <c r="F35526" s="6"/>
      <c r="G35526" s="6"/>
      <c r="H35526" s="7"/>
      <c r="I35526" s="16"/>
    </row>
    <row r="35527" spans="1:9">
      <c r="A35527" s="1">
        <v>35525</v>
      </c>
      <c r="B35527" s="6"/>
      <c r="C35527" s="6"/>
      <c r="D35527" s="6"/>
      <c r="E35527" s="6"/>
      <c r="F35527" s="6"/>
      <c r="G35527" s="6"/>
      <c r="H35527" s="7"/>
      <c r="I35527" s="16"/>
    </row>
    <row r="35528" spans="1:9">
      <c r="A35528" s="1">
        <v>35526</v>
      </c>
      <c r="B35528" s="6"/>
      <c r="C35528" s="6"/>
      <c r="D35528" s="6"/>
      <c r="E35528" s="6"/>
      <c r="F35528" s="6"/>
      <c r="G35528" s="6"/>
      <c r="H35528" s="7"/>
      <c r="I35528" s="6"/>
    </row>
    <row r="35529" spans="1:9">
      <c r="A35529" s="1">
        <v>35527</v>
      </c>
      <c r="B35529" s="6"/>
      <c r="C35529" s="6"/>
      <c r="D35529" s="6"/>
      <c r="E35529" s="6"/>
      <c r="F35529" s="6"/>
      <c r="G35529" s="6"/>
      <c r="H35529" s="7"/>
      <c r="I35529" s="16"/>
    </row>
    <row r="35530" spans="1:9">
      <c r="A35530" s="1">
        <v>35528</v>
      </c>
      <c r="B35530" s="6"/>
      <c r="C35530" s="6"/>
      <c r="D35530" s="6"/>
      <c r="E35530" s="6"/>
      <c r="F35530" s="6"/>
      <c r="G35530" s="6"/>
      <c r="H35530" s="7"/>
      <c r="I35530" s="16"/>
    </row>
    <row r="35531" spans="1:9">
      <c r="A35531" s="1">
        <v>35529</v>
      </c>
      <c r="B35531" s="6"/>
      <c r="C35531" s="6"/>
      <c r="D35531" s="6"/>
      <c r="E35531" s="6"/>
      <c r="F35531" s="6"/>
      <c r="G35531" s="6"/>
      <c r="H35531" s="7"/>
      <c r="I35531" s="6"/>
    </row>
    <row r="35532" spans="1:9">
      <c r="A35532" s="1">
        <v>35530</v>
      </c>
      <c r="B35532" s="6"/>
      <c r="C35532" s="6"/>
      <c r="D35532" s="6"/>
      <c r="E35532" s="6"/>
      <c r="F35532" s="6"/>
      <c r="G35532" s="6"/>
      <c r="H35532" s="7"/>
      <c r="I35532" s="16"/>
    </row>
    <row r="35533" spans="1:9">
      <c r="A35533" s="1">
        <v>35531</v>
      </c>
      <c r="B35533" s="6"/>
      <c r="C35533" s="6"/>
      <c r="D35533" s="6"/>
      <c r="E35533" s="6"/>
      <c r="F35533" s="6"/>
      <c r="G35533" s="6"/>
      <c r="H35533" s="7"/>
      <c r="I35533" s="6"/>
    </row>
    <row r="35534" spans="1:9">
      <c r="A35534" s="1">
        <v>35532</v>
      </c>
      <c r="B35534" s="6"/>
      <c r="C35534" s="6"/>
      <c r="D35534" s="6"/>
      <c r="E35534" s="6"/>
      <c r="F35534" s="6"/>
      <c r="G35534" s="6"/>
      <c r="H35534" s="7"/>
      <c r="I35534" s="16"/>
    </row>
    <row r="35535" spans="1:9">
      <c r="A35535" s="1">
        <v>35533</v>
      </c>
      <c r="B35535" s="6"/>
      <c r="C35535" s="6"/>
      <c r="D35535" s="6"/>
      <c r="E35535" s="6"/>
      <c r="F35535" s="6"/>
      <c r="G35535" s="6"/>
      <c r="H35535" s="7"/>
      <c r="I35535" s="6"/>
    </row>
    <row r="35536" spans="1:9">
      <c r="A35536" s="1">
        <v>35534</v>
      </c>
      <c r="B35536" s="6"/>
      <c r="C35536" s="6"/>
      <c r="D35536" s="6"/>
      <c r="E35536" s="6"/>
      <c r="F35536" s="6"/>
      <c r="G35536" s="6"/>
      <c r="H35536" s="7"/>
      <c r="I35536" s="16"/>
    </row>
    <row r="35537" spans="1:9">
      <c r="A35537" s="1">
        <v>35535</v>
      </c>
      <c r="B35537" s="6"/>
      <c r="C35537" s="6"/>
      <c r="D35537" s="6"/>
      <c r="E35537" s="6"/>
      <c r="F35537" s="6"/>
      <c r="G35537" s="6"/>
      <c r="H35537" s="7"/>
      <c r="I35537" s="6"/>
    </row>
    <row r="35538" spans="1:9">
      <c r="A35538" s="1">
        <v>35536</v>
      </c>
      <c r="B35538" s="6"/>
      <c r="C35538" s="6"/>
      <c r="D35538" s="6"/>
      <c r="E35538" s="6"/>
      <c r="F35538" s="6"/>
      <c r="G35538" s="6"/>
      <c r="H35538" s="7"/>
      <c r="I35538" s="6"/>
    </row>
    <row r="35539" spans="1:9">
      <c r="A35539" s="1">
        <v>35537</v>
      </c>
      <c r="B35539" s="6"/>
      <c r="C35539" s="6"/>
      <c r="D35539" s="6"/>
      <c r="E35539" s="6"/>
      <c r="F35539" s="6"/>
      <c r="G35539" s="6"/>
      <c r="H35539" s="7"/>
      <c r="I35539" s="6"/>
    </row>
    <row r="35540" spans="1:9">
      <c r="A35540" s="1">
        <v>35538</v>
      </c>
      <c r="B35540" s="8"/>
      <c r="C35540" s="8"/>
      <c r="D35540" s="8"/>
      <c r="E35540" s="8"/>
      <c r="F35540" s="8"/>
      <c r="G35540" s="8"/>
      <c r="H35540" s="9"/>
      <c r="I35540" s="8"/>
    </row>
    <row r="35541" spans="1:9">
      <c r="A35541" s="1">
        <v>35539</v>
      </c>
      <c r="B35541" s="8"/>
      <c r="C35541" s="8"/>
      <c r="D35541" s="8"/>
      <c r="E35541" s="8"/>
      <c r="F35541" s="8"/>
      <c r="G35541" s="8"/>
      <c r="H35541" s="9"/>
      <c r="I35541" s="8"/>
    </row>
    <row r="35542" spans="1:9">
      <c r="A35542" s="1">
        <v>35540</v>
      </c>
      <c r="B35542" s="6"/>
      <c r="C35542" s="6"/>
      <c r="D35542" s="6"/>
      <c r="E35542" s="6"/>
      <c r="F35542" s="6"/>
      <c r="G35542" s="6"/>
      <c r="H35542" s="7"/>
      <c r="I35542" s="6"/>
    </row>
    <row r="35543" spans="1:9">
      <c r="A35543" s="1">
        <v>35541</v>
      </c>
      <c r="B35543" s="6"/>
      <c r="C35543" s="6"/>
      <c r="D35543" s="6"/>
      <c r="E35543" s="6"/>
      <c r="F35543" s="6"/>
      <c r="G35543" s="6"/>
      <c r="H35543" s="7"/>
      <c r="I35543" s="16"/>
    </row>
    <row r="35544" spans="1:9">
      <c r="A35544" s="1">
        <v>35542</v>
      </c>
      <c r="B35544" s="6"/>
      <c r="C35544" s="6"/>
      <c r="D35544" s="6"/>
      <c r="E35544" s="6"/>
      <c r="F35544" s="6"/>
      <c r="G35544" s="6"/>
      <c r="H35544" s="7"/>
      <c r="I35544" s="6"/>
    </row>
    <row r="35545" spans="1:9">
      <c r="A35545" s="1">
        <v>35543</v>
      </c>
      <c r="B35545" s="8"/>
      <c r="C35545" s="8"/>
      <c r="D35545" s="8"/>
      <c r="E35545" s="8"/>
      <c r="F35545" s="8"/>
      <c r="G35545" s="8"/>
      <c r="H35545" s="9"/>
      <c r="I35545" s="8"/>
    </row>
    <row r="35546" spans="1:9">
      <c r="A35546" s="1">
        <v>35544</v>
      </c>
      <c r="B35546" s="6"/>
      <c r="C35546" s="6"/>
      <c r="D35546" s="6"/>
      <c r="E35546" s="6"/>
      <c r="F35546" s="6"/>
      <c r="G35546" s="6"/>
      <c r="H35546" s="7"/>
      <c r="I35546" s="16"/>
    </row>
    <row r="35547" spans="1:9">
      <c r="A35547" s="1">
        <v>35545</v>
      </c>
      <c r="B35547" s="6"/>
      <c r="C35547" s="6"/>
      <c r="D35547" s="6"/>
      <c r="E35547" s="6"/>
      <c r="F35547" s="6"/>
      <c r="G35547" s="6"/>
      <c r="H35547" s="7"/>
      <c r="I35547" s="16"/>
    </row>
    <row r="35548" spans="1:9">
      <c r="A35548" s="1">
        <v>35546</v>
      </c>
      <c r="B35548" s="8"/>
      <c r="C35548" s="8"/>
      <c r="D35548" s="8"/>
      <c r="E35548" s="8"/>
      <c r="F35548" s="8"/>
      <c r="G35548" s="8"/>
      <c r="H35548" s="9"/>
      <c r="I35548" s="8"/>
    </row>
    <row r="35549" spans="1:9">
      <c r="A35549" s="1">
        <v>35547</v>
      </c>
      <c r="B35549" s="6"/>
      <c r="C35549" s="6"/>
      <c r="D35549" s="6"/>
      <c r="E35549" s="6"/>
      <c r="F35549" s="6"/>
      <c r="G35549" s="6"/>
      <c r="H35549" s="7"/>
      <c r="I35549" s="16"/>
    </row>
    <row r="35550" spans="1:9">
      <c r="A35550" s="1">
        <v>35548</v>
      </c>
      <c r="B35550" s="6"/>
      <c r="C35550" s="6"/>
      <c r="D35550" s="6"/>
      <c r="E35550" s="6"/>
      <c r="F35550" s="6"/>
      <c r="G35550" s="6"/>
      <c r="H35550" s="7"/>
      <c r="I35550" s="16"/>
    </row>
    <row r="35551" spans="1:9">
      <c r="A35551" s="1">
        <v>35549</v>
      </c>
      <c r="B35551" s="6"/>
      <c r="C35551" s="6"/>
      <c r="D35551" s="6"/>
      <c r="E35551" s="6"/>
      <c r="F35551" s="6"/>
      <c r="G35551" s="6"/>
      <c r="H35551" s="7"/>
      <c r="I35551" s="6"/>
    </row>
    <row r="35552" spans="1:9">
      <c r="A35552" s="1">
        <v>35550</v>
      </c>
      <c r="B35552" s="6"/>
      <c r="C35552" s="6"/>
      <c r="D35552" s="6"/>
      <c r="E35552" s="6"/>
      <c r="F35552" s="6"/>
      <c r="G35552" s="6"/>
      <c r="H35552" s="7"/>
      <c r="I35552" s="16"/>
    </row>
    <row r="35553" spans="1:9">
      <c r="A35553" s="1">
        <v>35551</v>
      </c>
      <c r="B35553" s="6"/>
      <c r="C35553" s="6"/>
      <c r="D35553" s="6"/>
      <c r="E35553" s="6"/>
      <c r="F35553" s="6"/>
      <c r="G35553" s="6"/>
      <c r="H35553" s="7"/>
      <c r="I35553" s="16"/>
    </row>
    <row r="35554" spans="1:9">
      <c r="A35554" s="1">
        <v>35552</v>
      </c>
      <c r="B35554" s="6"/>
      <c r="C35554" s="6"/>
      <c r="D35554" s="6"/>
      <c r="E35554" s="6"/>
      <c r="F35554" s="6"/>
      <c r="G35554" s="6"/>
      <c r="H35554" s="7"/>
      <c r="I35554" s="6"/>
    </row>
    <row r="35555" spans="1:9">
      <c r="A35555" s="1">
        <v>35553</v>
      </c>
      <c r="B35555" s="6"/>
      <c r="C35555" s="6"/>
      <c r="D35555" s="6"/>
      <c r="E35555" s="6"/>
      <c r="F35555" s="6"/>
      <c r="G35555" s="6"/>
      <c r="H35555" s="7"/>
      <c r="I35555" s="16"/>
    </row>
    <row r="35556" spans="1:9">
      <c r="A35556" s="1">
        <v>35554</v>
      </c>
      <c r="B35556" s="6"/>
      <c r="C35556" s="6"/>
      <c r="D35556" s="6"/>
      <c r="E35556" s="6"/>
      <c r="F35556" s="6"/>
      <c r="G35556" s="6"/>
      <c r="H35556" s="7"/>
      <c r="I35556" s="6"/>
    </row>
    <row r="35557" spans="1:9">
      <c r="A35557" s="1">
        <v>35555</v>
      </c>
      <c r="B35557" s="6"/>
      <c r="C35557" s="6"/>
      <c r="D35557" s="6"/>
      <c r="E35557" s="6"/>
      <c r="F35557" s="6"/>
      <c r="G35557" s="6"/>
      <c r="H35557" s="7"/>
      <c r="I35557" s="6"/>
    </row>
    <row r="35558" spans="1:9">
      <c r="A35558" s="1">
        <v>35556</v>
      </c>
      <c r="B35558" s="6"/>
      <c r="C35558" s="6"/>
      <c r="D35558" s="6"/>
      <c r="E35558" s="6"/>
      <c r="F35558" s="6"/>
      <c r="G35558" s="6"/>
      <c r="H35558" s="7"/>
      <c r="I35558" s="6"/>
    </row>
    <row r="35559" spans="1:9">
      <c r="A35559" s="1">
        <v>35557</v>
      </c>
      <c r="B35559" s="8"/>
      <c r="C35559" s="8"/>
      <c r="D35559" s="8"/>
      <c r="E35559" s="8"/>
      <c r="F35559" s="8"/>
      <c r="G35559" s="8"/>
      <c r="H35559" s="9"/>
      <c r="I35559" s="8"/>
    </row>
    <row r="35560" spans="1:9">
      <c r="A35560" s="1">
        <v>35558</v>
      </c>
      <c r="B35560" s="6"/>
      <c r="C35560" s="6"/>
      <c r="D35560" s="6"/>
      <c r="E35560" s="6"/>
      <c r="F35560" s="6"/>
      <c r="G35560" s="6"/>
      <c r="H35560" s="7"/>
      <c r="I35560" s="16"/>
    </row>
    <row r="35561" spans="1:9">
      <c r="A35561" s="1">
        <v>35559</v>
      </c>
      <c r="B35561" s="8"/>
      <c r="C35561" s="8"/>
      <c r="D35561" s="8"/>
      <c r="E35561" s="8"/>
      <c r="F35561" s="8"/>
      <c r="G35561" s="8"/>
      <c r="H35561" s="9"/>
      <c r="I35561" s="8"/>
    </row>
    <row r="35562" spans="1:9">
      <c r="A35562" s="1">
        <v>35560</v>
      </c>
      <c r="B35562" s="8"/>
      <c r="C35562" s="8"/>
      <c r="D35562" s="8"/>
      <c r="E35562" s="8"/>
      <c r="F35562" s="8"/>
      <c r="G35562" s="8"/>
      <c r="H35562" s="9"/>
      <c r="I35562" s="8"/>
    </row>
    <row r="35563" spans="1:9">
      <c r="A35563" s="1">
        <v>35561</v>
      </c>
      <c r="B35563" s="6"/>
      <c r="C35563" s="6"/>
      <c r="D35563" s="6"/>
      <c r="E35563" s="6"/>
      <c r="F35563" s="6"/>
      <c r="G35563" s="6"/>
      <c r="H35563" s="7"/>
      <c r="I35563" s="6"/>
    </row>
    <row r="35564" spans="1:9">
      <c r="A35564" s="1">
        <v>35562</v>
      </c>
      <c r="B35564" s="6"/>
      <c r="C35564" s="6"/>
      <c r="D35564" s="6"/>
      <c r="E35564" s="6"/>
      <c r="F35564" s="6"/>
      <c r="G35564" s="6"/>
      <c r="H35564" s="7"/>
      <c r="I35564" s="6"/>
    </row>
    <row r="35565" spans="1:9">
      <c r="A35565" s="1">
        <v>35563</v>
      </c>
      <c r="B35565" s="6"/>
      <c r="C35565" s="6"/>
      <c r="D35565" s="6"/>
      <c r="E35565" s="6"/>
      <c r="F35565" s="6"/>
      <c r="G35565" s="6"/>
      <c r="H35565" s="7"/>
      <c r="I35565" s="6"/>
    </row>
    <row r="35566" spans="1:9">
      <c r="A35566" s="1">
        <v>35564</v>
      </c>
      <c r="B35566" s="6"/>
      <c r="C35566" s="6"/>
      <c r="D35566" s="6"/>
      <c r="E35566" s="6"/>
      <c r="F35566" s="6"/>
      <c r="G35566" s="6"/>
      <c r="H35566" s="7"/>
      <c r="I35566" s="6"/>
    </row>
    <row r="35567" spans="1:9">
      <c r="A35567" s="1">
        <v>35565</v>
      </c>
      <c r="B35567" s="8"/>
      <c r="C35567" s="8"/>
      <c r="D35567" s="8"/>
      <c r="E35567" s="8"/>
      <c r="F35567" s="8"/>
      <c r="G35567" s="8"/>
      <c r="H35567" s="9"/>
      <c r="I35567" s="8"/>
    </row>
    <row r="35568" spans="1:9">
      <c r="A35568" s="1">
        <v>35566</v>
      </c>
      <c r="B35568" s="6"/>
      <c r="C35568" s="6"/>
      <c r="D35568" s="6"/>
      <c r="E35568" s="6"/>
      <c r="F35568" s="6"/>
      <c r="G35568" s="6"/>
      <c r="H35568" s="7"/>
      <c r="I35568" s="6"/>
    </row>
    <row r="35569" spans="1:9">
      <c r="A35569" s="1">
        <v>35567</v>
      </c>
      <c r="B35569" s="6"/>
      <c r="C35569" s="6"/>
      <c r="D35569" s="6"/>
      <c r="E35569" s="6"/>
      <c r="F35569" s="6"/>
      <c r="G35569" s="6"/>
      <c r="H35569" s="7"/>
      <c r="I35569" s="6"/>
    </row>
    <row r="35570" spans="1:9">
      <c r="A35570" s="1">
        <v>35568</v>
      </c>
      <c r="B35570" s="6"/>
      <c r="C35570" s="6"/>
      <c r="D35570" s="6"/>
      <c r="E35570" s="6"/>
      <c r="F35570" s="6"/>
      <c r="G35570" s="6"/>
      <c r="H35570" s="7"/>
      <c r="I35570" s="6"/>
    </row>
    <row r="35571" spans="1:9">
      <c r="A35571" s="1">
        <v>35569</v>
      </c>
      <c r="B35571" s="6"/>
      <c r="C35571" s="6"/>
      <c r="D35571" s="6"/>
      <c r="E35571" s="6"/>
      <c r="F35571" s="6"/>
      <c r="G35571" s="6"/>
      <c r="H35571" s="7"/>
      <c r="I35571" s="16"/>
    </row>
    <row r="35572" spans="1:9">
      <c r="A35572" s="1">
        <v>35570</v>
      </c>
      <c r="B35572" s="6"/>
      <c r="C35572" s="6"/>
      <c r="D35572" s="6"/>
      <c r="E35572" s="6"/>
      <c r="F35572" s="6"/>
      <c r="G35572" s="6"/>
      <c r="H35572" s="7"/>
      <c r="I35572" s="6"/>
    </row>
    <row r="35573" spans="1:9">
      <c r="A35573" s="1">
        <v>35571</v>
      </c>
      <c r="B35573" s="6"/>
      <c r="C35573" s="6"/>
      <c r="D35573" s="6"/>
      <c r="E35573" s="6"/>
      <c r="F35573" s="6"/>
      <c r="G35573" s="6"/>
      <c r="H35573" s="7"/>
      <c r="I35573" s="6"/>
    </row>
    <row r="35574" spans="1:9">
      <c r="A35574" s="1">
        <v>35572</v>
      </c>
      <c r="B35574" s="6"/>
      <c r="C35574" s="6"/>
      <c r="D35574" s="6"/>
      <c r="E35574" s="6"/>
      <c r="F35574" s="6"/>
      <c r="G35574" s="6"/>
      <c r="H35574" s="7"/>
      <c r="I35574" s="6"/>
    </row>
    <row r="35575" spans="1:9">
      <c r="A35575" s="1">
        <v>35573</v>
      </c>
      <c r="B35575" s="6"/>
      <c r="C35575" s="6"/>
      <c r="D35575" s="6"/>
      <c r="E35575" s="6"/>
      <c r="F35575" s="6"/>
      <c r="G35575" s="6"/>
      <c r="H35575" s="7"/>
      <c r="I35575" s="6"/>
    </row>
    <row r="35576" spans="1:9">
      <c r="A35576" s="1">
        <v>35574</v>
      </c>
      <c r="B35576" s="6"/>
      <c r="C35576" s="6"/>
      <c r="D35576" s="6"/>
      <c r="E35576" s="6"/>
      <c r="F35576" s="6"/>
      <c r="G35576" s="6"/>
      <c r="H35576" s="7"/>
      <c r="I35576" s="6"/>
    </row>
    <row r="35577" spans="1:9">
      <c r="A35577" s="1">
        <v>35575</v>
      </c>
      <c r="B35577" s="6"/>
      <c r="C35577" s="6"/>
      <c r="D35577" s="6"/>
      <c r="E35577" s="6"/>
      <c r="F35577" s="6"/>
      <c r="G35577" s="6"/>
      <c r="H35577" s="7"/>
      <c r="I35577" s="16"/>
    </row>
    <row r="35578" spans="1:9">
      <c r="A35578" s="1">
        <v>35576</v>
      </c>
      <c r="B35578" s="6"/>
      <c r="C35578" s="6"/>
      <c r="D35578" s="6"/>
      <c r="E35578" s="6"/>
      <c r="F35578" s="6"/>
      <c r="G35578" s="6"/>
      <c r="H35578" s="7"/>
      <c r="I35578" s="6"/>
    </row>
    <row r="35579" spans="1:9">
      <c r="A35579" s="1">
        <v>35577</v>
      </c>
      <c r="B35579" s="6"/>
      <c r="C35579" s="6"/>
      <c r="D35579" s="6"/>
      <c r="E35579" s="6"/>
      <c r="F35579" s="6"/>
      <c r="G35579" s="6"/>
      <c r="H35579" s="7"/>
      <c r="I35579" s="6"/>
    </row>
    <row r="35580" spans="1:9">
      <c r="A35580" s="1">
        <v>35578</v>
      </c>
      <c r="B35580" s="6"/>
      <c r="C35580" s="6"/>
      <c r="D35580" s="6"/>
      <c r="E35580" s="6"/>
      <c r="F35580" s="6"/>
      <c r="G35580" s="6"/>
      <c r="H35580" s="7"/>
      <c r="I35580" s="6"/>
    </row>
    <row r="35581" spans="1:9">
      <c r="A35581" s="1">
        <v>35579</v>
      </c>
      <c r="B35581" s="6"/>
      <c r="C35581" s="6"/>
      <c r="D35581" s="6"/>
      <c r="E35581" s="6"/>
      <c r="F35581" s="6"/>
      <c r="G35581" s="6"/>
      <c r="H35581" s="7"/>
      <c r="I35581" s="16"/>
    </row>
    <row r="35582" spans="1:9">
      <c r="A35582" s="1">
        <v>35580</v>
      </c>
      <c r="B35582" s="8"/>
      <c r="C35582" s="8"/>
      <c r="D35582" s="8"/>
      <c r="E35582" s="8"/>
      <c r="F35582" s="8"/>
      <c r="G35582" s="8"/>
      <c r="H35582" s="9"/>
      <c r="I35582" s="8"/>
    </row>
    <row r="35583" spans="1:9">
      <c r="A35583" s="1">
        <v>35581</v>
      </c>
      <c r="B35583" s="6"/>
      <c r="C35583" s="6"/>
      <c r="D35583" s="6"/>
      <c r="E35583" s="6"/>
      <c r="F35583" s="6"/>
      <c r="G35583" s="6"/>
      <c r="H35583" s="7"/>
      <c r="I35583" s="6"/>
    </row>
    <row r="35584" spans="1:9">
      <c r="A35584" s="1">
        <v>35582</v>
      </c>
      <c r="B35584" s="8"/>
      <c r="C35584" s="8"/>
      <c r="D35584" s="8"/>
      <c r="E35584" s="8"/>
      <c r="F35584" s="8"/>
      <c r="G35584" s="8"/>
      <c r="H35584" s="9"/>
      <c r="I35584" s="8"/>
    </row>
    <row r="35585" spans="1:9">
      <c r="A35585" s="1">
        <v>35583</v>
      </c>
      <c r="B35585" s="8"/>
      <c r="C35585" s="8"/>
      <c r="D35585" s="8"/>
      <c r="E35585" s="8"/>
      <c r="F35585" s="8"/>
      <c r="G35585" s="8"/>
      <c r="H35585" s="9"/>
      <c r="I35585" s="8"/>
    </row>
    <row r="35586" spans="1:9">
      <c r="A35586" s="1">
        <v>35584</v>
      </c>
      <c r="B35586" s="6"/>
      <c r="C35586" s="6"/>
      <c r="D35586" s="6"/>
      <c r="E35586" s="6"/>
      <c r="F35586" s="6"/>
      <c r="G35586" s="6"/>
      <c r="H35586" s="7"/>
      <c r="I35586" s="6"/>
    </row>
    <row r="35587" spans="1:9">
      <c r="A35587" s="1">
        <v>35585</v>
      </c>
      <c r="B35587" s="6"/>
      <c r="C35587" s="6"/>
      <c r="D35587" s="6"/>
      <c r="E35587" s="6"/>
      <c r="F35587" s="6"/>
      <c r="G35587" s="6"/>
      <c r="H35587" s="7"/>
      <c r="I35587" s="16"/>
    </row>
    <row r="35588" spans="1:9">
      <c r="A35588" s="1">
        <v>35586</v>
      </c>
      <c r="B35588" s="8"/>
      <c r="C35588" s="8"/>
      <c r="D35588" s="8"/>
      <c r="E35588" s="8"/>
      <c r="F35588" s="8"/>
      <c r="G35588" s="8"/>
      <c r="H35588" s="9"/>
      <c r="I35588" s="8"/>
    </row>
    <row r="35589" spans="1:9">
      <c r="A35589" s="1">
        <v>35587</v>
      </c>
      <c r="B35589" s="6"/>
      <c r="C35589" s="6"/>
      <c r="D35589" s="6"/>
      <c r="E35589" s="6"/>
      <c r="F35589" s="6"/>
      <c r="G35589" s="6"/>
      <c r="H35589" s="7"/>
      <c r="I35589" s="6"/>
    </row>
    <row r="35590" spans="1:9">
      <c r="A35590" s="1">
        <v>35588</v>
      </c>
      <c r="B35590" s="6"/>
      <c r="C35590" s="6"/>
      <c r="D35590" s="6"/>
      <c r="E35590" s="6"/>
      <c r="F35590" s="6"/>
      <c r="G35590" s="6"/>
      <c r="H35590" s="7"/>
      <c r="I35590" s="16"/>
    </row>
    <row r="35591" spans="1:9">
      <c r="A35591" s="1">
        <v>35589</v>
      </c>
      <c r="B35591" s="6"/>
      <c r="C35591" s="6"/>
      <c r="D35591" s="6"/>
      <c r="E35591" s="6"/>
      <c r="F35591" s="6"/>
      <c r="G35591" s="6"/>
      <c r="H35591" s="7"/>
      <c r="I35591" s="16"/>
    </row>
    <row r="35592" spans="1:9">
      <c r="A35592" s="1">
        <v>35590</v>
      </c>
      <c r="B35592" s="6"/>
      <c r="C35592" s="6"/>
      <c r="D35592" s="6"/>
      <c r="E35592" s="6"/>
      <c r="F35592" s="6"/>
      <c r="G35592" s="6"/>
      <c r="H35592" s="7"/>
      <c r="I35592" s="6"/>
    </row>
    <row r="35593" spans="1:9">
      <c r="A35593" s="1">
        <v>35591</v>
      </c>
      <c r="B35593" s="8"/>
      <c r="C35593" s="8"/>
      <c r="D35593" s="8"/>
      <c r="E35593" s="8"/>
      <c r="F35593" s="8"/>
      <c r="G35593" s="8"/>
      <c r="H35593" s="9"/>
      <c r="I35593" s="8"/>
    </row>
    <row r="35594" spans="1:9">
      <c r="A35594" s="1">
        <v>35592</v>
      </c>
      <c r="B35594" s="6"/>
      <c r="C35594" s="6"/>
      <c r="D35594" s="6"/>
      <c r="E35594" s="6"/>
      <c r="F35594" s="6"/>
      <c r="G35594" s="6"/>
      <c r="H35594" s="7"/>
      <c r="I35594" s="16"/>
    </row>
    <row r="35595" spans="1:9">
      <c r="A35595" s="1">
        <v>35593</v>
      </c>
      <c r="B35595" s="6"/>
      <c r="C35595" s="6"/>
      <c r="D35595" s="6"/>
      <c r="E35595" s="6"/>
      <c r="F35595" s="6"/>
      <c r="G35595" s="6"/>
      <c r="H35595" s="7"/>
      <c r="I35595" s="6"/>
    </row>
    <row r="35596" spans="1:9">
      <c r="A35596" s="1">
        <v>35594</v>
      </c>
      <c r="B35596" s="6"/>
      <c r="C35596" s="6"/>
      <c r="D35596" s="6"/>
      <c r="E35596" s="6"/>
      <c r="F35596" s="6"/>
      <c r="G35596" s="6"/>
      <c r="H35596" s="7"/>
      <c r="I35596" s="16"/>
    </row>
    <row r="35597" spans="1:9">
      <c r="A35597" s="1">
        <v>35595</v>
      </c>
      <c r="B35597" s="6"/>
      <c r="C35597" s="6"/>
      <c r="D35597" s="6"/>
      <c r="E35597" s="6"/>
      <c r="F35597" s="6"/>
      <c r="G35597" s="6"/>
      <c r="H35597" s="7"/>
      <c r="I35597" s="16"/>
    </row>
    <row r="35598" spans="1:9">
      <c r="A35598" s="1">
        <v>35596</v>
      </c>
      <c r="B35598" s="6"/>
      <c r="C35598" s="6"/>
      <c r="D35598" s="6"/>
      <c r="E35598" s="6"/>
      <c r="F35598" s="6"/>
      <c r="G35598" s="6"/>
      <c r="H35598" s="7"/>
      <c r="I35598" s="16"/>
    </row>
    <row r="35599" spans="1:9">
      <c r="A35599" s="1">
        <v>35597</v>
      </c>
      <c r="B35599" s="6"/>
      <c r="C35599" s="6"/>
      <c r="D35599" s="6"/>
      <c r="E35599" s="6"/>
      <c r="F35599" s="6"/>
      <c r="G35599" s="6"/>
      <c r="H35599" s="7"/>
      <c r="I35599" s="6"/>
    </row>
    <row r="35600" spans="1:9">
      <c r="A35600" s="1">
        <v>35598</v>
      </c>
      <c r="B35600" s="6"/>
      <c r="C35600" s="6"/>
      <c r="D35600" s="6"/>
      <c r="E35600" s="6"/>
      <c r="F35600" s="6"/>
      <c r="G35600" s="6"/>
      <c r="H35600" s="7"/>
      <c r="I35600" s="6"/>
    </row>
    <row r="35601" spans="1:9">
      <c r="A35601" s="1">
        <v>35599</v>
      </c>
      <c r="B35601" s="6"/>
      <c r="C35601" s="6"/>
      <c r="D35601" s="6"/>
      <c r="E35601" s="6"/>
      <c r="F35601" s="6"/>
      <c r="G35601" s="6"/>
      <c r="H35601" s="7"/>
      <c r="I35601" s="6"/>
    </row>
    <row r="35602" spans="1:9">
      <c r="A35602" s="1">
        <v>35600</v>
      </c>
      <c r="B35602" s="6"/>
      <c r="C35602" s="6"/>
      <c r="D35602" s="6"/>
      <c r="E35602" s="6"/>
      <c r="F35602" s="6"/>
      <c r="G35602" s="6"/>
      <c r="H35602" s="7"/>
      <c r="I35602" s="6"/>
    </row>
    <row r="35603" spans="1:9">
      <c r="A35603" s="1">
        <v>35601</v>
      </c>
      <c r="B35603" s="6"/>
      <c r="C35603" s="6"/>
      <c r="D35603" s="6"/>
      <c r="E35603" s="6"/>
      <c r="F35603" s="6"/>
      <c r="G35603" s="6"/>
      <c r="H35603" s="7"/>
      <c r="I35603" s="6"/>
    </row>
    <row r="35604" spans="1:9">
      <c r="A35604" s="1">
        <v>35602</v>
      </c>
      <c r="B35604" s="6"/>
      <c r="C35604" s="6"/>
      <c r="D35604" s="6"/>
      <c r="E35604" s="6"/>
      <c r="F35604" s="6"/>
      <c r="G35604" s="6"/>
      <c r="H35604" s="7"/>
      <c r="I35604" s="16"/>
    </row>
    <row r="35605" spans="1:9">
      <c r="A35605" s="1">
        <v>35603</v>
      </c>
      <c r="B35605" s="6"/>
      <c r="C35605" s="6"/>
      <c r="D35605" s="6"/>
      <c r="E35605" s="6"/>
      <c r="F35605" s="6"/>
      <c r="G35605" s="6"/>
      <c r="H35605" s="7"/>
      <c r="I35605" s="6"/>
    </row>
    <row r="35606" spans="1:9">
      <c r="A35606" s="1">
        <v>35604</v>
      </c>
      <c r="B35606" s="6"/>
      <c r="C35606" s="6"/>
      <c r="D35606" s="6"/>
      <c r="E35606" s="6"/>
      <c r="F35606" s="6"/>
      <c r="G35606" s="6"/>
      <c r="H35606" s="7"/>
      <c r="I35606" s="6"/>
    </row>
    <row r="35607" spans="1:9">
      <c r="A35607" s="1">
        <v>35605</v>
      </c>
      <c r="B35607" s="6"/>
      <c r="C35607" s="6"/>
      <c r="D35607" s="6"/>
      <c r="E35607" s="6"/>
      <c r="F35607" s="6"/>
      <c r="G35607" s="6"/>
      <c r="H35607" s="7"/>
      <c r="I35607" s="6"/>
    </row>
    <row r="35608" spans="1:9">
      <c r="A35608" s="1">
        <v>35606</v>
      </c>
      <c r="B35608" s="6"/>
      <c r="C35608" s="6"/>
      <c r="D35608" s="6"/>
      <c r="E35608" s="6"/>
      <c r="F35608" s="6"/>
      <c r="G35608" s="6"/>
      <c r="H35608" s="7"/>
      <c r="I35608" s="16"/>
    </row>
    <row r="35609" spans="1:9">
      <c r="A35609" s="1">
        <v>35607</v>
      </c>
      <c r="B35609" s="6"/>
      <c r="C35609" s="6"/>
      <c r="D35609" s="6"/>
      <c r="E35609" s="6"/>
      <c r="F35609" s="6"/>
      <c r="G35609" s="6"/>
      <c r="H35609" s="7"/>
      <c r="I35609" s="16"/>
    </row>
    <row r="35610" spans="1:9">
      <c r="A35610" s="1">
        <v>35608</v>
      </c>
      <c r="B35610" s="6"/>
      <c r="C35610" s="6"/>
      <c r="D35610" s="6"/>
      <c r="E35610" s="6"/>
      <c r="F35610" s="6"/>
      <c r="G35610" s="6"/>
      <c r="H35610" s="7"/>
      <c r="I35610" s="6"/>
    </row>
    <row r="35611" spans="1:9">
      <c r="A35611" s="1">
        <v>35609</v>
      </c>
      <c r="B35611" s="6"/>
      <c r="C35611" s="6"/>
      <c r="D35611" s="6"/>
      <c r="E35611" s="6"/>
      <c r="F35611" s="6"/>
      <c r="G35611" s="6"/>
      <c r="H35611" s="7"/>
      <c r="I35611" s="16"/>
    </row>
    <row r="35612" spans="1:9">
      <c r="A35612" s="1">
        <v>35610</v>
      </c>
      <c r="B35612" s="6"/>
      <c r="C35612" s="6"/>
      <c r="D35612" s="6"/>
      <c r="E35612" s="6"/>
      <c r="F35612" s="6"/>
      <c r="G35612" s="6"/>
      <c r="H35612" s="7"/>
      <c r="I35612" s="16"/>
    </row>
    <row r="35613" spans="1:9">
      <c r="A35613" s="1">
        <v>35611</v>
      </c>
      <c r="B35613" s="6"/>
      <c r="C35613" s="6"/>
      <c r="D35613" s="6"/>
      <c r="E35613" s="6"/>
      <c r="F35613" s="6"/>
      <c r="G35613" s="6"/>
      <c r="H35613" s="7"/>
      <c r="I35613" s="16"/>
    </row>
    <row r="35614" spans="1:9">
      <c r="A35614" s="1">
        <v>35612</v>
      </c>
      <c r="B35614" s="6"/>
      <c r="C35614" s="6"/>
      <c r="D35614" s="6"/>
      <c r="E35614" s="6"/>
      <c r="F35614" s="6"/>
      <c r="G35614" s="6"/>
      <c r="H35614" s="7"/>
      <c r="I35614" s="6"/>
    </row>
    <row r="35615" spans="1:9">
      <c r="A35615" s="1">
        <v>35613</v>
      </c>
      <c r="B35615" s="6"/>
      <c r="C35615" s="6"/>
      <c r="D35615" s="6"/>
      <c r="E35615" s="6"/>
      <c r="F35615" s="6"/>
      <c r="G35615" s="6"/>
      <c r="H35615" s="7"/>
      <c r="I35615" s="16"/>
    </row>
    <row r="35616" spans="1:9">
      <c r="A35616" s="1">
        <v>35614</v>
      </c>
      <c r="B35616" s="6"/>
      <c r="C35616" s="6"/>
      <c r="D35616" s="6"/>
      <c r="E35616" s="6"/>
      <c r="F35616" s="6"/>
      <c r="G35616" s="6"/>
      <c r="H35616" s="7"/>
      <c r="I35616" s="16"/>
    </row>
    <row r="35617" spans="1:9">
      <c r="A35617" s="1">
        <v>35615</v>
      </c>
      <c r="B35617" s="6"/>
      <c r="C35617" s="6"/>
      <c r="D35617" s="6"/>
      <c r="E35617" s="6"/>
      <c r="F35617" s="6"/>
      <c r="G35617" s="6"/>
      <c r="H35617" s="7"/>
      <c r="I35617" s="6"/>
    </row>
    <row r="35618" spans="1:9">
      <c r="A35618" s="1">
        <v>35616</v>
      </c>
      <c r="B35618" s="8"/>
      <c r="C35618" s="8"/>
      <c r="D35618" s="8"/>
      <c r="E35618" s="8"/>
      <c r="F35618" s="8"/>
      <c r="G35618" s="8"/>
      <c r="H35618" s="9"/>
      <c r="I35618" s="8"/>
    </row>
    <row r="35619" spans="1:9">
      <c r="A35619" s="1">
        <v>35617</v>
      </c>
      <c r="B35619" s="6"/>
      <c r="C35619" s="6"/>
      <c r="D35619" s="6"/>
      <c r="E35619" s="6"/>
      <c r="F35619" s="6"/>
      <c r="G35619" s="6"/>
      <c r="H35619" s="7"/>
      <c r="I35619" s="6"/>
    </row>
    <row r="35620" spans="1:9">
      <c r="A35620" s="1">
        <v>35618</v>
      </c>
      <c r="B35620" s="6"/>
      <c r="C35620" s="6"/>
      <c r="D35620" s="6"/>
      <c r="E35620" s="6"/>
      <c r="F35620" s="6"/>
      <c r="G35620" s="6"/>
      <c r="H35620" s="7"/>
      <c r="I35620" s="16"/>
    </row>
    <row r="35621" spans="1:9">
      <c r="A35621" s="1">
        <v>35619</v>
      </c>
      <c r="B35621" s="6"/>
      <c r="C35621" s="6"/>
      <c r="D35621" s="6"/>
      <c r="E35621" s="6"/>
      <c r="F35621" s="6"/>
      <c r="G35621" s="6"/>
      <c r="H35621" s="7"/>
      <c r="I35621" s="6"/>
    </row>
    <row r="35622" spans="1:9">
      <c r="A35622" s="1">
        <v>35620</v>
      </c>
      <c r="B35622" s="6"/>
      <c r="C35622" s="6"/>
      <c r="D35622" s="6"/>
      <c r="E35622" s="6"/>
      <c r="F35622" s="6"/>
      <c r="G35622" s="6"/>
      <c r="H35622" s="7"/>
      <c r="I35622" s="6"/>
    </row>
    <row r="35623" spans="1:9">
      <c r="A35623" s="1">
        <v>35621</v>
      </c>
      <c r="B35623" s="6"/>
      <c r="C35623" s="6"/>
      <c r="D35623" s="6"/>
      <c r="E35623" s="6"/>
      <c r="F35623" s="6"/>
      <c r="G35623" s="6"/>
      <c r="H35623" s="7"/>
      <c r="I35623" s="6"/>
    </row>
    <row r="35624" spans="1:9">
      <c r="A35624" s="1">
        <v>35622</v>
      </c>
      <c r="B35624" s="6"/>
      <c r="C35624" s="6"/>
      <c r="D35624" s="6"/>
      <c r="E35624" s="6"/>
      <c r="F35624" s="6"/>
      <c r="G35624" s="6"/>
      <c r="H35624" s="7"/>
      <c r="I35624" s="6"/>
    </row>
    <row r="35625" spans="1:9">
      <c r="A35625" s="1">
        <v>35623</v>
      </c>
      <c r="B35625" s="8"/>
      <c r="C35625" s="8"/>
      <c r="D35625" s="8"/>
      <c r="E35625" s="8"/>
      <c r="F35625" s="8"/>
      <c r="G35625" s="8"/>
      <c r="H35625" s="9"/>
      <c r="I35625" s="8"/>
    </row>
    <row r="35626" spans="1:9">
      <c r="A35626" s="1">
        <v>35624</v>
      </c>
      <c r="B35626" s="6"/>
      <c r="C35626" s="6"/>
      <c r="D35626" s="6"/>
      <c r="E35626" s="6"/>
      <c r="F35626" s="6"/>
      <c r="G35626" s="6"/>
      <c r="H35626" s="7"/>
      <c r="I35626" s="16"/>
    </row>
    <row r="35627" spans="1:9">
      <c r="A35627" s="1">
        <v>35625</v>
      </c>
      <c r="B35627" s="6"/>
      <c r="C35627" s="6"/>
      <c r="D35627" s="6"/>
      <c r="E35627" s="6"/>
      <c r="F35627" s="6"/>
      <c r="G35627" s="6"/>
      <c r="H35627" s="7"/>
      <c r="I35627" s="6"/>
    </row>
    <row r="35628" spans="1:9">
      <c r="A35628" s="1">
        <v>35626</v>
      </c>
      <c r="B35628" s="6"/>
      <c r="C35628" s="6"/>
      <c r="D35628" s="6"/>
      <c r="E35628" s="6"/>
      <c r="F35628" s="6"/>
      <c r="G35628" s="6"/>
      <c r="H35628" s="7"/>
      <c r="I35628" s="6"/>
    </row>
    <row r="35629" spans="1:9">
      <c r="A35629" s="1">
        <v>35627</v>
      </c>
      <c r="B35629" s="6"/>
      <c r="C35629" s="6"/>
      <c r="D35629" s="6"/>
      <c r="E35629" s="6"/>
      <c r="F35629" s="6"/>
      <c r="G35629" s="6"/>
      <c r="H35629" s="7"/>
      <c r="I35629" s="6"/>
    </row>
    <row r="35630" spans="1:9">
      <c r="A35630" s="1">
        <v>35628</v>
      </c>
      <c r="B35630" s="6"/>
      <c r="C35630" s="6"/>
      <c r="D35630" s="6"/>
      <c r="E35630" s="6"/>
      <c r="F35630" s="6"/>
      <c r="G35630" s="6"/>
      <c r="H35630" s="7"/>
      <c r="I35630" s="6"/>
    </row>
    <row r="35631" spans="1:9">
      <c r="A35631" s="1">
        <v>35629</v>
      </c>
      <c r="B35631" s="6"/>
      <c r="C35631" s="6"/>
      <c r="D35631" s="6"/>
      <c r="E35631" s="6"/>
      <c r="F35631" s="6"/>
      <c r="G35631" s="6"/>
      <c r="H35631" s="7"/>
      <c r="I35631" s="16"/>
    </row>
    <row r="35632" spans="1:9">
      <c r="A35632" s="1">
        <v>35630</v>
      </c>
      <c r="B35632" s="6"/>
      <c r="C35632" s="6"/>
      <c r="D35632" s="6"/>
      <c r="E35632" s="6"/>
      <c r="F35632" s="6"/>
      <c r="G35632" s="6"/>
      <c r="H35632" s="7"/>
      <c r="I35632" s="16"/>
    </row>
    <row r="35633" spans="1:9">
      <c r="A35633" s="1">
        <v>35631</v>
      </c>
      <c r="B35633" s="6"/>
      <c r="C35633" s="6"/>
      <c r="D35633" s="6"/>
      <c r="E35633" s="6"/>
      <c r="F35633" s="6"/>
      <c r="G35633" s="6"/>
      <c r="H35633" s="7"/>
      <c r="I35633" s="6"/>
    </row>
    <row r="35634" spans="1:9">
      <c r="A35634" s="1">
        <v>35632</v>
      </c>
      <c r="B35634" s="6"/>
      <c r="C35634" s="6"/>
      <c r="D35634" s="6"/>
      <c r="E35634" s="6"/>
      <c r="F35634" s="6"/>
      <c r="G35634" s="6"/>
      <c r="H35634" s="7"/>
      <c r="I35634" s="16"/>
    </row>
    <row r="35635" spans="1:9">
      <c r="A35635" s="1">
        <v>35633</v>
      </c>
      <c r="B35635" s="6"/>
      <c r="C35635" s="6"/>
      <c r="D35635" s="6"/>
      <c r="E35635" s="6"/>
      <c r="F35635" s="6"/>
      <c r="G35635" s="6"/>
      <c r="H35635" s="7"/>
      <c r="I35635" s="16"/>
    </row>
    <row r="35636" spans="1:9">
      <c r="A35636" s="1">
        <v>35634</v>
      </c>
      <c r="B35636" s="6"/>
      <c r="C35636" s="6"/>
      <c r="D35636" s="6"/>
      <c r="E35636" s="6"/>
      <c r="F35636" s="6"/>
      <c r="G35636" s="6"/>
      <c r="H35636" s="7"/>
      <c r="I35636" s="6"/>
    </row>
    <row r="35637" spans="1:9">
      <c r="A35637" s="1">
        <v>35635</v>
      </c>
      <c r="B35637" s="6"/>
      <c r="C35637" s="6"/>
      <c r="D35637" s="6"/>
      <c r="E35637" s="6"/>
      <c r="F35637" s="6"/>
      <c r="G35637" s="6"/>
      <c r="H35637" s="7"/>
      <c r="I35637" s="16"/>
    </row>
    <row r="35638" spans="1:9">
      <c r="A35638" s="1">
        <v>35636</v>
      </c>
      <c r="B35638" s="6"/>
      <c r="C35638" s="6"/>
      <c r="D35638" s="6"/>
      <c r="E35638" s="6"/>
      <c r="F35638" s="6"/>
      <c r="G35638" s="6"/>
      <c r="H35638" s="7"/>
      <c r="I35638" s="6"/>
    </row>
    <row r="35639" spans="1:9">
      <c r="A35639" s="1">
        <v>35637</v>
      </c>
      <c r="B35639" s="6"/>
      <c r="C35639" s="6"/>
      <c r="D35639" s="6"/>
      <c r="E35639" s="6"/>
      <c r="F35639" s="6"/>
      <c r="G35639" s="6"/>
      <c r="H35639" s="7"/>
      <c r="I35639" s="6"/>
    </row>
    <row r="35640" spans="1:9">
      <c r="A35640" s="1">
        <v>35638</v>
      </c>
      <c r="B35640" s="6"/>
      <c r="C35640" s="6"/>
      <c r="D35640" s="6"/>
      <c r="E35640" s="6"/>
      <c r="F35640" s="6"/>
      <c r="G35640" s="6"/>
      <c r="H35640" s="7"/>
      <c r="I35640" s="6"/>
    </row>
    <row r="35641" spans="1:9">
      <c r="A35641" s="1">
        <v>35639</v>
      </c>
      <c r="B35641" s="6"/>
      <c r="C35641" s="6"/>
      <c r="D35641" s="6"/>
      <c r="E35641" s="6"/>
      <c r="F35641" s="6"/>
      <c r="G35641" s="6"/>
      <c r="H35641" s="7"/>
      <c r="I35641" s="6"/>
    </row>
    <row r="35642" spans="1:9">
      <c r="A35642" s="1">
        <v>35640</v>
      </c>
      <c r="B35642" s="8"/>
      <c r="C35642" s="8"/>
      <c r="D35642" s="8"/>
      <c r="E35642" s="8"/>
      <c r="F35642" s="8"/>
      <c r="G35642" s="8"/>
      <c r="H35642" s="9"/>
      <c r="I35642" s="8"/>
    </row>
    <row r="35643" spans="1:9">
      <c r="A35643" s="1">
        <v>35641</v>
      </c>
      <c r="B35643" s="6"/>
      <c r="C35643" s="6"/>
      <c r="D35643" s="6"/>
      <c r="E35643" s="6"/>
      <c r="F35643" s="6"/>
      <c r="G35643" s="6"/>
      <c r="H35643" s="7"/>
      <c r="I35643" s="6"/>
    </row>
    <row r="35644" spans="1:9">
      <c r="A35644" s="1">
        <v>35642</v>
      </c>
      <c r="B35644" s="6"/>
      <c r="C35644" s="6"/>
      <c r="D35644" s="6"/>
      <c r="E35644" s="6"/>
      <c r="F35644" s="6"/>
      <c r="G35644" s="6"/>
      <c r="H35644" s="7"/>
      <c r="I35644" s="16"/>
    </row>
    <row r="35645" spans="1:9">
      <c r="A35645" s="1">
        <v>35643</v>
      </c>
      <c r="B35645" s="6"/>
      <c r="C35645" s="6"/>
      <c r="D35645" s="6"/>
      <c r="E35645" s="6"/>
      <c r="F35645" s="6"/>
      <c r="G35645" s="6"/>
      <c r="H35645" s="7"/>
      <c r="I35645" s="16"/>
    </row>
    <row r="35646" spans="1:9">
      <c r="A35646" s="1">
        <v>35644</v>
      </c>
      <c r="B35646" s="8"/>
      <c r="C35646" s="8"/>
      <c r="D35646" s="8"/>
      <c r="E35646" s="8"/>
      <c r="F35646" s="8"/>
      <c r="G35646" s="8"/>
      <c r="H35646" s="9"/>
      <c r="I35646" s="8"/>
    </row>
    <row r="35647" spans="1:9">
      <c r="A35647" s="1">
        <v>35645</v>
      </c>
      <c r="B35647" s="6"/>
      <c r="C35647" s="6"/>
      <c r="D35647" s="6"/>
      <c r="E35647" s="6"/>
      <c r="F35647" s="6"/>
      <c r="G35647" s="6"/>
      <c r="H35647" s="7"/>
      <c r="I35647" s="16"/>
    </row>
    <row r="35648" spans="1:9">
      <c r="A35648" s="1">
        <v>35646</v>
      </c>
      <c r="B35648" s="6"/>
      <c r="C35648" s="6"/>
      <c r="D35648" s="6"/>
      <c r="E35648" s="6"/>
      <c r="F35648" s="6"/>
      <c r="G35648" s="6"/>
      <c r="H35648" s="7"/>
      <c r="I35648" s="6"/>
    </row>
    <row r="35649" spans="1:9">
      <c r="A35649" s="1">
        <v>35647</v>
      </c>
      <c r="B35649" s="6"/>
      <c r="C35649" s="6"/>
      <c r="D35649" s="6"/>
      <c r="E35649" s="6"/>
      <c r="F35649" s="6"/>
      <c r="G35649" s="6"/>
      <c r="H35649" s="7"/>
      <c r="I35649" s="6"/>
    </row>
    <row r="35650" spans="1:9">
      <c r="A35650" s="1">
        <v>35648</v>
      </c>
      <c r="B35650" s="6"/>
      <c r="C35650" s="6"/>
      <c r="D35650" s="6"/>
      <c r="E35650" s="6"/>
      <c r="F35650" s="6"/>
      <c r="G35650" s="6"/>
      <c r="H35650" s="7"/>
      <c r="I35650" s="6"/>
    </row>
    <row r="35651" spans="1:9">
      <c r="A35651" s="1">
        <v>35649</v>
      </c>
      <c r="B35651" s="8"/>
      <c r="C35651" s="8"/>
      <c r="D35651" s="8"/>
      <c r="E35651" s="8"/>
      <c r="F35651" s="8"/>
      <c r="G35651" s="8"/>
      <c r="H35651" s="9"/>
      <c r="I35651" s="8"/>
    </row>
    <row r="35652" spans="1:9">
      <c r="A35652" s="1">
        <v>35650</v>
      </c>
      <c r="B35652" s="6"/>
      <c r="C35652" s="6"/>
      <c r="D35652" s="6"/>
      <c r="E35652" s="6"/>
      <c r="F35652" s="6"/>
      <c r="G35652" s="6"/>
      <c r="H35652" s="7"/>
      <c r="I35652" s="6"/>
    </row>
    <row r="35653" spans="1:9">
      <c r="A35653" s="1">
        <v>35651</v>
      </c>
      <c r="B35653" s="6"/>
      <c r="C35653" s="6"/>
      <c r="D35653" s="6"/>
      <c r="E35653" s="6"/>
      <c r="F35653" s="6"/>
      <c r="G35653" s="6"/>
      <c r="H35653" s="7"/>
      <c r="I35653" s="16"/>
    </row>
    <row r="35654" spans="1:9">
      <c r="A35654" s="1">
        <v>35652</v>
      </c>
      <c r="B35654" s="6"/>
      <c r="C35654" s="6"/>
      <c r="D35654" s="6"/>
      <c r="E35654" s="6"/>
      <c r="F35654" s="6"/>
      <c r="G35654" s="6"/>
      <c r="H35654" s="7"/>
      <c r="I35654" s="6"/>
    </row>
    <row r="35655" spans="1:9">
      <c r="A35655" s="1">
        <v>35653</v>
      </c>
      <c r="B35655" s="6"/>
      <c r="C35655" s="6"/>
      <c r="D35655" s="6"/>
      <c r="E35655" s="6"/>
      <c r="F35655" s="6"/>
      <c r="G35655" s="6"/>
      <c r="H35655" s="7"/>
      <c r="I35655" s="6"/>
    </row>
    <row r="35656" spans="1:9">
      <c r="A35656" s="1">
        <v>35654</v>
      </c>
      <c r="B35656" s="6"/>
      <c r="C35656" s="6"/>
      <c r="D35656" s="6"/>
      <c r="E35656" s="6"/>
      <c r="F35656" s="6"/>
      <c r="G35656" s="6"/>
      <c r="H35656" s="7"/>
      <c r="I35656" s="6"/>
    </row>
    <row r="35657" spans="1:9">
      <c r="A35657" s="1">
        <v>35655</v>
      </c>
      <c r="B35657" s="6"/>
      <c r="C35657" s="6"/>
      <c r="D35657" s="6"/>
      <c r="E35657" s="6"/>
      <c r="F35657" s="6"/>
      <c r="G35657" s="6"/>
      <c r="H35657" s="7"/>
      <c r="I35657" s="6"/>
    </row>
    <row r="35658" spans="1:9">
      <c r="A35658" s="1">
        <v>35656</v>
      </c>
      <c r="B35658" s="6"/>
      <c r="C35658" s="6"/>
      <c r="D35658" s="6"/>
      <c r="E35658" s="6"/>
      <c r="F35658" s="6"/>
      <c r="G35658" s="6"/>
      <c r="H35658" s="7"/>
      <c r="I35658" s="16"/>
    </row>
    <row r="35659" spans="1:9">
      <c r="A35659" s="1">
        <v>35657</v>
      </c>
      <c r="B35659" s="6"/>
      <c r="C35659" s="6"/>
      <c r="D35659" s="6"/>
      <c r="E35659" s="6"/>
      <c r="F35659" s="6"/>
      <c r="G35659" s="6"/>
      <c r="H35659" s="7"/>
      <c r="I35659" s="6"/>
    </row>
    <row r="35660" spans="1:9">
      <c r="A35660" s="1">
        <v>35658</v>
      </c>
      <c r="B35660" s="8"/>
      <c r="C35660" s="8"/>
      <c r="D35660" s="8"/>
      <c r="E35660" s="8"/>
      <c r="F35660" s="8"/>
      <c r="G35660" s="8"/>
      <c r="H35660" s="9"/>
      <c r="I35660" s="8"/>
    </row>
    <row r="35661" spans="1:9">
      <c r="A35661" s="1">
        <v>35659</v>
      </c>
      <c r="B35661" s="6"/>
      <c r="C35661" s="6"/>
      <c r="D35661" s="6"/>
      <c r="E35661" s="6"/>
      <c r="F35661" s="6"/>
      <c r="G35661" s="6"/>
      <c r="H35661" s="7"/>
      <c r="I35661" s="6"/>
    </row>
    <row r="35662" spans="1:9">
      <c r="A35662" s="1">
        <v>35660</v>
      </c>
      <c r="B35662" s="6"/>
      <c r="C35662" s="6"/>
      <c r="D35662" s="6"/>
      <c r="E35662" s="6"/>
      <c r="F35662" s="6"/>
      <c r="G35662" s="6"/>
      <c r="H35662" s="7"/>
      <c r="I35662" s="6"/>
    </row>
    <row r="35663" spans="1:9">
      <c r="A35663" s="1">
        <v>35661</v>
      </c>
      <c r="B35663" s="6"/>
      <c r="C35663" s="6"/>
      <c r="D35663" s="6"/>
      <c r="E35663" s="6"/>
      <c r="F35663" s="6"/>
      <c r="G35663" s="6"/>
      <c r="H35663" s="7"/>
      <c r="I35663" s="16"/>
    </row>
    <row r="35664" spans="1:9">
      <c r="A35664" s="1">
        <v>35662</v>
      </c>
      <c r="B35664" s="6"/>
      <c r="C35664" s="6"/>
      <c r="D35664" s="6"/>
      <c r="E35664" s="6"/>
      <c r="F35664" s="6"/>
      <c r="G35664" s="6"/>
      <c r="H35664" s="7"/>
      <c r="I35664" s="16"/>
    </row>
    <row r="35665" spans="1:9">
      <c r="A35665" s="1">
        <v>35663</v>
      </c>
      <c r="B35665" s="6"/>
      <c r="C35665" s="6"/>
      <c r="D35665" s="6"/>
      <c r="E35665" s="6"/>
      <c r="F35665" s="6"/>
      <c r="G35665" s="6"/>
      <c r="H35665" s="7"/>
      <c r="I35665" s="16"/>
    </row>
    <row r="35666" spans="1:9">
      <c r="A35666" s="1">
        <v>35664</v>
      </c>
      <c r="B35666" s="6"/>
      <c r="C35666" s="6"/>
      <c r="D35666" s="6"/>
      <c r="E35666" s="6"/>
      <c r="F35666" s="6"/>
      <c r="G35666" s="6"/>
      <c r="H35666" s="7"/>
      <c r="I35666" s="16"/>
    </row>
    <row r="35667" spans="1:9">
      <c r="A35667" s="1">
        <v>35665</v>
      </c>
      <c r="B35667" s="6"/>
      <c r="C35667" s="6"/>
      <c r="D35667" s="6"/>
      <c r="E35667" s="6"/>
      <c r="F35667" s="6"/>
      <c r="G35667" s="6"/>
      <c r="H35667" s="7"/>
      <c r="I35667" s="16"/>
    </row>
    <row r="35668" spans="1:9">
      <c r="A35668" s="1">
        <v>35666</v>
      </c>
      <c r="B35668" s="6"/>
      <c r="C35668" s="6"/>
      <c r="D35668" s="6"/>
      <c r="E35668" s="6"/>
      <c r="F35668" s="6"/>
      <c r="G35668" s="6"/>
      <c r="H35668" s="7"/>
      <c r="I35668" s="16"/>
    </row>
    <row r="35669" spans="1:9">
      <c r="A35669" s="1">
        <v>35667</v>
      </c>
      <c r="B35669" s="6"/>
      <c r="C35669" s="6"/>
      <c r="D35669" s="6"/>
      <c r="E35669" s="6"/>
      <c r="F35669" s="6"/>
      <c r="G35669" s="6"/>
      <c r="H35669" s="7"/>
      <c r="I35669" s="6"/>
    </row>
    <row r="35670" spans="1:9">
      <c r="A35670" s="1">
        <v>35668</v>
      </c>
      <c r="B35670" s="6"/>
      <c r="C35670" s="6"/>
      <c r="D35670" s="6"/>
      <c r="E35670" s="6"/>
      <c r="F35670" s="6"/>
      <c r="G35670" s="6"/>
      <c r="H35670" s="7"/>
      <c r="I35670" s="6"/>
    </row>
    <row r="35671" spans="1:9">
      <c r="A35671" s="1">
        <v>35669</v>
      </c>
      <c r="B35671" s="6"/>
      <c r="C35671" s="6"/>
      <c r="D35671" s="6"/>
      <c r="E35671" s="6"/>
      <c r="F35671" s="6"/>
      <c r="G35671" s="6"/>
      <c r="H35671" s="7"/>
      <c r="I35671" s="16"/>
    </row>
    <row r="35672" spans="1:9">
      <c r="A35672" s="1">
        <v>35670</v>
      </c>
      <c r="B35672" s="6"/>
      <c r="C35672" s="6"/>
      <c r="D35672" s="6"/>
      <c r="E35672" s="6"/>
      <c r="F35672" s="6"/>
      <c r="G35672" s="6"/>
      <c r="H35672" s="7"/>
      <c r="I35672" s="16"/>
    </row>
    <row r="35673" spans="1:9">
      <c r="A35673" s="1">
        <v>35671</v>
      </c>
      <c r="B35673" s="6"/>
      <c r="C35673" s="6"/>
      <c r="D35673" s="6"/>
      <c r="E35673" s="6"/>
      <c r="F35673" s="6"/>
      <c r="G35673" s="6"/>
      <c r="H35673" s="7"/>
      <c r="I35673" s="6"/>
    </row>
    <row r="35674" spans="1:9">
      <c r="A35674" s="1">
        <v>35672</v>
      </c>
      <c r="B35674" s="6"/>
      <c r="C35674" s="6"/>
      <c r="D35674" s="6"/>
      <c r="E35674" s="6"/>
      <c r="F35674" s="6"/>
      <c r="G35674" s="6"/>
      <c r="H35674" s="7"/>
      <c r="I35674" s="16"/>
    </row>
    <row r="35675" spans="1:9">
      <c r="A35675" s="1">
        <v>35673</v>
      </c>
      <c r="B35675" s="6"/>
      <c r="C35675" s="6"/>
      <c r="D35675" s="6"/>
      <c r="E35675" s="6"/>
      <c r="F35675" s="6"/>
      <c r="G35675" s="6"/>
      <c r="H35675" s="7"/>
      <c r="I35675" s="16"/>
    </row>
    <row r="35676" spans="1:9">
      <c r="A35676" s="1">
        <v>35674</v>
      </c>
      <c r="B35676" s="6"/>
      <c r="C35676" s="6"/>
      <c r="D35676" s="6"/>
      <c r="E35676" s="6"/>
      <c r="F35676" s="6"/>
      <c r="G35676" s="6"/>
      <c r="H35676" s="7"/>
      <c r="I35676" s="16"/>
    </row>
    <row r="35677" spans="1:9">
      <c r="A35677" s="1">
        <v>35675</v>
      </c>
      <c r="B35677" s="6"/>
      <c r="C35677" s="6"/>
      <c r="D35677" s="6"/>
      <c r="E35677" s="6"/>
      <c r="F35677" s="6"/>
      <c r="G35677" s="6"/>
      <c r="H35677" s="7"/>
      <c r="I35677" s="6"/>
    </row>
    <row r="35678" spans="1:9">
      <c r="A35678" s="1">
        <v>35676</v>
      </c>
      <c r="B35678" s="6"/>
      <c r="C35678" s="6"/>
      <c r="D35678" s="6"/>
      <c r="E35678" s="6"/>
      <c r="F35678" s="6"/>
      <c r="G35678" s="6"/>
      <c r="H35678" s="7"/>
      <c r="I35678" s="6"/>
    </row>
    <row r="35679" spans="1:9">
      <c r="A35679" s="1">
        <v>35677</v>
      </c>
      <c r="B35679" s="6"/>
      <c r="C35679" s="6"/>
      <c r="D35679" s="6"/>
      <c r="E35679" s="6"/>
      <c r="F35679" s="6"/>
      <c r="G35679" s="6"/>
      <c r="H35679" s="7"/>
      <c r="I35679" s="16"/>
    </row>
    <row r="35680" spans="1:9">
      <c r="A35680" s="1">
        <v>35678</v>
      </c>
      <c r="B35680" s="6"/>
      <c r="C35680" s="6"/>
      <c r="D35680" s="6"/>
      <c r="E35680" s="6"/>
      <c r="F35680" s="6"/>
      <c r="G35680" s="6"/>
      <c r="H35680" s="7"/>
      <c r="I35680" s="6"/>
    </row>
    <row r="35681" spans="1:9">
      <c r="A35681" s="1">
        <v>35679</v>
      </c>
      <c r="B35681" s="6"/>
      <c r="C35681" s="6"/>
      <c r="D35681" s="6"/>
      <c r="E35681" s="6"/>
      <c r="F35681" s="6"/>
      <c r="G35681" s="6"/>
      <c r="H35681" s="7"/>
      <c r="I35681" s="6"/>
    </row>
    <row r="35682" spans="1:9">
      <c r="A35682" s="1">
        <v>35680</v>
      </c>
      <c r="B35682" s="6"/>
      <c r="C35682" s="6"/>
      <c r="D35682" s="6"/>
      <c r="E35682" s="6"/>
      <c r="F35682" s="6"/>
      <c r="G35682" s="6"/>
      <c r="H35682" s="7"/>
      <c r="I35682" s="6"/>
    </row>
    <row r="35683" spans="1:9">
      <c r="A35683" s="1">
        <v>35681</v>
      </c>
      <c r="B35683" s="6"/>
      <c r="C35683" s="6"/>
      <c r="D35683" s="6"/>
      <c r="E35683" s="6"/>
      <c r="F35683" s="6"/>
      <c r="G35683" s="6"/>
      <c r="H35683" s="7"/>
      <c r="I35683" s="16"/>
    </row>
    <row r="35684" spans="1:9">
      <c r="A35684" s="1">
        <v>35682</v>
      </c>
      <c r="B35684" s="6"/>
      <c r="C35684" s="6"/>
      <c r="D35684" s="6"/>
      <c r="E35684" s="6"/>
      <c r="F35684" s="6"/>
      <c r="G35684" s="6"/>
      <c r="H35684" s="7"/>
      <c r="I35684" s="6"/>
    </row>
    <row r="35685" spans="1:9">
      <c r="A35685" s="1">
        <v>35683</v>
      </c>
      <c r="B35685" s="6"/>
      <c r="C35685" s="6"/>
      <c r="D35685" s="6"/>
      <c r="E35685" s="6"/>
      <c r="F35685" s="6"/>
      <c r="G35685" s="6"/>
      <c r="H35685" s="7"/>
      <c r="I35685" s="16"/>
    </row>
    <row r="35686" spans="1:9">
      <c r="A35686" s="1">
        <v>35684</v>
      </c>
      <c r="B35686" s="6"/>
      <c r="C35686" s="6"/>
      <c r="D35686" s="6"/>
      <c r="E35686" s="6"/>
      <c r="F35686" s="6"/>
      <c r="G35686" s="6"/>
      <c r="H35686" s="7"/>
      <c r="I35686" s="6"/>
    </row>
    <row r="35687" spans="1:9">
      <c r="A35687" s="1">
        <v>35685</v>
      </c>
      <c r="B35687" s="6"/>
      <c r="C35687" s="6"/>
      <c r="D35687" s="6"/>
      <c r="E35687" s="6"/>
      <c r="F35687" s="6"/>
      <c r="G35687" s="6"/>
      <c r="H35687" s="7"/>
      <c r="I35687" s="16"/>
    </row>
    <row r="35688" spans="1:9">
      <c r="A35688" s="1">
        <v>35686</v>
      </c>
      <c r="B35688" s="6"/>
      <c r="C35688" s="6"/>
      <c r="D35688" s="6"/>
      <c r="E35688" s="6"/>
      <c r="F35688" s="6"/>
      <c r="G35688" s="6"/>
      <c r="H35688" s="7"/>
      <c r="I35688" s="6"/>
    </row>
    <row r="35689" spans="1:9">
      <c r="A35689" s="1">
        <v>35687</v>
      </c>
      <c r="B35689" s="6"/>
      <c r="C35689" s="6"/>
      <c r="D35689" s="6"/>
      <c r="E35689" s="6"/>
      <c r="F35689" s="6"/>
      <c r="G35689" s="6"/>
      <c r="H35689" s="7"/>
      <c r="I35689" s="6"/>
    </row>
    <row r="35690" spans="1:9">
      <c r="A35690" s="1">
        <v>35688</v>
      </c>
      <c r="B35690" s="6"/>
      <c r="C35690" s="6"/>
      <c r="D35690" s="6"/>
      <c r="E35690" s="6"/>
      <c r="F35690" s="6"/>
      <c r="G35690" s="6"/>
      <c r="H35690" s="7"/>
      <c r="I35690" s="16"/>
    </row>
    <row r="35691" spans="1:9">
      <c r="A35691" s="1">
        <v>35689</v>
      </c>
      <c r="B35691" s="6"/>
      <c r="C35691" s="6"/>
      <c r="D35691" s="6"/>
      <c r="E35691" s="6"/>
      <c r="F35691" s="6"/>
      <c r="G35691" s="6"/>
      <c r="H35691" s="7"/>
      <c r="I35691" s="6"/>
    </row>
    <row r="35692" spans="1:9">
      <c r="A35692" s="1">
        <v>35690</v>
      </c>
      <c r="B35692" s="6"/>
      <c r="C35692" s="6"/>
      <c r="D35692" s="6"/>
      <c r="E35692" s="6"/>
      <c r="F35692" s="6"/>
      <c r="G35692" s="6"/>
      <c r="H35692" s="7"/>
      <c r="I35692" s="16"/>
    </row>
    <row r="35693" spans="1:9">
      <c r="A35693" s="1">
        <v>35691</v>
      </c>
      <c r="B35693" s="6"/>
      <c r="C35693" s="6"/>
      <c r="D35693" s="6"/>
      <c r="E35693" s="6"/>
      <c r="F35693" s="6"/>
      <c r="G35693" s="6"/>
      <c r="H35693" s="7"/>
      <c r="I35693" s="6"/>
    </row>
    <row r="35694" spans="1:9">
      <c r="A35694" s="1">
        <v>35692</v>
      </c>
      <c r="B35694" s="6"/>
      <c r="C35694" s="6"/>
      <c r="D35694" s="6"/>
      <c r="E35694" s="6"/>
      <c r="F35694" s="6"/>
      <c r="G35694" s="6"/>
      <c r="H35694" s="7"/>
      <c r="I35694" s="6"/>
    </row>
    <row r="35695" spans="1:9">
      <c r="A35695" s="1">
        <v>35693</v>
      </c>
      <c r="B35695" s="6"/>
      <c r="C35695" s="6"/>
      <c r="D35695" s="6"/>
      <c r="E35695" s="6"/>
      <c r="F35695" s="6"/>
      <c r="G35695" s="6"/>
      <c r="H35695" s="7"/>
      <c r="I35695" s="16"/>
    </row>
    <row r="35696" spans="1:9">
      <c r="A35696" s="1">
        <v>35694</v>
      </c>
      <c r="B35696" s="8"/>
      <c r="C35696" s="8"/>
      <c r="D35696" s="8"/>
      <c r="E35696" s="8"/>
      <c r="F35696" s="8"/>
      <c r="G35696" s="8"/>
      <c r="H35696" s="9"/>
      <c r="I35696" s="8"/>
    </row>
    <row r="35697" spans="1:9">
      <c r="A35697" s="1">
        <v>35695</v>
      </c>
      <c r="B35697" s="6"/>
      <c r="C35697" s="6"/>
      <c r="D35697" s="6"/>
      <c r="E35697" s="6"/>
      <c r="F35697" s="6"/>
      <c r="G35697" s="6"/>
      <c r="H35697" s="7"/>
      <c r="I35697" s="16"/>
    </row>
    <row r="35698" spans="1:9">
      <c r="A35698" s="1">
        <v>35696</v>
      </c>
      <c r="B35698" s="6"/>
      <c r="C35698" s="6"/>
      <c r="D35698" s="6"/>
      <c r="E35698" s="6"/>
      <c r="F35698" s="6"/>
      <c r="G35698" s="6"/>
      <c r="H35698" s="7"/>
      <c r="I35698" s="6"/>
    </row>
    <row r="35699" spans="1:9">
      <c r="A35699" s="1">
        <v>35697</v>
      </c>
      <c r="B35699" s="6"/>
      <c r="C35699" s="6"/>
      <c r="D35699" s="6"/>
      <c r="E35699" s="6"/>
      <c r="F35699" s="6"/>
      <c r="G35699" s="6"/>
      <c r="H35699" s="7"/>
      <c r="I35699" s="6"/>
    </row>
    <row r="35700" spans="1:9">
      <c r="A35700" s="1">
        <v>35698</v>
      </c>
      <c r="B35700" s="6"/>
      <c r="C35700" s="6"/>
      <c r="D35700" s="6"/>
      <c r="E35700" s="6"/>
      <c r="F35700" s="6"/>
      <c r="G35700" s="6"/>
      <c r="H35700" s="7"/>
      <c r="I35700" s="16"/>
    </row>
    <row r="35701" spans="1:9">
      <c r="A35701" s="1">
        <v>35699</v>
      </c>
      <c r="B35701" s="6"/>
      <c r="C35701" s="6"/>
      <c r="D35701" s="6"/>
      <c r="E35701" s="6"/>
      <c r="F35701" s="6"/>
      <c r="G35701" s="6"/>
      <c r="H35701" s="7"/>
      <c r="I35701" s="16"/>
    </row>
    <row r="35702" spans="1:9">
      <c r="A35702" s="1">
        <v>35700</v>
      </c>
      <c r="B35702" s="6"/>
      <c r="C35702" s="6"/>
      <c r="D35702" s="6"/>
      <c r="E35702" s="6"/>
      <c r="F35702" s="6"/>
      <c r="G35702" s="6"/>
      <c r="H35702" s="7"/>
      <c r="I35702" s="16"/>
    </row>
    <row r="35703" spans="1:9">
      <c r="A35703" s="1">
        <v>35701</v>
      </c>
      <c r="B35703" s="6"/>
      <c r="C35703" s="6"/>
      <c r="D35703" s="6"/>
      <c r="E35703" s="6"/>
      <c r="F35703" s="6"/>
      <c r="G35703" s="6"/>
      <c r="H35703" s="7"/>
      <c r="I35703" s="16"/>
    </row>
    <row r="35704" spans="1:9">
      <c r="A35704" s="1">
        <v>35702</v>
      </c>
      <c r="B35704" s="6"/>
      <c r="C35704" s="6"/>
      <c r="D35704" s="6"/>
      <c r="E35704" s="6"/>
      <c r="F35704" s="6"/>
      <c r="G35704" s="6"/>
      <c r="H35704" s="7"/>
      <c r="I35704" s="16"/>
    </row>
    <row r="35705" spans="1:9">
      <c r="A35705" s="1">
        <v>35703</v>
      </c>
      <c r="B35705" s="6"/>
      <c r="C35705" s="6"/>
      <c r="D35705" s="6"/>
      <c r="E35705" s="6"/>
      <c r="F35705" s="6"/>
      <c r="G35705" s="6"/>
      <c r="H35705" s="7"/>
      <c r="I35705" s="6"/>
    </row>
    <row r="35706" spans="1:9">
      <c r="A35706" s="1">
        <v>35704</v>
      </c>
      <c r="B35706" s="6"/>
      <c r="C35706" s="6"/>
      <c r="D35706" s="6"/>
      <c r="E35706" s="6"/>
      <c r="F35706" s="6"/>
      <c r="G35706" s="6"/>
      <c r="H35706" s="7"/>
      <c r="I35706" s="6"/>
    </row>
    <row r="35707" spans="1:9">
      <c r="A35707" s="1">
        <v>35705</v>
      </c>
      <c r="B35707" s="6"/>
      <c r="C35707" s="6"/>
      <c r="D35707" s="6"/>
      <c r="E35707" s="6"/>
      <c r="F35707" s="6"/>
      <c r="G35707" s="6"/>
      <c r="H35707" s="7"/>
      <c r="I35707" s="6"/>
    </row>
    <row r="35708" spans="1:9">
      <c r="A35708" s="1">
        <v>35706</v>
      </c>
      <c r="B35708" s="8"/>
      <c r="C35708" s="8"/>
      <c r="D35708" s="8"/>
      <c r="E35708" s="8"/>
      <c r="F35708" s="8"/>
      <c r="G35708" s="8"/>
      <c r="H35708" s="9"/>
      <c r="I35708" s="8"/>
    </row>
    <row r="35709" spans="1:9">
      <c r="A35709" s="1">
        <v>35707</v>
      </c>
      <c r="B35709" s="6"/>
      <c r="C35709" s="6"/>
      <c r="D35709" s="6"/>
      <c r="E35709" s="6"/>
      <c r="F35709" s="6"/>
      <c r="G35709" s="6"/>
      <c r="H35709" s="7"/>
      <c r="I35709" s="16"/>
    </row>
    <row r="35710" spans="1:9">
      <c r="A35710" s="1">
        <v>35708</v>
      </c>
      <c r="B35710" s="6"/>
      <c r="C35710" s="6"/>
      <c r="D35710" s="6"/>
      <c r="E35710" s="6"/>
      <c r="F35710" s="6"/>
      <c r="G35710" s="6"/>
      <c r="H35710" s="7"/>
      <c r="I35710" s="16"/>
    </row>
    <row r="35711" spans="1:9">
      <c r="A35711" s="1">
        <v>35709</v>
      </c>
      <c r="B35711" s="6"/>
      <c r="C35711" s="6"/>
      <c r="D35711" s="6"/>
      <c r="E35711" s="6"/>
      <c r="F35711" s="6"/>
      <c r="G35711" s="6"/>
      <c r="H35711" s="7"/>
      <c r="I35711" s="6"/>
    </row>
    <row r="35712" spans="1:9">
      <c r="A35712" s="1">
        <v>35710</v>
      </c>
      <c r="B35712" s="6"/>
      <c r="C35712" s="6"/>
      <c r="D35712" s="6"/>
      <c r="E35712" s="6"/>
      <c r="F35712" s="6"/>
      <c r="G35712" s="6"/>
      <c r="H35712" s="7"/>
      <c r="I35712" s="6"/>
    </row>
    <row r="35713" spans="1:9">
      <c r="A35713" s="1">
        <v>35711</v>
      </c>
      <c r="B35713" s="6"/>
      <c r="C35713" s="6"/>
      <c r="D35713" s="6"/>
      <c r="E35713" s="6"/>
      <c r="F35713" s="6"/>
      <c r="G35713" s="6"/>
      <c r="H35713" s="7"/>
      <c r="I35713" s="16"/>
    </row>
    <row r="35714" spans="1:9">
      <c r="A35714" s="1">
        <v>35712</v>
      </c>
      <c r="B35714" s="6"/>
      <c r="C35714" s="6"/>
      <c r="D35714" s="6"/>
      <c r="E35714" s="6"/>
      <c r="F35714" s="6"/>
      <c r="G35714" s="6"/>
      <c r="H35714" s="7"/>
      <c r="I35714" s="16"/>
    </row>
    <row r="35715" spans="1:9">
      <c r="A35715" s="1">
        <v>35713</v>
      </c>
      <c r="B35715" s="6"/>
      <c r="C35715" s="6"/>
      <c r="D35715" s="6"/>
      <c r="E35715" s="6"/>
      <c r="F35715" s="6"/>
      <c r="G35715" s="6"/>
      <c r="H35715" s="7"/>
      <c r="I35715" s="6"/>
    </row>
    <row r="35716" spans="1:9">
      <c r="A35716" s="1">
        <v>35714</v>
      </c>
      <c r="B35716" s="6"/>
      <c r="C35716" s="6"/>
      <c r="D35716" s="6"/>
      <c r="E35716" s="6"/>
      <c r="F35716" s="6"/>
      <c r="G35716" s="6"/>
      <c r="H35716" s="7"/>
      <c r="I35716" s="6"/>
    </row>
    <row r="35717" spans="1:9">
      <c r="A35717" s="1">
        <v>35715</v>
      </c>
      <c r="B35717" s="6"/>
      <c r="C35717" s="6"/>
      <c r="D35717" s="6"/>
      <c r="E35717" s="6"/>
      <c r="F35717" s="6"/>
      <c r="G35717" s="6"/>
      <c r="H35717" s="7"/>
      <c r="I35717" s="16"/>
    </row>
    <row r="35718" spans="1:9">
      <c r="A35718" s="1">
        <v>35716</v>
      </c>
      <c r="B35718" s="6"/>
      <c r="C35718" s="6"/>
      <c r="D35718" s="6"/>
      <c r="E35718" s="6"/>
      <c r="F35718" s="6"/>
      <c r="G35718" s="6"/>
      <c r="H35718" s="7"/>
      <c r="I35718" s="16"/>
    </row>
    <row r="35719" spans="1:9">
      <c r="A35719" s="1">
        <v>35717</v>
      </c>
      <c r="B35719" s="6"/>
      <c r="C35719" s="6"/>
      <c r="D35719" s="6"/>
      <c r="E35719" s="6"/>
      <c r="F35719" s="6"/>
      <c r="G35719" s="6"/>
      <c r="H35719" s="7"/>
      <c r="I35719" s="16"/>
    </row>
    <row r="35720" spans="1:9">
      <c r="A35720" s="1">
        <v>35718</v>
      </c>
      <c r="B35720" s="8"/>
      <c r="C35720" s="8"/>
      <c r="D35720" s="8"/>
      <c r="E35720" s="8"/>
      <c r="F35720" s="8"/>
      <c r="G35720" s="8"/>
      <c r="H35720" s="9"/>
      <c r="I35720" s="8"/>
    </row>
    <row r="35721" spans="1:9">
      <c r="A35721" s="1">
        <v>35719</v>
      </c>
      <c r="B35721" s="8"/>
      <c r="C35721" s="8"/>
      <c r="D35721" s="8"/>
      <c r="E35721" s="8"/>
      <c r="F35721" s="8"/>
      <c r="G35721" s="8"/>
      <c r="H35721" s="9"/>
      <c r="I35721" s="8"/>
    </row>
    <row r="35722" spans="1:9">
      <c r="A35722" s="1">
        <v>35720</v>
      </c>
      <c r="B35722" s="6"/>
      <c r="C35722" s="6"/>
      <c r="D35722" s="6"/>
      <c r="E35722" s="6"/>
      <c r="F35722" s="6"/>
      <c r="G35722" s="6"/>
      <c r="H35722" s="7"/>
      <c r="I35722" s="16"/>
    </row>
    <row r="35723" spans="1:9">
      <c r="A35723" s="1">
        <v>35721</v>
      </c>
      <c r="B35723" s="6"/>
      <c r="C35723" s="6"/>
      <c r="D35723" s="6"/>
      <c r="E35723" s="6"/>
      <c r="F35723" s="6"/>
      <c r="G35723" s="6"/>
      <c r="H35723" s="7"/>
      <c r="I35723" s="6"/>
    </row>
    <row r="35724" spans="1:9">
      <c r="A35724" s="1">
        <v>35722</v>
      </c>
      <c r="B35724" s="6"/>
      <c r="C35724" s="6"/>
      <c r="D35724" s="6"/>
      <c r="E35724" s="6"/>
      <c r="F35724" s="6"/>
      <c r="G35724" s="6"/>
      <c r="H35724" s="7"/>
      <c r="I35724" s="6"/>
    </row>
    <row r="35725" spans="1:9">
      <c r="A35725" s="1">
        <v>35723</v>
      </c>
      <c r="B35725" s="6"/>
      <c r="C35725" s="6"/>
      <c r="D35725" s="6"/>
      <c r="E35725" s="6"/>
      <c r="F35725" s="6"/>
      <c r="G35725" s="6"/>
      <c r="H35725" s="7"/>
      <c r="I35725" s="6"/>
    </row>
    <row r="35726" spans="1:9">
      <c r="A35726" s="1">
        <v>35724</v>
      </c>
      <c r="B35726" s="6"/>
      <c r="C35726" s="6"/>
      <c r="D35726" s="6"/>
      <c r="E35726" s="6"/>
      <c r="F35726" s="6"/>
      <c r="G35726" s="6"/>
      <c r="H35726" s="7"/>
      <c r="I35726" s="6"/>
    </row>
    <row r="35727" spans="1:9">
      <c r="A35727" s="1">
        <v>35725</v>
      </c>
      <c r="B35727" s="6"/>
      <c r="C35727" s="6"/>
      <c r="D35727" s="6"/>
      <c r="E35727" s="6"/>
      <c r="F35727" s="6"/>
      <c r="G35727" s="6"/>
      <c r="H35727" s="7"/>
      <c r="I35727" s="16"/>
    </row>
    <row r="35728" spans="1:9">
      <c r="A35728" s="1">
        <v>35726</v>
      </c>
      <c r="B35728" s="6"/>
      <c r="C35728" s="6"/>
      <c r="D35728" s="6"/>
      <c r="E35728" s="6"/>
      <c r="F35728" s="6"/>
      <c r="G35728" s="6"/>
      <c r="H35728" s="7"/>
      <c r="I35728" s="6"/>
    </row>
    <row r="35729" spans="1:9">
      <c r="A35729" s="1">
        <v>35727</v>
      </c>
      <c r="B35729" s="6"/>
      <c r="C35729" s="6"/>
      <c r="D35729" s="6"/>
      <c r="E35729" s="6"/>
      <c r="F35729" s="6"/>
      <c r="G35729" s="6"/>
      <c r="H35729" s="7"/>
      <c r="I35729" s="6"/>
    </row>
    <row r="35730" spans="1:9">
      <c r="A35730" s="1">
        <v>35728</v>
      </c>
      <c r="B35730" s="6"/>
      <c r="C35730" s="6"/>
      <c r="D35730" s="6"/>
      <c r="E35730" s="6"/>
      <c r="F35730" s="6"/>
      <c r="G35730" s="6"/>
      <c r="H35730" s="7"/>
      <c r="I35730" s="16"/>
    </row>
    <row r="35731" spans="1:9">
      <c r="A35731" s="1">
        <v>35729</v>
      </c>
      <c r="B35731" s="6"/>
      <c r="C35731" s="6"/>
      <c r="D35731" s="6"/>
      <c r="E35731" s="6"/>
      <c r="F35731" s="6"/>
      <c r="G35731" s="6"/>
      <c r="H35731" s="7"/>
      <c r="I35731" s="16"/>
    </row>
    <row r="35732" spans="1:9">
      <c r="A35732" s="1">
        <v>35730</v>
      </c>
      <c r="B35732" s="6"/>
      <c r="C35732" s="6"/>
      <c r="D35732" s="6"/>
      <c r="E35732" s="6"/>
      <c r="F35732" s="6"/>
      <c r="G35732" s="6"/>
      <c r="H35732" s="7"/>
      <c r="I35732" s="6"/>
    </row>
    <row r="35733" spans="1:9">
      <c r="A35733" s="1">
        <v>35731</v>
      </c>
      <c r="B35733" s="6"/>
      <c r="C35733" s="6"/>
      <c r="D35733" s="6"/>
      <c r="E35733" s="6"/>
      <c r="F35733" s="6"/>
      <c r="G35733" s="6"/>
      <c r="H35733" s="7"/>
      <c r="I35733" s="6"/>
    </row>
    <row r="35734" spans="1:9">
      <c r="A35734" s="1">
        <v>35732</v>
      </c>
      <c r="B35734" s="6"/>
      <c r="C35734" s="6"/>
      <c r="D35734" s="6"/>
      <c r="E35734" s="6"/>
      <c r="F35734" s="6"/>
      <c r="G35734" s="6"/>
      <c r="H35734" s="7"/>
      <c r="I35734" s="16"/>
    </row>
    <row r="35735" spans="1:9">
      <c r="A35735" s="1">
        <v>35733</v>
      </c>
      <c r="B35735" s="6"/>
      <c r="C35735" s="6"/>
      <c r="D35735" s="6"/>
      <c r="E35735" s="6"/>
      <c r="F35735" s="6"/>
      <c r="G35735" s="6"/>
      <c r="H35735" s="7"/>
      <c r="I35735" s="16"/>
    </row>
    <row r="35736" spans="1:9">
      <c r="A35736" s="1">
        <v>35734</v>
      </c>
      <c r="B35736" s="8"/>
      <c r="C35736" s="8"/>
      <c r="D35736" s="8"/>
      <c r="E35736" s="8"/>
      <c r="F35736" s="8"/>
      <c r="G35736" s="8"/>
      <c r="H35736" s="9"/>
      <c r="I35736" s="8"/>
    </row>
    <row r="35737" spans="1:9">
      <c r="A35737" s="1">
        <v>35735</v>
      </c>
      <c r="B35737" s="6"/>
      <c r="C35737" s="6"/>
      <c r="D35737" s="6"/>
      <c r="E35737" s="6"/>
      <c r="F35737" s="6"/>
      <c r="G35737" s="6"/>
      <c r="H35737" s="7"/>
      <c r="I35737" s="16"/>
    </row>
    <row r="35738" spans="1:9">
      <c r="A35738" s="1">
        <v>35736</v>
      </c>
      <c r="B35738" s="6"/>
      <c r="C35738" s="6"/>
      <c r="D35738" s="6"/>
      <c r="E35738" s="6"/>
      <c r="F35738" s="6"/>
      <c r="G35738" s="6"/>
      <c r="H35738" s="7"/>
      <c r="I35738" s="16"/>
    </row>
    <row r="35739" spans="1:9">
      <c r="A35739" s="1">
        <v>35737</v>
      </c>
      <c r="B35739" s="6"/>
      <c r="C35739" s="6"/>
      <c r="D35739" s="6"/>
      <c r="E35739" s="6"/>
      <c r="F35739" s="6"/>
      <c r="G35739" s="6"/>
      <c r="H35739" s="7"/>
      <c r="I35739" s="16"/>
    </row>
    <row r="35740" spans="1:9">
      <c r="A35740" s="1">
        <v>35738</v>
      </c>
      <c r="B35740" s="6"/>
      <c r="C35740" s="6"/>
      <c r="D35740" s="6"/>
      <c r="E35740" s="6"/>
      <c r="F35740" s="6"/>
      <c r="G35740" s="6"/>
      <c r="H35740" s="7"/>
      <c r="I35740" s="6"/>
    </row>
    <row r="35741" spans="1:9">
      <c r="A35741" s="1">
        <v>35739</v>
      </c>
      <c r="B35741" s="8"/>
      <c r="C35741" s="8"/>
      <c r="D35741" s="8"/>
      <c r="E35741" s="8"/>
      <c r="F35741" s="8"/>
      <c r="G35741" s="8"/>
      <c r="H35741" s="9"/>
      <c r="I35741" s="8"/>
    </row>
    <row r="35742" spans="1:9">
      <c r="A35742" s="1">
        <v>35740</v>
      </c>
      <c r="B35742" s="6"/>
      <c r="C35742" s="6"/>
      <c r="D35742" s="6"/>
      <c r="E35742" s="6"/>
      <c r="F35742" s="6"/>
      <c r="G35742" s="6"/>
      <c r="H35742" s="7"/>
      <c r="I35742" s="6"/>
    </row>
    <row r="35743" spans="1:9">
      <c r="A35743" s="1">
        <v>35741</v>
      </c>
      <c r="B35743" s="8"/>
      <c r="C35743" s="8"/>
      <c r="D35743" s="8"/>
      <c r="E35743" s="8"/>
      <c r="F35743" s="8"/>
      <c r="G35743" s="8"/>
      <c r="H35743" s="9"/>
      <c r="I35743" s="8"/>
    </row>
    <row r="35744" spans="1:9">
      <c r="A35744" s="1">
        <v>35742</v>
      </c>
      <c r="B35744" s="6"/>
      <c r="C35744" s="6"/>
      <c r="D35744" s="6"/>
      <c r="E35744" s="6"/>
      <c r="F35744" s="6"/>
      <c r="G35744" s="6"/>
      <c r="H35744" s="7"/>
      <c r="I35744" s="16"/>
    </row>
    <row r="35745" spans="1:9">
      <c r="A35745" s="1">
        <v>35743</v>
      </c>
      <c r="B35745" s="6"/>
      <c r="C35745" s="6"/>
      <c r="D35745" s="6"/>
      <c r="E35745" s="6"/>
      <c r="F35745" s="6"/>
      <c r="G35745" s="6"/>
      <c r="H35745" s="7"/>
      <c r="I35745" s="16"/>
    </row>
    <row r="35746" spans="1:9">
      <c r="A35746" s="1">
        <v>35744</v>
      </c>
      <c r="B35746" s="6"/>
      <c r="C35746" s="6"/>
      <c r="D35746" s="6"/>
      <c r="E35746" s="6"/>
      <c r="F35746" s="6"/>
      <c r="G35746" s="6"/>
      <c r="H35746" s="7"/>
      <c r="I35746" s="6"/>
    </row>
    <row r="35747" spans="1:9">
      <c r="A35747" s="1">
        <v>35745</v>
      </c>
      <c r="B35747" s="8"/>
      <c r="C35747" s="8"/>
      <c r="D35747" s="8"/>
      <c r="E35747" s="8"/>
      <c r="F35747" s="8"/>
      <c r="G35747" s="8"/>
      <c r="H35747" s="9"/>
      <c r="I35747" s="8"/>
    </row>
    <row r="35748" spans="1:9">
      <c r="A35748" s="1">
        <v>35746</v>
      </c>
      <c r="B35748" s="6"/>
      <c r="C35748" s="6"/>
      <c r="D35748" s="6"/>
      <c r="E35748" s="6"/>
      <c r="F35748" s="6"/>
      <c r="G35748" s="6"/>
      <c r="H35748" s="7"/>
      <c r="I35748" s="16"/>
    </row>
    <row r="35749" spans="1:9">
      <c r="A35749" s="1">
        <v>35747</v>
      </c>
      <c r="B35749" s="6"/>
      <c r="C35749" s="6"/>
      <c r="D35749" s="6"/>
      <c r="E35749" s="6"/>
      <c r="F35749" s="6"/>
      <c r="G35749" s="6"/>
      <c r="H35749" s="7"/>
      <c r="I35749" s="6"/>
    </row>
    <row r="35750" spans="1:9">
      <c r="A35750" s="1">
        <v>35748</v>
      </c>
      <c r="B35750" s="6"/>
      <c r="C35750" s="6"/>
      <c r="D35750" s="6"/>
      <c r="E35750" s="6"/>
      <c r="F35750" s="6"/>
      <c r="G35750" s="6"/>
      <c r="H35750" s="7"/>
      <c r="I35750" s="6"/>
    </row>
    <row r="35751" spans="1:9">
      <c r="A35751" s="1">
        <v>35749</v>
      </c>
      <c r="B35751" s="6"/>
      <c r="C35751" s="6"/>
      <c r="D35751" s="6"/>
      <c r="E35751" s="6"/>
      <c r="F35751" s="6"/>
      <c r="G35751" s="6"/>
      <c r="H35751" s="7"/>
      <c r="I35751" s="6"/>
    </row>
    <row r="35752" spans="1:9">
      <c r="A35752" s="1">
        <v>35750</v>
      </c>
      <c r="B35752" s="8"/>
      <c r="C35752" s="8"/>
      <c r="D35752" s="8"/>
      <c r="E35752" s="8"/>
      <c r="F35752" s="8"/>
      <c r="G35752" s="8"/>
      <c r="H35752" s="9"/>
      <c r="I35752" s="8"/>
    </row>
    <row r="35753" spans="1:9">
      <c r="A35753" s="1">
        <v>35751</v>
      </c>
      <c r="B35753" s="6"/>
      <c r="C35753" s="6"/>
      <c r="D35753" s="6"/>
      <c r="E35753" s="6"/>
      <c r="F35753" s="6"/>
      <c r="G35753" s="6"/>
      <c r="H35753" s="7"/>
      <c r="I35753" s="6"/>
    </row>
    <row r="35754" spans="1:9">
      <c r="A35754" s="1">
        <v>35752</v>
      </c>
      <c r="B35754" s="6"/>
      <c r="C35754" s="6"/>
      <c r="D35754" s="6"/>
      <c r="E35754" s="6"/>
      <c r="F35754" s="6"/>
      <c r="G35754" s="6"/>
      <c r="H35754" s="7"/>
      <c r="I35754" s="16"/>
    </row>
    <row r="35755" spans="1:9">
      <c r="A35755" s="1">
        <v>35753</v>
      </c>
      <c r="B35755" s="6"/>
      <c r="C35755" s="6"/>
      <c r="D35755" s="6"/>
      <c r="E35755" s="6"/>
      <c r="F35755" s="6"/>
      <c r="G35755" s="6"/>
      <c r="H35755" s="7"/>
      <c r="I35755" s="16"/>
    </row>
    <row r="35756" spans="1:9">
      <c r="A35756" s="1">
        <v>35754</v>
      </c>
      <c r="B35756" s="6"/>
      <c r="C35756" s="6"/>
      <c r="D35756" s="6"/>
      <c r="E35756" s="6"/>
      <c r="F35756" s="6"/>
      <c r="G35756" s="6"/>
      <c r="H35756" s="7"/>
      <c r="I35756" s="16"/>
    </row>
    <row r="35757" spans="1:9">
      <c r="A35757" s="1">
        <v>35755</v>
      </c>
      <c r="B35757" s="6"/>
      <c r="C35757" s="6"/>
      <c r="D35757" s="6"/>
      <c r="E35757" s="6"/>
      <c r="F35757" s="6"/>
      <c r="G35757" s="6"/>
      <c r="H35757" s="7"/>
      <c r="I35757" s="6"/>
    </row>
    <row r="35758" spans="1:9">
      <c r="A35758" s="1">
        <v>35756</v>
      </c>
      <c r="B35758" s="6"/>
      <c r="C35758" s="6"/>
      <c r="D35758" s="6"/>
      <c r="E35758" s="6"/>
      <c r="F35758" s="6"/>
      <c r="G35758" s="6"/>
      <c r="H35758" s="7"/>
      <c r="I35758" s="6"/>
    </row>
    <row r="35759" spans="1:9">
      <c r="A35759" s="1">
        <v>35757</v>
      </c>
      <c r="B35759" s="8"/>
      <c r="C35759" s="8"/>
      <c r="D35759" s="8"/>
      <c r="E35759" s="8"/>
      <c r="F35759" s="8"/>
      <c r="G35759" s="8"/>
      <c r="H35759" s="9"/>
      <c r="I35759" s="8"/>
    </row>
    <row r="35760" spans="1:9">
      <c r="A35760" s="1">
        <v>35758</v>
      </c>
      <c r="B35760" s="6"/>
      <c r="C35760" s="6"/>
      <c r="D35760" s="6"/>
      <c r="E35760" s="6"/>
      <c r="F35760" s="6"/>
      <c r="G35760" s="6"/>
      <c r="H35760" s="7"/>
      <c r="I35760" s="6"/>
    </row>
    <row r="35761" spans="1:9">
      <c r="A35761" s="1">
        <v>35759</v>
      </c>
      <c r="B35761" s="6"/>
      <c r="C35761" s="6"/>
      <c r="D35761" s="6"/>
      <c r="E35761" s="6"/>
      <c r="F35761" s="6"/>
      <c r="G35761" s="6"/>
      <c r="H35761" s="7"/>
      <c r="I35761" s="16"/>
    </row>
    <row r="35762" spans="1:9">
      <c r="A35762" s="1">
        <v>35760</v>
      </c>
      <c r="B35762" s="6"/>
      <c r="C35762" s="6"/>
      <c r="D35762" s="6"/>
      <c r="E35762" s="6"/>
      <c r="F35762" s="6"/>
      <c r="G35762" s="6"/>
      <c r="H35762" s="7"/>
      <c r="I35762" s="6"/>
    </row>
    <row r="35763" spans="1:9">
      <c r="A35763" s="1">
        <v>35761</v>
      </c>
      <c r="B35763" s="6"/>
      <c r="C35763" s="6"/>
      <c r="D35763" s="6"/>
      <c r="E35763" s="6"/>
      <c r="F35763" s="6"/>
      <c r="G35763" s="6"/>
      <c r="H35763" s="7"/>
      <c r="I35763" s="6"/>
    </row>
    <row r="35764" spans="1:9">
      <c r="A35764" s="1">
        <v>35762</v>
      </c>
      <c r="B35764" s="6"/>
      <c r="C35764" s="6"/>
      <c r="D35764" s="6"/>
      <c r="E35764" s="6"/>
      <c r="F35764" s="6"/>
      <c r="G35764" s="6"/>
      <c r="H35764" s="7"/>
      <c r="I35764" s="6"/>
    </row>
    <row r="35765" spans="1:9">
      <c r="A35765" s="1">
        <v>35763</v>
      </c>
      <c r="B35765" s="6"/>
      <c r="C35765" s="6"/>
      <c r="D35765" s="6"/>
      <c r="E35765" s="6"/>
      <c r="F35765" s="6"/>
      <c r="G35765" s="6"/>
      <c r="H35765" s="7"/>
      <c r="I35765" s="6"/>
    </row>
    <row r="35766" spans="1:9">
      <c r="A35766" s="1">
        <v>35764</v>
      </c>
      <c r="B35766" s="8"/>
      <c r="C35766" s="8"/>
      <c r="D35766" s="8"/>
      <c r="E35766" s="8"/>
      <c r="F35766" s="8"/>
      <c r="G35766" s="8"/>
      <c r="H35766" s="9"/>
      <c r="I35766" s="8"/>
    </row>
    <row r="35767" spans="1:9">
      <c r="A35767" s="1">
        <v>35765</v>
      </c>
      <c r="B35767" s="6"/>
      <c r="C35767" s="6"/>
      <c r="D35767" s="6"/>
      <c r="E35767" s="6"/>
      <c r="F35767" s="6"/>
      <c r="G35767" s="6"/>
      <c r="H35767" s="7"/>
      <c r="I35767" s="6"/>
    </row>
    <row r="35768" spans="1:9">
      <c r="A35768" s="1">
        <v>35766</v>
      </c>
      <c r="B35768" s="8"/>
      <c r="C35768" s="8"/>
      <c r="D35768" s="8"/>
      <c r="E35768" s="8"/>
      <c r="F35768" s="8"/>
      <c r="G35768" s="8"/>
      <c r="H35768" s="9"/>
      <c r="I35768" s="8"/>
    </row>
    <row r="35769" spans="1:9">
      <c r="A35769" s="1">
        <v>35767</v>
      </c>
      <c r="B35769" s="6"/>
      <c r="C35769" s="6"/>
      <c r="D35769" s="6"/>
      <c r="E35769" s="6"/>
      <c r="F35769" s="6"/>
      <c r="G35769" s="6"/>
      <c r="H35769" s="7"/>
      <c r="I35769" s="6"/>
    </row>
    <row r="35770" spans="1:9">
      <c r="A35770" s="1">
        <v>35768</v>
      </c>
      <c r="B35770" s="6"/>
      <c r="C35770" s="6"/>
      <c r="D35770" s="6"/>
      <c r="E35770" s="6"/>
      <c r="F35770" s="6"/>
      <c r="G35770" s="6"/>
      <c r="H35770" s="7"/>
      <c r="I35770" s="6"/>
    </row>
    <row r="35771" spans="1:9">
      <c r="A35771" s="1">
        <v>35769</v>
      </c>
      <c r="B35771" s="6"/>
      <c r="C35771" s="6"/>
      <c r="D35771" s="6"/>
      <c r="E35771" s="6"/>
      <c r="F35771" s="6"/>
      <c r="G35771" s="6"/>
      <c r="H35771" s="7"/>
      <c r="I35771" s="16"/>
    </row>
    <row r="35772" spans="1:9">
      <c r="A35772" s="1">
        <v>35770</v>
      </c>
      <c r="B35772" s="6"/>
      <c r="C35772" s="6"/>
      <c r="D35772" s="6"/>
      <c r="E35772" s="6"/>
      <c r="F35772" s="6"/>
      <c r="G35772" s="6"/>
      <c r="H35772" s="7"/>
      <c r="I35772" s="16"/>
    </row>
    <row r="35773" spans="1:9">
      <c r="A35773" s="1">
        <v>35771</v>
      </c>
      <c r="B35773" s="6"/>
      <c r="C35773" s="6"/>
      <c r="D35773" s="6"/>
      <c r="E35773" s="6"/>
      <c r="F35773" s="6"/>
      <c r="G35773" s="6"/>
      <c r="H35773" s="7"/>
      <c r="I35773" s="6"/>
    </row>
    <row r="35774" spans="1:9">
      <c r="A35774" s="1">
        <v>35772</v>
      </c>
      <c r="B35774" s="6"/>
      <c r="C35774" s="6"/>
      <c r="D35774" s="6"/>
      <c r="E35774" s="6"/>
      <c r="F35774" s="6"/>
      <c r="G35774" s="6"/>
      <c r="H35774" s="7"/>
      <c r="I35774" s="6"/>
    </row>
    <row r="35775" spans="1:9">
      <c r="A35775" s="1">
        <v>35773</v>
      </c>
      <c r="B35775" s="6"/>
      <c r="C35775" s="6"/>
      <c r="D35775" s="6"/>
      <c r="E35775" s="6"/>
      <c r="F35775" s="6"/>
      <c r="G35775" s="6"/>
      <c r="H35775" s="7"/>
      <c r="I35775" s="6"/>
    </row>
    <row r="35776" spans="1:9">
      <c r="A35776" s="1">
        <v>35774</v>
      </c>
      <c r="B35776" s="6"/>
      <c r="C35776" s="6"/>
      <c r="D35776" s="6"/>
      <c r="E35776" s="6"/>
      <c r="F35776" s="6"/>
      <c r="G35776" s="6"/>
      <c r="H35776" s="7"/>
      <c r="I35776" s="6"/>
    </row>
    <row r="35777" spans="1:9">
      <c r="A35777" s="1">
        <v>35775</v>
      </c>
      <c r="B35777" s="6"/>
      <c r="C35777" s="6"/>
      <c r="D35777" s="6"/>
      <c r="E35777" s="6"/>
      <c r="F35777" s="6"/>
      <c r="G35777" s="6"/>
      <c r="H35777" s="7"/>
      <c r="I35777" s="16"/>
    </row>
    <row r="35778" spans="1:9">
      <c r="A35778" s="1">
        <v>35776</v>
      </c>
      <c r="B35778" s="6"/>
      <c r="C35778" s="6"/>
      <c r="D35778" s="6"/>
      <c r="E35778" s="6"/>
      <c r="F35778" s="6"/>
      <c r="G35778" s="6"/>
      <c r="H35778" s="7"/>
      <c r="I35778" s="16"/>
    </row>
    <row r="35779" spans="1:9">
      <c r="A35779" s="1">
        <v>35777</v>
      </c>
      <c r="B35779" s="6"/>
      <c r="C35779" s="6"/>
      <c r="D35779" s="6"/>
      <c r="E35779" s="6"/>
      <c r="F35779" s="6"/>
      <c r="G35779" s="6"/>
      <c r="H35779" s="7"/>
      <c r="I35779" s="6"/>
    </row>
    <row r="35780" spans="1:9">
      <c r="A35780" s="1">
        <v>35778</v>
      </c>
      <c r="B35780" s="6"/>
      <c r="C35780" s="6"/>
      <c r="D35780" s="6"/>
      <c r="E35780" s="6"/>
      <c r="F35780" s="6"/>
      <c r="G35780" s="6"/>
      <c r="H35780" s="7"/>
      <c r="I35780" s="16"/>
    </row>
    <row r="35781" spans="1:9">
      <c r="A35781" s="1">
        <v>35779</v>
      </c>
      <c r="B35781" s="6"/>
      <c r="C35781" s="6"/>
      <c r="D35781" s="6"/>
      <c r="E35781" s="6"/>
      <c r="F35781" s="6"/>
      <c r="G35781" s="6"/>
      <c r="H35781" s="7"/>
      <c r="I35781" s="16"/>
    </row>
    <row r="35782" spans="1:9">
      <c r="A35782" s="1">
        <v>35780</v>
      </c>
      <c r="B35782" s="6"/>
      <c r="C35782" s="6"/>
      <c r="D35782" s="6"/>
      <c r="E35782" s="6"/>
      <c r="F35782" s="6"/>
      <c r="G35782" s="6"/>
      <c r="H35782" s="7"/>
      <c r="I35782" s="16"/>
    </row>
    <row r="35783" spans="1:9">
      <c r="A35783" s="1">
        <v>35781</v>
      </c>
      <c r="B35783" s="6"/>
      <c r="C35783" s="6"/>
      <c r="D35783" s="6"/>
      <c r="E35783" s="6"/>
      <c r="F35783" s="6"/>
      <c r="G35783" s="6"/>
      <c r="H35783" s="7"/>
      <c r="I35783" s="16"/>
    </row>
    <row r="35784" spans="1:9">
      <c r="A35784" s="1">
        <v>35782</v>
      </c>
      <c r="B35784" s="6"/>
      <c r="C35784" s="6"/>
      <c r="D35784" s="6"/>
      <c r="E35784" s="6"/>
      <c r="F35784" s="6"/>
      <c r="G35784" s="6"/>
      <c r="H35784" s="7"/>
      <c r="I35784" s="6"/>
    </row>
    <row r="35785" spans="1:9">
      <c r="A35785" s="1">
        <v>35783</v>
      </c>
      <c r="B35785" s="8"/>
      <c r="C35785" s="8"/>
      <c r="D35785" s="8"/>
      <c r="E35785" s="8"/>
      <c r="F35785" s="8"/>
      <c r="G35785" s="8"/>
      <c r="H35785" s="9"/>
      <c r="I35785" s="8"/>
    </row>
    <row r="35786" spans="1:9">
      <c r="A35786" s="1">
        <v>35784</v>
      </c>
      <c r="B35786" s="6"/>
      <c r="C35786" s="6"/>
      <c r="D35786" s="6"/>
      <c r="E35786" s="6"/>
      <c r="F35786" s="6"/>
      <c r="G35786" s="6"/>
      <c r="H35786" s="7"/>
      <c r="I35786" s="6"/>
    </row>
    <row r="35787" spans="1:9">
      <c r="A35787" s="1">
        <v>35785</v>
      </c>
      <c r="B35787" s="6"/>
      <c r="C35787" s="6"/>
      <c r="D35787" s="6"/>
      <c r="E35787" s="6"/>
      <c r="F35787" s="6"/>
      <c r="G35787" s="6"/>
      <c r="H35787" s="7"/>
      <c r="I35787" s="16"/>
    </row>
    <row r="35788" spans="1:9">
      <c r="A35788" s="1">
        <v>35786</v>
      </c>
      <c r="B35788" s="6"/>
      <c r="C35788" s="6"/>
      <c r="D35788" s="6"/>
      <c r="E35788" s="6"/>
      <c r="F35788" s="6"/>
      <c r="G35788" s="6"/>
      <c r="H35788" s="7"/>
      <c r="I35788" s="6"/>
    </row>
    <row r="35789" spans="1:9">
      <c r="A35789" s="1">
        <v>35787</v>
      </c>
      <c r="B35789" s="6"/>
      <c r="C35789" s="6"/>
      <c r="D35789" s="6"/>
      <c r="E35789" s="6"/>
      <c r="F35789" s="6"/>
      <c r="G35789" s="6"/>
      <c r="H35789" s="7"/>
      <c r="I35789" s="16"/>
    </row>
    <row r="35790" spans="1:9">
      <c r="A35790" s="1">
        <v>35788</v>
      </c>
      <c r="B35790" s="8"/>
      <c r="C35790" s="8"/>
      <c r="D35790" s="8"/>
      <c r="E35790" s="8"/>
      <c r="F35790" s="8"/>
      <c r="G35790" s="8"/>
      <c r="H35790" s="9"/>
      <c r="I35790" s="8"/>
    </row>
    <row r="35791" spans="1:9">
      <c r="A35791" s="1">
        <v>35789</v>
      </c>
      <c r="B35791" s="6"/>
      <c r="C35791" s="6"/>
      <c r="D35791" s="6"/>
      <c r="E35791" s="6"/>
      <c r="F35791" s="6"/>
      <c r="G35791" s="6"/>
      <c r="H35791" s="7"/>
      <c r="I35791" s="16"/>
    </row>
    <row r="35792" spans="1:9">
      <c r="A35792" s="1">
        <v>35790</v>
      </c>
      <c r="B35792" s="8"/>
      <c r="C35792" s="8"/>
      <c r="D35792" s="8"/>
      <c r="E35792" s="8"/>
      <c r="F35792" s="8"/>
      <c r="G35792" s="8"/>
      <c r="H35792" s="9"/>
      <c r="I35792" s="8"/>
    </row>
    <row r="35793" spans="1:9">
      <c r="A35793" s="1">
        <v>35791</v>
      </c>
      <c r="B35793" s="6"/>
      <c r="C35793" s="6"/>
      <c r="D35793" s="6"/>
      <c r="E35793" s="6"/>
      <c r="F35793" s="6"/>
      <c r="G35793" s="6"/>
      <c r="H35793" s="7"/>
      <c r="I35793" s="6"/>
    </row>
    <row r="35794" spans="1:9">
      <c r="A35794" s="1">
        <v>35792</v>
      </c>
      <c r="B35794" s="6"/>
      <c r="C35794" s="6"/>
      <c r="D35794" s="6"/>
      <c r="E35794" s="6"/>
      <c r="F35794" s="6"/>
      <c r="G35794" s="6"/>
      <c r="H35794" s="7"/>
      <c r="I35794" s="16"/>
    </row>
    <row r="35795" spans="1:9">
      <c r="A35795" s="1">
        <v>35793</v>
      </c>
      <c r="B35795" s="6"/>
      <c r="C35795" s="6"/>
      <c r="D35795" s="6"/>
      <c r="E35795" s="6"/>
      <c r="F35795" s="6"/>
      <c r="G35795" s="6"/>
      <c r="H35795" s="7"/>
      <c r="I35795" s="16"/>
    </row>
    <row r="35796" spans="1:9">
      <c r="A35796" s="1">
        <v>35794</v>
      </c>
      <c r="B35796" s="6"/>
      <c r="C35796" s="6"/>
      <c r="D35796" s="6"/>
      <c r="E35796" s="6"/>
      <c r="F35796" s="6"/>
      <c r="G35796" s="6"/>
      <c r="H35796" s="7"/>
      <c r="I35796" s="6"/>
    </row>
    <row r="35797" spans="1:9">
      <c r="A35797" s="1">
        <v>35795</v>
      </c>
      <c r="B35797" s="6"/>
      <c r="C35797" s="6"/>
      <c r="D35797" s="6"/>
      <c r="E35797" s="6"/>
      <c r="F35797" s="6"/>
      <c r="G35797" s="6"/>
      <c r="H35797" s="7"/>
      <c r="I35797" s="16"/>
    </row>
    <row r="35798" spans="1:9">
      <c r="A35798" s="1">
        <v>35796</v>
      </c>
      <c r="B35798" s="6"/>
      <c r="C35798" s="6"/>
      <c r="D35798" s="6"/>
      <c r="E35798" s="6"/>
      <c r="F35798" s="6"/>
      <c r="G35798" s="6"/>
      <c r="H35798" s="7"/>
      <c r="I35798" s="16"/>
    </row>
    <row r="35799" spans="1:9">
      <c r="A35799" s="1">
        <v>35797</v>
      </c>
      <c r="B35799" s="6"/>
      <c r="C35799" s="6"/>
      <c r="D35799" s="6"/>
      <c r="E35799" s="6"/>
      <c r="F35799" s="6"/>
      <c r="G35799" s="6"/>
      <c r="H35799" s="7"/>
      <c r="I35799" s="16"/>
    </row>
    <row r="35800" spans="1:9">
      <c r="A35800" s="1">
        <v>35798</v>
      </c>
      <c r="B35800" s="8"/>
      <c r="C35800" s="8"/>
      <c r="D35800" s="8"/>
      <c r="E35800" s="8"/>
      <c r="F35800" s="8"/>
      <c r="G35800" s="8"/>
      <c r="H35800" s="9"/>
      <c r="I35800" s="8"/>
    </row>
    <row r="35801" spans="1:9">
      <c r="A35801" s="1">
        <v>35799</v>
      </c>
      <c r="B35801" s="6"/>
      <c r="C35801" s="6"/>
      <c r="D35801" s="6"/>
      <c r="E35801" s="6"/>
      <c r="F35801" s="6"/>
      <c r="G35801" s="6"/>
      <c r="H35801" s="7"/>
      <c r="I35801" s="6"/>
    </row>
    <row r="35802" spans="1:9">
      <c r="A35802" s="1">
        <v>35800</v>
      </c>
      <c r="B35802" s="6"/>
      <c r="C35802" s="6"/>
      <c r="D35802" s="6"/>
      <c r="E35802" s="6"/>
      <c r="F35802" s="6"/>
      <c r="G35802" s="6"/>
      <c r="H35802" s="7"/>
      <c r="I35802" s="6"/>
    </row>
    <row r="35803" spans="1:9">
      <c r="A35803" s="1">
        <v>35801</v>
      </c>
      <c r="B35803" s="6"/>
      <c r="C35803" s="6"/>
      <c r="D35803" s="6"/>
      <c r="E35803" s="6"/>
      <c r="F35803" s="6"/>
      <c r="G35803" s="6"/>
      <c r="H35803" s="7"/>
      <c r="I35803" s="16"/>
    </row>
    <row r="35804" spans="1:9">
      <c r="A35804" s="1">
        <v>35802</v>
      </c>
      <c r="B35804" s="6"/>
      <c r="C35804" s="6"/>
      <c r="D35804" s="6"/>
      <c r="E35804" s="6"/>
      <c r="F35804" s="6"/>
      <c r="G35804" s="6"/>
      <c r="H35804" s="7"/>
      <c r="I35804" s="6"/>
    </row>
    <row r="35805" spans="1:9">
      <c r="A35805" s="1">
        <v>35803</v>
      </c>
      <c r="B35805" s="6"/>
      <c r="C35805" s="6"/>
      <c r="D35805" s="6"/>
      <c r="E35805" s="6"/>
      <c r="F35805" s="6"/>
      <c r="G35805" s="6"/>
      <c r="H35805" s="7"/>
      <c r="I35805" s="6"/>
    </row>
    <row r="35806" spans="1:9">
      <c r="A35806" s="1">
        <v>35804</v>
      </c>
      <c r="B35806" s="6"/>
      <c r="C35806" s="6"/>
      <c r="D35806" s="6"/>
      <c r="E35806" s="6"/>
      <c r="F35806" s="6"/>
      <c r="G35806" s="6"/>
      <c r="H35806" s="7"/>
      <c r="I35806" s="16"/>
    </row>
    <row r="35807" spans="1:9">
      <c r="A35807" s="1">
        <v>35805</v>
      </c>
      <c r="B35807" s="6"/>
      <c r="C35807" s="6"/>
      <c r="D35807" s="6"/>
      <c r="E35807" s="6"/>
      <c r="F35807" s="6"/>
      <c r="G35807" s="6"/>
      <c r="H35807" s="7"/>
      <c r="I35807" s="6"/>
    </row>
    <row r="35808" spans="1:9">
      <c r="A35808" s="1">
        <v>35806</v>
      </c>
      <c r="B35808" s="6"/>
      <c r="C35808" s="6"/>
      <c r="D35808" s="6"/>
      <c r="E35808" s="6"/>
      <c r="F35808" s="6"/>
      <c r="G35808" s="6"/>
      <c r="H35808" s="7"/>
      <c r="I35808" s="6"/>
    </row>
    <row r="35809" spans="1:9">
      <c r="A35809" s="1">
        <v>35807</v>
      </c>
      <c r="B35809" s="6"/>
      <c r="C35809" s="6"/>
      <c r="D35809" s="6"/>
      <c r="E35809" s="6"/>
      <c r="F35809" s="6"/>
      <c r="G35809" s="6"/>
      <c r="H35809" s="7"/>
      <c r="I35809" s="6"/>
    </row>
    <row r="35810" spans="1:9">
      <c r="A35810" s="1">
        <v>35808</v>
      </c>
      <c r="B35810" s="6"/>
      <c r="C35810" s="6"/>
      <c r="D35810" s="6"/>
      <c r="E35810" s="6"/>
      <c r="F35810" s="6"/>
      <c r="G35810" s="6"/>
      <c r="H35810" s="7"/>
      <c r="I35810" s="6"/>
    </row>
    <row r="35811" spans="1:9">
      <c r="A35811" s="1">
        <v>35809</v>
      </c>
      <c r="B35811" s="8"/>
      <c r="C35811" s="8"/>
      <c r="D35811" s="8"/>
      <c r="E35811" s="8"/>
      <c r="F35811" s="8"/>
      <c r="G35811" s="8"/>
      <c r="H35811" s="9"/>
      <c r="I35811" s="8"/>
    </row>
    <row r="35812" spans="1:9">
      <c r="A35812" s="1">
        <v>35810</v>
      </c>
      <c r="B35812" s="8"/>
      <c r="C35812" s="8"/>
      <c r="D35812" s="8"/>
      <c r="E35812" s="8"/>
      <c r="F35812" s="8"/>
      <c r="G35812" s="8"/>
      <c r="H35812" s="9"/>
      <c r="I35812" s="8"/>
    </row>
    <row r="35813" spans="1:9">
      <c r="A35813" s="1">
        <v>35811</v>
      </c>
      <c r="B35813" s="8"/>
      <c r="C35813" s="8"/>
      <c r="D35813" s="8"/>
      <c r="E35813" s="8"/>
      <c r="F35813" s="8"/>
      <c r="G35813" s="8"/>
      <c r="H35813" s="9"/>
      <c r="I35813" s="8"/>
    </row>
    <row r="35814" spans="1:9">
      <c r="A35814" s="1">
        <v>35812</v>
      </c>
      <c r="B35814" s="6"/>
      <c r="C35814" s="6"/>
      <c r="D35814" s="6"/>
      <c r="E35814" s="6"/>
      <c r="F35814" s="6"/>
      <c r="G35814" s="6"/>
      <c r="H35814" s="7"/>
      <c r="I35814" s="16"/>
    </row>
    <row r="35815" spans="1:9">
      <c r="A35815" s="1">
        <v>35813</v>
      </c>
      <c r="B35815" s="6"/>
      <c r="C35815" s="6"/>
      <c r="D35815" s="6"/>
      <c r="E35815" s="6"/>
      <c r="F35815" s="6"/>
      <c r="G35815" s="6"/>
      <c r="H35815" s="7"/>
      <c r="I35815" s="16"/>
    </row>
    <row r="35816" spans="1:9">
      <c r="A35816" s="1">
        <v>35814</v>
      </c>
      <c r="B35816" s="6"/>
      <c r="C35816" s="6"/>
      <c r="D35816" s="6"/>
      <c r="E35816" s="6"/>
      <c r="F35816" s="6"/>
      <c r="G35816" s="6"/>
      <c r="H35816" s="7"/>
      <c r="I35816" s="16"/>
    </row>
    <row r="35817" spans="1:9">
      <c r="A35817" s="1">
        <v>35815</v>
      </c>
      <c r="B35817" s="6"/>
      <c r="C35817" s="6"/>
      <c r="D35817" s="6"/>
      <c r="E35817" s="6"/>
      <c r="F35817" s="6"/>
      <c r="G35817" s="6"/>
      <c r="H35817" s="7"/>
      <c r="I35817" s="6"/>
    </row>
    <row r="35818" spans="1:9">
      <c r="A35818" s="1">
        <v>35816</v>
      </c>
      <c r="B35818" s="6"/>
      <c r="C35818" s="6"/>
      <c r="D35818" s="6"/>
      <c r="E35818" s="6"/>
      <c r="F35818" s="6"/>
      <c r="G35818" s="6"/>
      <c r="H35818" s="7"/>
      <c r="I35818" s="6"/>
    </row>
    <row r="35819" spans="1:9">
      <c r="A35819" s="1">
        <v>35817</v>
      </c>
      <c r="B35819" s="6"/>
      <c r="C35819" s="6"/>
      <c r="D35819" s="6"/>
      <c r="E35819" s="6"/>
      <c r="F35819" s="6"/>
      <c r="G35819" s="6"/>
      <c r="H35819" s="7"/>
      <c r="I35819" s="16"/>
    </row>
    <row r="35820" spans="1:9">
      <c r="A35820" s="1">
        <v>35818</v>
      </c>
      <c r="B35820" s="6"/>
      <c r="C35820" s="6"/>
      <c r="D35820" s="6"/>
      <c r="E35820" s="6"/>
      <c r="F35820" s="6"/>
      <c r="G35820" s="6"/>
      <c r="H35820" s="7"/>
      <c r="I35820" s="16"/>
    </row>
    <row r="35821" spans="1:9">
      <c r="A35821" s="1">
        <v>35819</v>
      </c>
      <c r="B35821" s="6"/>
      <c r="C35821" s="6"/>
      <c r="D35821" s="6"/>
      <c r="E35821" s="6"/>
      <c r="F35821" s="6"/>
      <c r="G35821" s="6"/>
      <c r="H35821" s="7"/>
      <c r="I35821" s="16"/>
    </row>
    <row r="35822" spans="1:9">
      <c r="A35822" s="1">
        <v>35820</v>
      </c>
      <c r="B35822" s="6"/>
      <c r="C35822" s="6"/>
      <c r="D35822" s="6"/>
      <c r="E35822" s="6"/>
      <c r="F35822" s="6"/>
      <c r="G35822" s="6"/>
      <c r="H35822" s="7"/>
      <c r="I35822" s="16"/>
    </row>
    <row r="35823" spans="1:9">
      <c r="A35823" s="1">
        <v>35821</v>
      </c>
      <c r="B35823" s="6"/>
      <c r="C35823" s="6"/>
      <c r="D35823" s="6"/>
      <c r="E35823" s="6"/>
      <c r="F35823" s="6"/>
      <c r="G35823" s="6"/>
      <c r="H35823" s="7"/>
      <c r="I35823" s="6"/>
    </row>
    <row r="35824" spans="1:9">
      <c r="A35824" s="1">
        <v>35822</v>
      </c>
      <c r="B35824" s="6"/>
      <c r="C35824" s="6"/>
      <c r="D35824" s="6"/>
      <c r="E35824" s="6"/>
      <c r="F35824" s="6"/>
      <c r="G35824" s="6"/>
      <c r="H35824" s="7"/>
      <c r="I35824" s="16"/>
    </row>
    <row r="35825" spans="1:9">
      <c r="A35825" s="1">
        <v>35823</v>
      </c>
      <c r="B35825" s="8"/>
      <c r="C35825" s="8"/>
      <c r="D35825" s="8"/>
      <c r="E35825" s="8"/>
      <c r="F35825" s="8"/>
      <c r="G35825" s="8"/>
      <c r="H35825" s="9"/>
      <c r="I35825" s="8"/>
    </row>
    <row r="35826" spans="1:9">
      <c r="A35826" s="1">
        <v>35824</v>
      </c>
      <c r="B35826" s="6"/>
      <c r="C35826" s="6"/>
      <c r="D35826" s="6"/>
      <c r="E35826" s="6"/>
      <c r="F35826" s="6"/>
      <c r="G35826" s="6"/>
      <c r="H35826" s="7"/>
      <c r="I35826" s="16"/>
    </row>
    <row r="35827" spans="1:9">
      <c r="A35827" s="1">
        <v>35825</v>
      </c>
      <c r="B35827" s="6"/>
      <c r="C35827" s="6"/>
      <c r="D35827" s="6"/>
      <c r="E35827" s="6"/>
      <c r="F35827" s="6"/>
      <c r="G35827" s="6"/>
      <c r="H35827" s="7"/>
      <c r="I35827" s="6"/>
    </row>
    <row r="35828" spans="1:9">
      <c r="A35828" s="1">
        <v>35826</v>
      </c>
      <c r="B35828" s="6"/>
      <c r="C35828" s="6"/>
      <c r="D35828" s="6"/>
      <c r="E35828" s="6"/>
      <c r="F35828" s="6"/>
      <c r="G35828" s="6"/>
      <c r="H35828" s="7"/>
      <c r="I35828" s="16"/>
    </row>
    <row r="35829" spans="1:9">
      <c r="A35829" s="1">
        <v>35827</v>
      </c>
      <c r="B35829" s="6"/>
      <c r="C35829" s="6"/>
      <c r="D35829" s="6"/>
      <c r="E35829" s="6"/>
      <c r="F35829" s="6"/>
      <c r="G35829" s="6"/>
      <c r="H35829" s="7"/>
      <c r="I35829" s="16"/>
    </row>
    <row r="35830" spans="1:9">
      <c r="A35830" s="1">
        <v>35828</v>
      </c>
      <c r="B35830" s="6"/>
      <c r="C35830" s="6"/>
      <c r="D35830" s="6"/>
      <c r="E35830" s="6"/>
      <c r="F35830" s="6"/>
      <c r="G35830" s="6"/>
      <c r="H35830" s="7"/>
      <c r="I35830" s="16"/>
    </row>
    <row r="35831" spans="1:9">
      <c r="A35831" s="1">
        <v>35829</v>
      </c>
      <c r="B35831" s="6"/>
      <c r="C35831" s="6"/>
      <c r="D35831" s="6"/>
      <c r="E35831" s="6"/>
      <c r="F35831" s="6"/>
      <c r="G35831" s="6"/>
      <c r="H35831" s="7"/>
      <c r="I35831" s="16"/>
    </row>
    <row r="35832" spans="1:9">
      <c r="A35832" s="1">
        <v>35830</v>
      </c>
      <c r="B35832" s="8"/>
      <c r="C35832" s="8"/>
      <c r="D35832" s="8"/>
      <c r="E35832" s="8"/>
      <c r="F35832" s="8"/>
      <c r="G35832" s="8"/>
      <c r="H35832" s="9"/>
      <c r="I35832" s="8"/>
    </row>
    <row r="35833" spans="1:9">
      <c r="A35833" s="1">
        <v>35831</v>
      </c>
      <c r="B35833" s="6"/>
      <c r="C35833" s="6"/>
      <c r="D35833" s="6"/>
      <c r="E35833" s="6"/>
      <c r="F35833" s="6"/>
      <c r="G35833" s="6"/>
      <c r="H35833" s="7"/>
      <c r="I35833" s="16"/>
    </row>
    <row r="35834" spans="1:9">
      <c r="A35834" s="1">
        <v>35832</v>
      </c>
      <c r="B35834" s="6"/>
      <c r="C35834" s="6"/>
      <c r="D35834" s="6"/>
      <c r="E35834" s="6"/>
      <c r="F35834" s="6"/>
      <c r="G35834" s="6"/>
      <c r="H35834" s="7"/>
      <c r="I35834" s="16"/>
    </row>
    <row r="35835" spans="1:9">
      <c r="A35835" s="1">
        <v>35833</v>
      </c>
      <c r="B35835" s="6"/>
      <c r="C35835" s="6"/>
      <c r="D35835" s="6"/>
      <c r="E35835" s="6"/>
      <c r="F35835" s="6"/>
      <c r="G35835" s="6"/>
      <c r="H35835" s="7"/>
      <c r="I35835" s="16"/>
    </row>
    <row r="35836" spans="1:9">
      <c r="A35836" s="1">
        <v>35834</v>
      </c>
      <c r="B35836" s="6"/>
      <c r="C35836" s="6"/>
      <c r="D35836" s="6"/>
      <c r="E35836" s="6"/>
      <c r="F35836" s="6"/>
      <c r="G35836" s="6"/>
      <c r="H35836" s="7"/>
      <c r="I35836" s="6"/>
    </row>
    <row r="35837" spans="1:9">
      <c r="A35837" s="1">
        <v>35835</v>
      </c>
      <c r="B35837" s="6"/>
      <c r="C35837" s="6"/>
      <c r="D35837" s="6"/>
      <c r="E35837" s="6"/>
      <c r="F35837" s="6"/>
      <c r="G35837" s="6"/>
      <c r="H35837" s="7"/>
      <c r="I35837" s="6"/>
    </row>
    <row r="35838" spans="1:9">
      <c r="A35838" s="1">
        <v>35836</v>
      </c>
      <c r="B35838" s="6"/>
      <c r="C35838" s="6"/>
      <c r="D35838" s="6"/>
      <c r="E35838" s="6"/>
      <c r="F35838" s="6"/>
      <c r="G35838" s="6"/>
      <c r="H35838" s="7"/>
      <c r="I35838" s="16"/>
    </row>
    <row r="35839" spans="1:9">
      <c r="A35839" s="1">
        <v>35837</v>
      </c>
      <c r="B35839" s="6"/>
      <c r="C35839" s="6"/>
      <c r="D35839" s="6"/>
      <c r="E35839" s="6"/>
      <c r="F35839" s="6"/>
      <c r="G35839" s="6"/>
      <c r="H35839" s="7"/>
      <c r="I35839" s="16"/>
    </row>
    <row r="35840" spans="1:9">
      <c r="A35840" s="1">
        <v>35838</v>
      </c>
      <c r="B35840" s="6"/>
      <c r="C35840" s="6"/>
      <c r="D35840" s="6"/>
      <c r="E35840" s="6"/>
      <c r="F35840" s="6"/>
      <c r="G35840" s="6"/>
      <c r="H35840" s="7"/>
      <c r="I35840" s="16"/>
    </row>
    <row r="35841" spans="1:9">
      <c r="A35841" s="1">
        <v>35839</v>
      </c>
      <c r="B35841" s="6"/>
      <c r="C35841" s="6"/>
      <c r="D35841" s="6"/>
      <c r="E35841" s="6"/>
      <c r="F35841" s="6"/>
      <c r="G35841" s="6"/>
      <c r="H35841" s="7"/>
      <c r="I35841" s="16"/>
    </row>
    <row r="35842" spans="1:9">
      <c r="A35842" s="1">
        <v>35840</v>
      </c>
      <c r="B35842" s="6"/>
      <c r="C35842" s="6"/>
      <c r="D35842" s="6"/>
      <c r="E35842" s="6"/>
      <c r="F35842" s="6"/>
      <c r="G35842" s="6"/>
      <c r="H35842" s="7"/>
      <c r="I35842" s="16"/>
    </row>
    <row r="35843" spans="1:9">
      <c r="A35843" s="1">
        <v>35841</v>
      </c>
      <c r="B35843" s="6"/>
      <c r="C35843" s="6"/>
      <c r="D35843" s="6"/>
      <c r="E35843" s="6"/>
      <c r="F35843" s="6"/>
      <c r="G35843" s="6"/>
      <c r="H35843" s="7"/>
      <c r="I35843" s="6"/>
    </row>
    <row r="35844" spans="1:9">
      <c r="A35844" s="1">
        <v>35842</v>
      </c>
      <c r="B35844" s="6"/>
      <c r="C35844" s="6"/>
      <c r="D35844" s="6"/>
      <c r="E35844" s="6"/>
      <c r="F35844" s="6"/>
      <c r="G35844" s="6"/>
      <c r="H35844" s="7"/>
      <c r="I35844" s="6"/>
    </row>
    <row r="35845" spans="1:9">
      <c r="A35845" s="1">
        <v>35843</v>
      </c>
      <c r="B35845" s="6"/>
      <c r="C35845" s="6"/>
      <c r="D35845" s="6"/>
      <c r="E35845" s="6"/>
      <c r="F35845" s="6"/>
      <c r="G35845" s="6"/>
      <c r="H35845" s="7"/>
      <c r="I35845" s="6"/>
    </row>
    <row r="35846" spans="1:9">
      <c r="A35846" s="1">
        <v>35844</v>
      </c>
      <c r="B35846" s="6"/>
      <c r="C35846" s="6"/>
      <c r="D35846" s="6"/>
      <c r="E35846" s="6"/>
      <c r="F35846" s="6"/>
      <c r="G35846" s="6"/>
      <c r="H35846" s="7"/>
      <c r="I35846" s="16"/>
    </row>
    <row r="35847" spans="1:9">
      <c r="A35847" s="1">
        <v>35845</v>
      </c>
      <c r="B35847" s="6"/>
      <c r="C35847" s="6"/>
      <c r="D35847" s="6"/>
      <c r="E35847" s="6"/>
      <c r="F35847" s="6"/>
      <c r="G35847" s="6"/>
      <c r="H35847" s="7"/>
      <c r="I35847" s="16"/>
    </row>
    <row r="35848" spans="1:9">
      <c r="A35848" s="1">
        <v>35846</v>
      </c>
      <c r="B35848" s="6"/>
      <c r="C35848" s="6"/>
      <c r="D35848" s="6"/>
      <c r="E35848" s="6"/>
      <c r="F35848" s="6"/>
      <c r="G35848" s="6"/>
      <c r="H35848" s="7"/>
      <c r="I35848" s="6"/>
    </row>
    <row r="35849" spans="1:9">
      <c r="A35849" s="1">
        <v>35847</v>
      </c>
      <c r="B35849" s="6"/>
      <c r="C35849" s="6"/>
      <c r="D35849" s="6"/>
      <c r="E35849" s="6"/>
      <c r="F35849" s="6"/>
      <c r="G35849" s="6"/>
      <c r="H35849" s="7"/>
      <c r="I35849" s="6"/>
    </row>
    <row r="35850" spans="1:9">
      <c r="A35850" s="1">
        <v>35848</v>
      </c>
      <c r="B35850" s="6"/>
      <c r="C35850" s="6"/>
      <c r="D35850" s="6"/>
      <c r="E35850" s="6"/>
      <c r="F35850" s="6"/>
      <c r="G35850" s="6"/>
      <c r="H35850" s="7"/>
      <c r="I35850" s="16"/>
    </row>
    <row r="35851" spans="1:9">
      <c r="A35851" s="1">
        <v>35849</v>
      </c>
      <c r="B35851" s="6"/>
      <c r="C35851" s="6"/>
      <c r="D35851" s="6"/>
      <c r="E35851" s="6"/>
      <c r="F35851" s="6"/>
      <c r="G35851" s="6"/>
      <c r="H35851" s="7"/>
      <c r="I35851" s="6"/>
    </row>
    <row r="35852" spans="1:9">
      <c r="A35852" s="1">
        <v>35850</v>
      </c>
      <c r="B35852" s="6"/>
      <c r="C35852" s="6"/>
      <c r="D35852" s="6"/>
      <c r="E35852" s="6"/>
      <c r="F35852" s="6"/>
      <c r="G35852" s="6"/>
      <c r="H35852" s="7"/>
      <c r="I35852" s="16"/>
    </row>
    <row r="35853" spans="1:9">
      <c r="A35853" s="1">
        <v>35851</v>
      </c>
      <c r="B35853" s="6"/>
      <c r="C35853" s="6"/>
      <c r="D35853" s="6"/>
      <c r="E35853" s="6"/>
      <c r="F35853" s="6"/>
      <c r="G35853" s="6"/>
      <c r="H35853" s="7"/>
      <c r="I35853" s="6"/>
    </row>
    <row r="35854" spans="1:9">
      <c r="A35854" s="1">
        <v>35852</v>
      </c>
      <c r="B35854" s="6"/>
      <c r="C35854" s="6"/>
      <c r="D35854" s="6"/>
      <c r="E35854" s="6"/>
      <c r="F35854" s="6"/>
      <c r="G35854" s="6"/>
      <c r="H35854" s="7"/>
      <c r="I35854" s="16"/>
    </row>
    <row r="35855" spans="1:9">
      <c r="A35855" s="1">
        <v>35853</v>
      </c>
      <c r="B35855" s="8"/>
      <c r="C35855" s="8"/>
      <c r="D35855" s="8"/>
      <c r="E35855" s="8"/>
      <c r="F35855" s="8"/>
      <c r="G35855" s="8"/>
      <c r="H35855" s="9"/>
      <c r="I35855" s="8"/>
    </row>
    <row r="35856" spans="1:9">
      <c r="A35856" s="1">
        <v>35854</v>
      </c>
      <c r="B35856" s="6"/>
      <c r="C35856" s="6"/>
      <c r="D35856" s="6"/>
      <c r="E35856" s="6"/>
      <c r="F35856" s="6"/>
      <c r="G35856" s="6"/>
      <c r="H35856" s="7"/>
      <c r="I35856" s="16"/>
    </row>
    <row r="35857" spans="1:9">
      <c r="A35857" s="1">
        <v>35855</v>
      </c>
      <c r="B35857" s="6"/>
      <c r="C35857" s="6"/>
      <c r="D35857" s="6"/>
      <c r="E35857" s="6"/>
      <c r="F35857" s="6"/>
      <c r="G35857" s="6"/>
      <c r="H35857" s="7"/>
      <c r="I35857" s="16"/>
    </row>
    <row r="35858" spans="1:9">
      <c r="A35858" s="1">
        <v>35856</v>
      </c>
      <c r="B35858" s="6"/>
      <c r="C35858" s="6"/>
      <c r="D35858" s="6"/>
      <c r="E35858" s="6"/>
      <c r="F35858" s="6"/>
      <c r="G35858" s="6"/>
      <c r="H35858" s="7"/>
      <c r="I35858" s="16"/>
    </row>
    <row r="35859" spans="1:9">
      <c r="A35859" s="1">
        <v>35857</v>
      </c>
      <c r="B35859" s="6"/>
      <c r="C35859" s="6"/>
      <c r="D35859" s="6"/>
      <c r="E35859" s="6"/>
      <c r="F35859" s="6"/>
      <c r="G35859" s="6"/>
      <c r="H35859" s="7"/>
      <c r="I35859" s="6"/>
    </row>
    <row r="35860" spans="1:9">
      <c r="A35860" s="1">
        <v>35858</v>
      </c>
      <c r="B35860" s="6"/>
      <c r="C35860" s="6"/>
      <c r="D35860" s="6"/>
      <c r="E35860" s="6"/>
      <c r="F35860" s="6"/>
      <c r="G35860" s="6"/>
      <c r="H35860" s="7"/>
      <c r="I35860" s="16"/>
    </row>
    <row r="35861" spans="1:9">
      <c r="A35861" s="1">
        <v>35859</v>
      </c>
      <c r="B35861" s="6"/>
      <c r="C35861" s="6"/>
      <c r="D35861" s="6"/>
      <c r="E35861" s="6"/>
      <c r="F35861" s="6"/>
      <c r="G35861" s="6"/>
      <c r="H35861" s="7"/>
      <c r="I35861" s="16"/>
    </row>
    <row r="35862" spans="1:9">
      <c r="A35862" s="1">
        <v>35860</v>
      </c>
      <c r="B35862" s="6"/>
      <c r="C35862" s="6"/>
      <c r="D35862" s="6"/>
      <c r="E35862" s="6"/>
      <c r="F35862" s="6"/>
      <c r="G35862" s="6"/>
      <c r="H35862" s="7"/>
      <c r="I35862" s="6"/>
    </row>
    <row r="35863" spans="1:9">
      <c r="A35863" s="1">
        <v>35861</v>
      </c>
      <c r="B35863" s="6"/>
      <c r="C35863" s="6"/>
      <c r="D35863" s="6"/>
      <c r="E35863" s="6"/>
      <c r="F35863" s="6"/>
      <c r="G35863" s="6"/>
      <c r="H35863" s="7"/>
      <c r="I35863" s="6"/>
    </row>
    <row r="35864" spans="1:9">
      <c r="A35864" s="1">
        <v>35862</v>
      </c>
      <c r="B35864" s="6"/>
      <c r="C35864" s="6"/>
      <c r="D35864" s="6"/>
      <c r="E35864" s="6"/>
      <c r="F35864" s="6"/>
      <c r="G35864" s="6"/>
      <c r="H35864" s="7"/>
      <c r="I35864" s="16"/>
    </row>
    <row r="35865" spans="1:9">
      <c r="A35865" s="1">
        <v>35863</v>
      </c>
      <c r="B35865" s="6"/>
      <c r="C35865" s="6"/>
      <c r="D35865" s="6"/>
      <c r="E35865" s="6"/>
      <c r="F35865" s="6"/>
      <c r="G35865" s="6"/>
      <c r="H35865" s="7"/>
      <c r="I35865" s="6"/>
    </row>
    <row r="35866" spans="1:9">
      <c r="A35866" s="1">
        <v>35864</v>
      </c>
      <c r="B35866" s="6"/>
      <c r="C35866" s="6"/>
      <c r="D35866" s="6"/>
      <c r="E35866" s="6"/>
      <c r="F35866" s="6"/>
      <c r="G35866" s="6"/>
      <c r="H35866" s="7"/>
      <c r="I35866" s="16"/>
    </row>
    <row r="35867" spans="1:9">
      <c r="A35867" s="1">
        <v>35865</v>
      </c>
      <c r="B35867" s="6"/>
      <c r="C35867" s="6"/>
      <c r="D35867" s="6"/>
      <c r="E35867" s="6"/>
      <c r="F35867" s="6"/>
      <c r="G35867" s="6"/>
      <c r="H35867" s="7"/>
      <c r="I35867" s="6"/>
    </row>
    <row r="35868" spans="1:9">
      <c r="A35868" s="1">
        <v>35866</v>
      </c>
      <c r="B35868" s="6"/>
      <c r="C35868" s="6"/>
      <c r="D35868" s="6"/>
      <c r="E35868" s="6"/>
      <c r="F35868" s="6"/>
      <c r="G35868" s="6"/>
      <c r="H35868" s="7"/>
      <c r="I35868" s="16"/>
    </row>
    <row r="35869" spans="1:9">
      <c r="A35869" s="1">
        <v>35867</v>
      </c>
      <c r="B35869" s="6"/>
      <c r="C35869" s="6"/>
      <c r="D35869" s="6"/>
      <c r="E35869" s="6"/>
      <c r="F35869" s="6"/>
      <c r="G35869" s="6"/>
      <c r="H35869" s="7"/>
      <c r="I35869" s="6"/>
    </row>
    <row r="35870" spans="1:9">
      <c r="A35870" s="1">
        <v>35868</v>
      </c>
      <c r="B35870" s="8"/>
      <c r="C35870" s="8"/>
      <c r="D35870" s="8"/>
      <c r="E35870" s="8"/>
      <c r="F35870" s="8"/>
      <c r="G35870" s="8"/>
      <c r="H35870" s="9"/>
      <c r="I35870" s="8"/>
    </row>
    <row r="35871" spans="1:9">
      <c r="A35871" s="1">
        <v>35869</v>
      </c>
      <c r="B35871" s="8"/>
      <c r="C35871" s="8"/>
      <c r="D35871" s="8"/>
      <c r="E35871" s="8"/>
      <c r="F35871" s="8"/>
      <c r="G35871" s="8"/>
      <c r="H35871" s="9"/>
      <c r="I35871" s="8"/>
    </row>
    <row r="35872" spans="1:9">
      <c r="A35872" s="1">
        <v>35870</v>
      </c>
      <c r="B35872" s="8"/>
      <c r="C35872" s="8"/>
      <c r="D35872" s="8"/>
      <c r="E35872" s="8"/>
      <c r="F35872" s="8"/>
      <c r="G35872" s="8"/>
      <c r="H35872" s="9"/>
      <c r="I35872" s="8"/>
    </row>
    <row r="35873" spans="1:9">
      <c r="A35873" s="1">
        <v>35871</v>
      </c>
      <c r="B35873" s="6"/>
      <c r="C35873" s="6"/>
      <c r="D35873" s="6"/>
      <c r="E35873" s="6"/>
      <c r="F35873" s="6"/>
      <c r="G35873" s="6"/>
      <c r="H35873" s="7"/>
      <c r="I35873" s="16"/>
    </row>
    <row r="35874" spans="1:9">
      <c r="A35874" s="1">
        <v>35872</v>
      </c>
      <c r="B35874" s="8"/>
      <c r="C35874" s="8"/>
      <c r="D35874" s="8"/>
      <c r="E35874" s="8"/>
      <c r="F35874" s="8"/>
      <c r="G35874" s="8"/>
      <c r="H35874" s="9"/>
      <c r="I35874" s="8"/>
    </row>
    <row r="35875" spans="1:9">
      <c r="A35875" s="1">
        <v>35873</v>
      </c>
      <c r="B35875" s="6"/>
      <c r="C35875" s="6"/>
      <c r="D35875" s="6"/>
      <c r="E35875" s="6"/>
      <c r="F35875" s="6"/>
      <c r="G35875" s="6"/>
      <c r="H35875" s="7"/>
      <c r="I35875" s="16"/>
    </row>
    <row r="35876" spans="1:9">
      <c r="A35876" s="1">
        <v>35874</v>
      </c>
      <c r="B35876" s="6"/>
      <c r="C35876" s="6"/>
      <c r="D35876" s="6"/>
      <c r="E35876" s="6"/>
      <c r="F35876" s="6"/>
      <c r="G35876" s="6"/>
      <c r="H35876" s="7"/>
      <c r="I35876" s="16"/>
    </row>
    <row r="35877" spans="1:9">
      <c r="A35877" s="1">
        <v>35875</v>
      </c>
      <c r="B35877" s="6"/>
      <c r="C35877" s="6"/>
      <c r="D35877" s="6"/>
      <c r="E35877" s="6"/>
      <c r="F35877" s="6"/>
      <c r="G35877" s="6"/>
      <c r="H35877" s="7"/>
      <c r="I35877" s="16"/>
    </row>
    <row r="35878" spans="1:9">
      <c r="A35878" s="1">
        <v>35876</v>
      </c>
      <c r="B35878" s="6"/>
      <c r="C35878" s="6"/>
      <c r="D35878" s="6"/>
      <c r="E35878" s="6"/>
      <c r="F35878" s="6"/>
      <c r="G35878" s="6"/>
      <c r="H35878" s="7"/>
      <c r="I35878" s="6"/>
    </row>
    <row r="35879" spans="1:9">
      <c r="A35879" s="1">
        <v>35877</v>
      </c>
      <c r="B35879" s="6"/>
      <c r="C35879" s="6"/>
      <c r="D35879" s="6"/>
      <c r="E35879" s="6"/>
      <c r="F35879" s="6"/>
      <c r="G35879" s="6"/>
      <c r="H35879" s="7"/>
      <c r="I35879" s="6"/>
    </row>
    <row r="35880" spans="1:9">
      <c r="A35880" s="1">
        <v>35878</v>
      </c>
      <c r="B35880" s="6"/>
      <c r="C35880" s="6"/>
      <c r="D35880" s="6"/>
      <c r="E35880" s="6"/>
      <c r="F35880" s="6"/>
      <c r="G35880" s="6"/>
      <c r="H35880" s="7"/>
      <c r="I35880" s="6"/>
    </row>
    <row r="35881" spans="1:9">
      <c r="A35881" s="1">
        <v>35879</v>
      </c>
      <c r="B35881" s="8"/>
      <c r="C35881" s="8"/>
      <c r="D35881" s="8"/>
      <c r="E35881" s="8"/>
      <c r="F35881" s="8"/>
      <c r="G35881" s="8"/>
      <c r="H35881" s="9"/>
      <c r="I35881" s="8"/>
    </row>
    <row r="35882" spans="1:9">
      <c r="A35882" s="1">
        <v>35880</v>
      </c>
      <c r="B35882" s="6"/>
      <c r="C35882" s="6"/>
      <c r="D35882" s="6"/>
      <c r="E35882" s="6"/>
      <c r="F35882" s="6"/>
      <c r="G35882" s="6"/>
      <c r="H35882" s="7"/>
      <c r="I35882" s="16"/>
    </row>
    <row r="35883" spans="1:9">
      <c r="A35883" s="1">
        <v>35881</v>
      </c>
      <c r="B35883" s="6"/>
      <c r="C35883" s="6"/>
      <c r="D35883" s="6"/>
      <c r="E35883" s="6"/>
      <c r="F35883" s="6"/>
      <c r="G35883" s="6"/>
      <c r="H35883" s="7"/>
      <c r="I35883" s="16"/>
    </row>
    <row r="35884" spans="1:9">
      <c r="A35884" s="1">
        <v>35882</v>
      </c>
      <c r="B35884" s="6"/>
      <c r="C35884" s="6"/>
      <c r="D35884" s="6"/>
      <c r="E35884" s="6"/>
      <c r="F35884" s="6"/>
      <c r="G35884" s="6"/>
      <c r="H35884" s="7"/>
      <c r="I35884" s="16"/>
    </row>
    <row r="35885" spans="1:9">
      <c r="A35885" s="1">
        <v>35883</v>
      </c>
      <c r="B35885" s="6"/>
      <c r="C35885" s="6"/>
      <c r="D35885" s="6"/>
      <c r="E35885" s="6"/>
      <c r="F35885" s="6"/>
      <c r="G35885" s="6"/>
      <c r="H35885" s="7"/>
      <c r="I35885" s="16"/>
    </row>
    <row r="35886" spans="1:9">
      <c r="A35886" s="1">
        <v>35884</v>
      </c>
      <c r="B35886" s="6"/>
      <c r="C35886" s="6"/>
      <c r="D35886" s="6"/>
      <c r="E35886" s="6"/>
      <c r="F35886" s="6"/>
      <c r="G35886" s="6"/>
      <c r="H35886" s="7"/>
      <c r="I35886" s="6"/>
    </row>
    <row r="35887" spans="1:9">
      <c r="A35887" s="1">
        <v>35885</v>
      </c>
      <c r="B35887" s="6"/>
      <c r="C35887" s="6"/>
      <c r="D35887" s="6"/>
      <c r="E35887" s="6"/>
      <c r="F35887" s="6"/>
      <c r="G35887" s="6"/>
      <c r="H35887" s="7"/>
      <c r="I35887" s="16"/>
    </row>
    <row r="35888" spans="1:9">
      <c r="A35888" s="1">
        <v>35886</v>
      </c>
      <c r="B35888" s="6"/>
      <c r="C35888" s="6"/>
      <c r="D35888" s="6"/>
      <c r="E35888" s="6"/>
      <c r="F35888" s="6"/>
      <c r="G35888" s="6"/>
      <c r="H35888" s="7"/>
      <c r="I35888" s="16"/>
    </row>
    <row r="35889" spans="1:9">
      <c r="A35889" s="1">
        <v>35887</v>
      </c>
      <c r="B35889" s="6"/>
      <c r="C35889" s="6"/>
      <c r="D35889" s="6"/>
      <c r="E35889" s="6"/>
      <c r="F35889" s="6"/>
      <c r="G35889" s="6"/>
      <c r="H35889" s="7"/>
      <c r="I35889" s="16"/>
    </row>
    <row r="35890" spans="1:9">
      <c r="A35890" s="1">
        <v>35888</v>
      </c>
      <c r="B35890" s="6"/>
      <c r="C35890" s="6"/>
      <c r="D35890" s="6"/>
      <c r="E35890" s="6"/>
      <c r="F35890" s="6"/>
      <c r="G35890" s="6"/>
      <c r="H35890" s="7"/>
      <c r="I35890" s="16"/>
    </row>
    <row r="35891" spans="1:9">
      <c r="A35891" s="1">
        <v>35889</v>
      </c>
      <c r="B35891" s="6"/>
      <c r="C35891" s="6"/>
      <c r="D35891" s="6"/>
      <c r="E35891" s="6"/>
      <c r="F35891" s="6"/>
      <c r="G35891" s="6"/>
      <c r="H35891" s="7"/>
      <c r="I35891" s="6"/>
    </row>
    <row r="35892" spans="1:9">
      <c r="A35892" s="1">
        <v>35890</v>
      </c>
      <c r="B35892" s="6"/>
      <c r="C35892" s="6"/>
      <c r="D35892" s="6"/>
      <c r="E35892" s="6"/>
      <c r="F35892" s="6"/>
      <c r="G35892" s="6"/>
      <c r="H35892" s="7"/>
      <c r="I35892" s="6"/>
    </row>
    <row r="35893" spans="1:9">
      <c r="A35893" s="1">
        <v>35891</v>
      </c>
      <c r="B35893" s="6"/>
      <c r="C35893" s="6"/>
      <c r="D35893" s="6"/>
      <c r="E35893" s="6"/>
      <c r="F35893" s="6"/>
      <c r="G35893" s="6"/>
      <c r="H35893" s="7"/>
      <c r="I35893" s="16"/>
    </row>
    <row r="35894" spans="1:9">
      <c r="A35894" s="1">
        <v>35892</v>
      </c>
      <c r="B35894" s="6"/>
      <c r="C35894" s="6"/>
      <c r="D35894" s="6"/>
      <c r="E35894" s="6"/>
      <c r="F35894" s="6"/>
      <c r="G35894" s="6"/>
      <c r="H35894" s="7"/>
      <c r="I35894" s="6"/>
    </row>
    <row r="35895" spans="1:9">
      <c r="A35895" s="1">
        <v>35893</v>
      </c>
      <c r="B35895" s="6"/>
      <c r="C35895" s="6"/>
      <c r="D35895" s="6"/>
      <c r="E35895" s="6"/>
      <c r="F35895" s="6"/>
      <c r="G35895" s="6"/>
      <c r="H35895" s="7"/>
      <c r="I35895" s="6"/>
    </row>
    <row r="35896" spans="1:9">
      <c r="A35896" s="1">
        <v>35894</v>
      </c>
      <c r="B35896" s="6"/>
      <c r="C35896" s="6"/>
      <c r="D35896" s="6"/>
      <c r="E35896" s="6"/>
      <c r="F35896" s="6"/>
      <c r="G35896" s="6"/>
      <c r="H35896" s="7"/>
      <c r="I35896" s="16"/>
    </row>
    <row r="35897" spans="1:9">
      <c r="A35897" s="1">
        <v>35895</v>
      </c>
      <c r="B35897" s="6"/>
      <c r="C35897" s="6"/>
      <c r="D35897" s="6"/>
      <c r="E35897" s="6"/>
      <c r="F35897" s="6"/>
      <c r="G35897" s="6"/>
      <c r="H35897" s="7"/>
      <c r="I35897" s="16"/>
    </row>
    <row r="35898" spans="1:9">
      <c r="A35898" s="1">
        <v>35896</v>
      </c>
      <c r="B35898" s="8"/>
      <c r="C35898" s="8"/>
      <c r="D35898" s="8"/>
      <c r="E35898" s="8"/>
      <c r="F35898" s="8"/>
      <c r="G35898" s="8"/>
      <c r="H35898" s="9"/>
      <c r="I35898" s="8"/>
    </row>
    <row r="35899" spans="1:9">
      <c r="A35899" s="1">
        <v>35897</v>
      </c>
      <c r="B35899" s="6"/>
      <c r="C35899" s="6"/>
      <c r="D35899" s="6"/>
      <c r="E35899" s="6"/>
      <c r="F35899" s="6"/>
      <c r="G35899" s="6"/>
      <c r="H35899" s="7"/>
      <c r="I35899" s="16"/>
    </row>
    <row r="35900" spans="1:9">
      <c r="A35900" s="1">
        <v>35898</v>
      </c>
      <c r="B35900" s="6"/>
      <c r="C35900" s="6"/>
      <c r="D35900" s="6"/>
      <c r="E35900" s="6"/>
      <c r="F35900" s="6"/>
      <c r="G35900" s="6"/>
      <c r="H35900" s="7"/>
      <c r="I35900" s="16"/>
    </row>
    <row r="35901" spans="1:9">
      <c r="A35901" s="1">
        <v>35899</v>
      </c>
      <c r="B35901" s="6"/>
      <c r="C35901" s="6"/>
      <c r="D35901" s="6"/>
      <c r="E35901" s="6"/>
      <c r="F35901" s="6"/>
      <c r="G35901" s="6"/>
      <c r="H35901" s="7"/>
      <c r="I35901" s="16"/>
    </row>
    <row r="35902" spans="1:9">
      <c r="A35902" s="1">
        <v>35900</v>
      </c>
      <c r="B35902" s="8"/>
      <c r="C35902" s="8"/>
      <c r="D35902" s="8"/>
      <c r="E35902" s="8"/>
      <c r="F35902" s="8"/>
      <c r="G35902" s="8"/>
      <c r="H35902" s="9"/>
      <c r="I35902" s="8"/>
    </row>
    <row r="35903" spans="1:9">
      <c r="A35903" s="1">
        <v>35901</v>
      </c>
      <c r="B35903" s="6"/>
      <c r="C35903" s="6"/>
      <c r="D35903" s="6"/>
      <c r="E35903" s="6"/>
      <c r="F35903" s="6"/>
      <c r="G35903" s="6"/>
      <c r="H35903" s="7"/>
      <c r="I35903" s="6"/>
    </row>
    <row r="35904" spans="1:9">
      <c r="A35904" s="1">
        <v>35902</v>
      </c>
      <c r="B35904" s="6"/>
      <c r="C35904" s="6"/>
      <c r="D35904" s="6"/>
      <c r="E35904" s="6"/>
      <c r="F35904" s="6"/>
      <c r="G35904" s="6"/>
      <c r="H35904" s="7"/>
      <c r="I35904" s="16"/>
    </row>
    <row r="35905" spans="1:9">
      <c r="A35905" s="1">
        <v>35903</v>
      </c>
      <c r="B35905" s="6"/>
      <c r="C35905" s="6"/>
      <c r="D35905" s="6"/>
      <c r="E35905" s="6"/>
      <c r="F35905" s="6"/>
      <c r="G35905" s="6"/>
      <c r="H35905" s="7"/>
      <c r="I35905" s="16"/>
    </row>
    <row r="35906" spans="1:9">
      <c r="A35906" s="1">
        <v>35904</v>
      </c>
      <c r="B35906" s="6"/>
      <c r="C35906" s="6"/>
      <c r="D35906" s="6"/>
      <c r="E35906" s="6"/>
      <c r="F35906" s="6"/>
      <c r="G35906" s="6"/>
      <c r="H35906" s="7"/>
      <c r="I35906" s="16"/>
    </row>
    <row r="35907" spans="1:9">
      <c r="A35907" s="1">
        <v>35905</v>
      </c>
      <c r="B35907" s="6"/>
      <c r="C35907" s="6"/>
      <c r="D35907" s="6"/>
      <c r="E35907" s="6"/>
      <c r="F35907" s="6"/>
      <c r="G35907" s="6"/>
      <c r="H35907" s="7"/>
      <c r="I35907" s="6"/>
    </row>
    <row r="35908" spans="1:9">
      <c r="A35908" s="1">
        <v>35906</v>
      </c>
      <c r="B35908" s="8"/>
      <c r="C35908" s="8"/>
      <c r="D35908" s="8"/>
      <c r="E35908" s="8"/>
      <c r="F35908" s="8"/>
      <c r="G35908" s="8"/>
      <c r="H35908" s="9"/>
      <c r="I35908" s="8"/>
    </row>
    <row r="35909" spans="1:9">
      <c r="A35909" s="1">
        <v>35907</v>
      </c>
      <c r="B35909" s="6"/>
      <c r="C35909" s="6"/>
      <c r="D35909" s="6"/>
      <c r="E35909" s="6"/>
      <c r="F35909" s="6"/>
      <c r="G35909" s="6"/>
      <c r="H35909" s="7"/>
      <c r="I35909" s="16"/>
    </row>
    <row r="35910" spans="1:9">
      <c r="A35910" s="1">
        <v>35908</v>
      </c>
      <c r="B35910" s="8"/>
      <c r="C35910" s="8"/>
      <c r="D35910" s="8"/>
      <c r="E35910" s="8"/>
      <c r="F35910" s="8"/>
      <c r="G35910" s="8"/>
      <c r="H35910" s="9"/>
      <c r="I35910" s="8"/>
    </row>
    <row r="35911" spans="1:9">
      <c r="A35911" s="1">
        <v>35909</v>
      </c>
      <c r="B35911" s="6"/>
      <c r="C35911" s="6"/>
      <c r="D35911" s="6"/>
      <c r="E35911" s="6"/>
      <c r="F35911" s="6"/>
      <c r="G35911" s="6"/>
      <c r="H35911" s="7"/>
      <c r="I35911" s="16"/>
    </row>
    <row r="35912" spans="1:9">
      <c r="A35912" s="1">
        <v>35910</v>
      </c>
      <c r="B35912" s="8"/>
      <c r="C35912" s="8"/>
      <c r="D35912" s="8"/>
      <c r="E35912" s="8"/>
      <c r="F35912" s="8"/>
      <c r="G35912" s="8"/>
      <c r="H35912" s="9"/>
      <c r="I35912" s="8"/>
    </row>
    <row r="35913" spans="1:9">
      <c r="A35913" s="1">
        <v>35911</v>
      </c>
      <c r="B35913" s="6"/>
      <c r="C35913" s="6"/>
      <c r="D35913" s="6"/>
      <c r="E35913" s="6"/>
      <c r="F35913" s="6"/>
      <c r="G35913" s="6"/>
      <c r="H35913" s="7"/>
      <c r="I35913" s="6"/>
    </row>
    <row r="35914" spans="1:9">
      <c r="A35914" s="1">
        <v>35912</v>
      </c>
      <c r="B35914" s="6"/>
      <c r="C35914" s="6"/>
      <c r="D35914" s="6"/>
      <c r="E35914" s="6"/>
      <c r="F35914" s="6"/>
      <c r="G35914" s="6"/>
      <c r="H35914" s="7"/>
      <c r="I35914" s="6"/>
    </row>
    <row r="35915" spans="1:9">
      <c r="A35915" s="1">
        <v>35913</v>
      </c>
      <c r="B35915" s="6"/>
      <c r="C35915" s="6"/>
      <c r="D35915" s="6"/>
      <c r="E35915" s="6"/>
      <c r="F35915" s="6"/>
      <c r="G35915" s="6"/>
      <c r="H35915" s="7"/>
      <c r="I35915" s="16"/>
    </row>
    <row r="35916" spans="1:9">
      <c r="A35916" s="1">
        <v>35914</v>
      </c>
      <c r="B35916" s="6"/>
      <c r="C35916" s="6"/>
      <c r="D35916" s="6"/>
      <c r="E35916" s="6"/>
      <c r="F35916" s="6"/>
      <c r="G35916" s="6"/>
      <c r="H35916" s="7"/>
      <c r="I35916" s="16"/>
    </row>
    <row r="35917" spans="1:9">
      <c r="A35917" s="1">
        <v>35915</v>
      </c>
      <c r="B35917" s="6"/>
      <c r="C35917" s="6"/>
      <c r="D35917" s="6"/>
      <c r="E35917" s="6"/>
      <c r="F35917" s="6"/>
      <c r="G35917" s="6"/>
      <c r="H35917" s="7"/>
      <c r="I35917" s="16"/>
    </row>
    <row r="35918" spans="1:9">
      <c r="A35918" s="1">
        <v>35916</v>
      </c>
      <c r="B35918" s="6"/>
      <c r="C35918" s="6"/>
      <c r="D35918" s="6"/>
      <c r="E35918" s="6"/>
      <c r="F35918" s="6"/>
      <c r="G35918" s="6"/>
      <c r="H35918" s="7"/>
      <c r="I35918" s="16"/>
    </row>
    <row r="35919" spans="1:9">
      <c r="A35919" s="1">
        <v>35917</v>
      </c>
      <c r="B35919" s="6"/>
      <c r="C35919" s="6"/>
      <c r="D35919" s="6"/>
      <c r="E35919" s="6"/>
      <c r="F35919" s="6"/>
      <c r="G35919" s="6"/>
      <c r="H35919" s="7"/>
      <c r="I35919" s="16"/>
    </row>
    <row r="35920" spans="1:9">
      <c r="A35920" s="1">
        <v>35918</v>
      </c>
      <c r="B35920" s="6"/>
      <c r="C35920" s="6"/>
      <c r="D35920" s="6"/>
      <c r="E35920" s="6"/>
      <c r="F35920" s="6"/>
      <c r="G35920" s="6"/>
      <c r="H35920" s="7"/>
      <c r="I35920" s="16"/>
    </row>
    <row r="35921" spans="1:9">
      <c r="A35921" s="1">
        <v>35919</v>
      </c>
      <c r="B35921" s="6"/>
      <c r="C35921" s="6"/>
      <c r="D35921" s="6"/>
      <c r="E35921" s="6"/>
      <c r="F35921" s="6"/>
      <c r="G35921" s="6"/>
      <c r="H35921" s="7"/>
      <c r="I35921" s="16"/>
    </row>
    <row r="35922" spans="1:9">
      <c r="A35922" s="1">
        <v>35920</v>
      </c>
      <c r="B35922" s="6"/>
      <c r="C35922" s="6"/>
      <c r="D35922" s="6"/>
      <c r="E35922" s="6"/>
      <c r="F35922" s="6"/>
      <c r="G35922" s="6"/>
      <c r="H35922" s="7"/>
      <c r="I35922" s="16"/>
    </row>
    <row r="35923" spans="1:9">
      <c r="A35923" s="1">
        <v>35921</v>
      </c>
      <c r="B35923" s="6"/>
      <c r="C35923" s="6"/>
      <c r="D35923" s="6"/>
      <c r="E35923" s="6"/>
      <c r="F35923" s="6"/>
      <c r="G35923" s="6"/>
      <c r="H35923" s="7"/>
      <c r="I35923" s="16"/>
    </row>
    <row r="35924" spans="1:9">
      <c r="A35924" s="1">
        <v>35922</v>
      </c>
      <c r="B35924" s="6"/>
      <c r="C35924" s="6"/>
      <c r="D35924" s="6"/>
      <c r="E35924" s="6"/>
      <c r="F35924" s="6"/>
      <c r="G35924" s="6"/>
      <c r="H35924" s="7"/>
      <c r="I35924" s="6"/>
    </row>
    <row r="35925" spans="1:9">
      <c r="A35925" s="1">
        <v>35923</v>
      </c>
      <c r="B35925" s="6"/>
      <c r="C35925" s="6"/>
      <c r="D35925" s="6"/>
      <c r="E35925" s="6"/>
      <c r="F35925" s="6"/>
      <c r="G35925" s="6"/>
      <c r="H35925" s="7"/>
      <c r="I35925" s="16"/>
    </row>
    <row r="35926" spans="1:9">
      <c r="A35926" s="1">
        <v>35924</v>
      </c>
      <c r="B35926" s="6"/>
      <c r="C35926" s="6"/>
      <c r="D35926" s="6"/>
      <c r="E35926" s="6"/>
      <c r="F35926" s="6"/>
      <c r="G35926" s="6"/>
      <c r="H35926" s="7"/>
      <c r="I35926" s="6"/>
    </row>
    <row r="35927" spans="1:9">
      <c r="A35927" s="1">
        <v>35925</v>
      </c>
      <c r="B35927" s="6"/>
      <c r="C35927" s="6"/>
      <c r="D35927" s="6"/>
      <c r="E35927" s="6"/>
      <c r="F35927" s="6"/>
      <c r="G35927" s="6"/>
      <c r="H35927" s="7"/>
      <c r="I35927" s="16"/>
    </row>
    <row r="35928" spans="1:9">
      <c r="A35928" s="1">
        <v>35926</v>
      </c>
      <c r="B35928" s="6"/>
      <c r="C35928" s="6"/>
      <c r="D35928" s="6"/>
      <c r="E35928" s="6"/>
      <c r="F35928" s="6"/>
      <c r="G35928" s="6"/>
      <c r="H35928" s="7"/>
      <c r="I35928" s="16"/>
    </row>
    <row r="35929" spans="1:9">
      <c r="A35929" s="1">
        <v>35927</v>
      </c>
      <c r="B35929" s="6"/>
      <c r="C35929" s="6"/>
      <c r="D35929" s="6"/>
      <c r="E35929" s="6"/>
      <c r="F35929" s="6"/>
      <c r="G35929" s="6"/>
      <c r="H35929" s="7"/>
      <c r="I35929" s="16"/>
    </row>
    <row r="35930" spans="1:9">
      <c r="A35930" s="1">
        <v>35928</v>
      </c>
      <c r="B35930" s="6"/>
      <c r="C35930" s="6"/>
      <c r="D35930" s="6"/>
      <c r="E35930" s="6"/>
      <c r="F35930" s="6"/>
      <c r="G35930" s="6"/>
      <c r="H35930" s="7"/>
      <c r="I35930" s="16"/>
    </row>
    <row r="35931" spans="1:9">
      <c r="A35931" s="1">
        <v>35929</v>
      </c>
      <c r="B35931" s="6"/>
      <c r="C35931" s="6"/>
      <c r="D35931" s="6"/>
      <c r="E35931" s="6"/>
      <c r="F35931" s="6"/>
      <c r="G35931" s="6"/>
      <c r="H35931" s="7"/>
      <c r="I35931" s="16"/>
    </row>
    <row r="35932" spans="1:9">
      <c r="A35932" s="1">
        <v>35930</v>
      </c>
      <c r="B35932" s="6"/>
      <c r="C35932" s="6"/>
      <c r="D35932" s="6"/>
      <c r="E35932" s="6"/>
      <c r="F35932" s="6"/>
      <c r="G35932" s="6"/>
      <c r="H35932" s="7"/>
      <c r="I35932" s="16"/>
    </row>
    <row r="35933" spans="1:9">
      <c r="A35933" s="1">
        <v>35931</v>
      </c>
      <c r="B35933" s="6"/>
      <c r="C35933" s="6"/>
      <c r="D35933" s="6"/>
      <c r="E35933" s="6"/>
      <c r="F35933" s="6"/>
      <c r="G35933" s="6"/>
      <c r="H35933" s="7"/>
      <c r="I35933" s="16"/>
    </row>
    <row r="35934" spans="1:9">
      <c r="A35934" s="1">
        <v>35932</v>
      </c>
      <c r="B35934" s="6"/>
      <c r="C35934" s="6"/>
      <c r="D35934" s="6"/>
      <c r="E35934" s="6"/>
      <c r="F35934" s="6"/>
      <c r="G35934" s="6"/>
      <c r="H35934" s="7"/>
      <c r="I35934" s="6"/>
    </row>
    <row r="35935" spans="1:9">
      <c r="A35935" s="1">
        <v>35933</v>
      </c>
      <c r="B35935" s="6"/>
      <c r="C35935" s="6"/>
      <c r="D35935" s="6"/>
      <c r="E35935" s="6"/>
      <c r="F35935" s="6"/>
      <c r="G35935" s="6"/>
      <c r="H35935" s="7"/>
      <c r="I35935" s="16"/>
    </row>
    <row r="35936" spans="1:9">
      <c r="A35936" s="1">
        <v>35934</v>
      </c>
      <c r="B35936" s="6"/>
      <c r="C35936" s="6"/>
      <c r="D35936" s="6"/>
      <c r="E35936" s="6"/>
      <c r="F35936" s="6"/>
      <c r="G35936" s="6"/>
      <c r="H35936" s="7"/>
      <c r="I35936" s="16"/>
    </row>
    <row r="35937" spans="1:9">
      <c r="A35937" s="1">
        <v>35935</v>
      </c>
      <c r="B35937" s="6"/>
      <c r="C35937" s="6"/>
      <c r="D35937" s="6"/>
      <c r="E35937" s="6"/>
      <c r="F35937" s="6"/>
      <c r="G35937" s="6"/>
      <c r="H35937" s="7"/>
      <c r="I35937" s="16"/>
    </row>
    <row r="35938" spans="1:9">
      <c r="A35938" s="1">
        <v>35936</v>
      </c>
      <c r="B35938" s="6"/>
      <c r="C35938" s="6"/>
      <c r="D35938" s="6"/>
      <c r="E35938" s="6"/>
      <c r="F35938" s="6"/>
      <c r="G35938" s="6"/>
      <c r="H35938" s="7"/>
      <c r="I35938" s="16"/>
    </row>
    <row r="35939" spans="1:9">
      <c r="A35939" s="1">
        <v>35937</v>
      </c>
      <c r="B35939" s="8"/>
      <c r="C35939" s="8"/>
      <c r="D35939" s="8"/>
      <c r="E35939" s="8"/>
      <c r="F35939" s="8"/>
      <c r="G35939" s="8"/>
      <c r="H35939" s="9"/>
      <c r="I35939" s="8"/>
    </row>
    <row r="35940" spans="1:9">
      <c r="A35940" s="1">
        <v>35938</v>
      </c>
      <c r="B35940" s="6"/>
      <c r="C35940" s="6"/>
      <c r="D35940" s="6"/>
      <c r="E35940" s="6"/>
      <c r="F35940" s="6"/>
      <c r="G35940" s="6"/>
      <c r="H35940" s="7"/>
      <c r="I35940" s="16"/>
    </row>
    <row r="35941" spans="1:9">
      <c r="A35941" s="1">
        <v>35939</v>
      </c>
      <c r="B35941" s="6"/>
      <c r="C35941" s="6"/>
      <c r="D35941" s="6"/>
      <c r="E35941" s="6"/>
      <c r="F35941" s="6"/>
      <c r="G35941" s="6"/>
      <c r="H35941" s="7"/>
      <c r="I35941" s="16"/>
    </row>
    <row r="35942" spans="1:9">
      <c r="A35942" s="1">
        <v>35940</v>
      </c>
      <c r="B35942" s="6"/>
      <c r="C35942" s="6"/>
      <c r="D35942" s="6"/>
      <c r="E35942" s="6"/>
      <c r="F35942" s="6"/>
      <c r="G35942" s="6"/>
      <c r="H35942" s="7"/>
      <c r="I35942" s="6"/>
    </row>
    <row r="35943" spans="1:9">
      <c r="A35943" s="1">
        <v>35941</v>
      </c>
      <c r="B35943" s="6"/>
      <c r="C35943" s="6"/>
      <c r="D35943" s="6"/>
      <c r="E35943" s="6"/>
      <c r="F35943" s="6"/>
      <c r="G35943" s="6"/>
      <c r="H35943" s="7"/>
      <c r="I35943" s="16"/>
    </row>
    <row r="35944" spans="1:9">
      <c r="A35944" s="1">
        <v>35942</v>
      </c>
      <c r="B35944" s="6"/>
      <c r="C35944" s="6"/>
      <c r="D35944" s="6"/>
      <c r="E35944" s="6"/>
      <c r="F35944" s="6"/>
      <c r="G35944" s="6"/>
      <c r="H35944" s="7"/>
      <c r="I35944" s="16"/>
    </row>
    <row r="35945" spans="1:9">
      <c r="A35945" s="1">
        <v>35943</v>
      </c>
      <c r="B35945" s="6"/>
      <c r="C35945" s="6"/>
      <c r="D35945" s="6"/>
      <c r="E35945" s="6"/>
      <c r="F35945" s="6"/>
      <c r="G35945" s="6"/>
      <c r="H35945" s="7"/>
      <c r="I35945" s="16"/>
    </row>
    <row r="35946" spans="1:9">
      <c r="A35946" s="1">
        <v>35944</v>
      </c>
      <c r="B35946" s="6"/>
      <c r="C35946" s="6"/>
      <c r="D35946" s="6"/>
      <c r="E35946" s="6"/>
      <c r="F35946" s="6"/>
      <c r="G35946" s="6"/>
      <c r="H35946" s="7"/>
      <c r="I35946" s="16"/>
    </row>
    <row r="35947" spans="1:9">
      <c r="A35947" s="1">
        <v>35945</v>
      </c>
      <c r="B35947" s="6"/>
      <c r="C35947" s="6"/>
      <c r="D35947" s="6"/>
      <c r="E35947" s="6"/>
      <c r="F35947" s="6"/>
      <c r="G35947" s="6"/>
      <c r="H35947" s="7"/>
      <c r="I35947" s="16"/>
    </row>
    <row r="35948" spans="1:9">
      <c r="A35948" s="1">
        <v>35946</v>
      </c>
      <c r="B35948" s="6"/>
      <c r="C35948" s="6"/>
      <c r="D35948" s="6"/>
      <c r="E35948" s="6"/>
      <c r="F35948" s="6"/>
      <c r="G35948" s="6"/>
      <c r="H35948" s="7"/>
      <c r="I35948" s="16"/>
    </row>
    <row r="35949" spans="1:9">
      <c r="A35949" s="1">
        <v>35947</v>
      </c>
      <c r="B35949" s="6"/>
      <c r="C35949" s="6"/>
      <c r="D35949" s="6"/>
      <c r="E35949" s="6"/>
      <c r="F35949" s="6"/>
      <c r="G35949" s="6"/>
      <c r="H35949" s="7"/>
      <c r="I35949" s="16"/>
    </row>
    <row r="35950" spans="1:9">
      <c r="A35950" s="1">
        <v>35948</v>
      </c>
      <c r="B35950" s="6"/>
      <c r="C35950" s="6"/>
      <c r="D35950" s="6"/>
      <c r="E35950" s="6"/>
      <c r="F35950" s="6"/>
      <c r="G35950" s="6"/>
      <c r="H35950" s="7"/>
      <c r="I35950" s="16"/>
    </row>
    <row r="35951" spans="1:9">
      <c r="A35951" s="1">
        <v>35949</v>
      </c>
      <c r="B35951" s="6"/>
      <c r="C35951" s="6"/>
      <c r="D35951" s="6"/>
      <c r="E35951" s="6"/>
      <c r="F35951" s="6"/>
      <c r="G35951" s="6"/>
      <c r="H35951" s="7"/>
      <c r="I35951" s="6"/>
    </row>
    <row r="35952" spans="1:9">
      <c r="A35952" s="1">
        <v>35950</v>
      </c>
      <c r="B35952" s="6"/>
      <c r="C35952" s="6"/>
      <c r="D35952" s="6"/>
      <c r="E35952" s="6"/>
      <c r="F35952" s="6"/>
      <c r="G35952" s="6"/>
      <c r="H35952" s="7"/>
      <c r="I35952" s="6"/>
    </row>
    <row r="35953" spans="1:9">
      <c r="A35953" s="1">
        <v>35951</v>
      </c>
      <c r="B35953" s="6"/>
      <c r="C35953" s="6"/>
      <c r="D35953" s="6"/>
      <c r="E35953" s="6"/>
      <c r="F35953" s="6"/>
      <c r="G35953" s="6"/>
      <c r="H35953" s="7"/>
      <c r="I35953" s="6"/>
    </row>
    <row r="35954" spans="1:9">
      <c r="A35954" s="1">
        <v>35952</v>
      </c>
      <c r="B35954" s="6"/>
      <c r="C35954" s="6"/>
      <c r="D35954" s="6"/>
      <c r="E35954" s="6"/>
      <c r="F35954" s="6"/>
      <c r="G35954" s="6"/>
      <c r="H35954" s="7"/>
      <c r="I35954" s="6"/>
    </row>
    <row r="35955" spans="1:9">
      <c r="A35955" s="1">
        <v>35953</v>
      </c>
      <c r="B35955" s="6"/>
      <c r="C35955" s="6"/>
      <c r="D35955" s="6"/>
      <c r="E35955" s="6"/>
      <c r="F35955" s="6"/>
      <c r="G35955" s="6"/>
      <c r="H35955" s="7"/>
      <c r="I35955" s="6"/>
    </row>
    <row r="35956" spans="1:9">
      <c r="A35956" s="1">
        <v>35954</v>
      </c>
      <c r="B35956" s="6"/>
      <c r="C35956" s="6"/>
      <c r="D35956" s="6"/>
      <c r="E35956" s="6"/>
      <c r="F35956" s="6"/>
      <c r="G35956" s="6"/>
      <c r="H35956" s="7"/>
      <c r="I35956" s="6"/>
    </row>
    <row r="35957" spans="1:9">
      <c r="A35957" s="1">
        <v>35955</v>
      </c>
      <c r="B35957" s="6"/>
      <c r="C35957" s="6"/>
      <c r="D35957" s="6"/>
      <c r="E35957" s="6"/>
      <c r="F35957" s="6"/>
      <c r="G35957" s="6"/>
      <c r="H35957" s="7"/>
      <c r="I35957" s="16"/>
    </row>
    <row r="35958" spans="1:9">
      <c r="A35958" s="1">
        <v>35956</v>
      </c>
      <c r="B35958" s="6"/>
      <c r="C35958" s="6"/>
      <c r="D35958" s="6"/>
      <c r="E35958" s="6"/>
      <c r="F35958" s="6"/>
      <c r="G35958" s="6"/>
      <c r="H35958" s="7"/>
      <c r="I35958" s="16"/>
    </row>
    <row r="35959" spans="1:9">
      <c r="A35959" s="1">
        <v>35957</v>
      </c>
      <c r="B35959" s="6"/>
      <c r="C35959" s="6"/>
      <c r="D35959" s="6"/>
      <c r="E35959" s="6"/>
      <c r="F35959" s="6"/>
      <c r="G35959" s="6"/>
      <c r="H35959" s="7"/>
      <c r="I35959" s="6"/>
    </row>
    <row r="35960" spans="1:9">
      <c r="A35960" s="1">
        <v>35958</v>
      </c>
      <c r="B35960" s="6"/>
      <c r="C35960" s="6"/>
      <c r="D35960" s="6"/>
      <c r="E35960" s="6"/>
      <c r="F35960" s="6"/>
      <c r="G35960" s="6"/>
      <c r="H35960" s="7"/>
      <c r="I35960" s="16"/>
    </row>
    <row r="35961" spans="1:9">
      <c r="A35961" s="1">
        <v>35959</v>
      </c>
      <c r="B35961" s="6"/>
      <c r="C35961" s="6"/>
      <c r="D35961" s="6"/>
      <c r="E35961" s="6"/>
      <c r="F35961" s="6"/>
      <c r="G35961" s="6"/>
      <c r="H35961" s="7"/>
      <c r="I35961" s="16"/>
    </row>
    <row r="35962" spans="1:9">
      <c r="A35962" s="1">
        <v>35960</v>
      </c>
      <c r="B35962" s="6"/>
      <c r="C35962" s="6"/>
      <c r="D35962" s="6"/>
      <c r="E35962" s="6"/>
      <c r="F35962" s="6"/>
      <c r="G35962" s="6"/>
      <c r="H35962" s="7"/>
      <c r="I35962" s="16"/>
    </row>
    <row r="35963" spans="1:9">
      <c r="A35963" s="1">
        <v>35961</v>
      </c>
      <c r="B35963" s="6"/>
      <c r="C35963" s="6"/>
      <c r="D35963" s="6"/>
      <c r="E35963" s="6"/>
      <c r="F35963" s="6"/>
      <c r="G35963" s="6"/>
      <c r="H35963" s="7"/>
      <c r="I35963" s="6"/>
    </row>
    <row r="35964" spans="1:9">
      <c r="A35964" s="1">
        <v>35962</v>
      </c>
      <c r="B35964" s="6"/>
      <c r="C35964" s="6"/>
      <c r="D35964" s="6"/>
      <c r="E35964" s="6"/>
      <c r="F35964" s="6"/>
      <c r="G35964" s="6"/>
      <c r="H35964" s="7"/>
      <c r="I35964" s="16"/>
    </row>
    <row r="35965" spans="1:9">
      <c r="A35965" s="1">
        <v>35963</v>
      </c>
      <c r="B35965" s="6"/>
      <c r="C35965" s="6"/>
      <c r="D35965" s="6"/>
      <c r="E35965" s="6"/>
      <c r="F35965" s="6"/>
      <c r="G35965" s="6"/>
      <c r="H35965" s="7"/>
      <c r="I35965" s="16"/>
    </row>
    <row r="35966" spans="1:9">
      <c r="A35966" s="1">
        <v>35964</v>
      </c>
      <c r="B35966" s="6"/>
      <c r="C35966" s="6"/>
      <c r="D35966" s="6"/>
      <c r="E35966" s="6"/>
      <c r="F35966" s="6"/>
      <c r="G35966" s="6"/>
      <c r="H35966" s="7"/>
      <c r="I35966" s="6"/>
    </row>
    <row r="35967" spans="1:9">
      <c r="A35967" s="1">
        <v>35965</v>
      </c>
      <c r="B35967" s="6"/>
      <c r="C35967" s="6"/>
      <c r="D35967" s="6"/>
      <c r="E35967" s="6"/>
      <c r="F35967" s="6"/>
      <c r="G35967" s="6"/>
      <c r="H35967" s="7"/>
      <c r="I35967" s="6"/>
    </row>
    <row r="35968" spans="1:9">
      <c r="A35968" s="1">
        <v>35966</v>
      </c>
      <c r="B35968" s="6"/>
      <c r="C35968" s="6"/>
      <c r="D35968" s="6"/>
      <c r="E35968" s="6"/>
      <c r="F35968" s="6"/>
      <c r="G35968" s="6"/>
      <c r="H35968" s="7"/>
      <c r="I35968" s="16"/>
    </row>
    <row r="35969" spans="1:9">
      <c r="A35969" s="1">
        <v>35967</v>
      </c>
      <c r="B35969" s="6"/>
      <c r="C35969" s="6"/>
      <c r="D35969" s="6"/>
      <c r="E35969" s="6"/>
      <c r="F35969" s="6"/>
      <c r="G35969" s="6"/>
      <c r="H35969" s="7"/>
      <c r="I35969" s="16"/>
    </row>
    <row r="35970" spans="1:9">
      <c r="A35970" s="1">
        <v>35968</v>
      </c>
      <c r="B35970" s="8"/>
      <c r="C35970" s="8"/>
      <c r="D35970" s="8"/>
      <c r="E35970" s="8"/>
      <c r="F35970" s="8"/>
      <c r="G35970" s="8"/>
      <c r="H35970" s="9"/>
      <c r="I35970" s="8"/>
    </row>
    <row r="35971" spans="1:9">
      <c r="A35971" s="1">
        <v>35969</v>
      </c>
      <c r="B35971" s="6"/>
      <c r="C35971" s="6"/>
      <c r="D35971" s="6"/>
      <c r="E35971" s="6"/>
      <c r="F35971" s="6"/>
      <c r="G35971" s="6"/>
      <c r="H35971" s="7"/>
      <c r="I35971" s="16"/>
    </row>
    <row r="35972" spans="1:9">
      <c r="A35972" s="1">
        <v>35970</v>
      </c>
      <c r="B35972" s="6"/>
      <c r="C35972" s="6"/>
      <c r="D35972" s="6"/>
      <c r="E35972" s="6"/>
      <c r="F35972" s="6"/>
      <c r="G35972" s="6"/>
      <c r="H35972" s="7"/>
      <c r="I35972" s="16"/>
    </row>
    <row r="35973" spans="1:9">
      <c r="A35973" s="1">
        <v>35971</v>
      </c>
      <c r="B35973" s="6"/>
      <c r="C35973" s="6"/>
      <c r="D35973" s="6"/>
      <c r="E35973" s="6"/>
      <c r="F35973" s="6"/>
      <c r="G35973" s="6"/>
      <c r="H35973" s="7"/>
      <c r="I35973" s="16"/>
    </row>
    <row r="35974" spans="1:9">
      <c r="A35974" s="1">
        <v>35972</v>
      </c>
      <c r="B35974" s="6"/>
      <c r="C35974" s="6"/>
      <c r="D35974" s="6"/>
      <c r="E35974" s="6"/>
      <c r="F35974" s="6"/>
      <c r="G35974" s="6"/>
      <c r="H35974" s="7"/>
      <c r="I35974" s="16"/>
    </row>
    <row r="35975" spans="1:9">
      <c r="A35975" s="1">
        <v>35973</v>
      </c>
      <c r="B35975" s="6"/>
      <c r="C35975" s="6"/>
      <c r="D35975" s="6"/>
      <c r="E35975" s="6"/>
      <c r="F35975" s="6"/>
      <c r="G35975" s="6"/>
      <c r="H35975" s="7"/>
      <c r="I35975" s="16"/>
    </row>
    <row r="35976" spans="1:9">
      <c r="A35976" s="1">
        <v>35974</v>
      </c>
      <c r="B35976" s="6"/>
      <c r="C35976" s="6"/>
      <c r="D35976" s="6"/>
      <c r="E35976" s="6"/>
      <c r="F35976" s="6"/>
      <c r="G35976" s="6"/>
      <c r="H35976" s="7"/>
      <c r="I35976" s="6"/>
    </row>
    <row r="35977" spans="1:9">
      <c r="A35977" s="1">
        <v>35975</v>
      </c>
      <c r="B35977" s="6"/>
      <c r="C35977" s="6"/>
      <c r="D35977" s="6"/>
      <c r="E35977" s="6"/>
      <c r="F35977" s="6"/>
      <c r="G35977" s="6"/>
      <c r="H35977" s="7"/>
      <c r="I35977" s="16"/>
    </row>
    <row r="35978" spans="1:9">
      <c r="A35978" s="1">
        <v>35976</v>
      </c>
      <c r="B35978" s="6"/>
      <c r="C35978" s="6"/>
      <c r="D35978" s="6"/>
      <c r="E35978" s="6"/>
      <c r="F35978" s="6"/>
      <c r="G35978" s="6"/>
      <c r="H35978" s="7"/>
      <c r="I35978" s="16"/>
    </row>
    <row r="35979" spans="1:9">
      <c r="A35979" s="1">
        <v>35977</v>
      </c>
      <c r="B35979" s="6"/>
      <c r="C35979" s="6"/>
      <c r="D35979" s="6"/>
      <c r="E35979" s="6"/>
      <c r="F35979" s="6"/>
      <c r="G35979" s="6"/>
      <c r="H35979" s="7"/>
      <c r="I35979" s="16"/>
    </row>
    <row r="35980" spans="1:9">
      <c r="A35980" s="1">
        <v>35978</v>
      </c>
      <c r="B35980" s="6"/>
      <c r="C35980" s="6"/>
      <c r="D35980" s="6"/>
      <c r="E35980" s="6"/>
      <c r="F35980" s="6"/>
      <c r="G35980" s="6"/>
      <c r="H35980" s="7"/>
      <c r="I35980" s="16"/>
    </row>
    <row r="35981" spans="1:9">
      <c r="A35981" s="1">
        <v>35979</v>
      </c>
      <c r="B35981" s="6"/>
      <c r="C35981" s="6"/>
      <c r="D35981" s="6"/>
      <c r="E35981" s="6"/>
      <c r="F35981" s="6"/>
      <c r="G35981" s="6"/>
      <c r="H35981" s="7"/>
      <c r="I35981" s="16"/>
    </row>
    <row r="35982" spans="1:9">
      <c r="A35982" s="1">
        <v>35980</v>
      </c>
      <c r="B35982" s="6"/>
      <c r="C35982" s="6"/>
      <c r="D35982" s="6"/>
      <c r="E35982" s="6"/>
      <c r="F35982" s="6"/>
      <c r="G35982" s="6"/>
      <c r="H35982" s="7"/>
      <c r="I35982" s="16"/>
    </row>
    <row r="35983" spans="1:9">
      <c r="A35983" s="1">
        <v>35981</v>
      </c>
      <c r="B35983" s="6"/>
      <c r="C35983" s="6"/>
      <c r="D35983" s="6"/>
      <c r="E35983" s="6"/>
      <c r="F35983" s="6"/>
      <c r="G35983" s="6"/>
      <c r="H35983" s="7"/>
      <c r="I35983" s="6"/>
    </row>
    <row r="35984" spans="1:9">
      <c r="A35984" s="1">
        <v>35982</v>
      </c>
      <c r="B35984" s="6"/>
      <c r="C35984" s="6"/>
      <c r="D35984" s="6"/>
      <c r="E35984" s="6"/>
      <c r="F35984" s="6"/>
      <c r="G35984" s="6"/>
      <c r="H35984" s="7"/>
      <c r="I35984" s="16"/>
    </row>
    <row r="35985" spans="1:9">
      <c r="A35985" s="1">
        <v>35983</v>
      </c>
      <c r="B35985" s="6"/>
      <c r="C35985" s="6"/>
      <c r="D35985" s="6"/>
      <c r="E35985" s="6"/>
      <c r="F35985" s="6"/>
      <c r="G35985" s="6"/>
      <c r="H35985" s="7"/>
      <c r="I35985" s="6"/>
    </row>
    <row r="35986" spans="1:9">
      <c r="A35986" s="1">
        <v>35984</v>
      </c>
      <c r="B35986" s="6"/>
      <c r="C35986" s="6"/>
      <c r="D35986" s="6"/>
      <c r="E35986" s="6"/>
      <c r="F35986" s="6"/>
      <c r="G35986" s="6"/>
      <c r="H35986" s="7"/>
      <c r="I35986" s="16"/>
    </row>
    <row r="35987" spans="1:9">
      <c r="A35987" s="1">
        <v>35985</v>
      </c>
      <c r="B35987" s="6"/>
      <c r="C35987" s="6"/>
      <c r="D35987" s="6"/>
      <c r="E35987" s="6"/>
      <c r="F35987" s="6"/>
      <c r="G35987" s="6"/>
      <c r="H35987" s="7"/>
      <c r="I35987" s="16"/>
    </row>
    <row r="35988" spans="1:9">
      <c r="A35988" s="1">
        <v>35986</v>
      </c>
      <c r="B35988" s="6"/>
      <c r="C35988" s="6"/>
      <c r="D35988" s="6"/>
      <c r="E35988" s="6"/>
      <c r="F35988" s="6"/>
      <c r="G35988" s="6"/>
      <c r="H35988" s="7"/>
      <c r="I35988" s="16"/>
    </row>
    <row r="35989" spans="1:9">
      <c r="A35989" s="1">
        <v>35987</v>
      </c>
      <c r="B35989" s="6"/>
      <c r="C35989" s="6"/>
      <c r="D35989" s="6"/>
      <c r="E35989" s="6"/>
      <c r="F35989" s="6"/>
      <c r="G35989" s="6"/>
      <c r="H35989" s="7"/>
      <c r="I35989" s="16"/>
    </row>
    <row r="35990" spans="1:9">
      <c r="A35990" s="1">
        <v>35988</v>
      </c>
      <c r="B35990" s="6"/>
      <c r="C35990" s="6"/>
      <c r="D35990" s="6"/>
      <c r="E35990" s="6"/>
      <c r="F35990" s="6"/>
      <c r="G35990" s="6"/>
      <c r="H35990" s="7"/>
      <c r="I35990" s="16"/>
    </row>
    <row r="35991" spans="1:9">
      <c r="A35991" s="1">
        <v>35989</v>
      </c>
      <c r="B35991" s="6"/>
      <c r="C35991" s="6"/>
      <c r="D35991" s="6"/>
      <c r="E35991" s="6"/>
      <c r="F35991" s="6"/>
      <c r="G35991" s="6"/>
      <c r="H35991" s="7"/>
      <c r="I35991" s="16"/>
    </row>
    <row r="35992" spans="1:9">
      <c r="A35992" s="1">
        <v>35990</v>
      </c>
      <c r="B35992" s="6"/>
      <c r="C35992" s="6"/>
      <c r="D35992" s="6"/>
      <c r="E35992" s="6"/>
      <c r="F35992" s="6"/>
      <c r="G35992" s="6"/>
      <c r="H35992" s="7"/>
      <c r="I35992" s="16"/>
    </row>
    <row r="35993" spans="1:9">
      <c r="A35993" s="1">
        <v>35991</v>
      </c>
      <c r="B35993" s="6"/>
      <c r="C35993" s="6"/>
      <c r="D35993" s="6"/>
      <c r="E35993" s="6"/>
      <c r="F35993" s="6"/>
      <c r="G35993" s="6"/>
      <c r="H35993" s="7"/>
      <c r="I35993" s="16"/>
    </row>
    <row r="35994" spans="1:9">
      <c r="A35994" s="1">
        <v>35992</v>
      </c>
      <c r="B35994" s="6"/>
      <c r="C35994" s="6"/>
      <c r="D35994" s="6"/>
      <c r="E35994" s="6"/>
      <c r="F35994" s="6"/>
      <c r="G35994" s="6"/>
      <c r="H35994" s="7"/>
      <c r="I35994" s="16"/>
    </row>
    <row r="35995" spans="1:9">
      <c r="A35995" s="1">
        <v>35993</v>
      </c>
      <c r="B35995" s="8"/>
      <c r="C35995" s="8"/>
      <c r="D35995" s="8"/>
      <c r="E35995" s="8"/>
      <c r="F35995" s="8"/>
      <c r="G35995" s="8"/>
      <c r="H35995" s="9"/>
      <c r="I35995" s="8"/>
    </row>
    <row r="35996" spans="1:9">
      <c r="A35996" s="1">
        <v>35994</v>
      </c>
      <c r="B35996" s="6"/>
      <c r="C35996" s="6"/>
      <c r="D35996" s="6"/>
      <c r="E35996" s="6"/>
      <c r="F35996" s="6"/>
      <c r="G35996" s="6"/>
      <c r="H35996" s="7"/>
      <c r="I35996" s="6"/>
    </row>
    <row r="35997" spans="1:9">
      <c r="A35997" s="1">
        <v>35995</v>
      </c>
      <c r="B35997" s="8"/>
      <c r="C35997" s="8"/>
      <c r="D35997" s="8"/>
      <c r="E35997" s="8"/>
      <c r="F35997" s="8"/>
      <c r="G35997" s="8"/>
      <c r="H35997" s="9"/>
      <c r="I35997" s="8"/>
    </row>
    <row r="35998" spans="1:9">
      <c r="A35998" s="1">
        <v>35996</v>
      </c>
      <c r="B35998" s="8"/>
      <c r="C35998" s="8"/>
      <c r="D35998" s="8"/>
      <c r="E35998" s="8"/>
      <c r="F35998" s="8"/>
      <c r="G35998" s="8"/>
      <c r="H35998" s="9"/>
      <c r="I35998" s="8"/>
    </row>
    <row r="35999" spans="1:9">
      <c r="A35999" s="1">
        <v>35997</v>
      </c>
      <c r="B35999" s="6"/>
      <c r="C35999" s="6"/>
      <c r="D35999" s="6"/>
      <c r="E35999" s="6"/>
      <c r="F35999" s="6"/>
      <c r="G35999" s="6"/>
      <c r="H35999" s="7"/>
      <c r="I35999" s="16"/>
    </row>
    <row r="36000" spans="1:9">
      <c r="A36000" s="1">
        <v>35998</v>
      </c>
      <c r="B36000" s="6"/>
      <c r="C36000" s="6"/>
      <c r="D36000" s="6"/>
      <c r="E36000" s="6"/>
      <c r="F36000" s="6"/>
      <c r="G36000" s="6"/>
      <c r="H36000" s="7"/>
      <c r="I36000" s="16"/>
    </row>
    <row r="36001" spans="1:9">
      <c r="A36001" s="1">
        <v>35999</v>
      </c>
      <c r="B36001" s="6"/>
      <c r="C36001" s="6"/>
      <c r="D36001" s="6"/>
      <c r="E36001" s="6"/>
      <c r="F36001" s="6"/>
      <c r="G36001" s="6"/>
      <c r="H36001" s="7"/>
      <c r="I36001" s="16"/>
    </row>
    <row r="36002" spans="1:9">
      <c r="A36002" s="1">
        <v>36000</v>
      </c>
      <c r="B36002" s="6"/>
      <c r="C36002" s="6"/>
      <c r="D36002" s="6"/>
      <c r="E36002" s="6"/>
      <c r="F36002" s="6"/>
      <c r="G36002" s="6"/>
      <c r="H36002" s="7"/>
      <c r="I36002" s="16"/>
    </row>
    <row r="36003" spans="1:9">
      <c r="A36003" s="1">
        <v>36001</v>
      </c>
      <c r="B36003" s="6"/>
      <c r="C36003" s="6"/>
      <c r="D36003" s="6"/>
      <c r="E36003" s="6"/>
      <c r="F36003" s="6"/>
      <c r="G36003" s="6"/>
      <c r="H36003" s="7"/>
      <c r="I36003" s="16"/>
    </row>
    <row r="36004" spans="1:9">
      <c r="A36004" s="1">
        <v>36002</v>
      </c>
      <c r="B36004" s="6"/>
      <c r="C36004" s="6"/>
      <c r="D36004" s="6"/>
      <c r="E36004" s="6"/>
      <c r="F36004" s="6"/>
      <c r="G36004" s="6"/>
      <c r="H36004" s="7"/>
      <c r="I36004" s="16"/>
    </row>
    <row r="36005" spans="1:9">
      <c r="A36005" s="1">
        <v>36003</v>
      </c>
      <c r="B36005" s="6"/>
      <c r="C36005" s="6"/>
      <c r="D36005" s="6"/>
      <c r="E36005" s="6"/>
      <c r="F36005" s="6"/>
      <c r="G36005" s="6"/>
      <c r="H36005" s="7"/>
      <c r="I36005" s="16"/>
    </row>
    <row r="36006" spans="1:9">
      <c r="A36006" s="1">
        <v>36004</v>
      </c>
      <c r="B36006" s="6"/>
      <c r="C36006" s="6"/>
      <c r="D36006" s="6"/>
      <c r="E36006" s="6"/>
      <c r="F36006" s="6"/>
      <c r="G36006" s="6"/>
      <c r="H36006" s="7"/>
      <c r="I36006" s="16"/>
    </row>
    <row r="36007" spans="1:9">
      <c r="A36007" s="1">
        <v>36005</v>
      </c>
      <c r="B36007" s="6"/>
      <c r="C36007" s="6"/>
      <c r="D36007" s="6"/>
      <c r="E36007" s="6"/>
      <c r="F36007" s="6"/>
      <c r="G36007" s="6"/>
      <c r="H36007" s="7"/>
      <c r="I36007" s="6"/>
    </row>
    <row r="36008" spans="1:9">
      <c r="A36008" s="1">
        <v>36006</v>
      </c>
      <c r="B36008" s="6"/>
      <c r="C36008" s="6"/>
      <c r="D36008" s="6"/>
      <c r="E36008" s="6"/>
      <c r="F36008" s="6"/>
      <c r="G36008" s="6"/>
      <c r="H36008" s="7"/>
      <c r="I36008" s="16"/>
    </row>
    <row r="36009" spans="1:9">
      <c r="A36009" s="1">
        <v>36007</v>
      </c>
      <c r="B36009" s="6"/>
      <c r="C36009" s="6"/>
      <c r="D36009" s="6"/>
      <c r="E36009" s="6"/>
      <c r="F36009" s="6"/>
      <c r="G36009" s="6"/>
      <c r="H36009" s="7"/>
      <c r="I36009" s="16"/>
    </row>
    <row r="36010" spans="1:9">
      <c r="A36010" s="1">
        <v>36008</v>
      </c>
      <c r="B36010" s="6"/>
      <c r="C36010" s="6"/>
      <c r="D36010" s="6"/>
      <c r="E36010" s="6"/>
      <c r="F36010" s="6"/>
      <c r="G36010" s="6"/>
      <c r="H36010" s="7"/>
      <c r="I36010" s="6"/>
    </row>
    <row r="36011" spans="1:9">
      <c r="A36011" s="1">
        <v>36009</v>
      </c>
      <c r="B36011" s="6"/>
      <c r="C36011" s="6"/>
      <c r="D36011" s="6"/>
      <c r="E36011" s="6"/>
      <c r="F36011" s="6"/>
      <c r="G36011" s="6"/>
      <c r="H36011" s="7"/>
      <c r="I36011" s="16"/>
    </row>
    <row r="36012" spans="1:9">
      <c r="A36012" s="1">
        <v>36010</v>
      </c>
      <c r="B36012" s="6"/>
      <c r="C36012" s="6"/>
      <c r="D36012" s="6"/>
      <c r="E36012" s="6"/>
      <c r="F36012" s="6"/>
      <c r="G36012" s="6"/>
      <c r="H36012" s="7"/>
      <c r="I36012" s="16"/>
    </row>
    <row r="36013" spans="1:9">
      <c r="A36013" s="1">
        <v>36011</v>
      </c>
      <c r="B36013" s="6"/>
      <c r="C36013" s="6"/>
      <c r="D36013" s="6"/>
      <c r="E36013" s="6"/>
      <c r="F36013" s="6"/>
      <c r="G36013" s="6"/>
      <c r="H36013" s="7"/>
      <c r="I36013" s="16"/>
    </row>
    <row r="36014" spans="1:9">
      <c r="A36014" s="1">
        <v>36012</v>
      </c>
      <c r="B36014" s="6"/>
      <c r="C36014" s="6"/>
      <c r="D36014" s="6"/>
      <c r="E36014" s="6"/>
      <c r="F36014" s="6"/>
      <c r="G36014" s="6"/>
      <c r="H36014" s="7"/>
      <c r="I36014" s="16"/>
    </row>
    <row r="36015" spans="1:9">
      <c r="A36015" s="1">
        <v>36013</v>
      </c>
      <c r="B36015" s="6"/>
      <c r="C36015" s="6"/>
      <c r="D36015" s="6"/>
      <c r="E36015" s="6"/>
      <c r="F36015" s="6"/>
      <c r="G36015" s="6"/>
      <c r="H36015" s="7"/>
      <c r="I36015" s="16"/>
    </row>
    <row r="36016" spans="1:9">
      <c r="A36016" s="1">
        <v>36014</v>
      </c>
      <c r="B36016" s="6"/>
      <c r="C36016" s="6"/>
      <c r="D36016" s="6"/>
      <c r="E36016" s="6"/>
      <c r="F36016" s="6"/>
      <c r="G36016" s="6"/>
      <c r="H36016" s="7"/>
      <c r="I36016" s="16"/>
    </row>
    <row r="36017" spans="1:9">
      <c r="A36017" s="1">
        <v>36015</v>
      </c>
      <c r="B36017" s="6"/>
      <c r="C36017" s="6"/>
      <c r="D36017" s="6"/>
      <c r="E36017" s="6"/>
      <c r="F36017" s="6"/>
      <c r="G36017" s="6"/>
      <c r="H36017" s="7"/>
      <c r="I36017" s="16"/>
    </row>
    <row r="36018" spans="1:9">
      <c r="A36018" s="1">
        <v>36016</v>
      </c>
      <c r="B36018" s="6"/>
      <c r="C36018" s="6"/>
      <c r="D36018" s="6"/>
      <c r="E36018" s="6"/>
      <c r="F36018" s="6"/>
      <c r="G36018" s="6"/>
      <c r="H36018" s="7"/>
      <c r="I36018" s="6"/>
    </row>
    <row r="36019" spans="1:9">
      <c r="A36019" s="1">
        <v>36017</v>
      </c>
      <c r="B36019" s="8"/>
      <c r="C36019" s="8"/>
      <c r="D36019" s="8"/>
      <c r="E36019" s="8"/>
      <c r="F36019" s="8"/>
      <c r="G36019" s="8"/>
      <c r="H36019" s="9"/>
      <c r="I36019" s="8"/>
    </row>
    <row r="36020" spans="1:9">
      <c r="A36020" s="1">
        <v>36018</v>
      </c>
      <c r="B36020" s="6"/>
      <c r="C36020" s="6"/>
      <c r="D36020" s="6"/>
      <c r="E36020" s="6"/>
      <c r="F36020" s="6"/>
      <c r="G36020" s="6"/>
      <c r="H36020" s="7"/>
      <c r="I36020" s="16"/>
    </row>
    <row r="36021" spans="1:9">
      <c r="A36021" s="1">
        <v>36019</v>
      </c>
      <c r="B36021" s="8"/>
      <c r="C36021" s="8"/>
      <c r="D36021" s="8"/>
      <c r="E36021" s="8"/>
      <c r="F36021" s="8"/>
      <c r="G36021" s="8"/>
      <c r="H36021" s="9"/>
      <c r="I36021" s="8"/>
    </row>
    <row r="36022" spans="1:9">
      <c r="A36022" s="1">
        <v>36020</v>
      </c>
      <c r="B36022" s="6"/>
      <c r="C36022" s="6"/>
      <c r="D36022" s="6"/>
      <c r="E36022" s="6"/>
      <c r="F36022" s="6"/>
      <c r="G36022" s="6"/>
      <c r="H36022" s="7"/>
      <c r="I36022" s="6"/>
    </row>
    <row r="36023" spans="1:9">
      <c r="A36023" s="1">
        <v>36021</v>
      </c>
      <c r="B36023" s="6"/>
      <c r="C36023" s="6"/>
      <c r="D36023" s="6"/>
      <c r="E36023" s="6"/>
      <c r="F36023" s="6"/>
      <c r="G36023" s="6"/>
      <c r="H36023" s="7"/>
      <c r="I36023" s="16"/>
    </row>
    <row r="36024" spans="1:9">
      <c r="A36024" s="1">
        <v>36022</v>
      </c>
      <c r="B36024" s="6"/>
      <c r="C36024" s="6"/>
      <c r="D36024" s="6"/>
      <c r="E36024" s="6"/>
      <c r="F36024" s="6"/>
      <c r="G36024" s="6"/>
      <c r="H36024" s="7"/>
      <c r="I36024" s="16"/>
    </row>
    <row r="36025" spans="1:9">
      <c r="A36025" s="1">
        <v>36023</v>
      </c>
      <c r="B36025" s="6"/>
      <c r="C36025" s="6"/>
      <c r="D36025" s="6"/>
      <c r="E36025" s="6"/>
      <c r="F36025" s="6"/>
      <c r="G36025" s="6"/>
      <c r="H36025" s="7"/>
      <c r="I36025" s="6"/>
    </row>
    <row r="36026" spans="1:9">
      <c r="A36026" s="1">
        <v>36024</v>
      </c>
      <c r="B36026" s="6"/>
      <c r="C36026" s="6"/>
      <c r="D36026" s="6"/>
      <c r="E36026" s="6"/>
      <c r="F36026" s="6"/>
      <c r="G36026" s="6"/>
      <c r="H36026" s="7"/>
      <c r="I36026" s="6"/>
    </row>
    <row r="36027" spans="1:9">
      <c r="A36027" s="1">
        <v>36025</v>
      </c>
      <c r="B36027" s="6"/>
      <c r="C36027" s="6"/>
      <c r="D36027" s="6"/>
      <c r="E36027" s="6"/>
      <c r="F36027" s="6"/>
      <c r="G36027" s="6"/>
      <c r="H36027" s="7"/>
      <c r="I36027" s="16"/>
    </row>
    <row r="36028" spans="1:9">
      <c r="A36028" s="1">
        <v>36026</v>
      </c>
      <c r="B36028" s="8"/>
      <c r="C36028" s="8"/>
      <c r="D36028" s="8"/>
      <c r="E36028" s="8"/>
      <c r="F36028" s="8"/>
      <c r="G36028" s="8"/>
      <c r="H36028" s="9"/>
      <c r="I36028" s="8"/>
    </row>
    <row r="36029" spans="1:9">
      <c r="A36029" s="1">
        <v>36027</v>
      </c>
      <c r="B36029" s="8"/>
      <c r="C36029" s="8"/>
      <c r="D36029" s="8"/>
      <c r="E36029" s="8"/>
      <c r="F36029" s="8"/>
      <c r="G36029" s="8"/>
      <c r="H36029" s="9"/>
      <c r="I36029" s="8"/>
    </row>
    <row r="36030" spans="1:9">
      <c r="A36030" s="1">
        <v>36028</v>
      </c>
      <c r="B36030" s="6"/>
      <c r="C36030" s="6"/>
      <c r="D36030" s="6"/>
      <c r="E36030" s="6"/>
      <c r="F36030" s="6"/>
      <c r="G36030" s="6"/>
      <c r="H36030" s="7"/>
      <c r="I36030" s="16"/>
    </row>
    <row r="36031" spans="1:9">
      <c r="A36031" s="1">
        <v>36029</v>
      </c>
      <c r="B36031" s="6"/>
      <c r="C36031" s="6"/>
      <c r="D36031" s="6"/>
      <c r="E36031" s="6"/>
      <c r="F36031" s="6"/>
      <c r="G36031" s="6"/>
      <c r="H36031" s="7"/>
      <c r="I36031" s="16"/>
    </row>
    <row r="36032" spans="1:9">
      <c r="A36032" s="1">
        <v>36030</v>
      </c>
      <c r="B36032" s="6"/>
      <c r="C36032" s="6"/>
      <c r="D36032" s="6"/>
      <c r="E36032" s="6"/>
      <c r="F36032" s="6"/>
      <c r="G36032" s="6"/>
      <c r="H36032" s="7"/>
      <c r="I36032" s="6"/>
    </row>
    <row r="36033" spans="1:9">
      <c r="A36033" s="1">
        <v>36031</v>
      </c>
      <c r="B36033" s="8"/>
      <c r="C36033" s="8"/>
      <c r="D36033" s="8"/>
      <c r="E36033" s="8"/>
      <c r="F36033" s="8"/>
      <c r="G36033" s="8"/>
      <c r="H36033" s="9"/>
      <c r="I36033" s="8"/>
    </row>
    <row r="36034" spans="1:9">
      <c r="A36034" s="1">
        <v>36032</v>
      </c>
      <c r="B36034" s="6"/>
      <c r="C36034" s="6"/>
      <c r="D36034" s="6"/>
      <c r="E36034" s="6"/>
      <c r="F36034" s="6"/>
      <c r="G36034" s="6"/>
      <c r="H36034" s="7"/>
      <c r="I36034" s="16"/>
    </row>
    <row r="36035" spans="1:9">
      <c r="A36035" s="1">
        <v>36033</v>
      </c>
      <c r="B36035" s="6"/>
      <c r="C36035" s="6"/>
      <c r="D36035" s="6"/>
      <c r="E36035" s="6"/>
      <c r="F36035" s="6"/>
      <c r="G36035" s="6"/>
      <c r="H36035" s="7"/>
      <c r="I36035" s="16"/>
    </row>
    <row r="36036" spans="1:9">
      <c r="A36036" s="1">
        <v>36034</v>
      </c>
      <c r="B36036" s="6"/>
      <c r="C36036" s="6"/>
      <c r="D36036" s="6"/>
      <c r="E36036" s="6"/>
      <c r="F36036" s="6"/>
      <c r="G36036" s="6"/>
      <c r="H36036" s="7"/>
      <c r="I36036" s="16"/>
    </row>
    <row r="36037" spans="1:9">
      <c r="A36037" s="1">
        <v>36035</v>
      </c>
      <c r="B36037" s="6"/>
      <c r="C36037" s="6"/>
      <c r="D36037" s="6"/>
      <c r="E36037" s="6"/>
      <c r="F36037" s="6"/>
      <c r="G36037" s="6"/>
      <c r="H36037" s="7"/>
      <c r="I36037" s="6"/>
    </row>
    <row r="36038" spans="1:9">
      <c r="A36038" s="1">
        <v>36036</v>
      </c>
      <c r="B36038" s="6"/>
      <c r="C36038" s="6"/>
      <c r="D36038" s="6"/>
      <c r="E36038" s="6"/>
      <c r="F36038" s="6"/>
      <c r="G36038" s="6"/>
      <c r="H36038" s="7"/>
      <c r="I36038" s="6"/>
    </row>
    <row r="36039" spans="1:9">
      <c r="A36039" s="1">
        <v>36037</v>
      </c>
      <c r="B36039" s="6"/>
      <c r="C36039" s="6"/>
      <c r="D36039" s="6"/>
      <c r="E36039" s="6"/>
      <c r="F36039" s="6"/>
      <c r="G36039" s="6"/>
      <c r="H36039" s="7"/>
      <c r="I36039" s="16"/>
    </row>
    <row r="36040" spans="1:9">
      <c r="A36040" s="1">
        <v>36038</v>
      </c>
      <c r="B36040" s="6"/>
      <c r="C36040" s="6"/>
      <c r="D36040" s="6"/>
      <c r="E36040" s="6"/>
      <c r="F36040" s="6"/>
      <c r="G36040" s="6"/>
      <c r="H36040" s="7"/>
      <c r="I36040" s="16"/>
    </row>
    <row r="36041" spans="1:9">
      <c r="A36041" s="1">
        <v>36039</v>
      </c>
      <c r="B36041" s="6"/>
      <c r="C36041" s="6"/>
      <c r="D36041" s="6"/>
      <c r="E36041" s="6"/>
      <c r="F36041" s="6"/>
      <c r="G36041" s="6"/>
      <c r="H36041" s="7"/>
      <c r="I36041" s="6"/>
    </row>
    <row r="36042" spans="1:9">
      <c r="A36042" s="1">
        <v>36040</v>
      </c>
      <c r="B36042" s="6"/>
      <c r="C36042" s="6"/>
      <c r="D36042" s="6"/>
      <c r="E36042" s="6"/>
      <c r="F36042" s="6"/>
      <c r="G36042" s="6"/>
      <c r="H36042" s="7"/>
      <c r="I36042" s="16"/>
    </row>
    <row r="36043" spans="1:9">
      <c r="A36043" s="1">
        <v>36041</v>
      </c>
      <c r="B36043" s="8"/>
      <c r="C36043" s="8"/>
      <c r="D36043" s="8"/>
      <c r="E36043" s="8"/>
      <c r="F36043" s="8"/>
      <c r="G36043" s="8"/>
      <c r="H36043" s="9"/>
      <c r="I36043" s="8"/>
    </row>
    <row r="36044" spans="1:9">
      <c r="A36044" s="1">
        <v>36042</v>
      </c>
      <c r="B36044" s="6"/>
      <c r="C36044" s="6"/>
      <c r="D36044" s="6"/>
      <c r="E36044" s="6"/>
      <c r="F36044" s="6"/>
      <c r="G36044" s="6"/>
      <c r="H36044" s="7"/>
      <c r="I36044" s="6"/>
    </row>
    <row r="36045" spans="1:9">
      <c r="A36045" s="1">
        <v>36043</v>
      </c>
      <c r="B36045" s="6"/>
      <c r="C36045" s="6"/>
      <c r="D36045" s="6"/>
      <c r="E36045" s="6"/>
      <c r="F36045" s="6"/>
      <c r="G36045" s="6"/>
      <c r="H36045" s="7"/>
      <c r="I36045" s="16"/>
    </row>
    <row r="36046" spans="1:9">
      <c r="A36046" s="1">
        <v>36044</v>
      </c>
      <c r="B36046" s="6"/>
      <c r="C36046" s="6"/>
      <c r="D36046" s="6"/>
      <c r="E36046" s="6"/>
      <c r="F36046" s="6"/>
      <c r="G36046" s="6"/>
      <c r="H36046" s="7"/>
      <c r="I36046" s="16"/>
    </row>
    <row r="36047" spans="1:9">
      <c r="A36047" s="1">
        <v>36045</v>
      </c>
      <c r="B36047" s="6"/>
      <c r="C36047" s="6"/>
      <c r="D36047" s="6"/>
      <c r="E36047" s="6"/>
      <c r="F36047" s="6"/>
      <c r="G36047" s="6"/>
      <c r="H36047" s="7"/>
      <c r="I36047" s="16"/>
    </row>
    <row r="36048" spans="1:9">
      <c r="A36048" s="1">
        <v>36046</v>
      </c>
      <c r="B36048" s="8"/>
      <c r="C36048" s="8"/>
      <c r="D36048" s="8"/>
      <c r="E36048" s="8"/>
      <c r="F36048" s="8"/>
      <c r="G36048" s="8"/>
      <c r="H36048" s="9"/>
      <c r="I36048" s="8"/>
    </row>
    <row r="36049" spans="1:9">
      <c r="A36049" s="1">
        <v>36047</v>
      </c>
      <c r="B36049" s="6"/>
      <c r="C36049" s="6"/>
      <c r="D36049" s="6"/>
      <c r="E36049" s="6"/>
      <c r="F36049" s="6"/>
      <c r="G36049" s="6"/>
      <c r="H36049" s="7"/>
      <c r="I36049" s="16"/>
    </row>
    <row r="36050" spans="1:9">
      <c r="A36050" s="1">
        <v>36048</v>
      </c>
      <c r="B36050" s="6"/>
      <c r="C36050" s="6"/>
      <c r="D36050" s="6"/>
      <c r="E36050" s="6"/>
      <c r="F36050" s="6"/>
      <c r="G36050" s="6"/>
      <c r="H36050" s="7"/>
      <c r="I36050" s="16"/>
    </row>
    <row r="36051" spans="1:9">
      <c r="A36051" s="1">
        <v>36049</v>
      </c>
      <c r="B36051" s="6"/>
      <c r="C36051" s="6"/>
      <c r="D36051" s="6"/>
      <c r="E36051" s="6"/>
      <c r="F36051" s="6"/>
      <c r="G36051" s="6"/>
      <c r="H36051" s="7"/>
      <c r="I36051" s="6"/>
    </row>
    <row r="36052" spans="1:9">
      <c r="A36052" s="1">
        <v>36050</v>
      </c>
      <c r="B36052" s="6"/>
      <c r="C36052" s="6"/>
      <c r="D36052" s="6"/>
      <c r="E36052" s="6"/>
      <c r="F36052" s="6"/>
      <c r="G36052" s="6"/>
      <c r="H36052" s="7"/>
      <c r="I36052" s="16"/>
    </row>
    <row r="36053" spans="1:9">
      <c r="A36053" s="1">
        <v>36051</v>
      </c>
      <c r="B36053" s="6"/>
      <c r="C36053" s="6"/>
      <c r="D36053" s="6"/>
      <c r="E36053" s="6"/>
      <c r="F36053" s="6"/>
      <c r="G36053" s="6"/>
      <c r="H36053" s="7"/>
      <c r="I36053" s="6"/>
    </row>
    <row r="36054" spans="1:9">
      <c r="A36054" s="1">
        <v>36052</v>
      </c>
      <c r="B36054" s="6"/>
      <c r="C36054" s="6"/>
      <c r="D36054" s="6"/>
      <c r="E36054" s="6"/>
      <c r="F36054" s="6"/>
      <c r="G36054" s="6"/>
      <c r="H36054" s="7"/>
      <c r="I36054" s="16"/>
    </row>
    <row r="36055" spans="1:9">
      <c r="A36055" s="1">
        <v>36053</v>
      </c>
      <c r="B36055" s="6"/>
      <c r="C36055" s="6"/>
      <c r="D36055" s="6"/>
      <c r="E36055" s="6"/>
      <c r="F36055" s="6"/>
      <c r="G36055" s="6"/>
      <c r="H36055" s="7"/>
      <c r="I36055" s="16"/>
    </row>
    <row r="36056" spans="1:9">
      <c r="A36056" s="1">
        <v>36054</v>
      </c>
      <c r="B36056" s="6"/>
      <c r="C36056" s="6"/>
      <c r="D36056" s="6"/>
      <c r="E36056" s="6"/>
      <c r="F36056" s="6"/>
      <c r="G36056" s="6"/>
      <c r="H36056" s="7"/>
      <c r="I36056" s="6"/>
    </row>
    <row r="36057" spans="1:9">
      <c r="A36057" s="1">
        <v>36055</v>
      </c>
      <c r="B36057" s="6"/>
      <c r="C36057" s="6"/>
      <c r="D36057" s="6"/>
      <c r="E36057" s="6"/>
      <c r="F36057" s="6"/>
      <c r="G36057" s="6"/>
      <c r="H36057" s="7"/>
      <c r="I36057" s="16"/>
    </row>
    <row r="36058" spans="1:9">
      <c r="A36058" s="1">
        <v>36056</v>
      </c>
      <c r="B36058" s="6"/>
      <c r="C36058" s="6"/>
      <c r="D36058" s="6"/>
      <c r="E36058" s="6"/>
      <c r="F36058" s="6"/>
      <c r="G36058" s="6"/>
      <c r="H36058" s="7"/>
      <c r="I36058" s="6"/>
    </row>
    <row r="36059" spans="1:9">
      <c r="A36059" s="1">
        <v>36057</v>
      </c>
      <c r="B36059" s="6"/>
      <c r="C36059" s="6"/>
      <c r="D36059" s="6"/>
      <c r="E36059" s="6"/>
      <c r="F36059" s="6"/>
      <c r="G36059" s="6"/>
      <c r="H36059" s="7"/>
      <c r="I36059" s="16"/>
    </row>
    <row r="36060" spans="1:9">
      <c r="A36060" s="1">
        <v>36058</v>
      </c>
      <c r="B36060" s="6"/>
      <c r="C36060" s="6"/>
      <c r="D36060" s="6"/>
      <c r="E36060" s="6"/>
      <c r="F36060" s="6"/>
      <c r="G36060" s="6"/>
      <c r="H36060" s="7"/>
      <c r="I36060" s="16"/>
    </row>
    <row r="36061" spans="1:9">
      <c r="A36061" s="1">
        <v>36059</v>
      </c>
      <c r="B36061" s="6"/>
      <c r="C36061" s="6"/>
      <c r="D36061" s="6"/>
      <c r="E36061" s="6"/>
      <c r="F36061" s="6"/>
      <c r="G36061" s="6"/>
      <c r="H36061" s="7"/>
      <c r="I36061" s="6"/>
    </row>
    <row r="36062" spans="1:9">
      <c r="A36062" s="1">
        <v>36060</v>
      </c>
      <c r="B36062" s="6"/>
      <c r="C36062" s="6"/>
      <c r="D36062" s="6"/>
      <c r="E36062" s="6"/>
      <c r="F36062" s="6"/>
      <c r="G36062" s="6"/>
      <c r="H36062" s="7"/>
      <c r="I36062" s="16"/>
    </row>
    <row r="36063" spans="1:9">
      <c r="A36063" s="1">
        <v>36061</v>
      </c>
      <c r="B36063" s="6"/>
      <c r="C36063" s="6"/>
      <c r="D36063" s="6"/>
      <c r="E36063" s="6"/>
      <c r="F36063" s="6"/>
      <c r="G36063" s="6"/>
      <c r="H36063" s="7"/>
      <c r="I36063" s="16"/>
    </row>
    <row r="36064" spans="1:9">
      <c r="A36064" s="1">
        <v>36062</v>
      </c>
      <c r="B36064" s="6"/>
      <c r="C36064" s="6"/>
      <c r="D36064" s="6"/>
      <c r="E36064" s="6"/>
      <c r="F36064" s="6"/>
      <c r="G36064" s="6"/>
      <c r="H36064" s="7"/>
      <c r="I36064" s="16"/>
    </row>
    <row r="36065" spans="1:9">
      <c r="A36065" s="1">
        <v>36063</v>
      </c>
      <c r="B36065" s="6"/>
      <c r="C36065" s="6"/>
      <c r="D36065" s="6"/>
      <c r="E36065" s="6"/>
      <c r="F36065" s="6"/>
      <c r="G36065" s="6"/>
      <c r="H36065" s="7"/>
      <c r="I36065" s="16"/>
    </row>
    <row r="36066" spans="1:9">
      <c r="A36066" s="1">
        <v>36064</v>
      </c>
      <c r="B36066" s="6"/>
      <c r="C36066" s="6"/>
      <c r="D36066" s="6"/>
      <c r="E36066" s="6"/>
      <c r="F36066" s="6"/>
      <c r="G36066" s="6"/>
      <c r="H36066" s="7"/>
      <c r="I36066" s="16"/>
    </row>
    <row r="36067" spans="1:9">
      <c r="A36067" s="1">
        <v>36065</v>
      </c>
      <c r="B36067" s="8"/>
      <c r="C36067" s="8"/>
      <c r="D36067" s="8"/>
      <c r="E36067" s="8"/>
      <c r="F36067" s="8"/>
      <c r="G36067" s="8"/>
      <c r="H36067" s="9"/>
      <c r="I36067" s="8"/>
    </row>
    <row r="36068" spans="1:9">
      <c r="A36068" s="1">
        <v>36066</v>
      </c>
      <c r="B36068" s="6"/>
      <c r="C36068" s="6"/>
      <c r="D36068" s="6"/>
      <c r="E36068" s="6"/>
      <c r="F36068" s="6"/>
      <c r="G36068" s="6"/>
      <c r="H36068" s="7"/>
      <c r="I36068" s="16"/>
    </row>
    <row r="36069" spans="1:9">
      <c r="A36069" s="1">
        <v>36067</v>
      </c>
      <c r="B36069" s="6"/>
      <c r="C36069" s="6"/>
      <c r="D36069" s="6"/>
      <c r="E36069" s="6"/>
      <c r="F36069" s="6"/>
      <c r="G36069" s="6"/>
      <c r="H36069" s="7"/>
      <c r="I36069" s="16"/>
    </row>
    <row r="36070" spans="1:9">
      <c r="A36070" s="1">
        <v>36068</v>
      </c>
      <c r="B36070" s="6"/>
      <c r="C36070" s="6"/>
      <c r="D36070" s="6"/>
      <c r="E36070" s="6"/>
      <c r="F36070" s="6"/>
      <c r="G36070" s="6"/>
      <c r="H36070" s="7"/>
      <c r="I36070" s="16"/>
    </row>
    <row r="36071" spans="1:9">
      <c r="A36071" s="1">
        <v>36069</v>
      </c>
      <c r="B36071" s="6"/>
      <c r="C36071" s="6"/>
      <c r="D36071" s="6"/>
      <c r="E36071" s="6"/>
      <c r="F36071" s="6"/>
      <c r="G36071" s="6"/>
      <c r="H36071" s="7"/>
      <c r="I36071" s="16"/>
    </row>
    <row r="36072" spans="1:9">
      <c r="A36072" s="1">
        <v>36070</v>
      </c>
      <c r="B36072" s="6"/>
      <c r="C36072" s="6"/>
      <c r="D36072" s="6"/>
      <c r="E36072" s="6"/>
      <c r="F36072" s="6"/>
      <c r="G36072" s="6"/>
      <c r="H36072" s="7"/>
      <c r="I36072" s="16"/>
    </row>
    <row r="36073" spans="1:9">
      <c r="A36073" s="1">
        <v>36071</v>
      </c>
      <c r="B36073" s="6"/>
      <c r="C36073" s="6"/>
      <c r="D36073" s="6"/>
      <c r="E36073" s="6"/>
      <c r="F36073" s="6"/>
      <c r="G36073" s="6"/>
      <c r="H36073" s="7"/>
      <c r="I36073" s="16"/>
    </row>
    <row r="36074" spans="1:9">
      <c r="A36074" s="1">
        <v>36072</v>
      </c>
      <c r="B36074" s="6"/>
      <c r="C36074" s="6"/>
      <c r="D36074" s="6"/>
      <c r="E36074" s="6"/>
      <c r="F36074" s="6"/>
      <c r="G36074" s="6"/>
      <c r="H36074" s="7"/>
      <c r="I36074" s="16"/>
    </row>
    <row r="36075" spans="1:9">
      <c r="A36075" s="1">
        <v>36073</v>
      </c>
      <c r="B36075" s="6"/>
      <c r="C36075" s="6"/>
      <c r="D36075" s="6"/>
      <c r="E36075" s="6"/>
      <c r="F36075" s="6"/>
      <c r="G36075" s="6"/>
      <c r="H36075" s="7"/>
      <c r="I36075" s="6"/>
    </row>
    <row r="36076" spans="1:9">
      <c r="A36076" s="1">
        <v>36074</v>
      </c>
      <c r="B36076" s="6"/>
      <c r="C36076" s="6"/>
      <c r="D36076" s="6"/>
      <c r="E36076" s="6"/>
      <c r="F36076" s="6"/>
      <c r="G36076" s="6"/>
      <c r="H36076" s="7"/>
      <c r="I36076" s="16"/>
    </row>
    <row r="36077" spans="1:9">
      <c r="A36077" s="1">
        <v>36075</v>
      </c>
      <c r="B36077" s="6"/>
      <c r="C36077" s="6"/>
      <c r="D36077" s="6"/>
      <c r="E36077" s="6"/>
      <c r="F36077" s="6"/>
      <c r="G36077" s="6"/>
      <c r="H36077" s="7"/>
      <c r="I36077" s="6"/>
    </row>
    <row r="36078" spans="1:9">
      <c r="A36078" s="1">
        <v>36076</v>
      </c>
      <c r="B36078" s="6"/>
      <c r="C36078" s="6"/>
      <c r="D36078" s="6"/>
      <c r="E36078" s="6"/>
      <c r="F36078" s="6"/>
      <c r="G36078" s="6"/>
      <c r="H36078" s="7"/>
      <c r="I36078" s="16"/>
    </row>
    <row r="36079" spans="1:9">
      <c r="A36079" s="1">
        <v>36077</v>
      </c>
      <c r="B36079" s="6"/>
      <c r="C36079" s="6"/>
      <c r="D36079" s="6"/>
      <c r="E36079" s="6"/>
      <c r="F36079" s="6"/>
      <c r="G36079" s="6"/>
      <c r="H36079" s="7"/>
      <c r="I36079" s="16"/>
    </row>
    <row r="36080" spans="1:9">
      <c r="A36080" s="1">
        <v>36078</v>
      </c>
      <c r="B36080" s="6"/>
      <c r="C36080" s="6"/>
      <c r="D36080" s="6"/>
      <c r="E36080" s="6"/>
      <c r="F36080" s="6"/>
      <c r="G36080" s="6"/>
      <c r="H36080" s="7"/>
      <c r="I36080" s="16"/>
    </row>
    <row r="36081" spans="1:9">
      <c r="A36081" s="1">
        <v>36079</v>
      </c>
      <c r="B36081" s="6"/>
      <c r="C36081" s="6"/>
      <c r="D36081" s="6"/>
      <c r="E36081" s="6"/>
      <c r="F36081" s="6"/>
      <c r="G36081" s="6"/>
      <c r="H36081" s="7"/>
      <c r="I36081" s="16"/>
    </row>
    <row r="36082" spans="1:9">
      <c r="A36082" s="1">
        <v>36080</v>
      </c>
      <c r="B36082" s="6"/>
      <c r="C36082" s="6"/>
      <c r="D36082" s="6"/>
      <c r="E36082" s="6"/>
      <c r="F36082" s="6"/>
      <c r="G36082" s="6"/>
      <c r="H36082" s="7"/>
      <c r="I36082" s="16"/>
    </row>
    <row r="36083" spans="1:9">
      <c r="A36083" s="1">
        <v>36081</v>
      </c>
      <c r="B36083" s="6"/>
      <c r="C36083" s="6"/>
      <c r="D36083" s="6"/>
      <c r="E36083" s="6"/>
      <c r="F36083" s="6"/>
      <c r="G36083" s="6"/>
      <c r="H36083" s="7"/>
      <c r="I36083" s="6"/>
    </row>
    <row r="36084" spans="1:9">
      <c r="A36084" s="1">
        <v>36082</v>
      </c>
      <c r="B36084" s="6"/>
      <c r="C36084" s="6"/>
      <c r="D36084" s="6"/>
      <c r="E36084" s="6"/>
      <c r="F36084" s="6"/>
      <c r="G36084" s="6"/>
      <c r="H36084" s="7"/>
      <c r="I36084" s="6"/>
    </row>
    <row r="36085" spans="1:9">
      <c r="A36085" s="1">
        <v>36083</v>
      </c>
      <c r="B36085" s="6"/>
      <c r="C36085" s="6"/>
      <c r="D36085" s="6"/>
      <c r="E36085" s="6"/>
      <c r="F36085" s="6"/>
      <c r="G36085" s="6"/>
      <c r="H36085" s="7"/>
      <c r="I36085" s="16"/>
    </row>
    <row r="36086" spans="1:9">
      <c r="A36086" s="1">
        <v>36084</v>
      </c>
      <c r="B36086" s="6"/>
      <c r="C36086" s="6"/>
      <c r="D36086" s="6"/>
      <c r="E36086" s="6"/>
      <c r="F36086" s="6"/>
      <c r="G36086" s="6"/>
      <c r="H36086" s="7"/>
      <c r="I36086" s="16"/>
    </row>
    <row r="36087" spans="1:9">
      <c r="A36087" s="1">
        <v>36085</v>
      </c>
      <c r="B36087" s="6"/>
      <c r="C36087" s="6"/>
      <c r="D36087" s="6"/>
      <c r="E36087" s="6"/>
      <c r="F36087" s="6"/>
      <c r="G36087" s="6"/>
      <c r="H36087" s="7"/>
      <c r="I36087" s="16"/>
    </row>
    <row r="36088" spans="1:9">
      <c r="A36088" s="1">
        <v>36086</v>
      </c>
      <c r="B36088" s="6"/>
      <c r="C36088" s="6"/>
      <c r="D36088" s="6"/>
      <c r="E36088" s="6"/>
      <c r="F36088" s="6"/>
      <c r="G36088" s="6"/>
      <c r="H36088" s="7"/>
      <c r="I36088" s="6"/>
    </row>
    <row r="36089" spans="1:9">
      <c r="A36089" s="1">
        <v>36087</v>
      </c>
      <c r="B36089" s="6"/>
      <c r="C36089" s="6"/>
      <c r="D36089" s="6"/>
      <c r="E36089" s="6"/>
      <c r="F36089" s="6"/>
      <c r="G36089" s="6"/>
      <c r="H36089" s="7"/>
      <c r="I36089" s="16"/>
    </row>
    <row r="36090" spans="1:9">
      <c r="A36090" s="1">
        <v>36088</v>
      </c>
      <c r="B36090" s="6"/>
      <c r="C36090" s="6"/>
      <c r="D36090" s="6"/>
      <c r="E36090" s="6"/>
      <c r="F36090" s="6"/>
      <c r="G36090" s="6"/>
      <c r="H36090" s="7"/>
      <c r="I36090" s="16"/>
    </row>
    <row r="36091" spans="1:9">
      <c r="A36091" s="1">
        <v>36089</v>
      </c>
      <c r="B36091" s="6"/>
      <c r="C36091" s="6"/>
      <c r="D36091" s="6"/>
      <c r="E36091" s="6"/>
      <c r="F36091" s="6"/>
      <c r="G36091" s="6"/>
      <c r="H36091" s="7"/>
      <c r="I36091" s="16"/>
    </row>
    <row r="36092" spans="1:9">
      <c r="A36092" s="1">
        <v>36090</v>
      </c>
      <c r="B36092" s="8"/>
      <c r="C36092" s="8"/>
      <c r="D36092" s="8"/>
      <c r="E36092" s="8"/>
      <c r="F36092" s="8"/>
      <c r="G36092" s="8"/>
      <c r="H36092" s="9"/>
      <c r="I36092" s="8"/>
    </row>
    <row r="36093" spans="1:9">
      <c r="A36093" s="1">
        <v>36091</v>
      </c>
      <c r="B36093" s="8"/>
      <c r="C36093" s="8"/>
      <c r="D36093" s="8"/>
      <c r="E36093" s="8"/>
      <c r="F36093" s="8"/>
      <c r="G36093" s="8"/>
      <c r="H36093" s="9"/>
      <c r="I36093" s="8"/>
    </row>
    <row r="36094" spans="1:9">
      <c r="A36094" s="1">
        <v>36092</v>
      </c>
      <c r="B36094" s="6"/>
      <c r="C36094" s="6"/>
      <c r="D36094" s="6"/>
      <c r="E36094" s="6"/>
      <c r="F36094" s="6"/>
      <c r="G36094" s="6"/>
      <c r="H36094" s="7"/>
      <c r="I36094" s="6"/>
    </row>
    <row r="36095" spans="1:9">
      <c r="A36095" s="1">
        <v>36093</v>
      </c>
      <c r="B36095" s="6"/>
      <c r="C36095" s="6"/>
      <c r="D36095" s="6"/>
      <c r="E36095" s="6"/>
      <c r="F36095" s="6"/>
      <c r="G36095" s="6"/>
      <c r="H36095" s="7"/>
      <c r="I36095" s="16"/>
    </row>
    <row r="36096" spans="1:9">
      <c r="A36096" s="1">
        <v>36094</v>
      </c>
      <c r="B36096" s="6"/>
      <c r="C36096" s="6"/>
      <c r="D36096" s="6"/>
      <c r="E36096" s="6"/>
      <c r="F36096" s="6"/>
      <c r="G36096" s="6"/>
      <c r="H36096" s="7"/>
      <c r="I36096" s="16"/>
    </row>
    <row r="36097" spans="1:9">
      <c r="A36097" s="1">
        <v>36095</v>
      </c>
      <c r="B36097" s="6"/>
      <c r="C36097" s="6"/>
      <c r="D36097" s="6"/>
      <c r="E36097" s="6"/>
      <c r="F36097" s="6"/>
      <c r="G36097" s="6"/>
      <c r="H36097" s="7"/>
      <c r="I36097" s="6"/>
    </row>
    <row r="36098" spans="1:9">
      <c r="A36098" s="1">
        <v>36096</v>
      </c>
      <c r="B36098" s="6"/>
      <c r="C36098" s="6"/>
      <c r="D36098" s="6"/>
      <c r="E36098" s="6"/>
      <c r="F36098" s="6"/>
      <c r="G36098" s="6"/>
      <c r="H36098" s="7"/>
      <c r="I36098" s="16"/>
    </row>
    <row r="36099" spans="1:9">
      <c r="A36099" s="1">
        <v>36097</v>
      </c>
      <c r="B36099" s="6"/>
      <c r="C36099" s="6"/>
      <c r="D36099" s="6"/>
      <c r="E36099" s="6"/>
      <c r="F36099" s="6"/>
      <c r="G36099" s="6"/>
      <c r="H36099" s="7"/>
      <c r="I36099" s="16"/>
    </row>
    <row r="36100" spans="1:9">
      <c r="A36100" s="1">
        <v>36098</v>
      </c>
      <c r="B36100" s="6"/>
      <c r="C36100" s="6"/>
      <c r="D36100" s="6"/>
      <c r="E36100" s="6"/>
      <c r="F36100" s="6"/>
      <c r="G36100" s="6"/>
      <c r="H36100" s="7"/>
      <c r="I36100" s="16"/>
    </row>
    <row r="36101" spans="1:9">
      <c r="A36101" s="1">
        <v>36099</v>
      </c>
      <c r="B36101" s="6"/>
      <c r="C36101" s="6"/>
      <c r="D36101" s="6"/>
      <c r="E36101" s="6"/>
      <c r="F36101" s="6"/>
      <c r="G36101" s="6"/>
      <c r="H36101" s="7"/>
      <c r="I36101" s="16"/>
    </row>
    <row r="36102" spans="1:9">
      <c r="A36102" s="1">
        <v>36100</v>
      </c>
      <c r="B36102" s="6"/>
      <c r="C36102" s="6"/>
      <c r="D36102" s="6"/>
      <c r="E36102" s="6"/>
      <c r="F36102" s="6"/>
      <c r="G36102" s="6"/>
      <c r="H36102" s="7"/>
      <c r="I36102" s="6"/>
    </row>
    <row r="36103" spans="1:9">
      <c r="A36103" s="1">
        <v>36101</v>
      </c>
      <c r="B36103" s="6"/>
      <c r="C36103" s="6"/>
      <c r="D36103" s="6"/>
      <c r="E36103" s="6"/>
      <c r="F36103" s="6"/>
      <c r="G36103" s="6"/>
      <c r="H36103" s="7"/>
      <c r="I36103" s="16"/>
    </row>
    <row r="36104" spans="1:9">
      <c r="A36104" s="1">
        <v>36102</v>
      </c>
      <c r="B36104" s="6"/>
      <c r="C36104" s="6"/>
      <c r="D36104" s="6"/>
      <c r="E36104" s="6"/>
      <c r="F36104" s="6"/>
      <c r="G36104" s="6"/>
      <c r="H36104" s="7"/>
      <c r="I36104" s="16"/>
    </row>
    <row r="36105" spans="1:9">
      <c r="A36105" s="1">
        <v>36103</v>
      </c>
      <c r="B36105" s="6"/>
      <c r="C36105" s="6"/>
      <c r="D36105" s="6"/>
      <c r="E36105" s="6"/>
      <c r="F36105" s="6"/>
      <c r="G36105" s="6"/>
      <c r="H36105" s="7"/>
      <c r="I36105" s="16"/>
    </row>
    <row r="36106" spans="1:9">
      <c r="A36106" s="1">
        <v>36104</v>
      </c>
      <c r="B36106" s="6"/>
      <c r="C36106" s="6"/>
      <c r="D36106" s="6"/>
      <c r="E36106" s="6"/>
      <c r="F36106" s="6"/>
      <c r="G36106" s="6"/>
      <c r="H36106" s="7"/>
      <c r="I36106" s="16"/>
    </row>
    <row r="36107" spans="1:9">
      <c r="A36107" s="1">
        <v>36105</v>
      </c>
      <c r="B36107" s="6"/>
      <c r="C36107" s="6"/>
      <c r="D36107" s="6"/>
      <c r="E36107" s="6"/>
      <c r="F36107" s="6"/>
      <c r="G36107" s="6"/>
      <c r="H36107" s="7"/>
      <c r="I36107" s="6"/>
    </row>
    <row r="36108" spans="1:9">
      <c r="A36108" s="1">
        <v>36106</v>
      </c>
      <c r="B36108" s="6"/>
      <c r="C36108" s="6"/>
      <c r="D36108" s="6"/>
      <c r="E36108" s="6"/>
      <c r="F36108" s="6"/>
      <c r="G36108" s="6"/>
      <c r="H36108" s="7"/>
      <c r="I36108" s="16"/>
    </row>
    <row r="36109" spans="1:9">
      <c r="A36109" s="1">
        <v>36107</v>
      </c>
      <c r="B36109" s="6"/>
      <c r="C36109" s="6"/>
      <c r="D36109" s="6"/>
      <c r="E36109" s="6"/>
      <c r="F36109" s="6"/>
      <c r="G36109" s="6"/>
      <c r="H36109" s="7"/>
      <c r="I36109" s="16"/>
    </row>
    <row r="36110" spans="1:9">
      <c r="A36110" s="1">
        <v>36108</v>
      </c>
      <c r="B36110" s="6"/>
      <c r="C36110" s="6"/>
      <c r="D36110" s="6"/>
      <c r="E36110" s="6"/>
      <c r="F36110" s="6"/>
      <c r="G36110" s="6"/>
      <c r="H36110" s="7"/>
      <c r="I36110" s="16"/>
    </row>
    <row r="36111" spans="1:9">
      <c r="A36111" s="1">
        <v>36109</v>
      </c>
      <c r="B36111" s="8"/>
      <c r="C36111" s="8"/>
      <c r="D36111" s="8"/>
      <c r="E36111" s="8"/>
      <c r="F36111" s="8"/>
      <c r="G36111" s="8"/>
      <c r="H36111" s="9"/>
      <c r="I36111" s="8"/>
    </row>
    <row r="36112" spans="1:9">
      <c r="A36112" s="1">
        <v>36110</v>
      </c>
      <c r="B36112" s="6"/>
      <c r="C36112" s="6"/>
      <c r="D36112" s="6"/>
      <c r="E36112" s="6"/>
      <c r="F36112" s="6"/>
      <c r="G36112" s="6"/>
      <c r="H36112" s="7"/>
      <c r="I36112" s="16"/>
    </row>
    <row r="36113" spans="1:9">
      <c r="A36113" s="1">
        <v>36111</v>
      </c>
      <c r="B36113" s="6"/>
      <c r="C36113" s="6"/>
      <c r="D36113" s="6"/>
      <c r="E36113" s="6"/>
      <c r="F36113" s="6"/>
      <c r="G36113" s="6"/>
      <c r="H36113" s="7"/>
      <c r="I36113" s="16"/>
    </row>
    <row r="36114" spans="1:9">
      <c r="A36114" s="1">
        <v>36112</v>
      </c>
      <c r="B36114" s="6"/>
      <c r="C36114" s="6"/>
      <c r="D36114" s="6"/>
      <c r="E36114" s="6"/>
      <c r="F36114" s="6"/>
      <c r="G36114" s="6"/>
      <c r="H36114" s="7"/>
      <c r="I36114" s="16"/>
    </row>
    <row r="36115" spans="1:9">
      <c r="A36115" s="1">
        <v>36113</v>
      </c>
      <c r="B36115" s="6"/>
      <c r="C36115" s="6"/>
      <c r="D36115" s="6"/>
      <c r="E36115" s="6"/>
      <c r="F36115" s="6"/>
      <c r="G36115" s="6"/>
      <c r="H36115" s="7"/>
      <c r="I36115" s="16"/>
    </row>
    <row r="36116" spans="1:9">
      <c r="A36116" s="1">
        <v>36114</v>
      </c>
      <c r="B36116" s="6"/>
      <c r="C36116" s="6"/>
      <c r="D36116" s="6"/>
      <c r="E36116" s="6"/>
      <c r="F36116" s="6"/>
      <c r="G36116" s="6"/>
      <c r="H36116" s="7"/>
      <c r="I36116" s="6"/>
    </row>
    <row r="36117" spans="1:9">
      <c r="A36117" s="1">
        <v>36115</v>
      </c>
      <c r="B36117" s="6"/>
      <c r="C36117" s="6"/>
      <c r="D36117" s="6"/>
      <c r="E36117" s="6"/>
      <c r="F36117" s="6"/>
      <c r="G36117" s="6"/>
      <c r="H36117" s="7"/>
      <c r="I36117" s="16"/>
    </row>
    <row r="36118" spans="1:9">
      <c r="A36118" s="1">
        <v>36116</v>
      </c>
      <c r="B36118" s="6"/>
      <c r="C36118" s="6"/>
      <c r="D36118" s="6"/>
      <c r="E36118" s="6"/>
      <c r="F36118" s="6"/>
      <c r="G36118" s="6"/>
      <c r="H36118" s="7"/>
      <c r="I36118" s="6"/>
    </row>
    <row r="36119" spans="1:9">
      <c r="A36119" s="1">
        <v>36117</v>
      </c>
      <c r="B36119" s="6"/>
      <c r="C36119" s="6"/>
      <c r="D36119" s="6"/>
      <c r="E36119" s="6"/>
      <c r="F36119" s="6"/>
      <c r="G36119" s="6"/>
      <c r="H36119" s="7"/>
      <c r="I36119" s="16"/>
    </row>
    <row r="36120" spans="1:9">
      <c r="A36120" s="1">
        <v>36118</v>
      </c>
      <c r="B36120" s="6"/>
      <c r="C36120" s="6"/>
      <c r="D36120" s="6"/>
      <c r="E36120" s="6"/>
      <c r="F36120" s="6"/>
      <c r="G36120" s="6"/>
      <c r="H36120" s="7"/>
      <c r="I36120" s="16"/>
    </row>
    <row r="36121" spans="1:9">
      <c r="A36121" s="1">
        <v>36119</v>
      </c>
      <c r="B36121" s="6"/>
      <c r="C36121" s="6"/>
      <c r="D36121" s="6"/>
      <c r="E36121" s="6"/>
      <c r="F36121" s="6"/>
      <c r="G36121" s="6"/>
      <c r="H36121" s="7"/>
      <c r="I36121" s="16"/>
    </row>
    <row r="36122" spans="1:9">
      <c r="A36122" s="1">
        <v>36120</v>
      </c>
      <c r="B36122" s="6"/>
      <c r="C36122" s="6"/>
      <c r="D36122" s="6"/>
      <c r="E36122" s="6"/>
      <c r="F36122" s="6"/>
      <c r="G36122" s="6"/>
      <c r="H36122" s="7"/>
      <c r="I36122" s="16"/>
    </row>
    <row r="36123" spans="1:9">
      <c r="A36123" s="1">
        <v>36121</v>
      </c>
      <c r="B36123" s="6"/>
      <c r="C36123" s="6"/>
      <c r="D36123" s="6"/>
      <c r="E36123" s="6"/>
      <c r="F36123" s="6"/>
      <c r="G36123" s="6"/>
      <c r="H36123" s="7"/>
      <c r="I36123" s="16"/>
    </row>
    <row r="36124" spans="1:9">
      <c r="A36124" s="1">
        <v>36122</v>
      </c>
      <c r="B36124" s="6"/>
      <c r="C36124" s="6"/>
      <c r="D36124" s="6"/>
      <c r="E36124" s="6"/>
      <c r="F36124" s="6"/>
      <c r="G36124" s="6"/>
      <c r="H36124" s="7"/>
      <c r="I36124" s="16"/>
    </row>
    <row r="36125" spans="1:9">
      <c r="A36125" s="1">
        <v>36123</v>
      </c>
      <c r="B36125" s="6"/>
      <c r="C36125" s="6"/>
      <c r="D36125" s="6"/>
      <c r="E36125" s="6"/>
      <c r="F36125" s="6"/>
      <c r="G36125" s="6"/>
      <c r="H36125" s="7"/>
      <c r="I36125" s="16"/>
    </row>
    <row r="36126" spans="1:9">
      <c r="A36126" s="1">
        <v>36124</v>
      </c>
      <c r="B36126" s="6"/>
      <c r="C36126" s="6"/>
      <c r="D36126" s="6"/>
      <c r="E36126" s="6"/>
      <c r="F36126" s="6"/>
      <c r="G36126" s="6"/>
      <c r="H36126" s="7"/>
      <c r="I36126" s="16"/>
    </row>
    <row r="36127" spans="1:9">
      <c r="A36127" s="1">
        <v>36125</v>
      </c>
      <c r="B36127" s="6"/>
      <c r="C36127" s="6"/>
      <c r="D36127" s="6"/>
      <c r="E36127" s="6"/>
      <c r="F36127" s="6"/>
      <c r="G36127" s="6"/>
      <c r="H36127" s="7"/>
      <c r="I36127" s="16"/>
    </row>
    <row r="36128" spans="1:9">
      <c r="A36128" s="1">
        <v>36126</v>
      </c>
      <c r="B36128" s="6"/>
      <c r="C36128" s="6"/>
      <c r="D36128" s="6"/>
      <c r="E36128" s="6"/>
      <c r="F36128" s="6"/>
      <c r="G36128" s="6"/>
      <c r="H36128" s="7"/>
      <c r="I36128" s="16"/>
    </row>
    <row r="36129" spans="1:9">
      <c r="A36129" s="1">
        <v>36127</v>
      </c>
      <c r="B36129" s="6"/>
      <c r="C36129" s="6"/>
      <c r="D36129" s="6"/>
      <c r="E36129" s="6"/>
      <c r="F36129" s="6"/>
      <c r="G36129" s="6"/>
      <c r="H36129" s="7"/>
      <c r="I36129" s="16"/>
    </row>
    <row r="36130" spans="1:9">
      <c r="A36130" s="1">
        <v>36128</v>
      </c>
      <c r="B36130" s="6"/>
      <c r="C36130" s="6"/>
      <c r="D36130" s="6"/>
      <c r="E36130" s="6"/>
      <c r="F36130" s="6"/>
      <c r="G36130" s="6"/>
      <c r="H36130" s="7"/>
      <c r="I36130" s="6"/>
    </row>
    <row r="36131" spans="1:9">
      <c r="A36131" s="1">
        <v>36129</v>
      </c>
      <c r="B36131" s="6"/>
      <c r="C36131" s="6"/>
      <c r="D36131" s="6"/>
      <c r="E36131" s="6"/>
      <c r="F36131" s="6"/>
      <c r="G36131" s="6"/>
      <c r="H36131" s="7"/>
      <c r="I36131" s="16"/>
    </row>
    <row r="36132" spans="1:9">
      <c r="A36132" s="1">
        <v>36130</v>
      </c>
      <c r="B36132" s="6"/>
      <c r="C36132" s="6"/>
      <c r="D36132" s="6"/>
      <c r="E36132" s="6"/>
      <c r="F36132" s="6"/>
      <c r="G36132" s="6"/>
      <c r="H36132" s="7"/>
      <c r="I36132" s="6"/>
    </row>
    <row r="36133" spans="1:9">
      <c r="A36133" s="1">
        <v>36131</v>
      </c>
      <c r="B36133" s="6"/>
      <c r="C36133" s="6"/>
      <c r="D36133" s="6"/>
      <c r="E36133" s="6"/>
      <c r="F36133" s="6"/>
      <c r="G36133" s="6"/>
      <c r="H36133" s="7"/>
      <c r="I36133" s="16"/>
    </row>
    <row r="36134" spans="1:9">
      <c r="A36134" s="1">
        <v>36132</v>
      </c>
      <c r="B36134" s="6"/>
      <c r="C36134" s="6"/>
      <c r="D36134" s="6"/>
      <c r="E36134" s="6"/>
      <c r="F36134" s="6"/>
      <c r="G36134" s="6"/>
      <c r="H36134" s="7"/>
      <c r="I36134" s="16"/>
    </row>
    <row r="36135" spans="1:9">
      <c r="A36135" s="1">
        <v>36133</v>
      </c>
      <c r="B36135" s="6"/>
      <c r="C36135" s="6"/>
      <c r="D36135" s="6"/>
      <c r="E36135" s="6"/>
      <c r="F36135" s="6"/>
      <c r="G36135" s="6"/>
      <c r="H36135" s="7"/>
      <c r="I36135" s="16"/>
    </row>
    <row r="36136" spans="1:9">
      <c r="A36136" s="1">
        <v>36134</v>
      </c>
      <c r="B36136" s="6"/>
      <c r="C36136" s="6"/>
      <c r="D36136" s="6"/>
      <c r="E36136" s="6"/>
      <c r="F36136" s="6"/>
      <c r="G36136" s="6"/>
      <c r="H36136" s="7"/>
      <c r="I36136" s="16"/>
    </row>
    <row r="36137" spans="1:9">
      <c r="A36137" s="1">
        <v>36135</v>
      </c>
      <c r="B36137" s="6"/>
      <c r="C36137" s="6"/>
      <c r="D36137" s="6"/>
      <c r="E36137" s="6"/>
      <c r="F36137" s="6"/>
      <c r="G36137" s="6"/>
      <c r="H36137" s="7"/>
      <c r="I36137" s="16"/>
    </row>
    <row r="36138" spans="1:9">
      <c r="A36138" s="1">
        <v>36136</v>
      </c>
      <c r="B36138" s="6"/>
      <c r="C36138" s="6"/>
      <c r="D36138" s="6"/>
      <c r="E36138" s="6"/>
      <c r="F36138" s="6"/>
      <c r="G36138" s="6"/>
      <c r="H36138" s="7"/>
      <c r="I36138" s="16"/>
    </row>
    <row r="36139" spans="1:9">
      <c r="A36139" s="1">
        <v>36137</v>
      </c>
      <c r="B36139" s="6"/>
      <c r="C36139" s="6"/>
      <c r="D36139" s="6"/>
      <c r="E36139" s="6"/>
      <c r="F36139" s="6"/>
      <c r="G36139" s="6"/>
      <c r="H36139" s="7"/>
      <c r="I36139" s="16"/>
    </row>
    <row r="36140" spans="1:9">
      <c r="A36140" s="1">
        <v>36138</v>
      </c>
      <c r="B36140" s="8"/>
      <c r="C36140" s="8"/>
      <c r="D36140" s="8"/>
      <c r="E36140" s="8"/>
      <c r="F36140" s="8"/>
      <c r="G36140" s="8"/>
      <c r="H36140" s="9"/>
      <c r="I36140" s="8"/>
    </row>
    <row r="36141" spans="1:9">
      <c r="A36141" s="1">
        <v>36139</v>
      </c>
      <c r="B36141" s="6"/>
      <c r="C36141" s="6"/>
      <c r="D36141" s="6"/>
      <c r="E36141" s="6"/>
      <c r="F36141" s="6"/>
      <c r="G36141" s="6"/>
      <c r="H36141" s="7"/>
      <c r="I36141" s="16"/>
    </row>
    <row r="36142" spans="1:9">
      <c r="A36142" s="1">
        <v>36140</v>
      </c>
      <c r="B36142" s="6"/>
      <c r="C36142" s="6"/>
      <c r="D36142" s="6"/>
      <c r="E36142" s="6"/>
      <c r="F36142" s="6"/>
      <c r="G36142" s="6"/>
      <c r="H36142" s="7"/>
      <c r="I36142" s="16"/>
    </row>
    <row r="36143" spans="1:9">
      <c r="A36143" s="1">
        <v>36141</v>
      </c>
      <c r="B36143" s="6"/>
      <c r="C36143" s="6"/>
      <c r="D36143" s="6"/>
      <c r="E36143" s="6"/>
      <c r="F36143" s="6"/>
      <c r="G36143" s="6"/>
      <c r="H36143" s="7"/>
      <c r="I36143" s="16"/>
    </row>
    <row r="36144" spans="1:9">
      <c r="A36144" s="1">
        <v>36142</v>
      </c>
      <c r="B36144" s="6"/>
      <c r="C36144" s="6"/>
      <c r="D36144" s="6"/>
      <c r="E36144" s="6"/>
      <c r="F36144" s="6"/>
      <c r="G36144" s="6"/>
      <c r="H36144" s="7"/>
      <c r="I36144" s="6"/>
    </row>
    <row r="36145" spans="1:9">
      <c r="A36145" s="1">
        <v>36143</v>
      </c>
      <c r="B36145" s="6"/>
      <c r="C36145" s="6"/>
      <c r="D36145" s="6"/>
      <c r="E36145" s="6"/>
      <c r="F36145" s="6"/>
      <c r="G36145" s="6"/>
      <c r="H36145" s="7"/>
      <c r="I36145" s="6"/>
    </row>
    <row r="36146" spans="1:9">
      <c r="A36146" s="1">
        <v>36144</v>
      </c>
      <c r="B36146" s="6"/>
      <c r="C36146" s="6"/>
      <c r="D36146" s="6"/>
      <c r="E36146" s="6"/>
      <c r="F36146" s="6"/>
      <c r="G36146" s="6"/>
      <c r="H36146" s="7"/>
      <c r="I36146" s="16"/>
    </row>
    <row r="36147" spans="1:9">
      <c r="A36147" s="1">
        <v>36145</v>
      </c>
      <c r="B36147" s="6"/>
      <c r="C36147" s="6"/>
      <c r="D36147" s="6"/>
      <c r="E36147" s="6"/>
      <c r="F36147" s="6"/>
      <c r="G36147" s="6"/>
      <c r="H36147" s="7"/>
      <c r="I36147" s="16"/>
    </row>
    <row r="36148" spans="1:9">
      <c r="A36148" s="1">
        <v>36146</v>
      </c>
      <c r="B36148" s="6"/>
      <c r="C36148" s="6"/>
      <c r="D36148" s="6"/>
      <c r="E36148" s="6"/>
      <c r="F36148" s="6"/>
      <c r="G36148" s="6"/>
      <c r="H36148" s="7"/>
      <c r="I36148" s="16"/>
    </row>
    <row r="36149" spans="1:9">
      <c r="A36149" s="1">
        <v>36147</v>
      </c>
      <c r="B36149" s="6"/>
      <c r="C36149" s="6"/>
      <c r="D36149" s="6"/>
      <c r="E36149" s="6"/>
      <c r="F36149" s="6"/>
      <c r="G36149" s="6"/>
      <c r="H36149" s="7"/>
      <c r="I36149" s="16"/>
    </row>
    <row r="36150" spans="1:9">
      <c r="A36150" s="1">
        <v>36148</v>
      </c>
      <c r="B36150" s="6"/>
      <c r="C36150" s="6"/>
      <c r="D36150" s="6"/>
      <c r="E36150" s="6"/>
      <c r="F36150" s="6"/>
      <c r="G36150" s="6"/>
      <c r="H36150" s="7"/>
      <c r="I36150" s="16"/>
    </row>
    <row r="36151" spans="1:9">
      <c r="A36151" s="1">
        <v>36149</v>
      </c>
      <c r="B36151" s="6"/>
      <c r="C36151" s="6"/>
      <c r="D36151" s="6"/>
      <c r="E36151" s="6"/>
      <c r="F36151" s="6"/>
      <c r="G36151" s="6"/>
      <c r="H36151" s="7"/>
      <c r="I36151" s="16"/>
    </row>
    <row r="36152" spans="1:9">
      <c r="A36152" s="1">
        <v>36150</v>
      </c>
      <c r="B36152" s="6"/>
      <c r="C36152" s="6"/>
      <c r="D36152" s="6"/>
      <c r="E36152" s="6"/>
      <c r="F36152" s="6"/>
      <c r="G36152" s="6"/>
      <c r="H36152" s="7"/>
      <c r="I36152" s="16"/>
    </row>
    <row r="36153" spans="1:9">
      <c r="A36153" s="1">
        <v>36151</v>
      </c>
      <c r="B36153" s="6"/>
      <c r="C36153" s="6"/>
      <c r="D36153" s="6"/>
      <c r="E36153" s="6"/>
      <c r="F36153" s="6"/>
      <c r="G36153" s="6"/>
      <c r="H36153" s="7"/>
      <c r="I36153" s="16"/>
    </row>
    <row r="36154" spans="1:9">
      <c r="A36154" s="1">
        <v>36152</v>
      </c>
      <c r="B36154" s="6"/>
      <c r="C36154" s="6"/>
      <c r="D36154" s="6"/>
      <c r="E36154" s="6"/>
      <c r="F36154" s="6"/>
      <c r="G36154" s="6"/>
      <c r="H36154" s="7"/>
      <c r="I36154" s="16"/>
    </row>
    <row r="36155" spans="1:9">
      <c r="A36155" s="1">
        <v>36153</v>
      </c>
      <c r="B36155" s="8"/>
      <c r="C36155" s="8"/>
      <c r="D36155" s="8"/>
      <c r="E36155" s="8"/>
      <c r="F36155" s="8"/>
      <c r="G36155" s="8"/>
      <c r="H36155" s="9"/>
      <c r="I36155" s="8"/>
    </row>
    <row r="36156" spans="1:9">
      <c r="A36156" s="1">
        <v>36154</v>
      </c>
      <c r="B36156" s="6"/>
      <c r="C36156" s="6"/>
      <c r="D36156" s="6"/>
      <c r="E36156" s="6"/>
      <c r="F36156" s="6"/>
      <c r="G36156" s="6"/>
      <c r="H36156" s="7"/>
      <c r="I36156" s="16"/>
    </row>
    <row r="36157" spans="1:9">
      <c r="A36157" s="1">
        <v>36155</v>
      </c>
      <c r="B36157" s="6"/>
      <c r="C36157" s="6"/>
      <c r="D36157" s="6"/>
      <c r="E36157" s="6"/>
      <c r="F36157" s="6"/>
      <c r="G36157" s="6"/>
      <c r="H36157" s="7"/>
      <c r="I36157" s="6"/>
    </row>
    <row r="36158" spans="1:9">
      <c r="A36158" s="1">
        <v>36156</v>
      </c>
      <c r="B36158" s="6"/>
      <c r="C36158" s="6"/>
      <c r="D36158" s="6"/>
      <c r="E36158" s="6"/>
      <c r="F36158" s="6"/>
      <c r="G36158" s="6"/>
      <c r="H36158" s="7"/>
      <c r="I36158" s="16"/>
    </row>
    <row r="36159" spans="1:9">
      <c r="A36159" s="1">
        <v>36157</v>
      </c>
      <c r="B36159" s="6"/>
      <c r="C36159" s="6"/>
      <c r="D36159" s="6"/>
      <c r="E36159" s="6"/>
      <c r="F36159" s="6"/>
      <c r="G36159" s="6"/>
      <c r="H36159" s="7"/>
      <c r="I36159" s="6"/>
    </row>
    <row r="36160" spans="1:9">
      <c r="A36160" s="1">
        <v>36158</v>
      </c>
      <c r="B36160" s="8"/>
      <c r="C36160" s="8"/>
      <c r="D36160" s="8"/>
      <c r="E36160" s="8"/>
      <c r="F36160" s="8"/>
      <c r="G36160" s="8"/>
      <c r="H36160" s="9"/>
      <c r="I36160" s="8"/>
    </row>
    <row r="36161" spans="1:9">
      <c r="A36161" s="1">
        <v>36159</v>
      </c>
      <c r="B36161" s="6"/>
      <c r="C36161" s="6"/>
      <c r="D36161" s="6"/>
      <c r="E36161" s="6"/>
      <c r="F36161" s="6"/>
      <c r="G36161" s="6"/>
      <c r="H36161" s="7"/>
      <c r="I36161" s="16"/>
    </row>
    <row r="36162" spans="1:9">
      <c r="A36162" s="1">
        <v>36160</v>
      </c>
      <c r="B36162" s="6"/>
      <c r="C36162" s="6"/>
      <c r="D36162" s="6"/>
      <c r="E36162" s="6"/>
      <c r="F36162" s="6"/>
      <c r="G36162" s="6"/>
      <c r="H36162" s="7"/>
      <c r="I36162" s="16"/>
    </row>
    <row r="36163" spans="1:9">
      <c r="A36163" s="1">
        <v>36161</v>
      </c>
      <c r="B36163" s="8"/>
      <c r="C36163" s="8"/>
      <c r="D36163" s="8"/>
      <c r="E36163" s="8"/>
      <c r="F36163" s="8"/>
      <c r="G36163" s="8"/>
      <c r="H36163" s="9"/>
      <c r="I36163" s="8"/>
    </row>
    <row r="36164" spans="1:9">
      <c r="A36164" s="1">
        <v>36162</v>
      </c>
      <c r="B36164" s="6"/>
      <c r="C36164" s="6"/>
      <c r="D36164" s="6"/>
      <c r="E36164" s="6"/>
      <c r="F36164" s="6"/>
      <c r="G36164" s="6"/>
      <c r="H36164" s="7"/>
      <c r="I36164" s="6"/>
    </row>
    <row r="36165" spans="1:9">
      <c r="A36165" s="1">
        <v>36163</v>
      </c>
      <c r="B36165" s="6"/>
      <c r="C36165" s="6"/>
      <c r="D36165" s="6"/>
      <c r="E36165" s="6"/>
      <c r="F36165" s="6"/>
      <c r="G36165" s="6"/>
      <c r="H36165" s="7"/>
      <c r="I36165" s="6"/>
    </row>
    <row r="36166" spans="1:9">
      <c r="A36166" s="1">
        <v>36164</v>
      </c>
      <c r="B36166" s="6"/>
      <c r="C36166" s="6"/>
      <c r="D36166" s="6"/>
      <c r="E36166" s="6"/>
      <c r="F36166" s="6"/>
      <c r="G36166" s="6"/>
      <c r="H36166" s="7"/>
      <c r="I36166" s="6"/>
    </row>
    <row r="36167" spans="1:9">
      <c r="A36167" s="1">
        <v>36165</v>
      </c>
      <c r="B36167" s="6"/>
      <c r="C36167" s="6"/>
      <c r="D36167" s="6"/>
      <c r="E36167" s="6"/>
      <c r="F36167" s="6"/>
      <c r="G36167" s="6"/>
      <c r="H36167" s="7"/>
      <c r="I36167" s="6"/>
    </row>
    <row r="36168" spans="1:9">
      <c r="A36168" s="1">
        <v>36166</v>
      </c>
      <c r="B36168" s="6"/>
      <c r="C36168" s="6"/>
      <c r="D36168" s="6"/>
      <c r="E36168" s="6"/>
      <c r="F36168" s="6"/>
      <c r="G36168" s="6"/>
      <c r="H36168" s="7"/>
      <c r="I36168" s="16"/>
    </row>
    <row r="36169" spans="1:9">
      <c r="A36169" s="1">
        <v>36167</v>
      </c>
      <c r="B36169" s="6"/>
      <c r="C36169" s="6"/>
      <c r="D36169" s="6"/>
      <c r="E36169" s="6"/>
      <c r="F36169" s="6"/>
      <c r="G36169" s="6"/>
      <c r="H36169" s="7"/>
      <c r="I36169" s="16"/>
    </row>
    <row r="36170" spans="1:9">
      <c r="A36170" s="1">
        <v>36168</v>
      </c>
      <c r="B36170" s="6"/>
      <c r="C36170" s="6"/>
      <c r="D36170" s="6"/>
      <c r="E36170" s="6"/>
      <c r="F36170" s="6"/>
      <c r="G36170" s="6"/>
      <c r="H36170" s="7"/>
      <c r="I36170" s="16"/>
    </row>
    <row r="36171" spans="1:9">
      <c r="A36171" s="1">
        <v>36169</v>
      </c>
      <c r="B36171" s="6"/>
      <c r="C36171" s="6"/>
      <c r="D36171" s="6"/>
      <c r="E36171" s="6"/>
      <c r="F36171" s="6"/>
      <c r="G36171" s="6"/>
      <c r="H36171" s="7"/>
      <c r="I36171" s="16"/>
    </row>
    <row r="36172" spans="1:9">
      <c r="A36172" s="1">
        <v>36170</v>
      </c>
      <c r="B36172" s="6"/>
      <c r="C36172" s="6"/>
      <c r="D36172" s="6"/>
      <c r="E36172" s="6"/>
      <c r="F36172" s="6"/>
      <c r="G36172" s="6"/>
      <c r="H36172" s="7"/>
      <c r="I36172" s="16"/>
    </row>
    <row r="36173" spans="1:9">
      <c r="A36173" s="1">
        <v>36171</v>
      </c>
      <c r="B36173" s="8"/>
      <c r="C36173" s="8"/>
      <c r="D36173" s="8"/>
      <c r="E36173" s="8"/>
      <c r="F36173" s="8"/>
      <c r="G36173" s="8"/>
      <c r="H36173" s="9"/>
      <c r="I36173" s="8"/>
    </row>
    <row r="36174" spans="1:9">
      <c r="A36174" s="1">
        <v>36172</v>
      </c>
      <c r="B36174" s="6"/>
      <c r="C36174" s="6"/>
      <c r="D36174" s="6"/>
      <c r="E36174" s="6"/>
      <c r="F36174" s="6"/>
      <c r="G36174" s="6"/>
      <c r="H36174" s="7"/>
      <c r="I36174" s="16"/>
    </row>
    <row r="36175" spans="1:9">
      <c r="A36175" s="1">
        <v>36173</v>
      </c>
      <c r="B36175" s="6"/>
      <c r="C36175" s="6"/>
      <c r="D36175" s="6"/>
      <c r="E36175" s="6"/>
      <c r="F36175" s="6"/>
      <c r="G36175" s="6"/>
      <c r="H36175" s="7"/>
      <c r="I36175" s="16"/>
    </row>
    <row r="36176" spans="1:9">
      <c r="A36176" s="1">
        <v>36174</v>
      </c>
      <c r="B36176" s="6"/>
      <c r="C36176" s="6"/>
      <c r="D36176" s="6"/>
      <c r="E36176" s="6"/>
      <c r="F36176" s="6"/>
      <c r="G36176" s="6"/>
      <c r="H36176" s="7"/>
      <c r="I36176" s="6"/>
    </row>
    <row r="36177" spans="1:9">
      <c r="A36177" s="1">
        <v>36175</v>
      </c>
      <c r="B36177" s="6"/>
      <c r="C36177" s="6"/>
      <c r="D36177" s="6"/>
      <c r="E36177" s="6"/>
      <c r="F36177" s="6"/>
      <c r="G36177" s="6"/>
      <c r="H36177" s="7"/>
      <c r="I36177" s="16"/>
    </row>
    <row r="36178" spans="1:9">
      <c r="A36178" s="1">
        <v>36176</v>
      </c>
      <c r="B36178" s="8"/>
      <c r="C36178" s="8"/>
      <c r="D36178" s="8"/>
      <c r="E36178" s="8"/>
      <c r="F36178" s="8"/>
      <c r="G36178" s="8"/>
      <c r="H36178" s="9"/>
      <c r="I36178" s="8"/>
    </row>
    <row r="36179" spans="1:9">
      <c r="A36179" s="1">
        <v>36177</v>
      </c>
      <c r="B36179" s="6"/>
      <c r="C36179" s="6"/>
      <c r="D36179" s="6"/>
      <c r="E36179" s="6"/>
      <c r="F36179" s="6"/>
      <c r="G36179" s="6"/>
      <c r="H36179" s="7"/>
      <c r="I36179" s="6"/>
    </row>
    <row r="36180" spans="1:9">
      <c r="A36180" s="1">
        <v>36178</v>
      </c>
      <c r="B36180" s="6"/>
      <c r="C36180" s="6"/>
      <c r="D36180" s="6"/>
      <c r="E36180" s="6"/>
      <c r="F36180" s="6"/>
      <c r="G36180" s="6"/>
      <c r="H36180" s="7"/>
      <c r="I36180" s="16"/>
    </row>
    <row r="36181" spans="1:9">
      <c r="A36181" s="1">
        <v>36179</v>
      </c>
      <c r="B36181" s="6"/>
      <c r="C36181" s="6"/>
      <c r="D36181" s="6"/>
      <c r="E36181" s="6"/>
      <c r="F36181" s="6"/>
      <c r="G36181" s="6"/>
      <c r="H36181" s="7"/>
      <c r="I36181" s="16"/>
    </row>
    <row r="36182" spans="1:9">
      <c r="A36182" s="1">
        <v>36180</v>
      </c>
      <c r="B36182" s="6"/>
      <c r="C36182" s="6"/>
      <c r="D36182" s="6"/>
      <c r="E36182" s="6"/>
      <c r="F36182" s="6"/>
      <c r="G36182" s="6"/>
      <c r="H36182" s="7"/>
      <c r="I36182" s="16"/>
    </row>
    <row r="36183" spans="1:9">
      <c r="A36183" s="1">
        <v>36181</v>
      </c>
      <c r="B36183" s="6"/>
      <c r="C36183" s="6"/>
      <c r="D36183" s="6"/>
      <c r="E36183" s="6"/>
      <c r="F36183" s="6"/>
      <c r="G36183" s="6"/>
      <c r="H36183" s="7"/>
      <c r="I36183" s="6"/>
    </row>
    <row r="36184" spans="1:9">
      <c r="A36184" s="1">
        <v>36182</v>
      </c>
      <c r="B36184" s="6"/>
      <c r="C36184" s="6"/>
      <c r="D36184" s="6"/>
      <c r="E36184" s="6"/>
      <c r="F36184" s="6"/>
      <c r="G36184" s="6"/>
      <c r="H36184" s="7"/>
      <c r="I36184" s="6"/>
    </row>
    <row r="36185" spans="1:9">
      <c r="A36185" s="1">
        <v>36183</v>
      </c>
      <c r="B36185" s="6"/>
      <c r="C36185" s="6"/>
      <c r="D36185" s="6"/>
      <c r="E36185" s="6"/>
      <c r="F36185" s="6"/>
      <c r="G36185" s="6"/>
      <c r="H36185" s="7"/>
      <c r="I36185" s="6"/>
    </row>
    <row r="36186" spans="1:9">
      <c r="A36186" s="1">
        <v>36184</v>
      </c>
      <c r="B36186" s="6"/>
      <c r="C36186" s="6"/>
      <c r="D36186" s="6"/>
      <c r="E36186" s="6"/>
      <c r="F36186" s="6"/>
      <c r="G36186" s="6"/>
      <c r="H36186" s="7"/>
      <c r="I36186" s="16"/>
    </row>
    <row r="36187" spans="1:9">
      <c r="A36187" s="1">
        <v>36185</v>
      </c>
      <c r="B36187" s="6"/>
      <c r="C36187" s="6"/>
      <c r="D36187" s="6"/>
      <c r="E36187" s="6"/>
      <c r="F36187" s="6"/>
      <c r="G36187" s="6"/>
      <c r="H36187" s="7"/>
      <c r="I36187" s="6"/>
    </row>
    <row r="36188" spans="1:9">
      <c r="A36188" s="1">
        <v>36186</v>
      </c>
      <c r="B36188" s="6"/>
      <c r="C36188" s="6"/>
      <c r="D36188" s="6"/>
      <c r="E36188" s="6"/>
      <c r="F36188" s="6"/>
      <c r="G36188" s="6"/>
      <c r="H36188" s="7"/>
      <c r="I36188" s="16"/>
    </row>
    <row r="36189" spans="1:9">
      <c r="A36189" s="1">
        <v>36187</v>
      </c>
      <c r="B36189" s="6"/>
      <c r="C36189" s="6"/>
      <c r="D36189" s="6"/>
      <c r="E36189" s="6"/>
      <c r="F36189" s="6"/>
      <c r="G36189" s="6"/>
      <c r="H36189" s="7"/>
      <c r="I36189" s="6"/>
    </row>
    <row r="36190" spans="1:9">
      <c r="A36190" s="1">
        <v>36188</v>
      </c>
      <c r="B36190" s="6"/>
      <c r="C36190" s="6"/>
      <c r="D36190" s="6"/>
      <c r="E36190" s="6"/>
      <c r="F36190" s="6"/>
      <c r="G36190" s="6"/>
      <c r="H36190" s="7"/>
      <c r="I36190" s="16"/>
    </row>
    <row r="36191" spans="1:9">
      <c r="A36191" s="1">
        <v>36189</v>
      </c>
      <c r="B36191" s="6"/>
      <c r="C36191" s="6"/>
      <c r="D36191" s="6"/>
      <c r="E36191" s="6"/>
      <c r="F36191" s="6"/>
      <c r="G36191" s="6"/>
      <c r="H36191" s="7"/>
      <c r="I36191" s="6"/>
    </row>
    <row r="36192" spans="1:9">
      <c r="A36192" s="1">
        <v>36190</v>
      </c>
      <c r="B36192" s="6"/>
      <c r="C36192" s="6"/>
      <c r="D36192" s="6"/>
      <c r="E36192" s="6"/>
      <c r="F36192" s="6"/>
      <c r="G36192" s="6"/>
      <c r="H36192" s="7"/>
      <c r="I36192" s="6"/>
    </row>
    <row r="36193" spans="1:9">
      <c r="A36193" s="1">
        <v>36191</v>
      </c>
      <c r="B36193" s="6"/>
      <c r="C36193" s="6"/>
      <c r="D36193" s="6"/>
      <c r="E36193" s="6"/>
      <c r="F36193" s="6"/>
      <c r="G36193" s="6"/>
      <c r="H36193" s="7"/>
      <c r="I36193" s="6"/>
    </row>
    <row r="36194" spans="1:9">
      <c r="A36194" s="1">
        <v>36192</v>
      </c>
      <c r="B36194" s="6"/>
      <c r="C36194" s="6"/>
      <c r="D36194" s="6"/>
      <c r="E36194" s="6"/>
      <c r="F36194" s="6"/>
      <c r="G36194" s="6"/>
      <c r="H36194" s="7"/>
      <c r="I36194" s="6"/>
    </row>
    <row r="36195" spans="1:9">
      <c r="A36195" s="1">
        <v>36193</v>
      </c>
      <c r="B36195" s="6"/>
      <c r="C36195" s="6"/>
      <c r="D36195" s="6"/>
      <c r="E36195" s="6"/>
      <c r="F36195" s="6"/>
      <c r="G36195" s="6"/>
      <c r="H36195" s="7"/>
      <c r="I36195" s="16"/>
    </row>
    <row r="36196" spans="1:9">
      <c r="A36196" s="1">
        <v>36194</v>
      </c>
      <c r="B36196" s="6"/>
      <c r="C36196" s="6"/>
      <c r="D36196" s="6"/>
      <c r="E36196" s="6"/>
      <c r="F36196" s="6"/>
      <c r="G36196" s="6"/>
      <c r="H36196" s="7"/>
      <c r="I36196" s="16"/>
    </row>
    <row r="36197" spans="1:9">
      <c r="A36197" s="1">
        <v>36195</v>
      </c>
      <c r="B36197" s="6"/>
      <c r="C36197" s="6"/>
      <c r="D36197" s="6"/>
      <c r="E36197" s="6"/>
      <c r="F36197" s="6"/>
      <c r="G36197" s="6"/>
      <c r="H36197" s="7"/>
      <c r="I36197" s="6"/>
    </row>
    <row r="36198" spans="1:9">
      <c r="A36198" s="1">
        <v>36196</v>
      </c>
      <c r="B36198" s="6"/>
      <c r="C36198" s="6"/>
      <c r="D36198" s="6"/>
      <c r="E36198" s="6"/>
      <c r="F36198" s="6"/>
      <c r="G36198" s="6"/>
      <c r="H36198" s="7"/>
      <c r="I36198" s="6"/>
    </row>
    <row r="36199" spans="1:9">
      <c r="A36199" s="1">
        <v>36197</v>
      </c>
      <c r="B36199" s="6"/>
      <c r="C36199" s="6"/>
      <c r="D36199" s="6"/>
      <c r="E36199" s="6"/>
      <c r="F36199" s="6"/>
      <c r="G36199" s="6"/>
      <c r="H36199" s="7"/>
      <c r="I36199" s="16"/>
    </row>
    <row r="36200" spans="1:9">
      <c r="A36200" s="1">
        <v>36198</v>
      </c>
      <c r="B36200" s="6"/>
      <c r="C36200" s="6"/>
      <c r="D36200" s="6"/>
      <c r="E36200" s="6"/>
      <c r="F36200" s="6"/>
      <c r="G36200" s="6"/>
      <c r="H36200" s="7"/>
      <c r="I36200" s="16"/>
    </row>
    <row r="36201" spans="1:9">
      <c r="A36201" s="1">
        <v>36199</v>
      </c>
      <c r="B36201" s="6"/>
      <c r="C36201" s="6"/>
      <c r="D36201" s="6"/>
      <c r="E36201" s="6"/>
      <c r="F36201" s="6"/>
      <c r="G36201" s="6"/>
      <c r="H36201" s="7"/>
      <c r="I36201" s="16"/>
    </row>
    <row r="36202" spans="1:9">
      <c r="A36202" s="1">
        <v>36200</v>
      </c>
      <c r="B36202" s="6"/>
      <c r="C36202" s="6"/>
      <c r="D36202" s="6"/>
      <c r="E36202" s="6"/>
      <c r="F36202" s="6"/>
      <c r="G36202" s="6"/>
      <c r="H36202" s="7"/>
      <c r="I36202" s="16"/>
    </row>
    <row r="36203" spans="1:9">
      <c r="A36203" s="1">
        <v>36201</v>
      </c>
      <c r="B36203" s="6"/>
      <c r="C36203" s="6"/>
      <c r="D36203" s="6"/>
      <c r="E36203" s="6"/>
      <c r="F36203" s="6"/>
      <c r="G36203" s="6"/>
      <c r="H36203" s="7"/>
      <c r="I36203" s="6"/>
    </row>
    <row r="36204" spans="1:9">
      <c r="A36204" s="1">
        <v>36202</v>
      </c>
      <c r="B36204" s="8"/>
      <c r="C36204" s="8"/>
      <c r="D36204" s="8"/>
      <c r="E36204" s="8"/>
      <c r="F36204" s="8"/>
      <c r="G36204" s="8"/>
      <c r="H36204" s="9"/>
      <c r="I36204" s="8"/>
    </row>
    <row r="36205" spans="1:9">
      <c r="A36205" s="1">
        <v>36203</v>
      </c>
      <c r="B36205" s="6"/>
      <c r="C36205" s="6"/>
      <c r="D36205" s="6"/>
      <c r="E36205" s="6"/>
      <c r="F36205" s="6"/>
      <c r="G36205" s="6"/>
      <c r="H36205" s="7"/>
      <c r="I36205" s="6"/>
    </row>
    <row r="36206" spans="1:9">
      <c r="A36206" s="1">
        <v>36204</v>
      </c>
      <c r="B36206" s="6"/>
      <c r="C36206" s="6"/>
      <c r="D36206" s="6"/>
      <c r="E36206" s="6"/>
      <c r="F36206" s="6"/>
      <c r="G36206" s="6"/>
      <c r="H36206" s="7"/>
      <c r="I36206" s="6"/>
    </row>
    <row r="36207" spans="1:9">
      <c r="A36207" s="1">
        <v>36205</v>
      </c>
      <c r="B36207" s="6"/>
      <c r="C36207" s="6"/>
      <c r="D36207" s="6"/>
      <c r="E36207" s="6"/>
      <c r="F36207" s="6"/>
      <c r="G36207" s="6"/>
      <c r="H36207" s="7"/>
      <c r="I36207" s="16"/>
    </row>
    <row r="36208" spans="1:9">
      <c r="A36208" s="1">
        <v>36206</v>
      </c>
      <c r="B36208" s="6"/>
      <c r="C36208" s="6"/>
      <c r="D36208" s="6"/>
      <c r="E36208" s="6"/>
      <c r="F36208" s="6"/>
      <c r="G36208" s="6"/>
      <c r="H36208" s="7"/>
      <c r="I36208" s="16"/>
    </row>
    <row r="36209" spans="1:9">
      <c r="A36209" s="1">
        <v>36207</v>
      </c>
      <c r="B36209" s="6"/>
      <c r="C36209" s="6"/>
      <c r="D36209" s="6"/>
      <c r="E36209" s="6"/>
      <c r="F36209" s="6"/>
      <c r="G36209" s="6"/>
      <c r="H36209" s="7"/>
      <c r="I36209" s="16"/>
    </row>
    <row r="36210" spans="1:9">
      <c r="A36210" s="1">
        <v>36208</v>
      </c>
      <c r="B36210" s="6"/>
      <c r="C36210" s="6"/>
      <c r="D36210" s="6"/>
      <c r="E36210" s="6"/>
      <c r="F36210" s="6"/>
      <c r="G36210" s="6"/>
      <c r="H36210" s="7"/>
      <c r="I36210" s="16"/>
    </row>
    <row r="36211" spans="1:9">
      <c r="A36211" s="1">
        <v>36209</v>
      </c>
      <c r="B36211" s="6"/>
      <c r="C36211" s="6"/>
      <c r="D36211" s="6"/>
      <c r="E36211" s="6"/>
      <c r="F36211" s="6"/>
      <c r="G36211" s="6"/>
      <c r="H36211" s="7"/>
      <c r="I36211" s="16"/>
    </row>
    <row r="36212" spans="1:9">
      <c r="A36212" s="1">
        <v>36210</v>
      </c>
      <c r="B36212" s="6"/>
      <c r="C36212" s="6"/>
      <c r="D36212" s="6"/>
      <c r="E36212" s="6"/>
      <c r="F36212" s="6"/>
      <c r="G36212" s="6"/>
      <c r="H36212" s="7"/>
      <c r="I36212" s="6"/>
    </row>
    <row r="36213" spans="1:9">
      <c r="A36213" s="1">
        <v>36211</v>
      </c>
      <c r="B36213" s="6"/>
      <c r="C36213" s="6"/>
      <c r="D36213" s="6"/>
      <c r="E36213" s="6"/>
      <c r="F36213" s="6"/>
      <c r="G36213" s="6"/>
      <c r="H36213" s="7"/>
      <c r="I36213" s="16"/>
    </row>
    <row r="36214" spans="1:9">
      <c r="A36214" s="1">
        <v>36212</v>
      </c>
      <c r="B36214" s="6"/>
      <c r="C36214" s="6"/>
      <c r="D36214" s="6"/>
      <c r="E36214" s="6"/>
      <c r="F36214" s="6"/>
      <c r="G36214" s="6"/>
      <c r="H36214" s="7"/>
      <c r="I36214" s="16"/>
    </row>
    <row r="36215" spans="1:9">
      <c r="A36215" s="1">
        <v>36213</v>
      </c>
      <c r="B36215" s="6"/>
      <c r="C36215" s="6"/>
      <c r="D36215" s="6"/>
      <c r="E36215" s="6"/>
      <c r="F36215" s="6"/>
      <c r="G36215" s="6"/>
      <c r="H36215" s="7"/>
      <c r="I36215" s="16"/>
    </row>
    <row r="36216" spans="1:9">
      <c r="A36216" s="1">
        <v>36214</v>
      </c>
      <c r="B36216" s="6"/>
      <c r="C36216" s="6"/>
      <c r="D36216" s="6"/>
      <c r="E36216" s="6"/>
      <c r="F36216" s="6"/>
      <c r="G36216" s="6"/>
      <c r="H36216" s="7"/>
      <c r="I36216" s="16"/>
    </row>
    <row r="36217" spans="1:9">
      <c r="A36217" s="1">
        <v>36215</v>
      </c>
      <c r="B36217" s="8"/>
      <c r="C36217" s="8"/>
      <c r="D36217" s="8"/>
      <c r="E36217" s="8"/>
      <c r="F36217" s="8"/>
      <c r="G36217" s="8"/>
      <c r="H36217" s="9"/>
      <c r="I36217" s="8"/>
    </row>
    <row r="36218" spans="1:9">
      <c r="A36218" s="1">
        <v>36216</v>
      </c>
      <c r="B36218" s="6"/>
      <c r="C36218" s="6"/>
      <c r="D36218" s="6"/>
      <c r="E36218" s="6"/>
      <c r="F36218" s="6"/>
      <c r="G36218" s="6"/>
      <c r="H36218" s="7"/>
      <c r="I36218" s="16"/>
    </row>
    <row r="36219" spans="1:9">
      <c r="A36219" s="1">
        <v>36217</v>
      </c>
      <c r="B36219" s="6"/>
      <c r="C36219" s="6"/>
      <c r="D36219" s="6"/>
      <c r="E36219" s="6"/>
      <c r="F36219" s="6"/>
      <c r="G36219" s="6"/>
      <c r="H36219" s="7"/>
      <c r="I36219" s="16"/>
    </row>
    <row r="36220" spans="1:9">
      <c r="A36220" s="1">
        <v>36218</v>
      </c>
      <c r="B36220" s="6"/>
      <c r="C36220" s="6"/>
      <c r="D36220" s="6"/>
      <c r="E36220" s="6"/>
      <c r="F36220" s="6"/>
      <c r="G36220" s="6"/>
      <c r="H36220" s="7"/>
      <c r="I36220" s="16"/>
    </row>
    <row r="36221" spans="1:9">
      <c r="A36221" s="1">
        <v>36219</v>
      </c>
      <c r="B36221" s="6"/>
      <c r="C36221" s="6"/>
      <c r="D36221" s="6"/>
      <c r="E36221" s="6"/>
      <c r="F36221" s="6"/>
      <c r="G36221" s="6"/>
      <c r="H36221" s="7"/>
      <c r="I36221" s="6"/>
    </row>
    <row r="36222" spans="1:9">
      <c r="A36222" s="1">
        <v>36220</v>
      </c>
      <c r="B36222" s="6"/>
      <c r="C36222" s="6"/>
      <c r="D36222" s="6"/>
      <c r="E36222" s="6"/>
      <c r="F36222" s="6"/>
      <c r="G36222" s="6"/>
      <c r="H36222" s="7"/>
      <c r="I36222" s="16"/>
    </row>
    <row r="36223" spans="1:9">
      <c r="A36223" s="1">
        <v>36221</v>
      </c>
      <c r="B36223" s="6"/>
      <c r="C36223" s="6"/>
      <c r="D36223" s="6"/>
      <c r="E36223" s="6"/>
      <c r="F36223" s="6"/>
      <c r="G36223" s="6"/>
      <c r="H36223" s="7"/>
      <c r="I36223" s="16"/>
    </row>
    <row r="36224" spans="1:9">
      <c r="A36224" s="1">
        <v>36222</v>
      </c>
      <c r="B36224" s="6"/>
      <c r="C36224" s="6"/>
      <c r="D36224" s="6"/>
      <c r="E36224" s="6"/>
      <c r="F36224" s="6"/>
      <c r="G36224" s="6"/>
      <c r="H36224" s="7"/>
      <c r="I36224" s="16"/>
    </row>
    <row r="36225" spans="1:9">
      <c r="A36225" s="1">
        <v>36223</v>
      </c>
      <c r="B36225" s="6"/>
      <c r="C36225" s="6"/>
      <c r="D36225" s="6"/>
      <c r="E36225" s="6"/>
      <c r="F36225" s="6"/>
      <c r="G36225" s="6"/>
      <c r="H36225" s="7"/>
      <c r="I36225" s="16"/>
    </row>
    <row r="36226" spans="1:9">
      <c r="A36226" s="1">
        <v>36224</v>
      </c>
      <c r="B36226" s="6"/>
      <c r="C36226" s="6"/>
      <c r="D36226" s="6"/>
      <c r="E36226" s="6"/>
      <c r="F36226" s="6"/>
      <c r="G36226" s="6"/>
      <c r="H36226" s="7"/>
      <c r="I36226" s="6"/>
    </row>
    <row r="36227" spans="1:9">
      <c r="A36227" s="1">
        <v>36225</v>
      </c>
      <c r="B36227" s="6"/>
      <c r="C36227" s="6"/>
      <c r="D36227" s="6"/>
      <c r="E36227" s="6"/>
      <c r="F36227" s="6"/>
      <c r="G36227" s="6"/>
      <c r="H36227" s="7"/>
      <c r="I36227" s="16"/>
    </row>
    <row r="36228" spans="1:9">
      <c r="A36228" s="1">
        <v>36226</v>
      </c>
      <c r="B36228" s="6"/>
      <c r="C36228" s="6"/>
      <c r="D36228" s="6"/>
      <c r="E36228" s="6"/>
      <c r="F36228" s="6"/>
      <c r="G36228" s="6"/>
      <c r="H36228" s="7"/>
      <c r="I36228" s="16"/>
    </row>
    <row r="36229" spans="1:9">
      <c r="A36229" s="1">
        <v>36227</v>
      </c>
      <c r="B36229" s="6"/>
      <c r="C36229" s="6"/>
      <c r="D36229" s="6"/>
      <c r="E36229" s="6"/>
      <c r="F36229" s="6"/>
      <c r="G36229" s="6"/>
      <c r="H36229" s="7"/>
      <c r="I36229" s="16"/>
    </row>
    <row r="36230" spans="1:9">
      <c r="A36230" s="1">
        <v>36228</v>
      </c>
      <c r="B36230" s="6"/>
      <c r="C36230" s="6"/>
      <c r="D36230" s="6"/>
      <c r="E36230" s="6"/>
      <c r="F36230" s="6"/>
      <c r="G36230" s="6"/>
      <c r="H36230" s="7"/>
      <c r="I36230" s="16"/>
    </row>
    <row r="36231" spans="1:9">
      <c r="A36231" s="1">
        <v>36229</v>
      </c>
      <c r="B36231" s="6"/>
      <c r="C36231" s="6"/>
      <c r="D36231" s="6"/>
      <c r="E36231" s="6"/>
      <c r="F36231" s="6"/>
      <c r="G36231" s="6"/>
      <c r="H36231" s="7"/>
      <c r="I36231" s="16"/>
    </row>
    <row r="36232" spans="1:9">
      <c r="A36232" s="1">
        <v>36230</v>
      </c>
      <c r="B36232" s="6"/>
      <c r="C36232" s="6"/>
      <c r="D36232" s="6"/>
      <c r="E36232" s="6"/>
      <c r="F36232" s="6"/>
      <c r="G36232" s="6"/>
      <c r="H36232" s="7"/>
      <c r="I36232" s="16"/>
    </row>
    <row r="36233" spans="1:9">
      <c r="A36233" s="1">
        <v>36231</v>
      </c>
      <c r="B36233" s="6"/>
      <c r="C36233" s="6"/>
      <c r="D36233" s="6"/>
      <c r="E36233" s="6"/>
      <c r="F36233" s="6"/>
      <c r="G36233" s="6"/>
      <c r="H36233" s="7"/>
      <c r="I36233" s="6"/>
    </row>
    <row r="36234" spans="1:9">
      <c r="A36234" s="1">
        <v>36232</v>
      </c>
      <c r="B36234" s="8"/>
      <c r="C36234" s="8"/>
      <c r="D36234" s="8"/>
      <c r="E36234" s="8"/>
      <c r="F36234" s="8"/>
      <c r="G36234" s="8"/>
      <c r="H36234" s="9"/>
      <c r="I36234" s="8"/>
    </row>
    <row r="36235" spans="1:9">
      <c r="A36235" s="1">
        <v>36233</v>
      </c>
      <c r="B36235" s="6"/>
      <c r="C36235" s="6"/>
      <c r="D36235" s="6"/>
      <c r="E36235" s="6"/>
      <c r="F36235" s="6"/>
      <c r="G36235" s="6"/>
      <c r="H36235" s="7"/>
      <c r="I36235" s="16"/>
    </row>
    <row r="36236" spans="1:9">
      <c r="A36236" s="1">
        <v>36234</v>
      </c>
      <c r="B36236" s="6"/>
      <c r="C36236" s="6"/>
      <c r="D36236" s="6"/>
      <c r="E36236" s="6"/>
      <c r="F36236" s="6"/>
      <c r="G36236" s="6"/>
      <c r="H36236" s="7"/>
      <c r="I36236" s="16"/>
    </row>
    <row r="36237" spans="1:9">
      <c r="A36237" s="1">
        <v>36235</v>
      </c>
      <c r="B36237" s="6"/>
      <c r="C36237" s="6"/>
      <c r="D36237" s="6"/>
      <c r="E36237" s="6"/>
      <c r="F36237" s="6"/>
      <c r="G36237" s="6"/>
      <c r="H36237" s="7"/>
      <c r="I36237" s="6"/>
    </row>
    <row r="36238" spans="1:9">
      <c r="A36238" s="1">
        <v>36236</v>
      </c>
      <c r="B36238" s="6"/>
      <c r="C36238" s="6"/>
      <c r="D36238" s="6"/>
      <c r="E36238" s="6"/>
      <c r="F36238" s="6"/>
      <c r="G36238" s="6"/>
      <c r="H36238" s="7"/>
      <c r="I36238" s="16"/>
    </row>
    <row r="36239" spans="1:9">
      <c r="A36239" s="1">
        <v>36237</v>
      </c>
      <c r="B36239" s="6"/>
      <c r="C36239" s="6"/>
      <c r="D36239" s="6"/>
      <c r="E36239" s="6"/>
      <c r="F36239" s="6"/>
      <c r="G36239" s="6"/>
      <c r="H36239" s="7"/>
      <c r="I36239" s="16"/>
    </row>
    <row r="36240" spans="1:9">
      <c r="A36240" s="1">
        <v>36238</v>
      </c>
      <c r="B36240" s="6"/>
      <c r="C36240" s="6"/>
      <c r="D36240" s="6"/>
      <c r="E36240" s="6"/>
      <c r="F36240" s="6"/>
      <c r="G36240" s="6"/>
      <c r="H36240" s="7"/>
      <c r="I36240" s="16"/>
    </row>
    <row r="36241" spans="1:9">
      <c r="A36241" s="1">
        <v>36239</v>
      </c>
      <c r="B36241" s="6"/>
      <c r="C36241" s="6"/>
      <c r="D36241" s="6"/>
      <c r="E36241" s="6"/>
      <c r="F36241" s="6"/>
      <c r="G36241" s="6"/>
      <c r="H36241" s="7"/>
      <c r="I36241" s="16"/>
    </row>
    <row r="36242" spans="1:9">
      <c r="A36242" s="1">
        <v>36240</v>
      </c>
      <c r="B36242" s="6"/>
      <c r="C36242" s="6"/>
      <c r="D36242" s="6"/>
      <c r="E36242" s="6"/>
      <c r="F36242" s="6"/>
      <c r="G36242" s="6"/>
      <c r="H36242" s="7"/>
      <c r="I36242" s="16"/>
    </row>
    <row r="36243" spans="1:9">
      <c r="A36243" s="1">
        <v>36241</v>
      </c>
      <c r="B36243" s="6"/>
      <c r="C36243" s="6"/>
      <c r="D36243" s="6"/>
      <c r="E36243" s="6"/>
      <c r="F36243" s="6"/>
      <c r="G36243" s="6"/>
      <c r="H36243" s="7"/>
      <c r="I36243" s="16"/>
    </row>
    <row r="36244" spans="1:9">
      <c r="A36244" s="1">
        <v>36242</v>
      </c>
      <c r="B36244" s="6"/>
      <c r="C36244" s="6"/>
      <c r="D36244" s="6"/>
      <c r="E36244" s="6"/>
      <c r="F36244" s="6"/>
      <c r="G36244" s="6"/>
      <c r="H36244" s="7"/>
      <c r="I36244" s="16"/>
    </row>
    <row r="36245" spans="1:9">
      <c r="A36245" s="1">
        <v>36243</v>
      </c>
      <c r="B36245" s="6"/>
      <c r="C36245" s="6"/>
      <c r="D36245" s="6"/>
      <c r="E36245" s="6"/>
      <c r="F36245" s="6"/>
      <c r="G36245" s="6"/>
      <c r="H36245" s="7"/>
      <c r="I36245" s="6"/>
    </row>
    <row r="36246" spans="1:9">
      <c r="A36246" s="1">
        <v>36244</v>
      </c>
      <c r="B36246" s="6"/>
      <c r="C36246" s="6"/>
      <c r="D36246" s="6"/>
      <c r="E36246" s="6"/>
      <c r="F36246" s="6"/>
      <c r="G36246" s="6"/>
      <c r="H36246" s="7"/>
      <c r="I36246" s="16"/>
    </row>
    <row r="36247" spans="1:9">
      <c r="A36247" s="1">
        <v>36245</v>
      </c>
      <c r="B36247" s="6"/>
      <c r="C36247" s="6"/>
      <c r="D36247" s="6"/>
      <c r="E36247" s="6"/>
      <c r="F36247" s="6"/>
      <c r="G36247" s="6"/>
      <c r="H36247" s="7"/>
      <c r="I36247" s="16"/>
    </row>
    <row r="36248" spans="1:9">
      <c r="A36248" s="1">
        <v>36246</v>
      </c>
      <c r="B36248" s="6"/>
      <c r="C36248" s="6"/>
      <c r="D36248" s="6"/>
      <c r="E36248" s="6"/>
      <c r="F36248" s="6"/>
      <c r="G36248" s="6"/>
      <c r="H36248" s="7"/>
      <c r="I36248" s="6"/>
    </row>
    <row r="36249" spans="1:9">
      <c r="A36249" s="1">
        <v>36247</v>
      </c>
      <c r="B36249" s="6"/>
      <c r="C36249" s="6"/>
      <c r="D36249" s="6"/>
      <c r="E36249" s="6"/>
      <c r="F36249" s="6"/>
      <c r="G36249" s="6"/>
      <c r="H36249" s="7"/>
      <c r="I36249" s="16"/>
    </row>
    <row r="36250" spans="1:9">
      <c r="A36250" s="1">
        <v>36248</v>
      </c>
      <c r="B36250" s="8"/>
      <c r="C36250" s="8"/>
      <c r="D36250" s="8"/>
      <c r="E36250" s="8"/>
      <c r="F36250" s="8"/>
      <c r="G36250" s="8"/>
      <c r="H36250" s="9"/>
      <c r="I36250" s="8"/>
    </row>
    <row r="36251" spans="1:9">
      <c r="A36251" s="1">
        <v>36249</v>
      </c>
      <c r="B36251" s="8"/>
      <c r="C36251" s="8"/>
      <c r="D36251" s="8"/>
      <c r="E36251" s="8"/>
      <c r="F36251" s="8"/>
      <c r="G36251" s="8"/>
      <c r="H36251" s="9"/>
      <c r="I36251" s="8"/>
    </row>
    <row r="36252" spans="1:9">
      <c r="A36252" s="1">
        <v>36250</v>
      </c>
      <c r="B36252" s="6"/>
      <c r="C36252" s="6"/>
      <c r="D36252" s="6"/>
      <c r="E36252" s="6"/>
      <c r="F36252" s="6"/>
      <c r="G36252" s="6"/>
      <c r="H36252" s="7"/>
      <c r="I36252" s="6"/>
    </row>
    <row r="36253" spans="1:9">
      <c r="A36253" s="1">
        <v>36251</v>
      </c>
      <c r="B36253" s="6"/>
      <c r="C36253" s="6"/>
      <c r="D36253" s="6"/>
      <c r="E36253" s="6"/>
      <c r="F36253" s="6"/>
      <c r="G36253" s="6"/>
      <c r="H36253" s="7"/>
      <c r="I36253" s="16"/>
    </row>
    <row r="36254" spans="1:9">
      <c r="A36254" s="1">
        <v>36252</v>
      </c>
      <c r="B36254" s="6"/>
      <c r="C36254" s="6"/>
      <c r="D36254" s="6"/>
      <c r="E36254" s="6"/>
      <c r="F36254" s="6"/>
      <c r="G36254" s="6"/>
      <c r="H36254" s="7"/>
      <c r="I36254" s="16"/>
    </row>
    <row r="36255" spans="1:9">
      <c r="A36255" s="1">
        <v>36253</v>
      </c>
      <c r="B36255" s="6"/>
      <c r="C36255" s="6"/>
      <c r="D36255" s="6"/>
      <c r="E36255" s="6"/>
      <c r="F36255" s="6"/>
      <c r="G36255" s="6"/>
      <c r="H36255" s="7"/>
      <c r="I36255" s="16"/>
    </row>
    <row r="36256" spans="1:9">
      <c r="A36256" s="1">
        <v>36254</v>
      </c>
      <c r="B36256" s="6"/>
      <c r="C36256" s="6"/>
      <c r="D36256" s="6"/>
      <c r="E36256" s="6"/>
      <c r="F36256" s="6"/>
      <c r="G36256" s="6"/>
      <c r="H36256" s="7"/>
      <c r="I36256" s="16"/>
    </row>
    <row r="36257" spans="1:9">
      <c r="A36257" s="1">
        <v>36255</v>
      </c>
      <c r="B36257" s="6"/>
      <c r="C36257" s="6"/>
      <c r="D36257" s="6"/>
      <c r="E36257" s="6"/>
      <c r="F36257" s="6"/>
      <c r="G36257" s="6"/>
      <c r="H36257" s="7"/>
      <c r="I36257" s="6"/>
    </row>
    <row r="36258" spans="1:9">
      <c r="A36258" s="1">
        <v>36256</v>
      </c>
      <c r="B36258" s="6"/>
      <c r="C36258" s="6"/>
      <c r="D36258" s="6"/>
      <c r="E36258" s="6"/>
      <c r="F36258" s="6"/>
      <c r="G36258" s="6"/>
      <c r="H36258" s="7"/>
      <c r="I36258" s="16"/>
    </row>
    <row r="36259" spans="1:9">
      <c r="A36259" s="1">
        <v>36257</v>
      </c>
      <c r="B36259" s="6"/>
      <c r="C36259" s="6"/>
      <c r="D36259" s="6"/>
      <c r="E36259" s="6"/>
      <c r="F36259" s="6"/>
      <c r="G36259" s="6"/>
      <c r="H36259" s="7"/>
      <c r="I36259" s="6"/>
    </row>
    <row r="36260" spans="1:9">
      <c r="A36260" s="1">
        <v>36258</v>
      </c>
      <c r="B36260" s="6"/>
      <c r="C36260" s="6"/>
      <c r="D36260" s="6"/>
      <c r="E36260" s="6"/>
      <c r="F36260" s="6"/>
      <c r="G36260" s="6"/>
      <c r="H36260" s="7"/>
      <c r="I36260" s="16"/>
    </row>
    <row r="36261" spans="1:9">
      <c r="A36261" s="1">
        <v>36259</v>
      </c>
      <c r="B36261" s="6"/>
      <c r="C36261" s="6"/>
      <c r="D36261" s="6"/>
      <c r="E36261" s="6"/>
      <c r="F36261" s="6"/>
      <c r="G36261" s="6"/>
      <c r="H36261" s="7"/>
      <c r="I36261" s="16"/>
    </row>
    <row r="36262" spans="1:9">
      <c r="A36262" s="1">
        <v>36260</v>
      </c>
      <c r="B36262" s="6"/>
      <c r="C36262" s="6"/>
      <c r="D36262" s="6"/>
      <c r="E36262" s="6"/>
      <c r="F36262" s="6"/>
      <c r="G36262" s="6"/>
      <c r="H36262" s="7"/>
      <c r="I36262" s="16"/>
    </row>
    <row r="36263" spans="1:9">
      <c r="A36263" s="1">
        <v>36261</v>
      </c>
      <c r="B36263" s="6"/>
      <c r="C36263" s="6"/>
      <c r="D36263" s="6"/>
      <c r="E36263" s="6"/>
      <c r="F36263" s="6"/>
      <c r="G36263" s="6"/>
      <c r="H36263" s="7"/>
      <c r="I36263" s="16"/>
    </row>
    <row r="36264" spans="1:9">
      <c r="A36264" s="1">
        <v>36262</v>
      </c>
      <c r="B36264" s="6"/>
      <c r="C36264" s="6"/>
      <c r="D36264" s="6"/>
      <c r="E36264" s="6"/>
      <c r="F36264" s="6"/>
      <c r="G36264" s="6"/>
      <c r="H36264" s="7"/>
      <c r="I36264" s="16"/>
    </row>
    <row r="36265" spans="1:9">
      <c r="A36265" s="1">
        <v>36263</v>
      </c>
      <c r="B36265" s="6"/>
      <c r="C36265" s="6"/>
      <c r="D36265" s="6"/>
      <c r="E36265" s="6"/>
      <c r="F36265" s="6"/>
      <c r="G36265" s="6"/>
      <c r="H36265" s="7"/>
      <c r="I36265" s="6"/>
    </row>
    <row r="36266" spans="1:9">
      <c r="A36266" s="1">
        <v>36264</v>
      </c>
      <c r="B36266" s="6"/>
      <c r="C36266" s="6"/>
      <c r="D36266" s="6"/>
      <c r="E36266" s="6"/>
      <c r="F36266" s="6"/>
      <c r="G36266" s="6"/>
      <c r="H36266" s="7"/>
      <c r="I36266" s="6"/>
    </row>
    <row r="36267" spans="1:9">
      <c r="A36267" s="1">
        <v>36265</v>
      </c>
      <c r="B36267" s="6"/>
      <c r="C36267" s="6"/>
      <c r="D36267" s="6"/>
      <c r="E36267" s="6"/>
      <c r="F36267" s="6"/>
      <c r="G36267" s="6"/>
      <c r="H36267" s="7"/>
      <c r="I36267" s="6"/>
    </row>
    <row r="36268" spans="1:9">
      <c r="A36268" s="1">
        <v>36266</v>
      </c>
      <c r="B36268" s="6"/>
      <c r="C36268" s="6"/>
      <c r="D36268" s="6"/>
      <c r="E36268" s="6"/>
      <c r="F36268" s="6"/>
      <c r="G36268" s="6"/>
      <c r="H36268" s="7"/>
      <c r="I36268" s="16"/>
    </row>
    <row r="36269" spans="1:9">
      <c r="A36269" s="1">
        <v>36267</v>
      </c>
      <c r="B36269" s="6"/>
      <c r="C36269" s="6"/>
      <c r="D36269" s="6"/>
      <c r="E36269" s="6"/>
      <c r="F36269" s="6"/>
      <c r="G36269" s="6"/>
      <c r="H36269" s="7"/>
      <c r="I36269" s="16"/>
    </row>
    <row r="36270" spans="1:9">
      <c r="A36270" s="1">
        <v>36268</v>
      </c>
      <c r="B36270" s="6"/>
      <c r="C36270" s="6"/>
      <c r="D36270" s="6"/>
      <c r="E36270" s="6"/>
      <c r="F36270" s="6"/>
      <c r="G36270" s="6"/>
      <c r="H36270" s="7"/>
      <c r="I36270" s="6"/>
    </row>
    <row r="36271" spans="1:9">
      <c r="A36271" s="1">
        <v>36269</v>
      </c>
      <c r="B36271" s="6"/>
      <c r="C36271" s="6"/>
      <c r="D36271" s="6"/>
      <c r="E36271" s="6"/>
      <c r="F36271" s="6"/>
      <c r="G36271" s="6"/>
      <c r="H36271" s="7"/>
      <c r="I36271" s="16"/>
    </row>
    <row r="36272" spans="1:9">
      <c r="A36272" s="1">
        <v>36270</v>
      </c>
      <c r="B36272" s="6"/>
      <c r="C36272" s="6"/>
      <c r="D36272" s="6"/>
      <c r="E36272" s="6"/>
      <c r="F36272" s="6"/>
      <c r="G36272" s="6"/>
      <c r="H36272" s="7"/>
      <c r="I36272" s="6"/>
    </row>
    <row r="36273" spans="1:9">
      <c r="A36273" s="1">
        <v>36271</v>
      </c>
      <c r="B36273" s="6"/>
      <c r="C36273" s="6"/>
      <c r="D36273" s="6"/>
      <c r="E36273" s="6"/>
      <c r="F36273" s="6"/>
      <c r="G36273" s="6"/>
      <c r="H36273" s="7"/>
      <c r="I36273" s="6"/>
    </row>
    <row r="36274" spans="1:9">
      <c r="A36274" s="1">
        <v>36272</v>
      </c>
      <c r="B36274" s="6"/>
      <c r="C36274" s="6"/>
      <c r="D36274" s="6"/>
      <c r="E36274" s="6"/>
      <c r="F36274" s="6"/>
      <c r="G36274" s="6"/>
      <c r="H36274" s="7"/>
      <c r="I36274" s="16"/>
    </row>
    <row r="36275" spans="1:9">
      <c r="A36275" s="1">
        <v>36273</v>
      </c>
      <c r="B36275" s="6"/>
      <c r="C36275" s="6"/>
      <c r="D36275" s="6"/>
      <c r="E36275" s="6"/>
      <c r="F36275" s="6"/>
      <c r="G36275" s="6"/>
      <c r="H36275" s="7"/>
      <c r="I36275" s="16"/>
    </row>
    <row r="36276" spans="1:9">
      <c r="A36276" s="1">
        <v>36274</v>
      </c>
      <c r="B36276" s="6"/>
      <c r="C36276" s="6"/>
      <c r="D36276" s="6"/>
      <c r="E36276" s="6"/>
      <c r="F36276" s="6"/>
      <c r="G36276" s="6"/>
      <c r="H36276" s="7"/>
      <c r="I36276" s="6"/>
    </row>
    <row r="36277" spans="1:9">
      <c r="A36277" s="1">
        <v>36275</v>
      </c>
      <c r="B36277" s="6"/>
      <c r="C36277" s="6"/>
      <c r="D36277" s="6"/>
      <c r="E36277" s="6"/>
      <c r="F36277" s="6"/>
      <c r="G36277" s="6"/>
      <c r="H36277" s="7"/>
      <c r="I36277" s="6"/>
    </row>
    <row r="36278" spans="1:9">
      <c r="A36278" s="1">
        <v>36276</v>
      </c>
      <c r="B36278" s="6"/>
      <c r="C36278" s="6"/>
      <c r="D36278" s="6"/>
      <c r="E36278" s="6"/>
      <c r="F36278" s="6"/>
      <c r="G36278" s="6"/>
      <c r="H36278" s="7"/>
      <c r="I36278" s="16"/>
    </row>
    <row r="36279" spans="1:9">
      <c r="A36279" s="1">
        <v>36277</v>
      </c>
      <c r="B36279" s="6"/>
      <c r="C36279" s="6"/>
      <c r="D36279" s="6"/>
      <c r="E36279" s="6"/>
      <c r="F36279" s="6"/>
      <c r="G36279" s="6"/>
      <c r="H36279" s="7"/>
      <c r="I36279" s="6"/>
    </row>
    <row r="36280" spans="1:9">
      <c r="A36280" s="1">
        <v>36278</v>
      </c>
      <c r="B36280" s="6"/>
      <c r="C36280" s="6"/>
      <c r="D36280" s="6"/>
      <c r="E36280" s="6"/>
      <c r="F36280" s="6"/>
      <c r="G36280" s="6"/>
      <c r="H36280" s="7"/>
      <c r="I36280" s="16"/>
    </row>
    <row r="36281" spans="1:9">
      <c r="A36281" s="1">
        <v>36279</v>
      </c>
      <c r="B36281" s="6"/>
      <c r="C36281" s="6"/>
      <c r="D36281" s="6"/>
      <c r="E36281" s="6"/>
      <c r="F36281" s="6"/>
      <c r="G36281" s="6"/>
      <c r="H36281" s="7"/>
      <c r="I36281" s="16"/>
    </row>
    <row r="36282" spans="1:9">
      <c r="A36282" s="1">
        <v>36280</v>
      </c>
      <c r="B36282" s="6"/>
      <c r="C36282" s="6"/>
      <c r="D36282" s="6"/>
      <c r="E36282" s="6"/>
      <c r="F36282" s="6"/>
      <c r="G36282" s="6"/>
      <c r="H36282" s="7"/>
      <c r="I36282" s="16"/>
    </row>
    <row r="36283" spans="1:9">
      <c r="A36283" s="1">
        <v>36281</v>
      </c>
      <c r="B36283" s="6"/>
      <c r="C36283" s="6"/>
      <c r="D36283" s="6"/>
      <c r="E36283" s="6"/>
      <c r="F36283" s="6"/>
      <c r="G36283" s="6"/>
      <c r="H36283" s="7"/>
      <c r="I36283" s="16"/>
    </row>
    <row r="36284" spans="1:9">
      <c r="A36284" s="1">
        <v>36282</v>
      </c>
      <c r="B36284" s="6"/>
      <c r="C36284" s="6"/>
      <c r="D36284" s="6"/>
      <c r="E36284" s="6"/>
      <c r="F36284" s="6"/>
      <c r="G36284" s="6"/>
      <c r="H36284" s="7"/>
      <c r="I36284" s="16"/>
    </row>
    <row r="36285" spans="1:9">
      <c r="A36285" s="1">
        <v>36283</v>
      </c>
      <c r="B36285" s="6"/>
      <c r="C36285" s="6"/>
      <c r="D36285" s="6"/>
      <c r="E36285" s="6"/>
      <c r="F36285" s="6"/>
      <c r="G36285" s="6"/>
      <c r="H36285" s="7"/>
      <c r="I36285" s="6"/>
    </row>
    <row r="36286" spans="1:9">
      <c r="A36286" s="1">
        <v>36284</v>
      </c>
      <c r="B36286" s="6"/>
      <c r="C36286" s="6"/>
      <c r="D36286" s="6"/>
      <c r="E36286" s="6"/>
      <c r="F36286" s="6"/>
      <c r="G36286" s="6"/>
      <c r="H36286" s="7"/>
      <c r="I36286" s="16"/>
    </row>
    <row r="36287" spans="1:9">
      <c r="A36287" s="1">
        <v>36285</v>
      </c>
      <c r="B36287" s="6"/>
      <c r="C36287" s="6"/>
      <c r="D36287" s="6"/>
      <c r="E36287" s="6"/>
      <c r="F36287" s="6"/>
      <c r="G36287" s="6"/>
      <c r="H36287" s="7"/>
      <c r="I36287" s="6"/>
    </row>
    <row r="36288" spans="1:9">
      <c r="A36288" s="1">
        <v>36286</v>
      </c>
      <c r="B36288" s="6"/>
      <c r="C36288" s="6"/>
      <c r="D36288" s="6"/>
      <c r="E36288" s="6"/>
      <c r="F36288" s="6"/>
      <c r="G36288" s="6"/>
      <c r="H36288" s="7"/>
      <c r="I36288" s="16"/>
    </row>
    <row r="36289" spans="1:9">
      <c r="A36289" s="1">
        <v>36287</v>
      </c>
      <c r="B36289" s="6"/>
      <c r="C36289" s="6"/>
      <c r="D36289" s="6"/>
      <c r="E36289" s="6"/>
      <c r="F36289" s="6"/>
      <c r="G36289" s="6"/>
      <c r="H36289" s="7"/>
      <c r="I36289" s="16"/>
    </row>
    <row r="36290" spans="1:9">
      <c r="A36290" s="1">
        <v>36288</v>
      </c>
      <c r="B36290" s="6"/>
      <c r="C36290" s="6"/>
      <c r="D36290" s="6"/>
      <c r="E36290" s="6"/>
      <c r="F36290" s="6"/>
      <c r="G36290" s="6"/>
      <c r="H36290" s="7"/>
      <c r="I36290" s="16"/>
    </row>
    <row r="36291" spans="1:9">
      <c r="A36291" s="1">
        <v>36289</v>
      </c>
      <c r="B36291" s="6"/>
      <c r="C36291" s="6"/>
      <c r="D36291" s="6"/>
      <c r="E36291" s="6"/>
      <c r="F36291" s="6"/>
      <c r="G36291" s="6"/>
      <c r="H36291" s="7"/>
      <c r="I36291" s="16"/>
    </row>
    <row r="36292" spans="1:9">
      <c r="A36292" s="1">
        <v>36290</v>
      </c>
      <c r="B36292" s="6"/>
      <c r="C36292" s="6"/>
      <c r="D36292" s="6"/>
      <c r="E36292" s="6"/>
      <c r="F36292" s="6"/>
      <c r="G36292" s="6"/>
      <c r="H36292" s="7"/>
      <c r="I36292" s="6"/>
    </row>
    <row r="36293" spans="1:9">
      <c r="A36293" s="1">
        <v>36291</v>
      </c>
      <c r="B36293" s="6"/>
      <c r="C36293" s="6"/>
      <c r="D36293" s="6"/>
      <c r="E36293" s="6"/>
      <c r="F36293" s="6"/>
      <c r="G36293" s="6"/>
      <c r="H36293" s="7"/>
      <c r="I36293" s="16"/>
    </row>
    <row r="36294" spans="1:9">
      <c r="A36294" s="1">
        <v>36292</v>
      </c>
      <c r="B36294" s="6"/>
      <c r="C36294" s="6"/>
      <c r="D36294" s="6"/>
      <c r="E36294" s="6"/>
      <c r="F36294" s="6"/>
      <c r="G36294" s="6"/>
      <c r="H36294" s="7"/>
      <c r="I36294" s="16"/>
    </row>
    <row r="36295" spans="1:9">
      <c r="A36295" s="1">
        <v>36293</v>
      </c>
      <c r="B36295" s="6"/>
      <c r="C36295" s="6"/>
      <c r="D36295" s="6"/>
      <c r="E36295" s="6"/>
      <c r="F36295" s="6"/>
      <c r="G36295" s="6"/>
      <c r="H36295" s="7"/>
      <c r="I36295" s="16"/>
    </row>
    <row r="36296" spans="1:9">
      <c r="A36296" s="1">
        <v>36294</v>
      </c>
      <c r="B36296" s="6"/>
      <c r="C36296" s="6"/>
      <c r="D36296" s="6"/>
      <c r="E36296" s="6"/>
      <c r="F36296" s="6"/>
      <c r="G36296" s="6"/>
      <c r="H36296" s="7"/>
      <c r="I36296" s="6"/>
    </row>
    <row r="36297" spans="1:9">
      <c r="A36297" s="1">
        <v>36295</v>
      </c>
      <c r="B36297" s="6"/>
      <c r="C36297" s="6"/>
      <c r="D36297" s="6"/>
      <c r="E36297" s="6"/>
      <c r="F36297" s="6"/>
      <c r="G36297" s="6"/>
      <c r="H36297" s="7"/>
      <c r="I36297" s="16"/>
    </row>
    <row r="36298" spans="1:9">
      <c r="A36298" s="1">
        <v>36296</v>
      </c>
      <c r="B36298" s="6"/>
      <c r="C36298" s="6"/>
      <c r="D36298" s="6"/>
      <c r="E36298" s="6"/>
      <c r="F36298" s="6"/>
      <c r="G36298" s="6"/>
      <c r="H36298" s="7"/>
      <c r="I36298" s="6"/>
    </row>
    <row r="36299" spans="1:9">
      <c r="A36299" s="1">
        <v>36297</v>
      </c>
      <c r="B36299" s="6"/>
      <c r="C36299" s="6"/>
      <c r="D36299" s="6"/>
      <c r="E36299" s="6"/>
      <c r="F36299" s="6"/>
      <c r="G36299" s="6"/>
      <c r="H36299" s="7"/>
      <c r="I36299" s="16"/>
    </row>
    <row r="36300" spans="1:9">
      <c r="A36300" s="1">
        <v>36298</v>
      </c>
      <c r="B36300" s="6"/>
      <c r="C36300" s="6"/>
      <c r="D36300" s="6"/>
      <c r="E36300" s="6"/>
      <c r="F36300" s="6"/>
      <c r="G36300" s="6"/>
      <c r="H36300" s="7"/>
      <c r="I36300" s="16"/>
    </row>
    <row r="36301" spans="1:9">
      <c r="A36301" s="1">
        <v>36299</v>
      </c>
      <c r="B36301" s="6"/>
      <c r="C36301" s="6"/>
      <c r="D36301" s="6"/>
      <c r="E36301" s="6"/>
      <c r="F36301" s="6"/>
      <c r="G36301" s="6"/>
      <c r="H36301" s="7"/>
      <c r="I36301" s="16"/>
    </row>
    <row r="36302" spans="1:9">
      <c r="A36302" s="1">
        <v>36300</v>
      </c>
      <c r="B36302" s="6"/>
      <c r="C36302" s="6"/>
      <c r="D36302" s="6"/>
      <c r="E36302" s="6"/>
      <c r="F36302" s="6"/>
      <c r="G36302" s="6"/>
      <c r="H36302" s="7"/>
      <c r="I36302" s="16"/>
    </row>
    <row r="36303" spans="1:9">
      <c r="A36303" s="1">
        <v>36301</v>
      </c>
      <c r="B36303" s="6"/>
      <c r="C36303" s="6"/>
      <c r="D36303" s="6"/>
      <c r="E36303" s="6"/>
      <c r="F36303" s="6"/>
      <c r="G36303" s="6"/>
      <c r="H36303" s="7"/>
      <c r="I36303" s="6"/>
    </row>
    <row r="36304" spans="1:9">
      <c r="A36304" s="1">
        <v>36302</v>
      </c>
      <c r="B36304" s="6"/>
      <c r="C36304" s="6"/>
      <c r="D36304" s="6"/>
      <c r="E36304" s="6"/>
      <c r="F36304" s="6"/>
      <c r="G36304" s="6"/>
      <c r="H36304" s="7"/>
      <c r="I36304" s="16"/>
    </row>
    <row r="36305" spans="1:9">
      <c r="A36305" s="1">
        <v>36303</v>
      </c>
      <c r="B36305" s="6"/>
      <c r="C36305" s="6"/>
      <c r="D36305" s="6"/>
      <c r="E36305" s="6"/>
      <c r="F36305" s="6"/>
      <c r="G36305" s="6"/>
      <c r="H36305" s="7"/>
      <c r="I36305" s="16"/>
    </row>
    <row r="36306" spans="1:9">
      <c r="A36306" s="1">
        <v>36304</v>
      </c>
      <c r="B36306" s="6"/>
      <c r="C36306" s="6"/>
      <c r="D36306" s="6"/>
      <c r="E36306" s="6"/>
      <c r="F36306" s="6"/>
      <c r="G36306" s="6"/>
      <c r="H36306" s="7"/>
      <c r="I36306" s="16"/>
    </row>
    <row r="36307" spans="1:9">
      <c r="A36307" s="1">
        <v>36305</v>
      </c>
      <c r="B36307" s="6"/>
      <c r="C36307" s="6"/>
      <c r="D36307" s="6"/>
      <c r="E36307" s="6"/>
      <c r="F36307" s="6"/>
      <c r="G36307" s="6"/>
      <c r="H36307" s="7"/>
      <c r="I36307" s="16"/>
    </row>
    <row r="36308" spans="1:9">
      <c r="A36308" s="1">
        <v>36306</v>
      </c>
      <c r="B36308" s="6"/>
      <c r="C36308" s="6"/>
      <c r="D36308" s="6"/>
      <c r="E36308" s="6"/>
      <c r="F36308" s="6"/>
      <c r="G36308" s="6"/>
      <c r="H36308" s="7"/>
      <c r="I36308" s="16"/>
    </row>
    <row r="36309" spans="1:9">
      <c r="A36309" s="1">
        <v>36307</v>
      </c>
      <c r="B36309" s="6"/>
      <c r="C36309" s="6"/>
      <c r="D36309" s="6"/>
      <c r="E36309" s="6"/>
      <c r="F36309" s="6"/>
      <c r="G36309" s="6"/>
      <c r="H36309" s="7"/>
      <c r="I36309" s="6"/>
    </row>
    <row r="36310" spans="1:9">
      <c r="A36310" s="1">
        <v>36308</v>
      </c>
      <c r="B36310" s="6"/>
      <c r="C36310" s="6"/>
      <c r="D36310" s="6"/>
      <c r="E36310" s="6"/>
      <c r="F36310" s="6"/>
      <c r="G36310" s="6"/>
      <c r="H36310" s="7"/>
      <c r="I36310" s="16"/>
    </row>
    <row r="36311" spans="1:9">
      <c r="A36311" s="1">
        <v>36309</v>
      </c>
      <c r="B36311" s="6"/>
      <c r="C36311" s="6"/>
      <c r="D36311" s="6"/>
      <c r="E36311" s="6"/>
      <c r="F36311" s="6"/>
      <c r="G36311" s="6"/>
      <c r="H36311" s="7"/>
      <c r="I36311" s="6"/>
    </row>
    <row r="36312" spans="1:9">
      <c r="A36312" s="1">
        <v>36310</v>
      </c>
      <c r="B36312" s="6"/>
      <c r="C36312" s="6"/>
      <c r="D36312" s="6"/>
      <c r="E36312" s="6"/>
      <c r="F36312" s="6"/>
      <c r="G36312" s="6"/>
      <c r="H36312" s="7"/>
      <c r="I36312" s="6"/>
    </row>
    <row r="36313" spans="1:9">
      <c r="A36313" s="1">
        <v>36311</v>
      </c>
      <c r="B36313" s="6"/>
      <c r="C36313" s="6"/>
      <c r="D36313" s="6"/>
      <c r="E36313" s="6"/>
      <c r="F36313" s="6"/>
      <c r="G36313" s="6"/>
      <c r="H36313" s="7"/>
      <c r="I36313" s="6"/>
    </row>
    <row r="36314" spans="1:9">
      <c r="A36314" s="1">
        <v>36312</v>
      </c>
      <c r="B36314" s="8"/>
      <c r="C36314" s="8"/>
      <c r="D36314" s="8"/>
      <c r="E36314" s="8"/>
      <c r="F36314" s="8"/>
      <c r="G36314" s="8"/>
      <c r="H36314" s="9"/>
      <c r="I36314" s="8"/>
    </row>
    <row r="36315" spans="1:9">
      <c r="A36315" s="1">
        <v>36313</v>
      </c>
      <c r="B36315" s="6"/>
      <c r="C36315" s="6"/>
      <c r="D36315" s="6"/>
      <c r="E36315" s="6"/>
      <c r="F36315" s="6"/>
      <c r="G36315" s="6"/>
      <c r="H36315" s="7"/>
      <c r="I36315" s="16"/>
    </row>
    <row r="36316" spans="1:9">
      <c r="A36316" s="1">
        <v>36314</v>
      </c>
      <c r="B36316" s="6"/>
      <c r="C36316" s="6"/>
      <c r="D36316" s="6"/>
      <c r="E36316" s="6"/>
      <c r="F36316" s="6"/>
      <c r="G36316" s="6"/>
      <c r="H36316" s="7"/>
      <c r="I36316" s="6"/>
    </row>
    <row r="36317" spans="1:9">
      <c r="A36317" s="1">
        <v>36315</v>
      </c>
      <c r="B36317" s="6"/>
      <c r="C36317" s="6"/>
      <c r="D36317" s="6"/>
      <c r="E36317" s="6"/>
      <c r="F36317" s="6"/>
      <c r="G36317" s="6"/>
      <c r="H36317" s="7"/>
      <c r="I36317" s="6"/>
    </row>
    <row r="36318" spans="1:9">
      <c r="A36318" s="1">
        <v>36316</v>
      </c>
      <c r="B36318" s="6"/>
      <c r="C36318" s="6"/>
      <c r="D36318" s="6"/>
      <c r="E36318" s="6"/>
      <c r="F36318" s="6"/>
      <c r="G36318" s="6"/>
      <c r="H36318" s="7"/>
      <c r="I36318" s="16"/>
    </row>
    <row r="36319" spans="1:9">
      <c r="A36319" s="1">
        <v>36317</v>
      </c>
      <c r="B36319" s="6"/>
      <c r="C36319" s="6"/>
      <c r="D36319" s="6"/>
      <c r="E36319" s="6"/>
      <c r="F36319" s="6"/>
      <c r="G36319" s="6"/>
      <c r="H36319" s="7"/>
      <c r="I36319" s="16"/>
    </row>
    <row r="36320" spans="1:9">
      <c r="A36320" s="1">
        <v>36318</v>
      </c>
      <c r="B36320" s="6"/>
      <c r="C36320" s="6"/>
      <c r="D36320" s="6"/>
      <c r="E36320" s="6"/>
      <c r="F36320" s="6"/>
      <c r="G36320" s="6"/>
      <c r="H36320" s="7"/>
      <c r="I36320" s="16"/>
    </row>
    <row r="36321" spans="1:9">
      <c r="A36321" s="1">
        <v>36319</v>
      </c>
      <c r="B36321" s="6"/>
      <c r="C36321" s="6"/>
      <c r="D36321" s="6"/>
      <c r="E36321" s="6"/>
      <c r="F36321" s="6"/>
      <c r="G36321" s="6"/>
      <c r="H36321" s="7"/>
      <c r="I36321" s="16"/>
    </row>
    <row r="36322" spans="1:9">
      <c r="A36322" s="1">
        <v>36320</v>
      </c>
      <c r="B36322" s="6"/>
      <c r="C36322" s="6"/>
      <c r="D36322" s="6"/>
      <c r="E36322" s="6"/>
      <c r="F36322" s="6"/>
      <c r="G36322" s="6"/>
      <c r="H36322" s="7"/>
      <c r="I36322" s="16"/>
    </row>
    <row r="36323" spans="1:9">
      <c r="A36323" s="1">
        <v>36321</v>
      </c>
      <c r="B36323" s="6"/>
      <c r="C36323" s="6"/>
      <c r="D36323" s="6"/>
      <c r="E36323" s="6"/>
      <c r="F36323" s="6"/>
      <c r="G36323" s="6"/>
      <c r="H36323" s="7"/>
      <c r="I36323" s="6"/>
    </row>
    <row r="36324" spans="1:9">
      <c r="A36324" s="1">
        <v>36322</v>
      </c>
      <c r="B36324" s="6"/>
      <c r="C36324" s="6"/>
      <c r="D36324" s="6"/>
      <c r="E36324" s="6"/>
      <c r="F36324" s="6"/>
      <c r="G36324" s="6"/>
      <c r="H36324" s="7"/>
      <c r="I36324" s="6"/>
    </row>
    <row r="36325" spans="1:9">
      <c r="A36325" s="1">
        <v>36323</v>
      </c>
      <c r="B36325" s="6"/>
      <c r="C36325" s="6"/>
      <c r="D36325" s="6"/>
      <c r="E36325" s="6"/>
      <c r="F36325" s="6"/>
      <c r="G36325" s="6"/>
      <c r="H36325" s="7"/>
      <c r="I36325" s="6"/>
    </row>
    <row r="36326" spans="1:9">
      <c r="A36326" s="1">
        <v>36324</v>
      </c>
      <c r="B36326" s="6"/>
      <c r="C36326" s="6"/>
      <c r="D36326" s="6"/>
      <c r="E36326" s="6"/>
      <c r="F36326" s="6"/>
      <c r="G36326" s="6"/>
      <c r="H36326" s="7"/>
      <c r="I36326" s="16"/>
    </row>
    <row r="36327" spans="1:9">
      <c r="A36327" s="1">
        <v>36325</v>
      </c>
      <c r="B36327" s="6"/>
      <c r="C36327" s="6"/>
      <c r="D36327" s="6"/>
      <c r="E36327" s="6"/>
      <c r="F36327" s="6"/>
      <c r="G36327" s="6"/>
      <c r="H36327" s="7"/>
      <c r="I36327" s="16"/>
    </row>
    <row r="36328" spans="1:9">
      <c r="A36328" s="1">
        <v>36326</v>
      </c>
      <c r="B36328" s="6"/>
      <c r="C36328" s="6"/>
      <c r="D36328" s="6"/>
      <c r="E36328" s="6"/>
      <c r="F36328" s="6"/>
      <c r="G36328" s="6"/>
      <c r="H36328" s="7"/>
      <c r="I36328" s="6"/>
    </row>
    <row r="36329" spans="1:9">
      <c r="A36329" s="1">
        <v>36327</v>
      </c>
      <c r="B36329" s="6"/>
      <c r="C36329" s="6"/>
      <c r="D36329" s="6"/>
      <c r="E36329" s="6"/>
      <c r="F36329" s="6"/>
      <c r="G36329" s="6"/>
      <c r="H36329" s="7"/>
      <c r="I36329" s="6"/>
    </row>
    <row r="36330" spans="1:9">
      <c r="A36330" s="1">
        <v>36328</v>
      </c>
      <c r="B36330" s="6"/>
      <c r="C36330" s="6"/>
      <c r="D36330" s="6"/>
      <c r="E36330" s="6"/>
      <c r="F36330" s="6"/>
      <c r="G36330" s="6"/>
      <c r="H36330" s="7"/>
      <c r="I36330" s="6"/>
    </row>
    <row r="36331" spans="1:9">
      <c r="A36331" s="1">
        <v>36329</v>
      </c>
      <c r="B36331" s="6"/>
      <c r="C36331" s="6"/>
      <c r="D36331" s="6"/>
      <c r="E36331" s="6"/>
      <c r="F36331" s="6"/>
      <c r="G36331" s="6"/>
      <c r="H36331" s="7"/>
      <c r="I36331" s="16"/>
    </row>
    <row r="36332" spans="1:9">
      <c r="A36332" s="1">
        <v>36330</v>
      </c>
      <c r="B36332" s="6"/>
      <c r="C36332" s="6"/>
      <c r="D36332" s="6"/>
      <c r="E36332" s="6"/>
      <c r="F36332" s="6"/>
      <c r="G36332" s="6"/>
      <c r="H36332" s="7"/>
      <c r="I36332" s="6"/>
    </row>
    <row r="36333" spans="1:9">
      <c r="A36333" s="1">
        <v>36331</v>
      </c>
      <c r="B36333" s="6"/>
      <c r="C36333" s="6"/>
      <c r="D36333" s="6"/>
      <c r="E36333" s="6"/>
      <c r="F36333" s="6"/>
      <c r="G36333" s="6"/>
      <c r="H36333" s="7"/>
      <c r="I36333" s="6"/>
    </row>
    <row r="36334" spans="1:9">
      <c r="A36334" s="1">
        <v>36332</v>
      </c>
      <c r="B36334" s="6"/>
      <c r="C36334" s="6"/>
      <c r="D36334" s="6"/>
      <c r="E36334" s="6"/>
      <c r="F36334" s="6"/>
      <c r="G36334" s="6"/>
      <c r="H36334" s="7"/>
      <c r="I36334" s="16"/>
    </row>
    <row r="36335" spans="1:9">
      <c r="A36335" s="1">
        <v>36333</v>
      </c>
      <c r="B36335" s="10"/>
      <c r="C36335" s="11"/>
      <c r="D36335" s="6"/>
      <c r="E36335" s="6"/>
      <c r="F36335" s="6"/>
      <c r="G36335" s="12"/>
      <c r="H36335" s="13"/>
      <c r="I36335" s="17"/>
    </row>
    <row r="36336" spans="1:9">
      <c r="A36336" s="1">
        <v>36334</v>
      </c>
      <c r="B36336" s="10"/>
      <c r="C36336" s="11"/>
      <c r="D36336" s="6"/>
      <c r="E36336" s="6"/>
      <c r="F36336" s="6"/>
      <c r="G36336" s="12"/>
      <c r="H36336" s="13"/>
      <c r="I36336" s="17"/>
    </row>
    <row r="36337" spans="1:9">
      <c r="A36337" s="1">
        <v>36335</v>
      </c>
      <c r="B36337" s="10"/>
      <c r="C36337" s="11"/>
      <c r="D36337" s="6"/>
      <c r="E36337" s="6"/>
      <c r="F36337" s="6"/>
      <c r="G36337" s="12"/>
      <c r="H36337" s="13"/>
      <c r="I36337" s="17"/>
    </row>
    <row r="36338" spans="1:9">
      <c r="A36338" s="1">
        <v>36336</v>
      </c>
      <c r="B36338" s="10"/>
      <c r="C36338" s="11"/>
      <c r="D36338" s="6"/>
      <c r="E36338" s="6"/>
      <c r="F36338" s="6"/>
      <c r="G36338" s="12"/>
      <c r="H36338" s="13"/>
      <c r="I36338" s="17"/>
    </row>
    <row r="36339" spans="1:9">
      <c r="A36339" s="1">
        <v>36337</v>
      </c>
      <c r="B36339" s="10"/>
      <c r="C36339" s="11"/>
      <c r="D36339" s="6"/>
      <c r="E36339" s="6"/>
      <c r="F36339" s="6"/>
      <c r="G36339" s="12"/>
      <c r="H36339" s="13"/>
      <c r="I36339" s="17"/>
    </row>
    <row r="36340" spans="1:9">
      <c r="A36340" s="1">
        <v>36338</v>
      </c>
      <c r="B36340" s="10"/>
      <c r="C36340" s="11"/>
      <c r="D36340" s="6"/>
      <c r="E36340" s="6"/>
      <c r="F36340" s="6"/>
      <c r="G36340" s="12"/>
      <c r="H36340" s="13"/>
      <c r="I36340" s="17"/>
    </row>
    <row r="36341" spans="1:9">
      <c r="A36341" s="1">
        <v>36339</v>
      </c>
      <c r="B36341" s="10"/>
      <c r="C36341" s="11"/>
      <c r="D36341" s="6"/>
      <c r="E36341" s="6"/>
      <c r="F36341" s="6"/>
      <c r="G36341" s="12"/>
      <c r="H36341" s="13"/>
      <c r="I36341" s="17"/>
    </row>
    <row r="36342" spans="1:9">
      <c r="A36342" s="1">
        <v>36340</v>
      </c>
      <c r="B36342" s="10"/>
      <c r="C36342" s="11"/>
      <c r="D36342" s="6"/>
      <c r="E36342" s="6"/>
      <c r="F36342" s="6"/>
      <c r="G36342" s="12"/>
      <c r="H36342" s="13"/>
      <c r="I36342" s="17"/>
    </row>
    <row r="36343" spans="1:9">
      <c r="A36343" s="1">
        <v>36341</v>
      </c>
      <c r="B36343" s="10"/>
      <c r="C36343" s="11"/>
      <c r="D36343" s="6"/>
      <c r="E36343" s="6"/>
      <c r="F36343" s="6"/>
      <c r="G36343" s="12"/>
      <c r="H36343" s="13"/>
      <c r="I36343" s="17"/>
    </row>
    <row r="36344" spans="1:9">
      <c r="A36344" s="1">
        <v>36342</v>
      </c>
      <c r="B36344" s="10"/>
      <c r="C36344" s="11"/>
      <c r="D36344" s="6"/>
      <c r="E36344" s="6"/>
      <c r="F36344" s="6"/>
      <c r="G36344" s="6"/>
      <c r="H36344" s="6"/>
      <c r="I36344" s="17"/>
    </row>
    <row r="36345" spans="1:9">
      <c r="A36345" s="1">
        <v>36343</v>
      </c>
      <c r="B36345" s="10"/>
      <c r="C36345" s="11"/>
      <c r="D36345" s="6"/>
      <c r="E36345" s="6"/>
      <c r="F36345" s="6"/>
      <c r="G36345" s="6"/>
      <c r="H36345" s="6"/>
      <c r="I36345" s="17"/>
    </row>
    <row r="36346" spans="1:9">
      <c r="A36346" s="1">
        <v>36344</v>
      </c>
      <c r="B36346" s="10"/>
      <c r="C36346" s="11"/>
      <c r="D36346" s="6"/>
      <c r="E36346" s="6"/>
      <c r="F36346" s="6"/>
      <c r="G36346" s="6"/>
      <c r="H36346" s="15"/>
      <c r="I36346" s="17"/>
    </row>
    <row r="36347" spans="1:9">
      <c r="A36347" s="1">
        <v>36345</v>
      </c>
      <c r="B36347" s="10"/>
      <c r="C36347" s="11"/>
      <c r="D36347" s="6"/>
      <c r="E36347" s="6"/>
      <c r="F36347" s="6"/>
      <c r="G36347" s="6"/>
      <c r="H36347" s="6"/>
      <c r="I36347" s="17"/>
    </row>
    <row r="36348" spans="1:9">
      <c r="A36348" s="1">
        <v>36346</v>
      </c>
      <c r="B36348" s="10"/>
      <c r="C36348" s="11"/>
      <c r="D36348" s="6"/>
      <c r="E36348" s="6"/>
      <c r="F36348" s="6"/>
      <c r="G36348" s="6"/>
      <c r="H36348" s="6"/>
      <c r="I36348" s="17"/>
    </row>
    <row r="36349" spans="1:9">
      <c r="A36349" s="1">
        <v>36347</v>
      </c>
      <c r="B36349" s="10"/>
      <c r="C36349" s="11"/>
      <c r="D36349" s="6"/>
      <c r="E36349" s="6"/>
      <c r="F36349" s="6"/>
      <c r="G36349" s="6"/>
      <c r="H36349" s="6"/>
      <c r="I36349" s="17"/>
    </row>
    <row r="36350" spans="1:9">
      <c r="A36350" s="1">
        <v>36348</v>
      </c>
      <c r="B36350" s="10"/>
      <c r="C36350" s="11"/>
      <c r="D36350" s="6"/>
      <c r="E36350" s="6"/>
      <c r="F36350" s="6"/>
      <c r="G36350" s="6"/>
      <c r="H36350" s="6"/>
      <c r="I36350" s="17"/>
    </row>
    <row r="36351" spans="1:9">
      <c r="A36351" s="1">
        <v>36349</v>
      </c>
      <c r="B36351" s="10"/>
      <c r="C36351" s="11"/>
      <c r="D36351" s="6"/>
      <c r="E36351" s="6"/>
      <c r="F36351" s="6"/>
      <c r="G36351" s="6"/>
      <c r="H36351" s="6"/>
      <c r="I36351" s="17"/>
    </row>
    <row r="36352" spans="1:9">
      <c r="A36352" s="1">
        <v>36350</v>
      </c>
      <c r="B36352" s="10"/>
      <c r="C36352" s="11"/>
      <c r="D36352" s="6"/>
      <c r="E36352" s="6"/>
      <c r="F36352" s="6"/>
      <c r="G36352" s="6"/>
      <c r="H36352" s="6"/>
      <c r="I36352" s="17"/>
    </row>
    <row r="36353" spans="1:9">
      <c r="A36353" s="1">
        <v>36351</v>
      </c>
      <c r="B36353" s="10"/>
      <c r="C36353" s="11"/>
      <c r="D36353" s="6"/>
      <c r="E36353" s="6"/>
      <c r="F36353" s="6"/>
      <c r="G36353" s="6"/>
      <c r="H36353" s="6"/>
      <c r="I36353" s="17"/>
    </row>
    <row r="36354" spans="1:9">
      <c r="A36354" s="1">
        <v>36352</v>
      </c>
      <c r="B36354" s="10"/>
      <c r="C36354" s="11"/>
      <c r="D36354" s="6"/>
      <c r="E36354" s="6"/>
      <c r="F36354" s="6"/>
      <c r="G36354" s="6"/>
      <c r="H36354" s="6"/>
      <c r="I36354" s="17"/>
    </row>
    <row r="36355" spans="1:9">
      <c r="A36355" s="1">
        <v>36353</v>
      </c>
      <c r="B36355" s="10"/>
      <c r="C36355" s="11"/>
      <c r="D36355" s="6"/>
      <c r="E36355" s="6"/>
      <c r="F36355" s="6"/>
      <c r="G36355" s="6"/>
      <c r="H36355" s="6"/>
      <c r="I36355" s="17"/>
    </row>
    <row r="36356" spans="1:9">
      <c r="A36356" s="1">
        <v>36354</v>
      </c>
      <c r="B36356" s="10"/>
      <c r="C36356" s="11"/>
      <c r="D36356" s="6"/>
      <c r="E36356" s="6"/>
      <c r="F36356" s="6"/>
      <c r="G36356" s="6"/>
      <c r="H36356" s="6"/>
      <c r="I36356" s="17"/>
    </row>
    <row r="36357" spans="1:9">
      <c r="A36357" s="1">
        <v>36355</v>
      </c>
      <c r="B36357" s="10"/>
      <c r="C36357" s="11"/>
      <c r="D36357" s="6"/>
      <c r="E36357" s="6"/>
      <c r="F36357" s="6"/>
      <c r="G36357" s="6"/>
      <c r="H36357" s="6"/>
      <c r="I36357" s="17"/>
    </row>
    <row r="36358" spans="1:9">
      <c r="A36358" s="1">
        <v>36356</v>
      </c>
      <c r="B36358" s="10"/>
      <c r="C36358" s="11"/>
      <c r="D36358" s="6"/>
      <c r="E36358" s="6"/>
      <c r="F36358" s="6"/>
      <c r="G36358" s="6"/>
      <c r="H36358" s="6"/>
      <c r="I36358" s="17"/>
    </row>
    <row r="36359" spans="1:9">
      <c r="A36359" s="1">
        <v>36357</v>
      </c>
      <c r="B36359" s="10"/>
      <c r="C36359" s="11"/>
      <c r="D36359" s="6"/>
      <c r="E36359" s="6"/>
      <c r="F36359" s="6"/>
      <c r="G36359" s="6"/>
      <c r="H36359" s="6"/>
      <c r="I36359" s="17"/>
    </row>
    <row r="36360" spans="1:9">
      <c r="A36360" s="1">
        <v>36358</v>
      </c>
      <c r="B36360" s="10"/>
      <c r="C36360" s="11"/>
      <c r="D36360" s="6"/>
      <c r="E36360" s="6"/>
      <c r="F36360" s="6"/>
      <c r="G36360" s="6"/>
      <c r="H36360" s="6"/>
      <c r="I36360" s="17"/>
    </row>
    <row r="36361" spans="1:9">
      <c r="A36361" s="1">
        <v>36359</v>
      </c>
      <c r="B36361" s="10"/>
      <c r="C36361" s="11"/>
      <c r="D36361" s="6"/>
      <c r="E36361" s="6"/>
      <c r="F36361" s="6"/>
      <c r="G36361" s="6"/>
      <c r="H36361" s="6"/>
      <c r="I36361" s="17"/>
    </row>
    <row r="36362" spans="1:9">
      <c r="A36362" s="1">
        <v>36360</v>
      </c>
      <c r="B36362" s="10"/>
      <c r="C36362" s="11"/>
      <c r="D36362" s="6"/>
      <c r="E36362" s="6"/>
      <c r="F36362" s="6"/>
      <c r="G36362" s="6"/>
      <c r="H36362" s="6"/>
      <c r="I36362" s="17"/>
    </row>
    <row r="36363" spans="1:9">
      <c r="A36363" s="1">
        <v>36361</v>
      </c>
      <c r="B36363" s="10"/>
      <c r="C36363" s="11"/>
      <c r="D36363" s="6"/>
      <c r="E36363" s="6"/>
      <c r="F36363" s="6"/>
      <c r="G36363" s="6"/>
      <c r="H36363" s="6"/>
      <c r="I36363" s="17"/>
    </row>
    <row r="36364" spans="1:9">
      <c r="A36364" s="1">
        <v>36362</v>
      </c>
      <c r="B36364" s="10"/>
      <c r="C36364" s="11"/>
      <c r="D36364" s="6"/>
      <c r="E36364" s="6"/>
      <c r="F36364" s="6"/>
      <c r="G36364" s="6"/>
      <c r="H36364" s="6"/>
      <c r="I36364" s="17"/>
    </row>
    <row r="36365" spans="1:9">
      <c r="A36365" s="1">
        <v>36363</v>
      </c>
      <c r="B36365" s="10"/>
      <c r="C36365" s="11"/>
      <c r="D36365" s="6"/>
      <c r="E36365" s="6"/>
      <c r="F36365" s="6"/>
      <c r="G36365" s="6"/>
      <c r="H36365" s="6"/>
      <c r="I36365" s="17"/>
    </row>
    <row r="36366" spans="1:9">
      <c r="A36366" s="1">
        <v>36364</v>
      </c>
      <c r="B36366" s="10"/>
      <c r="C36366" s="11"/>
      <c r="D36366" s="6"/>
      <c r="E36366" s="6"/>
      <c r="F36366" s="6"/>
      <c r="G36366" s="6"/>
      <c r="H36366" s="6"/>
      <c r="I36366" s="17"/>
    </row>
    <row r="36367" spans="1:9">
      <c r="A36367" s="1">
        <v>36365</v>
      </c>
      <c r="B36367" s="10"/>
      <c r="C36367" s="11"/>
      <c r="D36367" s="6"/>
      <c r="E36367" s="6"/>
      <c r="F36367" s="6"/>
      <c r="G36367" s="6"/>
      <c r="H36367" s="6"/>
      <c r="I36367" s="17"/>
    </row>
    <row r="36368" spans="1:9">
      <c r="A36368" s="1">
        <v>36366</v>
      </c>
      <c r="B36368" s="10"/>
      <c r="C36368" s="11"/>
      <c r="D36368" s="6"/>
      <c r="E36368" s="6"/>
      <c r="F36368" s="6"/>
      <c r="G36368" s="6"/>
      <c r="H36368" s="6"/>
      <c r="I36368" s="17"/>
    </row>
    <row r="36369" spans="1:9">
      <c r="A36369" s="1">
        <v>36367</v>
      </c>
      <c r="B36369" s="10"/>
      <c r="C36369" s="11"/>
      <c r="D36369" s="6"/>
      <c r="E36369" s="6"/>
      <c r="F36369" s="6"/>
      <c r="G36369" s="6"/>
      <c r="H36369" s="6"/>
      <c r="I36369" s="17"/>
    </row>
    <row r="36370" spans="1:9">
      <c r="A36370" s="1">
        <v>36368</v>
      </c>
      <c r="B36370" s="10"/>
      <c r="C36370" s="11"/>
      <c r="D36370" s="6"/>
      <c r="E36370" s="6"/>
      <c r="F36370" s="6"/>
      <c r="G36370" s="6"/>
      <c r="H36370" s="6"/>
      <c r="I36370" s="17"/>
    </row>
    <row r="36371" spans="1:9">
      <c r="A36371" s="1">
        <v>36369</v>
      </c>
      <c r="B36371" s="10"/>
      <c r="C36371" s="11"/>
      <c r="D36371" s="6"/>
      <c r="E36371" s="6"/>
      <c r="F36371" s="6"/>
      <c r="G36371" s="6"/>
      <c r="H36371" s="6"/>
      <c r="I36371" s="17"/>
    </row>
    <row r="36372" spans="1:9">
      <c r="A36372" s="1">
        <v>36370</v>
      </c>
      <c r="B36372" s="10"/>
      <c r="C36372" s="11"/>
      <c r="D36372" s="6"/>
      <c r="E36372" s="6"/>
      <c r="F36372" s="6"/>
      <c r="G36372" s="6"/>
      <c r="H36372" s="6"/>
      <c r="I36372" s="17"/>
    </row>
    <row r="36373" spans="1:9">
      <c r="A36373" s="1">
        <v>36371</v>
      </c>
      <c r="B36373" s="10"/>
      <c r="C36373" s="11"/>
      <c r="D36373" s="6"/>
      <c r="E36373" s="6"/>
      <c r="F36373" s="6"/>
      <c r="G36373" s="6"/>
      <c r="H36373" s="6"/>
      <c r="I36373" s="17"/>
    </row>
    <row r="36374" spans="1:9">
      <c r="A36374" s="1">
        <v>36372</v>
      </c>
      <c r="B36374" s="10"/>
      <c r="C36374" s="11"/>
      <c r="D36374" s="6"/>
      <c r="E36374" s="6"/>
      <c r="F36374" s="6"/>
      <c r="G36374" s="6"/>
      <c r="H36374" s="6"/>
      <c r="I36374" s="17"/>
    </row>
    <row r="36375" spans="1:9">
      <c r="A36375" s="1">
        <v>36373</v>
      </c>
      <c r="B36375" s="10"/>
      <c r="C36375" s="11"/>
      <c r="D36375" s="6"/>
      <c r="E36375" s="6"/>
      <c r="F36375" s="6"/>
      <c r="G36375" s="6"/>
      <c r="H36375" s="6"/>
      <c r="I36375" s="17"/>
    </row>
    <row r="36376" spans="1:9">
      <c r="A36376" s="1">
        <v>36374</v>
      </c>
      <c r="B36376" s="10"/>
      <c r="C36376" s="11"/>
      <c r="D36376" s="6"/>
      <c r="E36376" s="6"/>
      <c r="F36376" s="6"/>
      <c r="G36376" s="6"/>
      <c r="H36376" s="6"/>
      <c r="I36376" s="17"/>
    </row>
    <row r="36377" spans="1:9">
      <c r="A36377" s="1">
        <v>36375</v>
      </c>
      <c r="B36377" s="10"/>
      <c r="C36377" s="11"/>
      <c r="D36377" s="6"/>
      <c r="E36377" s="6"/>
      <c r="F36377" s="6"/>
      <c r="G36377" s="6"/>
      <c r="H36377" s="6"/>
      <c r="I36377" s="17"/>
    </row>
    <row r="36378" spans="1:9">
      <c r="A36378" s="1">
        <v>36376</v>
      </c>
      <c r="B36378" s="10"/>
      <c r="C36378" s="11"/>
      <c r="D36378" s="6"/>
      <c r="E36378" s="6"/>
      <c r="F36378" s="6"/>
      <c r="G36378" s="6"/>
      <c r="H36378" s="6"/>
      <c r="I36378" s="17"/>
    </row>
    <row r="36379" spans="1:9">
      <c r="A36379" s="1">
        <v>36377</v>
      </c>
      <c r="B36379" s="10"/>
      <c r="C36379" s="11"/>
      <c r="D36379" s="6"/>
      <c r="E36379" s="6"/>
      <c r="F36379" s="6"/>
      <c r="G36379" s="6"/>
      <c r="H36379" s="6"/>
      <c r="I36379" s="17"/>
    </row>
    <row r="36380" spans="1:9">
      <c r="A36380" s="1">
        <v>36378</v>
      </c>
      <c r="B36380" s="6"/>
      <c r="C36380" s="6"/>
      <c r="D36380" s="6"/>
      <c r="E36380" s="6"/>
      <c r="F36380" s="6"/>
      <c r="G36380" s="6"/>
      <c r="H36380" s="7"/>
      <c r="I36380" s="6"/>
    </row>
    <row r="36381" spans="1:9">
      <c r="A36381" s="1">
        <v>36379</v>
      </c>
      <c r="B36381" s="6"/>
      <c r="C36381" s="6"/>
      <c r="D36381" s="6"/>
      <c r="E36381" s="6"/>
      <c r="F36381" s="6"/>
      <c r="G36381" s="6"/>
      <c r="H36381" s="7"/>
      <c r="I36381" s="6"/>
    </row>
    <row r="36382" spans="1:9">
      <c r="A36382" s="1">
        <v>36380</v>
      </c>
      <c r="B36382" s="6"/>
      <c r="C36382" s="6"/>
      <c r="D36382" s="6"/>
      <c r="E36382" s="6"/>
      <c r="F36382" s="6"/>
      <c r="G36382" s="6"/>
      <c r="H36382" s="7"/>
      <c r="I36382" s="6"/>
    </row>
    <row r="36383" spans="1:9">
      <c r="A36383" s="1">
        <v>36381</v>
      </c>
      <c r="B36383" s="6"/>
      <c r="C36383" s="6"/>
      <c r="D36383" s="6"/>
      <c r="E36383" s="6"/>
      <c r="F36383" s="6"/>
      <c r="G36383" s="6"/>
      <c r="H36383" s="7"/>
      <c r="I36383" s="6"/>
    </row>
    <row r="36384" spans="1:9">
      <c r="A36384" s="1">
        <v>36382</v>
      </c>
      <c r="B36384" s="6"/>
      <c r="C36384" s="6"/>
      <c r="D36384" s="6"/>
      <c r="E36384" s="6"/>
      <c r="F36384" s="6"/>
      <c r="G36384" s="6"/>
      <c r="H36384" s="7"/>
      <c r="I36384" s="6"/>
    </row>
    <row r="36385" spans="1:9">
      <c r="A36385" s="1">
        <v>36383</v>
      </c>
      <c r="B36385" s="6"/>
      <c r="C36385" s="6"/>
      <c r="D36385" s="6"/>
      <c r="E36385" s="6"/>
      <c r="F36385" s="6"/>
      <c r="G36385" s="6"/>
      <c r="H36385" s="7"/>
      <c r="I36385" s="6"/>
    </row>
    <row r="36386" spans="1:9">
      <c r="A36386" s="1">
        <v>36384</v>
      </c>
      <c r="B36386" s="6"/>
      <c r="C36386" s="6"/>
      <c r="D36386" s="6"/>
      <c r="E36386" s="6"/>
      <c r="F36386" s="6"/>
      <c r="G36386" s="6"/>
      <c r="H36386" s="7"/>
      <c r="I36386" s="6"/>
    </row>
    <row r="36387" spans="1:9">
      <c r="A36387" s="1">
        <v>36385</v>
      </c>
      <c r="B36387" s="6"/>
      <c r="C36387" s="6"/>
      <c r="D36387" s="6"/>
      <c r="E36387" s="6"/>
      <c r="F36387" s="6"/>
      <c r="G36387" s="6"/>
      <c r="H36387" s="7"/>
      <c r="I36387" s="6"/>
    </row>
    <row r="36388" spans="1:9">
      <c r="A36388" s="1">
        <v>36386</v>
      </c>
      <c r="B36388" s="6"/>
      <c r="C36388" s="6"/>
      <c r="D36388" s="6"/>
      <c r="E36388" s="6"/>
      <c r="F36388" s="6"/>
      <c r="G36388" s="6"/>
      <c r="H36388" s="7"/>
      <c r="I36388" s="6"/>
    </row>
    <row r="36389" spans="1:9">
      <c r="A36389" s="1">
        <v>36387</v>
      </c>
      <c r="B36389" s="6"/>
      <c r="C36389" s="6"/>
      <c r="D36389" s="6"/>
      <c r="E36389" s="6"/>
      <c r="F36389" s="6"/>
      <c r="G36389" s="6"/>
      <c r="H36389" s="7"/>
      <c r="I36389" s="6"/>
    </row>
    <row r="36390" spans="1:9">
      <c r="A36390" s="1">
        <v>36388</v>
      </c>
      <c r="B36390" s="6"/>
      <c r="C36390" s="6"/>
      <c r="D36390" s="6"/>
      <c r="E36390" s="6"/>
      <c r="F36390" s="6"/>
      <c r="G36390" s="6"/>
      <c r="H36390" s="7"/>
      <c r="I36390" s="6"/>
    </row>
    <row r="36391" spans="1:9">
      <c r="A36391" s="1">
        <v>36389</v>
      </c>
      <c r="B36391" s="6"/>
      <c r="C36391" s="6"/>
      <c r="D36391" s="6"/>
      <c r="E36391" s="6"/>
      <c r="F36391" s="6"/>
      <c r="G36391" s="6"/>
      <c r="H36391" s="7"/>
      <c r="I36391" s="6"/>
    </row>
    <row r="36392" spans="1:9">
      <c r="A36392" s="1">
        <v>36390</v>
      </c>
      <c r="B36392" s="6"/>
      <c r="C36392" s="6"/>
      <c r="D36392" s="6"/>
      <c r="E36392" s="6"/>
      <c r="F36392" s="6"/>
      <c r="G36392" s="6"/>
      <c r="H36392" s="7"/>
      <c r="I36392" s="6"/>
    </row>
    <row r="36393" spans="1:9">
      <c r="A36393" s="1">
        <v>36391</v>
      </c>
      <c r="B36393" s="6"/>
      <c r="C36393" s="6"/>
      <c r="D36393" s="6"/>
      <c r="E36393" s="6"/>
      <c r="F36393" s="6"/>
      <c r="G36393" s="6"/>
      <c r="H36393" s="7"/>
      <c r="I36393" s="6"/>
    </row>
    <row r="36394" spans="1:9">
      <c r="A36394" s="1">
        <v>36392</v>
      </c>
      <c r="B36394" s="6"/>
      <c r="C36394" s="6"/>
      <c r="D36394" s="6"/>
      <c r="E36394" s="6"/>
      <c r="F36394" s="6"/>
      <c r="G36394" s="6"/>
      <c r="H36394" s="7"/>
      <c r="I36394" s="6"/>
    </row>
    <row r="36395" spans="1:9">
      <c r="A36395" s="1">
        <v>36393</v>
      </c>
      <c r="B36395" s="6"/>
      <c r="C36395" s="6"/>
      <c r="D36395" s="6"/>
      <c r="E36395" s="6"/>
      <c r="F36395" s="6"/>
      <c r="G36395" s="6"/>
      <c r="H36395" s="7"/>
      <c r="I36395" s="6"/>
    </row>
    <row r="36396" spans="1:9">
      <c r="A36396" s="1">
        <v>36394</v>
      </c>
      <c r="B36396" s="6"/>
      <c r="C36396" s="6"/>
      <c r="D36396" s="6"/>
      <c r="E36396" s="6"/>
      <c r="F36396" s="6"/>
      <c r="G36396" s="6"/>
      <c r="H36396" s="7"/>
      <c r="I36396" s="6"/>
    </row>
    <row r="36397" spans="1:9">
      <c r="A36397" s="1">
        <v>36395</v>
      </c>
      <c r="B36397" s="6"/>
      <c r="C36397" s="6"/>
      <c r="D36397" s="6"/>
      <c r="E36397" s="6"/>
      <c r="F36397" s="6"/>
      <c r="G36397" s="6"/>
      <c r="H36397" s="7"/>
      <c r="I36397" s="6"/>
    </row>
    <row r="36398" spans="1:9">
      <c r="A36398" s="1">
        <v>36396</v>
      </c>
      <c r="B36398" s="6"/>
      <c r="C36398" s="6"/>
      <c r="D36398" s="6"/>
      <c r="E36398" s="6"/>
      <c r="F36398" s="6"/>
      <c r="G36398" s="6"/>
      <c r="H36398" s="7"/>
      <c r="I36398" s="6"/>
    </row>
    <row r="36399" spans="1:9">
      <c r="A36399" s="1">
        <v>36397</v>
      </c>
      <c r="B36399" s="6"/>
      <c r="C36399" s="6"/>
      <c r="D36399" s="6"/>
      <c r="E36399" s="6"/>
      <c r="F36399" s="6"/>
      <c r="G36399" s="6"/>
      <c r="H36399" s="7"/>
      <c r="I36399" s="6"/>
    </row>
    <row r="36400" spans="1:9">
      <c r="A36400" s="1">
        <v>36398</v>
      </c>
      <c r="B36400" s="6"/>
      <c r="C36400" s="6"/>
      <c r="D36400" s="6"/>
      <c r="E36400" s="6"/>
      <c r="F36400" s="6"/>
      <c r="G36400" s="6"/>
      <c r="H36400" s="7"/>
      <c r="I36400" s="6"/>
    </row>
    <row r="36401" spans="1:9">
      <c r="A36401" s="1">
        <v>36399</v>
      </c>
      <c r="B36401" s="6"/>
      <c r="C36401" s="6"/>
      <c r="D36401" s="6"/>
      <c r="E36401" s="6"/>
      <c r="F36401" s="6"/>
      <c r="G36401" s="6"/>
      <c r="H36401" s="7"/>
      <c r="I36401" s="6"/>
    </row>
    <row r="36402" spans="1:9">
      <c r="A36402" s="1">
        <v>36400</v>
      </c>
      <c r="B36402" s="6"/>
      <c r="C36402" s="6"/>
      <c r="D36402" s="6"/>
      <c r="E36402" s="6"/>
      <c r="F36402" s="6"/>
      <c r="G36402" s="6"/>
      <c r="H36402" s="7"/>
      <c r="I36402" s="6"/>
    </row>
    <row r="36403" spans="1:9">
      <c r="A36403" s="1">
        <v>36401</v>
      </c>
      <c r="B36403" s="6"/>
      <c r="C36403" s="6"/>
      <c r="D36403" s="6"/>
      <c r="E36403" s="6"/>
      <c r="F36403" s="6"/>
      <c r="G36403" s="6"/>
      <c r="H36403" s="7"/>
      <c r="I36403" s="6"/>
    </row>
    <row r="36404" spans="1:9">
      <c r="A36404" s="1">
        <v>36402</v>
      </c>
      <c r="B36404" s="6"/>
      <c r="C36404" s="6"/>
      <c r="D36404" s="6"/>
      <c r="E36404" s="6"/>
      <c r="F36404" s="6"/>
      <c r="G36404" s="6"/>
      <c r="H36404" s="7"/>
      <c r="I36404" s="6"/>
    </row>
    <row r="36405" spans="1:9">
      <c r="A36405" s="1">
        <v>36403</v>
      </c>
      <c r="B36405" s="18"/>
      <c r="C36405" s="19"/>
      <c r="D36405" s="6"/>
      <c r="E36405" s="6"/>
      <c r="F36405" s="6"/>
      <c r="G36405" s="12"/>
      <c r="H36405" s="13"/>
      <c r="I36405" s="6"/>
    </row>
    <row r="36406" spans="1:9">
      <c r="A36406" s="1">
        <v>36404</v>
      </c>
      <c r="B36406" s="18"/>
      <c r="C36406" s="19"/>
      <c r="D36406" s="6"/>
      <c r="E36406" s="6"/>
      <c r="F36406" s="6"/>
      <c r="G36406" s="12"/>
      <c r="H36406" s="7"/>
      <c r="I36406" s="6"/>
    </row>
    <row r="36407" spans="1:9">
      <c r="A36407" s="1">
        <v>36405</v>
      </c>
      <c r="B36407" s="18"/>
      <c r="C36407" s="19"/>
      <c r="D36407" s="6"/>
      <c r="E36407" s="6"/>
      <c r="F36407" s="6"/>
      <c r="G36407" s="12"/>
      <c r="H36407" s="7"/>
      <c r="I36407" s="6"/>
    </row>
    <row r="36408" spans="1:9">
      <c r="A36408" s="1">
        <v>36406</v>
      </c>
      <c r="B36408" s="18"/>
      <c r="C36408" s="19"/>
      <c r="D36408" s="6"/>
      <c r="E36408" s="6"/>
      <c r="F36408" s="6"/>
      <c r="G36408" s="12"/>
      <c r="H36408" s="13"/>
      <c r="I36408" s="6"/>
    </row>
    <row r="36409" spans="1:9">
      <c r="A36409" s="1">
        <v>36407</v>
      </c>
      <c r="B36409" s="18"/>
      <c r="C36409" s="19"/>
      <c r="D36409" s="6"/>
      <c r="E36409" s="6"/>
      <c r="F36409" s="6"/>
      <c r="G36409" s="12"/>
      <c r="H36409" s="7"/>
      <c r="I36409" s="6"/>
    </row>
    <row r="36410" spans="1:9">
      <c r="A36410" s="1">
        <v>36408</v>
      </c>
      <c r="B36410" s="18"/>
      <c r="C36410" s="19"/>
      <c r="D36410" s="6"/>
      <c r="E36410" s="6"/>
      <c r="F36410" s="6"/>
      <c r="G36410" s="12"/>
      <c r="H36410" s="7"/>
      <c r="I36410" s="6"/>
    </row>
    <row r="36411" spans="1:9">
      <c r="A36411" s="1">
        <v>36409</v>
      </c>
      <c r="B36411" s="18"/>
      <c r="C36411" s="19"/>
      <c r="D36411" s="6"/>
      <c r="E36411" s="6"/>
      <c r="F36411" s="6"/>
      <c r="G36411" s="12"/>
      <c r="H36411" s="13"/>
      <c r="I36411" s="6"/>
    </row>
    <row r="36412" spans="1:9">
      <c r="A36412" s="1">
        <v>36410</v>
      </c>
      <c r="B36412" s="18"/>
      <c r="C36412" s="19"/>
      <c r="D36412" s="6"/>
      <c r="E36412" s="6"/>
      <c r="F36412" s="6"/>
      <c r="G36412" s="12"/>
      <c r="H36412" s="7"/>
      <c r="I36412" s="6"/>
    </row>
    <row r="36413" spans="1:9">
      <c r="A36413" s="1">
        <v>36411</v>
      </c>
      <c r="B36413" s="18"/>
      <c r="C36413" s="19"/>
      <c r="D36413" s="6"/>
      <c r="E36413" s="6"/>
      <c r="F36413" s="6"/>
      <c r="G36413" s="12"/>
      <c r="H36413" s="7"/>
      <c r="I36413" s="6"/>
    </row>
    <row r="36414" spans="1:9">
      <c r="A36414" s="1">
        <v>36412</v>
      </c>
      <c r="B36414" s="18"/>
      <c r="C36414" s="19"/>
      <c r="D36414" s="6"/>
      <c r="E36414" s="6"/>
      <c r="F36414" s="6"/>
      <c r="G36414" s="12"/>
      <c r="H36414" s="13"/>
      <c r="I36414" s="6"/>
    </row>
    <row r="36415" spans="1:9">
      <c r="A36415" s="1">
        <v>36413</v>
      </c>
      <c r="B36415" s="18"/>
      <c r="C36415" s="19"/>
      <c r="D36415" s="6"/>
      <c r="E36415" s="6"/>
      <c r="F36415" s="6"/>
      <c r="G36415" s="12"/>
      <c r="H36415" s="7"/>
      <c r="I36415" s="6"/>
    </row>
    <row r="36416" spans="1:9">
      <c r="A36416" s="1">
        <v>36414</v>
      </c>
      <c r="B36416" s="18"/>
      <c r="C36416" s="19"/>
      <c r="D36416" s="6"/>
      <c r="E36416" s="6"/>
      <c r="F36416" s="6"/>
      <c r="G36416" s="12"/>
      <c r="H36416" s="7"/>
      <c r="I36416" s="6"/>
    </row>
    <row r="36417" spans="1:9">
      <c r="A36417" s="1">
        <v>36415</v>
      </c>
      <c r="B36417" s="18"/>
      <c r="C36417" s="19"/>
      <c r="D36417" s="6"/>
      <c r="E36417" s="6"/>
      <c r="F36417" s="6"/>
      <c r="G36417" s="12"/>
      <c r="H36417" s="13"/>
      <c r="I36417" s="6"/>
    </row>
    <row r="36418" spans="1:9">
      <c r="A36418" s="1">
        <v>36416</v>
      </c>
      <c r="B36418" s="18"/>
      <c r="C36418" s="19"/>
      <c r="D36418" s="6"/>
      <c r="E36418" s="6"/>
      <c r="F36418" s="6"/>
      <c r="G36418" s="12"/>
      <c r="H36418" s="7"/>
      <c r="I36418" s="6"/>
    </row>
    <row r="36419" spans="1:9">
      <c r="A36419" s="1">
        <v>36417</v>
      </c>
      <c r="B36419" s="18"/>
      <c r="C36419" s="19"/>
      <c r="D36419" s="6"/>
      <c r="E36419" s="6"/>
      <c r="F36419" s="6"/>
      <c r="G36419" s="12"/>
      <c r="H36419" s="7"/>
      <c r="I36419" s="6"/>
    </row>
    <row r="36420" spans="1:9">
      <c r="A36420" s="1">
        <v>36418</v>
      </c>
      <c r="B36420" s="18"/>
      <c r="C36420" s="19"/>
      <c r="D36420" s="6"/>
      <c r="E36420" s="6"/>
      <c r="F36420" s="6"/>
      <c r="G36420" s="12"/>
      <c r="H36420" s="13"/>
      <c r="I36420" s="6"/>
    </row>
    <row r="36421" spans="1:9">
      <c r="A36421" s="1">
        <v>36419</v>
      </c>
      <c r="B36421" s="18"/>
      <c r="C36421" s="19"/>
      <c r="D36421" s="6"/>
      <c r="E36421" s="6"/>
      <c r="F36421" s="6"/>
      <c r="G36421" s="12"/>
      <c r="H36421" s="7"/>
      <c r="I36421" s="6"/>
    </row>
    <row r="36422" spans="1:9">
      <c r="A36422" s="1">
        <v>36420</v>
      </c>
      <c r="B36422" s="18"/>
      <c r="C36422" s="19"/>
      <c r="D36422" s="6"/>
      <c r="E36422" s="6"/>
      <c r="F36422" s="6"/>
      <c r="G36422" s="12"/>
      <c r="H36422" s="7"/>
      <c r="I36422" s="6"/>
    </row>
    <row r="36423" spans="1:9">
      <c r="A36423" s="1">
        <v>36421</v>
      </c>
      <c r="B36423" s="18"/>
      <c r="C36423" s="19"/>
      <c r="D36423" s="6"/>
      <c r="E36423" s="6"/>
      <c r="F36423" s="6"/>
      <c r="G36423" s="12"/>
      <c r="H36423" s="13"/>
      <c r="I36423" s="6"/>
    </row>
    <row r="36424" spans="1:9">
      <c r="A36424" s="1">
        <v>36422</v>
      </c>
      <c r="B36424" s="18"/>
      <c r="C36424" s="19"/>
      <c r="D36424" s="6"/>
      <c r="E36424" s="6"/>
      <c r="F36424" s="6"/>
      <c r="G36424" s="12"/>
      <c r="H36424" s="7"/>
      <c r="I36424" s="6"/>
    </row>
    <row r="36425" spans="1:9">
      <c r="A36425" s="1">
        <v>36423</v>
      </c>
      <c r="B36425" s="18"/>
      <c r="C36425" s="19"/>
      <c r="D36425" s="6"/>
      <c r="E36425" s="6"/>
      <c r="F36425" s="6"/>
      <c r="G36425" s="12"/>
      <c r="H36425" s="7"/>
      <c r="I36425" s="6"/>
    </row>
    <row r="36426" spans="1:9">
      <c r="A36426" s="1">
        <v>36424</v>
      </c>
      <c r="B36426" s="18"/>
      <c r="C36426" s="19"/>
      <c r="D36426" s="6"/>
      <c r="E36426" s="6"/>
      <c r="F36426" s="6"/>
      <c r="G36426" s="12"/>
      <c r="H36426" s="13"/>
      <c r="I36426" s="6"/>
    </row>
    <row r="36427" spans="1:9">
      <c r="A36427" s="1">
        <v>36425</v>
      </c>
      <c r="B36427" s="18"/>
      <c r="C36427" s="19"/>
      <c r="D36427" s="6"/>
      <c r="E36427" s="6"/>
      <c r="F36427" s="6"/>
      <c r="G36427" s="12"/>
      <c r="H36427" s="7"/>
      <c r="I36427" s="6"/>
    </row>
    <row r="36428" spans="1:9">
      <c r="A36428" s="1">
        <v>36426</v>
      </c>
      <c r="B36428" s="18"/>
      <c r="C36428" s="19"/>
      <c r="D36428" s="6"/>
      <c r="E36428" s="6"/>
      <c r="F36428" s="6"/>
      <c r="G36428" s="12"/>
      <c r="H36428" s="7"/>
      <c r="I36428" s="6"/>
    </row>
    <row r="36429" spans="1:9">
      <c r="A36429" s="1">
        <v>36427</v>
      </c>
      <c r="B36429" s="18"/>
      <c r="C36429" s="19"/>
      <c r="D36429" s="6"/>
      <c r="E36429" s="6"/>
      <c r="F36429" s="6"/>
      <c r="G36429" s="12"/>
      <c r="H36429" s="13"/>
      <c r="I36429" s="6"/>
    </row>
    <row r="36430" spans="1:9">
      <c r="A36430" s="1">
        <v>36428</v>
      </c>
      <c r="B36430" s="18"/>
      <c r="C36430" s="19"/>
      <c r="D36430" s="6"/>
      <c r="E36430" s="6"/>
      <c r="F36430" s="6"/>
      <c r="G36430" s="12"/>
      <c r="H36430" s="7"/>
      <c r="I36430" s="6"/>
    </row>
    <row r="36431" spans="1:9">
      <c r="A36431" s="1">
        <v>36429</v>
      </c>
      <c r="B36431" s="18"/>
      <c r="C36431" s="19"/>
      <c r="D36431" s="6"/>
      <c r="E36431" s="6"/>
      <c r="F36431" s="6"/>
      <c r="G36431" s="12"/>
      <c r="H36431" s="7"/>
      <c r="I36431" s="6"/>
    </row>
    <row r="36432" spans="1:9">
      <c r="A36432" s="1">
        <v>36430</v>
      </c>
      <c r="B36432" s="18"/>
      <c r="C36432" s="19"/>
      <c r="D36432" s="6"/>
      <c r="E36432" s="6"/>
      <c r="F36432" s="6"/>
      <c r="G36432" s="12"/>
      <c r="H36432" s="13"/>
      <c r="I36432" s="6"/>
    </row>
    <row r="36433" spans="1:9">
      <c r="A36433" s="1">
        <v>36431</v>
      </c>
      <c r="B36433" s="18"/>
      <c r="C36433" s="19"/>
      <c r="D36433" s="6"/>
      <c r="E36433" s="6"/>
      <c r="F36433" s="6"/>
      <c r="G36433" s="12"/>
      <c r="H36433" s="7"/>
      <c r="I36433" s="6"/>
    </row>
    <row r="36434" spans="1:9">
      <c r="A36434" s="1">
        <v>36432</v>
      </c>
      <c r="B36434" s="18"/>
      <c r="C36434" s="19"/>
      <c r="D36434" s="6"/>
      <c r="E36434" s="6"/>
      <c r="F36434" s="6"/>
      <c r="G36434" s="12"/>
      <c r="H36434" s="7"/>
      <c r="I36434" s="6"/>
    </row>
    <row r="36435" spans="1:9">
      <c r="A36435" s="1">
        <v>36433</v>
      </c>
      <c r="B36435" s="18"/>
      <c r="C36435" s="19"/>
      <c r="D36435" s="6"/>
      <c r="E36435" s="6"/>
      <c r="F36435" s="6"/>
      <c r="G36435" s="12"/>
      <c r="H36435" s="13"/>
      <c r="I36435" s="6"/>
    </row>
    <row r="36436" spans="1:9">
      <c r="A36436" s="1">
        <v>36434</v>
      </c>
      <c r="B36436" s="18"/>
      <c r="C36436" s="19"/>
      <c r="D36436" s="6"/>
      <c r="E36436" s="6"/>
      <c r="F36436" s="6"/>
      <c r="G36436" s="12"/>
      <c r="H36436" s="7"/>
      <c r="I36436" s="6"/>
    </row>
    <row r="36437" spans="1:9">
      <c r="A36437" s="1">
        <v>36435</v>
      </c>
      <c r="B36437" s="18"/>
      <c r="C36437" s="19"/>
      <c r="D36437" s="6"/>
      <c r="E36437" s="6"/>
      <c r="F36437" s="6"/>
      <c r="G36437" s="12"/>
      <c r="H36437" s="7"/>
      <c r="I36437" s="6"/>
    </row>
    <row r="36438" spans="1:9">
      <c r="A36438" s="1">
        <v>36436</v>
      </c>
      <c r="B36438" s="18"/>
      <c r="C36438" s="19"/>
      <c r="D36438" s="6"/>
      <c r="E36438" s="6"/>
      <c r="F36438" s="6"/>
      <c r="G36438" s="12"/>
      <c r="H36438" s="13"/>
      <c r="I36438" s="6"/>
    </row>
    <row r="36439" spans="1:9">
      <c r="A36439" s="1">
        <v>36437</v>
      </c>
      <c r="B36439" s="18"/>
      <c r="C36439" s="19"/>
      <c r="D36439" s="6"/>
      <c r="E36439" s="6"/>
      <c r="F36439" s="6"/>
      <c r="G36439" s="12"/>
      <c r="H36439" s="7"/>
      <c r="I36439" s="6"/>
    </row>
    <row r="36440" spans="1:9">
      <c r="A36440" s="1">
        <v>36438</v>
      </c>
      <c r="B36440" s="18"/>
      <c r="C36440" s="19"/>
      <c r="D36440" s="6"/>
      <c r="E36440" s="6"/>
      <c r="F36440" s="6"/>
      <c r="G36440" s="12"/>
      <c r="H36440" s="7"/>
      <c r="I36440" s="6"/>
    </row>
    <row r="36441" spans="1:9">
      <c r="A36441" s="1">
        <v>36439</v>
      </c>
      <c r="B36441" s="18"/>
      <c r="C36441" s="19"/>
      <c r="D36441" s="6"/>
      <c r="E36441" s="6"/>
      <c r="F36441" s="6"/>
      <c r="G36441" s="12"/>
      <c r="H36441" s="13"/>
      <c r="I36441" s="6"/>
    </row>
    <row r="36442" spans="1:9">
      <c r="A36442" s="1">
        <v>36440</v>
      </c>
      <c r="B36442" s="18"/>
      <c r="C36442" s="19"/>
      <c r="D36442" s="6"/>
      <c r="E36442" s="6"/>
      <c r="F36442" s="6"/>
      <c r="G36442" s="12"/>
      <c r="H36442" s="7"/>
      <c r="I36442" s="6"/>
    </row>
    <row r="36443" spans="1:9">
      <c r="A36443" s="1">
        <v>36441</v>
      </c>
      <c r="B36443" s="18"/>
      <c r="C36443" s="19"/>
      <c r="D36443" s="6"/>
      <c r="E36443" s="6"/>
      <c r="F36443" s="6"/>
      <c r="G36443" s="12"/>
      <c r="H36443" s="7"/>
      <c r="I36443" s="6"/>
    </row>
    <row r="36444" spans="1:9">
      <c r="A36444" s="1">
        <v>36442</v>
      </c>
      <c r="B36444" s="18"/>
      <c r="C36444" s="19"/>
      <c r="D36444" s="6"/>
      <c r="E36444" s="6"/>
      <c r="F36444" s="6"/>
      <c r="G36444" s="12"/>
      <c r="H36444" s="13"/>
      <c r="I36444" s="6"/>
    </row>
    <row r="36445" spans="1:9">
      <c r="A36445" s="1">
        <v>36443</v>
      </c>
      <c r="B36445" s="18"/>
      <c r="C36445" s="19"/>
      <c r="D36445" s="6"/>
      <c r="E36445" s="6"/>
      <c r="F36445" s="6"/>
      <c r="G36445" s="12"/>
      <c r="H36445" s="7"/>
      <c r="I36445" s="6"/>
    </row>
    <row r="36446" spans="1:9">
      <c r="A36446" s="1">
        <v>36444</v>
      </c>
      <c r="B36446" s="18"/>
      <c r="C36446" s="19"/>
      <c r="D36446" s="6"/>
      <c r="E36446" s="6"/>
      <c r="F36446" s="6"/>
      <c r="G36446" s="12"/>
      <c r="H36446" s="7"/>
      <c r="I36446" s="6"/>
    </row>
    <row r="36447" spans="1:9">
      <c r="A36447" s="1">
        <v>36445</v>
      </c>
      <c r="B36447" s="18"/>
      <c r="C36447" s="19"/>
      <c r="D36447" s="6"/>
      <c r="E36447" s="6"/>
      <c r="F36447" s="6"/>
      <c r="G36447" s="12"/>
      <c r="H36447" s="13"/>
      <c r="I36447" s="6"/>
    </row>
    <row r="36448" spans="1:9">
      <c r="A36448" s="1">
        <v>36446</v>
      </c>
      <c r="B36448" s="18"/>
      <c r="C36448" s="19"/>
      <c r="D36448" s="6"/>
      <c r="E36448" s="6"/>
      <c r="F36448" s="6"/>
      <c r="G36448" s="12"/>
      <c r="H36448" s="7"/>
      <c r="I36448" s="6"/>
    </row>
    <row r="36449" spans="1:9">
      <c r="A36449" s="1">
        <v>36447</v>
      </c>
      <c r="B36449" s="18"/>
      <c r="C36449" s="19"/>
      <c r="D36449" s="6"/>
      <c r="E36449" s="6"/>
      <c r="F36449" s="6"/>
      <c r="G36449" s="12"/>
      <c r="H36449" s="7"/>
      <c r="I36449" s="6"/>
    </row>
    <row r="36450" spans="1:9">
      <c r="A36450" s="1">
        <v>36448</v>
      </c>
      <c r="B36450" s="18"/>
      <c r="C36450" s="19"/>
      <c r="D36450" s="6"/>
      <c r="E36450" s="6"/>
      <c r="F36450" s="6"/>
      <c r="G36450" s="12"/>
      <c r="H36450" s="13"/>
      <c r="I36450" s="6"/>
    </row>
    <row r="36451" spans="1:9">
      <c r="A36451" s="1">
        <v>36449</v>
      </c>
      <c r="B36451" s="18"/>
      <c r="C36451" s="19"/>
      <c r="D36451" s="6"/>
      <c r="E36451" s="6"/>
      <c r="F36451" s="6"/>
      <c r="G36451" s="12"/>
      <c r="H36451" s="7"/>
      <c r="I36451" s="6"/>
    </row>
    <row r="36452" spans="1:9">
      <c r="A36452" s="1">
        <v>36450</v>
      </c>
      <c r="B36452" s="18"/>
      <c r="C36452" s="19"/>
      <c r="D36452" s="6"/>
      <c r="E36452" s="6"/>
      <c r="F36452" s="6"/>
      <c r="G36452" s="12"/>
      <c r="H36452" s="7"/>
      <c r="I36452" s="6"/>
    </row>
    <row r="36453" spans="1:9">
      <c r="A36453" s="1">
        <v>36451</v>
      </c>
      <c r="B36453" s="18"/>
      <c r="C36453" s="19"/>
      <c r="D36453" s="6"/>
      <c r="E36453" s="6"/>
      <c r="F36453" s="6"/>
      <c r="G36453" s="12"/>
      <c r="H36453" s="13"/>
      <c r="I36453" s="6"/>
    </row>
    <row r="36454" spans="1:9">
      <c r="A36454" s="1">
        <v>36452</v>
      </c>
      <c r="B36454" s="18"/>
      <c r="C36454" s="19"/>
      <c r="D36454" s="6"/>
      <c r="E36454" s="6"/>
      <c r="F36454" s="6"/>
      <c r="G36454" s="12"/>
      <c r="H36454" s="7"/>
      <c r="I36454" s="6"/>
    </row>
    <row r="36455" spans="1:9">
      <c r="A36455" s="1">
        <v>36453</v>
      </c>
      <c r="B36455" s="18"/>
      <c r="C36455" s="19"/>
      <c r="D36455" s="6"/>
      <c r="E36455" s="6"/>
      <c r="F36455" s="6"/>
      <c r="G36455" s="12"/>
      <c r="H36455" s="7"/>
      <c r="I36455" s="6"/>
    </row>
    <row r="36456" spans="1:9">
      <c r="A36456" s="1">
        <v>36454</v>
      </c>
      <c r="B36456" s="18"/>
      <c r="C36456" s="19"/>
      <c r="D36456" s="6"/>
      <c r="E36456" s="6"/>
      <c r="F36456" s="6"/>
      <c r="G36456" s="12"/>
      <c r="H36456" s="13"/>
      <c r="I36456" s="6"/>
    </row>
    <row r="36457" spans="1:9">
      <c r="A36457" s="1">
        <v>36455</v>
      </c>
      <c r="B36457" s="18"/>
      <c r="C36457" s="19"/>
      <c r="D36457" s="6"/>
      <c r="E36457" s="6"/>
      <c r="F36457" s="6"/>
      <c r="G36457" s="12"/>
      <c r="H36457" s="7"/>
      <c r="I36457" s="6"/>
    </row>
    <row r="36458" spans="1:9">
      <c r="A36458" s="1">
        <v>36456</v>
      </c>
      <c r="B36458" s="18"/>
      <c r="C36458" s="19"/>
      <c r="D36458" s="6"/>
      <c r="E36458" s="6"/>
      <c r="F36458" s="6"/>
      <c r="G36458" s="12"/>
      <c r="H36458" s="7"/>
      <c r="I36458" s="6"/>
    </row>
    <row r="36459" spans="1:9">
      <c r="A36459" s="1">
        <v>36457</v>
      </c>
      <c r="B36459" s="18"/>
      <c r="C36459" s="19"/>
      <c r="D36459" s="6"/>
      <c r="E36459" s="6"/>
      <c r="F36459" s="6"/>
      <c r="G36459" s="12"/>
      <c r="H36459" s="13"/>
      <c r="I36459" s="6"/>
    </row>
    <row r="36460" spans="1:9">
      <c r="A36460" s="1">
        <v>36458</v>
      </c>
      <c r="B36460" s="18"/>
      <c r="C36460" s="19"/>
      <c r="D36460" s="6"/>
      <c r="E36460" s="6"/>
      <c r="F36460" s="6"/>
      <c r="G36460" s="12"/>
      <c r="H36460" s="7"/>
      <c r="I36460" s="6"/>
    </row>
    <row r="36461" spans="1:9">
      <c r="A36461" s="1">
        <v>36459</v>
      </c>
      <c r="B36461" s="18"/>
      <c r="C36461" s="19"/>
      <c r="D36461" s="6"/>
      <c r="E36461" s="6"/>
      <c r="F36461" s="6"/>
      <c r="G36461" s="12"/>
      <c r="H36461" s="7"/>
      <c r="I36461" s="6"/>
    </row>
    <row r="36462" spans="1:9">
      <c r="A36462" s="1">
        <v>36460</v>
      </c>
      <c r="B36462" s="18"/>
      <c r="C36462" s="19"/>
      <c r="D36462" s="6"/>
      <c r="E36462" s="6"/>
      <c r="F36462" s="6"/>
      <c r="G36462" s="12"/>
      <c r="H36462" s="13"/>
      <c r="I36462" s="6"/>
    </row>
    <row r="36463" spans="1:9">
      <c r="A36463" s="1">
        <v>36461</v>
      </c>
      <c r="B36463" s="18"/>
      <c r="C36463" s="19"/>
      <c r="D36463" s="6"/>
      <c r="E36463" s="6"/>
      <c r="F36463" s="6"/>
      <c r="G36463" s="12"/>
      <c r="H36463" s="7"/>
      <c r="I36463" s="6"/>
    </row>
    <row r="36464" spans="1:9">
      <c r="A36464" s="1">
        <v>36462</v>
      </c>
      <c r="B36464" s="18"/>
      <c r="C36464" s="19"/>
      <c r="D36464" s="6"/>
      <c r="E36464" s="6"/>
      <c r="F36464" s="6"/>
      <c r="G36464" s="12"/>
      <c r="H36464" s="7"/>
      <c r="I36464" s="6"/>
    </row>
    <row r="36465" spans="1:9">
      <c r="A36465" s="1">
        <v>36463</v>
      </c>
      <c r="B36465" s="18"/>
      <c r="C36465" s="19"/>
      <c r="D36465" s="6"/>
      <c r="E36465" s="6"/>
      <c r="F36465" s="6"/>
      <c r="G36465" s="12"/>
      <c r="H36465" s="13"/>
      <c r="I36465" s="6"/>
    </row>
    <row r="36466" spans="1:9">
      <c r="A36466" s="1">
        <v>36464</v>
      </c>
      <c r="B36466" s="18"/>
      <c r="C36466" s="19"/>
      <c r="D36466" s="6"/>
      <c r="E36466" s="6"/>
      <c r="F36466" s="6"/>
      <c r="G36466" s="12"/>
      <c r="H36466" s="7"/>
      <c r="I36466" s="6"/>
    </row>
    <row r="36467" spans="1:9">
      <c r="A36467" s="1">
        <v>36465</v>
      </c>
      <c r="B36467" s="18"/>
      <c r="C36467" s="19"/>
      <c r="D36467" s="6"/>
      <c r="E36467" s="6"/>
      <c r="F36467" s="6"/>
      <c r="G36467" s="12"/>
      <c r="H36467" s="7"/>
      <c r="I36467" s="6"/>
    </row>
    <row r="36468" spans="1:9">
      <c r="A36468" s="1">
        <v>36466</v>
      </c>
      <c r="B36468" s="18"/>
      <c r="C36468" s="19"/>
      <c r="D36468" s="6"/>
      <c r="E36468" s="6"/>
      <c r="F36468" s="6"/>
      <c r="G36468" s="12"/>
      <c r="H36468" s="13"/>
      <c r="I36468" s="6"/>
    </row>
    <row r="36469" spans="1:9">
      <c r="A36469" s="1">
        <v>36467</v>
      </c>
      <c r="B36469" s="18"/>
      <c r="C36469" s="19"/>
      <c r="D36469" s="6"/>
      <c r="E36469" s="6"/>
      <c r="F36469" s="6"/>
      <c r="G36469" s="12"/>
      <c r="H36469" s="7"/>
      <c r="I36469" s="6"/>
    </row>
    <row r="36470" spans="1:9">
      <c r="A36470" s="1">
        <v>36468</v>
      </c>
      <c r="B36470" s="18"/>
      <c r="C36470" s="19"/>
      <c r="D36470" s="6"/>
      <c r="E36470" s="6"/>
      <c r="F36470" s="6"/>
      <c r="G36470" s="12"/>
      <c r="H36470" s="7"/>
      <c r="I36470" s="6"/>
    </row>
    <row r="36471" spans="1:9">
      <c r="A36471" s="1">
        <v>36469</v>
      </c>
      <c r="B36471" s="18"/>
      <c r="C36471" s="19"/>
      <c r="D36471" s="6"/>
      <c r="E36471" s="6"/>
      <c r="F36471" s="6"/>
      <c r="G36471" s="12"/>
      <c r="H36471" s="13"/>
      <c r="I36471" s="6"/>
    </row>
    <row r="36472" spans="1:9">
      <c r="A36472" s="1">
        <v>36470</v>
      </c>
      <c r="B36472" s="18"/>
      <c r="C36472" s="19"/>
      <c r="D36472" s="6"/>
      <c r="E36472" s="6"/>
      <c r="F36472" s="6"/>
      <c r="G36472" s="12"/>
      <c r="H36472" s="7"/>
      <c r="I36472" s="6"/>
    </row>
    <row r="36473" spans="1:9">
      <c r="A36473" s="1">
        <v>36471</v>
      </c>
      <c r="B36473" s="18"/>
      <c r="C36473" s="19"/>
      <c r="D36473" s="6"/>
      <c r="E36473" s="6"/>
      <c r="F36473" s="6"/>
      <c r="G36473" s="12"/>
      <c r="H36473" s="7"/>
      <c r="I36473" s="6"/>
    </row>
    <row r="36474" spans="1:9">
      <c r="A36474" s="1">
        <v>36472</v>
      </c>
      <c r="B36474" s="18"/>
      <c r="C36474" s="19"/>
      <c r="D36474" s="6"/>
      <c r="E36474" s="6"/>
      <c r="F36474" s="6"/>
      <c r="G36474" s="12"/>
      <c r="H36474" s="13"/>
      <c r="I36474" s="6"/>
    </row>
    <row r="36475" spans="1:9">
      <c r="A36475" s="1">
        <v>36473</v>
      </c>
      <c r="B36475" s="18"/>
      <c r="C36475" s="19"/>
      <c r="D36475" s="6"/>
      <c r="E36475" s="6"/>
      <c r="F36475" s="6"/>
      <c r="G36475" s="12"/>
      <c r="H36475" s="7"/>
      <c r="I36475" s="6"/>
    </row>
    <row r="36476" spans="1:9">
      <c r="A36476" s="1">
        <v>36474</v>
      </c>
      <c r="B36476" s="18"/>
      <c r="C36476" s="19"/>
      <c r="D36476" s="6"/>
      <c r="E36476" s="6"/>
      <c r="F36476" s="6"/>
      <c r="G36476" s="12"/>
      <c r="H36476" s="7"/>
      <c r="I36476" s="6"/>
    </row>
    <row r="36477" spans="1:9">
      <c r="A36477" s="1">
        <v>36475</v>
      </c>
      <c r="B36477" s="18"/>
      <c r="C36477" s="19"/>
      <c r="D36477" s="6"/>
      <c r="E36477" s="6"/>
      <c r="F36477" s="6"/>
      <c r="G36477" s="12"/>
      <c r="H36477" s="13"/>
      <c r="I36477" s="6"/>
    </row>
    <row r="36478" spans="1:9">
      <c r="A36478" s="1">
        <v>36476</v>
      </c>
      <c r="B36478" s="18"/>
      <c r="C36478" s="19"/>
      <c r="D36478" s="6"/>
      <c r="E36478" s="6"/>
      <c r="F36478" s="6"/>
      <c r="G36478" s="12"/>
      <c r="H36478" s="7"/>
      <c r="I36478" s="6"/>
    </row>
    <row r="36479" spans="1:9">
      <c r="A36479" s="1">
        <v>36477</v>
      </c>
      <c r="B36479" s="18"/>
      <c r="C36479" s="19"/>
      <c r="D36479" s="6"/>
      <c r="E36479" s="6"/>
      <c r="F36479" s="6"/>
      <c r="G36479" s="12"/>
      <c r="H36479" s="7"/>
      <c r="I36479" s="6"/>
    </row>
    <row r="36480" spans="1:9">
      <c r="A36480" s="1">
        <v>36478</v>
      </c>
      <c r="B36480" s="18"/>
      <c r="C36480" s="19"/>
      <c r="D36480" s="6"/>
      <c r="E36480" s="6"/>
      <c r="F36480" s="6"/>
      <c r="G36480" s="12"/>
      <c r="H36480" s="13"/>
      <c r="I36480" s="6"/>
    </row>
    <row r="36481" spans="1:9">
      <c r="A36481" s="1">
        <v>36479</v>
      </c>
      <c r="B36481" s="18"/>
      <c r="C36481" s="19"/>
      <c r="D36481" s="6"/>
      <c r="E36481" s="6"/>
      <c r="F36481" s="6"/>
      <c r="G36481" s="12"/>
      <c r="H36481" s="7"/>
      <c r="I36481" s="6"/>
    </row>
    <row r="36482" spans="1:9">
      <c r="A36482" s="1">
        <v>36480</v>
      </c>
      <c r="B36482" s="18"/>
      <c r="C36482" s="19"/>
      <c r="D36482" s="6"/>
      <c r="E36482" s="6"/>
      <c r="F36482" s="6"/>
      <c r="G36482" s="12"/>
      <c r="H36482" s="7"/>
      <c r="I36482" s="6"/>
    </row>
    <row r="36483" spans="1:9">
      <c r="A36483" s="1">
        <v>36481</v>
      </c>
      <c r="B36483" s="18"/>
      <c r="C36483" s="19"/>
      <c r="D36483" s="6"/>
      <c r="E36483" s="6"/>
      <c r="F36483" s="6"/>
      <c r="G36483" s="12"/>
      <c r="H36483" s="13"/>
      <c r="I36483" s="6"/>
    </row>
    <row r="36484" spans="1:9">
      <c r="A36484" s="1">
        <v>36482</v>
      </c>
      <c r="B36484" s="18"/>
      <c r="C36484" s="19"/>
      <c r="D36484" s="6"/>
      <c r="E36484" s="6"/>
      <c r="F36484" s="6"/>
      <c r="G36484" s="12"/>
      <c r="H36484" s="7"/>
      <c r="I36484" s="6"/>
    </row>
    <row r="36485" spans="1:9">
      <c r="A36485" s="1">
        <v>36483</v>
      </c>
      <c r="B36485" s="18"/>
      <c r="C36485" s="19"/>
      <c r="D36485" s="6"/>
      <c r="E36485" s="6"/>
      <c r="F36485" s="6"/>
      <c r="G36485" s="12"/>
      <c r="H36485" s="7"/>
      <c r="I36485" s="6"/>
    </row>
    <row r="36486" spans="1:9">
      <c r="A36486" s="1">
        <v>36484</v>
      </c>
      <c r="B36486" s="18"/>
      <c r="C36486" s="19"/>
      <c r="D36486" s="6"/>
      <c r="E36486" s="6"/>
      <c r="F36486" s="6"/>
      <c r="G36486" s="12"/>
      <c r="H36486" s="13"/>
      <c r="I36486" s="6"/>
    </row>
    <row r="36487" spans="1:9">
      <c r="A36487" s="1">
        <v>36485</v>
      </c>
      <c r="B36487" s="18"/>
      <c r="C36487" s="19"/>
      <c r="D36487" s="6"/>
      <c r="E36487" s="6"/>
      <c r="F36487" s="6"/>
      <c r="G36487" s="12"/>
      <c r="H36487" s="7"/>
      <c r="I36487" s="6"/>
    </row>
    <row r="36488" spans="1:9">
      <c r="A36488" s="1">
        <v>36486</v>
      </c>
      <c r="B36488" s="18"/>
      <c r="C36488" s="19"/>
      <c r="D36488" s="6"/>
      <c r="E36488" s="6"/>
      <c r="F36488" s="6"/>
      <c r="G36488" s="12"/>
      <c r="H36488" s="7"/>
      <c r="I36488" s="6"/>
    </row>
    <row r="36489" spans="1:9">
      <c r="A36489" s="1">
        <v>36487</v>
      </c>
      <c r="B36489" s="18"/>
      <c r="C36489" s="19"/>
      <c r="D36489" s="6"/>
      <c r="E36489" s="6"/>
      <c r="F36489" s="6"/>
      <c r="G36489" s="12"/>
      <c r="H36489" s="13"/>
      <c r="I36489" s="6"/>
    </row>
    <row r="36490" spans="1:9">
      <c r="A36490" s="1">
        <v>36488</v>
      </c>
      <c r="B36490" s="18"/>
      <c r="C36490" s="19"/>
      <c r="D36490" s="6"/>
      <c r="E36490" s="6"/>
      <c r="F36490" s="6"/>
      <c r="G36490" s="12"/>
      <c r="H36490" s="7"/>
      <c r="I36490" s="6"/>
    </row>
    <row r="36491" spans="1:9">
      <c r="A36491" s="1">
        <v>36489</v>
      </c>
      <c r="B36491" s="18"/>
      <c r="C36491" s="19"/>
      <c r="D36491" s="6"/>
      <c r="E36491" s="6"/>
      <c r="F36491" s="6"/>
      <c r="G36491" s="12"/>
      <c r="H36491" s="7"/>
      <c r="I36491" s="6"/>
    </row>
    <row r="36492" spans="1:9">
      <c r="A36492" s="1">
        <v>36490</v>
      </c>
      <c r="B36492" s="18"/>
      <c r="C36492" s="19"/>
      <c r="D36492" s="6"/>
      <c r="E36492" s="6"/>
      <c r="F36492" s="6"/>
      <c r="G36492" s="12"/>
      <c r="H36492" s="13"/>
      <c r="I36492" s="6"/>
    </row>
    <row r="36493" spans="1:9">
      <c r="A36493" s="1">
        <v>36491</v>
      </c>
      <c r="B36493" s="18"/>
      <c r="C36493" s="19"/>
      <c r="D36493" s="6"/>
      <c r="E36493" s="6"/>
      <c r="F36493" s="6"/>
      <c r="G36493" s="12"/>
      <c r="H36493" s="7"/>
      <c r="I36493" s="6"/>
    </row>
    <row r="36494" spans="1:9">
      <c r="A36494" s="1">
        <v>36492</v>
      </c>
      <c r="B36494" s="18"/>
      <c r="C36494" s="19"/>
      <c r="D36494" s="6"/>
      <c r="E36494" s="6"/>
      <c r="F36494" s="6"/>
      <c r="G36494" s="12"/>
      <c r="H36494" s="7"/>
      <c r="I36494" s="6"/>
    </row>
    <row r="36495" spans="1:9">
      <c r="A36495" s="1">
        <v>36493</v>
      </c>
      <c r="B36495" s="18"/>
      <c r="C36495" s="19"/>
      <c r="D36495" s="6"/>
      <c r="E36495" s="6"/>
      <c r="F36495" s="6"/>
      <c r="G36495" s="12"/>
      <c r="H36495" s="13"/>
      <c r="I36495" s="6"/>
    </row>
    <row r="36496" spans="1:9">
      <c r="A36496" s="1">
        <v>36494</v>
      </c>
      <c r="B36496" s="18"/>
      <c r="C36496" s="19"/>
      <c r="D36496" s="6"/>
      <c r="E36496" s="6"/>
      <c r="F36496" s="6"/>
      <c r="G36496" s="12"/>
      <c r="H36496" s="7"/>
      <c r="I36496" s="6"/>
    </row>
    <row r="36497" spans="1:9">
      <c r="A36497" s="1">
        <v>36495</v>
      </c>
      <c r="B36497" s="18"/>
      <c r="C36497" s="19"/>
      <c r="D36497" s="6"/>
      <c r="E36497" s="6"/>
      <c r="F36497" s="6"/>
      <c r="G36497" s="12"/>
      <c r="H36497" s="7"/>
      <c r="I36497" s="6"/>
    </row>
    <row r="36498" spans="1:9">
      <c r="A36498" s="1">
        <v>36496</v>
      </c>
      <c r="B36498" s="18"/>
      <c r="C36498" s="19"/>
      <c r="D36498" s="6"/>
      <c r="E36498" s="6"/>
      <c r="F36498" s="6"/>
      <c r="G36498" s="12"/>
      <c r="H36498" s="13"/>
      <c r="I36498" s="6"/>
    </row>
    <row r="36499" spans="1:9">
      <c r="A36499" s="1">
        <v>36497</v>
      </c>
      <c r="B36499" s="18"/>
      <c r="C36499" s="19"/>
      <c r="D36499" s="6"/>
      <c r="E36499" s="6"/>
      <c r="F36499" s="6"/>
      <c r="G36499" s="12"/>
      <c r="H36499" s="7"/>
      <c r="I36499" s="6"/>
    </row>
    <row r="36500" spans="1:9">
      <c r="A36500" s="1">
        <v>36498</v>
      </c>
      <c r="B36500" s="18"/>
      <c r="C36500" s="19"/>
      <c r="D36500" s="6"/>
      <c r="E36500" s="6"/>
      <c r="F36500" s="6"/>
      <c r="G36500" s="12"/>
      <c r="H36500" s="7"/>
      <c r="I36500" s="6"/>
    </row>
    <row r="36501" spans="1:9">
      <c r="A36501" s="1">
        <v>36499</v>
      </c>
      <c r="B36501" s="18"/>
      <c r="C36501" s="19"/>
      <c r="D36501" s="6"/>
      <c r="E36501" s="6"/>
      <c r="F36501" s="6"/>
      <c r="G36501" s="12"/>
      <c r="H36501" s="13"/>
      <c r="I36501" s="6"/>
    </row>
    <row r="36502" spans="1:9">
      <c r="A36502" s="1">
        <v>36500</v>
      </c>
      <c r="B36502" s="18"/>
      <c r="C36502" s="19"/>
      <c r="D36502" s="6"/>
      <c r="E36502" s="6"/>
      <c r="F36502" s="6"/>
      <c r="G36502" s="12"/>
      <c r="H36502" s="7"/>
      <c r="I36502" s="6"/>
    </row>
    <row r="36503" spans="1:9">
      <c r="A36503" s="1">
        <v>36501</v>
      </c>
      <c r="B36503" s="18"/>
      <c r="C36503" s="19"/>
      <c r="D36503" s="6"/>
      <c r="E36503" s="6"/>
      <c r="F36503" s="6"/>
      <c r="G36503" s="12"/>
      <c r="H36503" s="7"/>
      <c r="I36503" s="6"/>
    </row>
    <row r="36504" spans="1:9">
      <c r="A36504" s="1">
        <v>36502</v>
      </c>
      <c r="B36504" s="18"/>
      <c r="C36504" s="19"/>
      <c r="D36504" s="6"/>
      <c r="E36504" s="6"/>
      <c r="F36504" s="6"/>
      <c r="G36504" s="12"/>
      <c r="H36504" s="13"/>
      <c r="I36504" s="6"/>
    </row>
    <row r="36505" spans="1:9">
      <c r="A36505" s="1">
        <v>36503</v>
      </c>
      <c r="B36505" s="18"/>
      <c r="C36505" s="19"/>
      <c r="D36505" s="6"/>
      <c r="E36505" s="6"/>
      <c r="F36505" s="6"/>
      <c r="G36505" s="12"/>
      <c r="H36505" s="7"/>
      <c r="I36505" s="6"/>
    </row>
    <row r="36506" spans="1:9">
      <c r="A36506" s="1">
        <v>36504</v>
      </c>
      <c r="B36506" s="18"/>
      <c r="C36506" s="19"/>
      <c r="D36506" s="6"/>
      <c r="E36506" s="6"/>
      <c r="F36506" s="6"/>
      <c r="G36506" s="12"/>
      <c r="H36506" s="7"/>
      <c r="I36506" s="6"/>
    </row>
    <row r="36507" spans="1:9">
      <c r="A36507" s="1">
        <v>36505</v>
      </c>
      <c r="B36507" s="18"/>
      <c r="C36507" s="19"/>
      <c r="D36507" s="6"/>
      <c r="E36507" s="6"/>
      <c r="F36507" s="6"/>
      <c r="G36507" s="12"/>
      <c r="H36507" s="13"/>
      <c r="I36507" s="6"/>
    </row>
    <row r="36508" spans="1:9">
      <c r="A36508" s="1">
        <v>36506</v>
      </c>
      <c r="B36508" s="18"/>
      <c r="C36508" s="19"/>
      <c r="D36508" s="6"/>
      <c r="E36508" s="6"/>
      <c r="F36508" s="6"/>
      <c r="G36508" s="12"/>
      <c r="H36508" s="7"/>
      <c r="I36508" s="6"/>
    </row>
    <row r="36509" spans="1:9">
      <c r="A36509" s="1">
        <v>36507</v>
      </c>
      <c r="B36509" s="18"/>
      <c r="C36509" s="19"/>
      <c r="D36509" s="6"/>
      <c r="E36509" s="6"/>
      <c r="F36509" s="6"/>
      <c r="G36509" s="12"/>
      <c r="H36509" s="7"/>
      <c r="I36509" s="6"/>
    </row>
    <row r="36510" spans="1:9">
      <c r="A36510" s="1">
        <v>36508</v>
      </c>
      <c r="B36510" s="18"/>
      <c r="C36510" s="19"/>
      <c r="D36510" s="6"/>
      <c r="E36510" s="6"/>
      <c r="F36510" s="6"/>
      <c r="G36510" s="12"/>
      <c r="H36510" s="13"/>
      <c r="I36510" s="6"/>
    </row>
    <row r="36511" spans="1:9">
      <c r="A36511" s="1">
        <v>36509</v>
      </c>
      <c r="B36511" s="18"/>
      <c r="C36511" s="19"/>
      <c r="D36511" s="6"/>
      <c r="E36511" s="6"/>
      <c r="F36511" s="6"/>
      <c r="G36511" s="12"/>
      <c r="H36511" s="7"/>
      <c r="I36511" s="6"/>
    </row>
    <row r="36512" spans="1:9">
      <c r="A36512" s="1">
        <v>36510</v>
      </c>
      <c r="B36512" s="18"/>
      <c r="C36512" s="19"/>
      <c r="D36512" s="6"/>
      <c r="E36512" s="6"/>
      <c r="F36512" s="6"/>
      <c r="G36512" s="12"/>
      <c r="H36512" s="7"/>
      <c r="I36512" s="6"/>
    </row>
    <row r="36513" spans="1:9">
      <c r="A36513" s="1">
        <v>36511</v>
      </c>
      <c r="B36513" s="18"/>
      <c r="C36513" s="19"/>
      <c r="D36513" s="6"/>
      <c r="E36513" s="6"/>
      <c r="F36513" s="6"/>
      <c r="G36513" s="12"/>
      <c r="H36513" s="13"/>
      <c r="I36513" s="6"/>
    </row>
    <row r="36514" spans="1:9">
      <c r="A36514" s="1">
        <v>36512</v>
      </c>
      <c r="B36514" s="18"/>
      <c r="C36514" s="19"/>
      <c r="D36514" s="6"/>
      <c r="E36514" s="6"/>
      <c r="F36514" s="6"/>
      <c r="G36514" s="12"/>
      <c r="H36514" s="7"/>
      <c r="I36514" s="6"/>
    </row>
    <row r="36515" spans="1:9">
      <c r="A36515" s="1">
        <v>36513</v>
      </c>
      <c r="B36515" s="18"/>
      <c r="C36515" s="19"/>
      <c r="D36515" s="6"/>
      <c r="E36515" s="6"/>
      <c r="F36515" s="6"/>
      <c r="G36515" s="12"/>
      <c r="H36515" s="7"/>
      <c r="I36515" s="6"/>
    </row>
    <row r="36516" spans="1:9">
      <c r="A36516" s="1">
        <v>36514</v>
      </c>
      <c r="B36516" s="18"/>
      <c r="C36516" s="19"/>
      <c r="D36516" s="6"/>
      <c r="E36516" s="6"/>
      <c r="F36516" s="6"/>
      <c r="G36516" s="12"/>
      <c r="H36516" s="13"/>
      <c r="I36516" s="6"/>
    </row>
    <row r="36517" spans="1:9">
      <c r="A36517" s="1">
        <v>36515</v>
      </c>
      <c r="B36517" s="18"/>
      <c r="C36517" s="19"/>
      <c r="D36517" s="6"/>
      <c r="E36517" s="6"/>
      <c r="F36517" s="6"/>
      <c r="G36517" s="12"/>
      <c r="H36517" s="7"/>
      <c r="I36517" s="6"/>
    </row>
    <row r="36518" spans="1:9">
      <c r="A36518" s="1">
        <v>36516</v>
      </c>
      <c r="B36518" s="18"/>
      <c r="C36518" s="19"/>
      <c r="D36518" s="6"/>
      <c r="E36518" s="6"/>
      <c r="F36518" s="6"/>
      <c r="G36518" s="12"/>
      <c r="H36518" s="7"/>
      <c r="I36518" s="6"/>
    </row>
    <row r="36519" spans="1:9">
      <c r="A36519" s="1">
        <v>36517</v>
      </c>
      <c r="B36519" s="18"/>
      <c r="C36519" s="19"/>
      <c r="D36519" s="6"/>
      <c r="E36519" s="6"/>
      <c r="F36519" s="6"/>
      <c r="G36519" s="12"/>
      <c r="H36519" s="13"/>
      <c r="I36519" s="6"/>
    </row>
    <row r="36520" spans="1:9">
      <c r="A36520" s="1">
        <v>36518</v>
      </c>
      <c r="B36520" s="18"/>
      <c r="C36520" s="19"/>
      <c r="D36520" s="6"/>
      <c r="E36520" s="6"/>
      <c r="F36520" s="6"/>
      <c r="G36520" s="12"/>
      <c r="H36520" s="7"/>
      <c r="I36520" s="6"/>
    </row>
    <row r="36521" spans="1:9">
      <c r="A36521" s="1">
        <v>36519</v>
      </c>
      <c r="B36521" s="18"/>
      <c r="C36521" s="19"/>
      <c r="D36521" s="6"/>
      <c r="E36521" s="6"/>
      <c r="F36521" s="6"/>
      <c r="G36521" s="12"/>
      <c r="H36521" s="7"/>
      <c r="I36521" s="6"/>
    </row>
    <row r="36522" spans="1:9">
      <c r="A36522" s="1">
        <v>36520</v>
      </c>
      <c r="B36522" s="18"/>
      <c r="C36522" s="19"/>
      <c r="D36522" s="6"/>
      <c r="E36522" s="6"/>
      <c r="F36522" s="6"/>
      <c r="G36522" s="12"/>
      <c r="H36522" s="13"/>
      <c r="I36522" s="6"/>
    </row>
    <row r="36523" spans="1:9">
      <c r="A36523" s="1">
        <v>36521</v>
      </c>
      <c r="B36523" s="18"/>
      <c r="C36523" s="19"/>
      <c r="D36523" s="6"/>
      <c r="E36523" s="6"/>
      <c r="F36523" s="6"/>
      <c r="G36523" s="12"/>
      <c r="H36523" s="7"/>
      <c r="I36523" s="6"/>
    </row>
    <row r="36524" spans="1:9">
      <c r="A36524" s="1">
        <v>36522</v>
      </c>
      <c r="B36524" s="18"/>
      <c r="C36524" s="19"/>
      <c r="D36524" s="6"/>
      <c r="E36524" s="6"/>
      <c r="F36524" s="6"/>
      <c r="G36524" s="12"/>
      <c r="H36524" s="7"/>
      <c r="I36524" s="6"/>
    </row>
    <row r="36525" spans="1:9">
      <c r="A36525" s="1">
        <v>36523</v>
      </c>
      <c r="B36525" s="18"/>
      <c r="C36525" s="19"/>
      <c r="D36525" s="6"/>
      <c r="E36525" s="6"/>
      <c r="F36525" s="6"/>
      <c r="G36525" s="12"/>
      <c r="H36525" s="13"/>
      <c r="I36525" s="6"/>
    </row>
    <row r="36526" spans="1:9">
      <c r="A36526" s="1">
        <v>36524</v>
      </c>
      <c r="B36526" s="18"/>
      <c r="C36526" s="19"/>
      <c r="D36526" s="6"/>
      <c r="E36526" s="6"/>
      <c r="F36526" s="6"/>
      <c r="G36526" s="12"/>
      <c r="H36526" s="7"/>
      <c r="I36526" s="6"/>
    </row>
    <row r="36527" spans="1:9">
      <c r="A36527" s="1">
        <v>36525</v>
      </c>
      <c r="B36527" s="18"/>
      <c r="C36527" s="19"/>
      <c r="D36527" s="6"/>
      <c r="E36527" s="6"/>
      <c r="F36527" s="6"/>
      <c r="G36527" s="12"/>
      <c r="H36527" s="7"/>
      <c r="I36527" s="6"/>
    </row>
    <row r="36528" spans="1:9">
      <c r="A36528" s="1">
        <v>36526</v>
      </c>
      <c r="B36528" s="18"/>
      <c r="C36528" s="19"/>
      <c r="D36528" s="6"/>
      <c r="E36528" s="6"/>
      <c r="F36528" s="6"/>
      <c r="G36528" s="12"/>
      <c r="H36528" s="13"/>
      <c r="I36528" s="6"/>
    </row>
    <row r="36529" spans="1:9">
      <c r="A36529" s="1">
        <v>36527</v>
      </c>
      <c r="B36529" s="18"/>
      <c r="C36529" s="19"/>
      <c r="D36529" s="6"/>
      <c r="E36529" s="6"/>
      <c r="F36529" s="6"/>
      <c r="G36529" s="12"/>
      <c r="H36529" s="7"/>
      <c r="I36529" s="6"/>
    </row>
    <row r="36530" spans="1:9">
      <c r="A36530" s="1">
        <v>36528</v>
      </c>
      <c r="B36530" s="18"/>
      <c r="C36530" s="19"/>
      <c r="D36530" s="6"/>
      <c r="E36530" s="6"/>
      <c r="F36530" s="6"/>
      <c r="G36530" s="12"/>
      <c r="H36530" s="7"/>
      <c r="I36530" s="6"/>
    </row>
    <row r="36531" spans="1:9">
      <c r="A36531" s="1">
        <v>36529</v>
      </c>
      <c r="B36531" s="18"/>
      <c r="C36531" s="19"/>
      <c r="D36531" s="6"/>
      <c r="E36531" s="6"/>
      <c r="F36531" s="6"/>
      <c r="G36531" s="12"/>
      <c r="H36531" s="13"/>
      <c r="I36531" s="6"/>
    </row>
    <row r="36532" spans="1:9">
      <c r="A36532" s="1">
        <v>36530</v>
      </c>
      <c r="B36532" s="18"/>
      <c r="C36532" s="19"/>
      <c r="D36532" s="6"/>
      <c r="E36532" s="6"/>
      <c r="F36532" s="6"/>
      <c r="G36532" s="12"/>
      <c r="H36532" s="7"/>
      <c r="I36532" s="6"/>
    </row>
    <row r="36533" spans="1:9">
      <c r="A36533" s="1">
        <v>36531</v>
      </c>
      <c r="B36533" s="18"/>
      <c r="C36533" s="19"/>
      <c r="D36533" s="6"/>
      <c r="E36533" s="6"/>
      <c r="F36533" s="6"/>
      <c r="G36533" s="12"/>
      <c r="H36533" s="7"/>
      <c r="I36533" s="6"/>
    </row>
    <row r="36534" spans="1:9">
      <c r="A36534" s="1">
        <v>36532</v>
      </c>
      <c r="B36534" s="18"/>
      <c r="C36534" s="19"/>
      <c r="D36534" s="6"/>
      <c r="E36534" s="6"/>
      <c r="F36534" s="6"/>
      <c r="G36534" s="12"/>
      <c r="H36534" s="13"/>
      <c r="I36534" s="6"/>
    </row>
    <row r="36535" spans="1:9">
      <c r="A36535" s="1">
        <v>36533</v>
      </c>
      <c r="B36535" s="18"/>
      <c r="C36535" s="19"/>
      <c r="D36535" s="6"/>
      <c r="E36535" s="6"/>
      <c r="F36535" s="6"/>
      <c r="G36535" s="12"/>
      <c r="H36535" s="7"/>
      <c r="I36535" s="6"/>
    </row>
    <row r="36536" spans="1:9">
      <c r="A36536" s="1">
        <v>36534</v>
      </c>
      <c r="B36536" s="18"/>
      <c r="C36536" s="19"/>
      <c r="D36536" s="6"/>
      <c r="E36536" s="6"/>
      <c r="F36536" s="6"/>
      <c r="G36536" s="12"/>
      <c r="H36536" s="7"/>
      <c r="I36536" s="6"/>
    </row>
    <row r="36537" spans="1:9">
      <c r="A36537" s="1">
        <v>36535</v>
      </c>
      <c r="B36537" s="18"/>
      <c r="C36537" s="19"/>
      <c r="D36537" s="6"/>
      <c r="E36537" s="6"/>
      <c r="F36537" s="6"/>
      <c r="G36537" s="12"/>
      <c r="H36537" s="13"/>
      <c r="I36537" s="6"/>
    </row>
    <row r="36538" spans="1:9">
      <c r="A36538" s="1">
        <v>36536</v>
      </c>
      <c r="B36538" s="18"/>
      <c r="C36538" s="19"/>
      <c r="D36538" s="6"/>
      <c r="E36538" s="6"/>
      <c r="F36538" s="6"/>
      <c r="G36538" s="12"/>
      <c r="H36538" s="7"/>
      <c r="I36538" s="6"/>
    </row>
    <row r="36539" spans="1:9">
      <c r="A36539" s="1">
        <v>36537</v>
      </c>
      <c r="B36539" s="18"/>
      <c r="C36539" s="19"/>
      <c r="D36539" s="6"/>
      <c r="E36539" s="6"/>
      <c r="F36539" s="6"/>
      <c r="G36539" s="12"/>
      <c r="H36539" s="7"/>
      <c r="I36539" s="6"/>
    </row>
    <row r="36540" spans="1:9">
      <c r="A36540" s="1">
        <v>36538</v>
      </c>
      <c r="B36540" s="18"/>
      <c r="C36540" s="19"/>
      <c r="D36540" s="6"/>
      <c r="E36540" s="6"/>
      <c r="F36540" s="6"/>
      <c r="G36540" s="12"/>
      <c r="H36540" s="13"/>
      <c r="I36540" s="6"/>
    </row>
    <row r="36541" spans="1:9">
      <c r="A36541" s="1">
        <v>36539</v>
      </c>
      <c r="B36541" s="18"/>
      <c r="C36541" s="19"/>
      <c r="D36541" s="6"/>
      <c r="E36541" s="6"/>
      <c r="F36541" s="6"/>
      <c r="G36541" s="12"/>
      <c r="H36541" s="7"/>
      <c r="I36541" s="6"/>
    </row>
    <row r="36542" spans="1:9">
      <c r="A36542" s="1">
        <v>36540</v>
      </c>
      <c r="B36542" s="18"/>
      <c r="C36542" s="19"/>
      <c r="D36542" s="6"/>
      <c r="E36542" s="6"/>
      <c r="F36542" s="6"/>
      <c r="G36542" s="12"/>
      <c r="H36542" s="7"/>
      <c r="I36542" s="6"/>
    </row>
    <row r="36543" spans="1:9">
      <c r="A36543" s="1">
        <v>36541</v>
      </c>
      <c r="B36543" s="18"/>
      <c r="C36543" s="19"/>
      <c r="D36543" s="6"/>
      <c r="E36543" s="6"/>
      <c r="F36543" s="6"/>
      <c r="G36543" s="12"/>
      <c r="H36543" s="13"/>
      <c r="I36543" s="6"/>
    </row>
    <row r="36544" spans="1:9">
      <c r="A36544" s="1">
        <v>36542</v>
      </c>
      <c r="B36544" s="18"/>
      <c r="C36544" s="19"/>
      <c r="D36544" s="6"/>
      <c r="E36544" s="6"/>
      <c r="F36544" s="6"/>
      <c r="G36544" s="12"/>
      <c r="H36544" s="7"/>
      <c r="I36544" s="6"/>
    </row>
    <row r="36545" spans="1:9">
      <c r="A36545" s="1">
        <v>36543</v>
      </c>
      <c r="B36545" s="18"/>
      <c r="C36545" s="19"/>
      <c r="D36545" s="6"/>
      <c r="E36545" s="6"/>
      <c r="F36545" s="6"/>
      <c r="G36545" s="12"/>
      <c r="H36545" s="7"/>
      <c r="I36545" s="6"/>
    </row>
    <row r="36546" spans="1:9">
      <c r="A36546" s="1">
        <v>36544</v>
      </c>
      <c r="B36546" s="18"/>
      <c r="C36546" s="19"/>
      <c r="D36546" s="6"/>
      <c r="E36546" s="6"/>
      <c r="F36546" s="6"/>
      <c r="G36546" s="12"/>
      <c r="H36546" s="13"/>
      <c r="I36546" s="6"/>
    </row>
    <row r="36547" spans="1:9">
      <c r="A36547" s="1">
        <v>36545</v>
      </c>
      <c r="B36547" s="18"/>
      <c r="C36547" s="19"/>
      <c r="D36547" s="6"/>
      <c r="E36547" s="6"/>
      <c r="F36547" s="6"/>
      <c r="G36547" s="12"/>
      <c r="H36547" s="7"/>
      <c r="I36547" s="6"/>
    </row>
    <row r="36548" spans="1:9">
      <c r="A36548" s="1">
        <v>36546</v>
      </c>
      <c r="B36548" s="18"/>
      <c r="C36548" s="19"/>
      <c r="D36548" s="6"/>
      <c r="E36548" s="6"/>
      <c r="F36548" s="6"/>
      <c r="G36548" s="12"/>
      <c r="H36548" s="7"/>
      <c r="I36548" s="6"/>
    </row>
    <row r="36549" spans="1:9">
      <c r="A36549" s="1">
        <v>36547</v>
      </c>
      <c r="B36549" s="18"/>
      <c r="C36549" s="19"/>
      <c r="D36549" s="6"/>
      <c r="E36549" s="6"/>
      <c r="F36549" s="6"/>
      <c r="G36549" s="12"/>
      <c r="H36549" s="13"/>
      <c r="I36549" s="6"/>
    </row>
    <row r="36550" spans="1:9">
      <c r="A36550" s="1">
        <v>36548</v>
      </c>
      <c r="B36550" s="18"/>
      <c r="C36550" s="19"/>
      <c r="D36550" s="6"/>
      <c r="E36550" s="6"/>
      <c r="F36550" s="6"/>
      <c r="G36550" s="12"/>
      <c r="H36550" s="7"/>
      <c r="I36550" s="6"/>
    </row>
    <row r="36551" spans="1:9">
      <c r="A36551" s="1">
        <v>36549</v>
      </c>
      <c r="B36551" s="18"/>
      <c r="C36551" s="19"/>
      <c r="D36551" s="6"/>
      <c r="E36551" s="6"/>
      <c r="F36551" s="6"/>
      <c r="G36551" s="12"/>
      <c r="H36551" s="7"/>
      <c r="I36551" s="6"/>
    </row>
    <row r="36552" spans="1:9">
      <c r="A36552" s="1">
        <v>36550</v>
      </c>
      <c r="B36552" s="18"/>
      <c r="C36552" s="19"/>
      <c r="D36552" s="6"/>
      <c r="E36552" s="6"/>
      <c r="F36552" s="6"/>
      <c r="G36552" s="12"/>
      <c r="H36552" s="13"/>
      <c r="I36552" s="6"/>
    </row>
    <row r="36553" spans="1:9">
      <c r="A36553" s="1">
        <v>36551</v>
      </c>
      <c r="B36553" s="18"/>
      <c r="C36553" s="19"/>
      <c r="D36553" s="6"/>
      <c r="E36553" s="6"/>
      <c r="F36553" s="6"/>
      <c r="G36553" s="12"/>
      <c r="H36553" s="7"/>
      <c r="I36553" s="6"/>
    </row>
    <row r="36554" spans="1:9">
      <c r="A36554" s="1">
        <v>36552</v>
      </c>
      <c r="B36554" s="18"/>
      <c r="C36554" s="19"/>
      <c r="D36554" s="6"/>
      <c r="E36554" s="6"/>
      <c r="F36554" s="6"/>
      <c r="G36554" s="12"/>
      <c r="H36554" s="7"/>
      <c r="I36554" s="6"/>
    </row>
    <row r="36555" spans="1:9">
      <c r="A36555" s="1">
        <v>36553</v>
      </c>
      <c r="B36555" s="18"/>
      <c r="C36555" s="19"/>
      <c r="D36555" s="6"/>
      <c r="E36555" s="6"/>
      <c r="F36555" s="6"/>
      <c r="G36555" s="12"/>
      <c r="H36555" s="13"/>
      <c r="I36555" s="6"/>
    </row>
    <row r="36556" spans="1:9">
      <c r="A36556" s="1">
        <v>36554</v>
      </c>
      <c r="B36556" s="18"/>
      <c r="C36556" s="19"/>
      <c r="D36556" s="6"/>
      <c r="E36556" s="6"/>
      <c r="F36556" s="6"/>
      <c r="G36556" s="12"/>
      <c r="H36556" s="7"/>
      <c r="I36556" s="6"/>
    </row>
    <row r="36557" spans="1:9">
      <c r="A36557" s="1">
        <v>36555</v>
      </c>
      <c r="B36557" s="18"/>
      <c r="C36557" s="19"/>
      <c r="D36557" s="6"/>
      <c r="E36557" s="6"/>
      <c r="F36557" s="6"/>
      <c r="G36557" s="12"/>
      <c r="H36557" s="7"/>
      <c r="I36557" s="6"/>
    </row>
    <row r="36558" spans="1:9">
      <c r="A36558" s="1">
        <v>36556</v>
      </c>
      <c r="B36558" s="18"/>
      <c r="C36558" s="19"/>
      <c r="D36558" s="6"/>
      <c r="E36558" s="6"/>
      <c r="F36558" s="6"/>
      <c r="G36558" s="12"/>
      <c r="H36558" s="13"/>
      <c r="I36558" s="6"/>
    </row>
    <row r="36559" spans="1:9">
      <c r="A36559" s="1">
        <v>36557</v>
      </c>
      <c r="B36559" s="18"/>
      <c r="C36559" s="19"/>
      <c r="D36559" s="6"/>
      <c r="E36559" s="6"/>
      <c r="F36559" s="6"/>
      <c r="G36559" s="12"/>
      <c r="H36559" s="7"/>
      <c r="I36559" s="6"/>
    </row>
    <row r="36560" spans="1:9">
      <c r="A36560" s="1">
        <v>36558</v>
      </c>
      <c r="B36560" s="18"/>
      <c r="C36560" s="19"/>
      <c r="D36560" s="6"/>
      <c r="E36560" s="6"/>
      <c r="F36560" s="6"/>
      <c r="G36560" s="12"/>
      <c r="H36560" s="7"/>
      <c r="I36560" s="6"/>
    </row>
    <row r="36561" spans="1:9">
      <c r="A36561" s="1">
        <v>36559</v>
      </c>
      <c r="B36561" s="18"/>
      <c r="C36561" s="19"/>
      <c r="D36561" s="6"/>
      <c r="E36561" s="6"/>
      <c r="F36561" s="6"/>
      <c r="G36561" s="12"/>
      <c r="H36561" s="13"/>
      <c r="I36561" s="6"/>
    </row>
    <row r="36562" spans="1:9">
      <c r="A36562" s="1">
        <v>36560</v>
      </c>
      <c r="B36562" s="18"/>
      <c r="C36562" s="19"/>
      <c r="D36562" s="6"/>
      <c r="E36562" s="6"/>
      <c r="F36562" s="6"/>
      <c r="G36562" s="12"/>
      <c r="H36562" s="7"/>
      <c r="I36562" s="6"/>
    </row>
    <row r="36563" spans="1:9">
      <c r="A36563" s="1">
        <v>36561</v>
      </c>
      <c r="B36563" s="18"/>
      <c r="C36563" s="19"/>
      <c r="D36563" s="6"/>
      <c r="E36563" s="6"/>
      <c r="F36563" s="6"/>
      <c r="G36563" s="12"/>
      <c r="H36563" s="7"/>
      <c r="I36563" s="6"/>
    </row>
    <row r="36564" spans="1:9">
      <c r="A36564" s="1">
        <v>36562</v>
      </c>
      <c r="B36564" s="18"/>
      <c r="C36564" s="19"/>
      <c r="D36564" s="6"/>
      <c r="E36564" s="6"/>
      <c r="F36564" s="6"/>
      <c r="G36564" s="12"/>
      <c r="H36564" s="13"/>
      <c r="I36564" s="6"/>
    </row>
    <row r="36565" spans="1:9">
      <c r="A36565" s="1">
        <v>36563</v>
      </c>
      <c r="B36565" s="18"/>
      <c r="C36565" s="19"/>
      <c r="D36565" s="6"/>
      <c r="E36565" s="6"/>
      <c r="F36565" s="6"/>
      <c r="G36565" s="12"/>
      <c r="H36565" s="7"/>
      <c r="I36565" s="6"/>
    </row>
    <row r="36566" spans="1:9">
      <c r="A36566" s="1">
        <v>36564</v>
      </c>
      <c r="B36566" s="18"/>
      <c r="C36566" s="19"/>
      <c r="D36566" s="6"/>
      <c r="E36566" s="6"/>
      <c r="F36566" s="6"/>
      <c r="G36566" s="12"/>
      <c r="H36566" s="7"/>
      <c r="I36566" s="6"/>
    </row>
    <row r="36567" spans="1:9">
      <c r="A36567" s="1">
        <v>36565</v>
      </c>
      <c r="B36567" s="18"/>
      <c r="C36567" s="19"/>
      <c r="D36567" s="6"/>
      <c r="E36567" s="6"/>
      <c r="F36567" s="6"/>
      <c r="G36567" s="12"/>
      <c r="H36567" s="13"/>
      <c r="I36567" s="6"/>
    </row>
    <row r="36568" spans="1:9">
      <c r="A36568" s="1">
        <v>36566</v>
      </c>
      <c r="B36568" s="18"/>
      <c r="C36568" s="19"/>
      <c r="D36568" s="6"/>
      <c r="E36568" s="6"/>
      <c r="F36568" s="6"/>
      <c r="G36568" s="12"/>
      <c r="H36568" s="7"/>
      <c r="I36568" s="6"/>
    </row>
    <row r="36569" spans="1:9">
      <c r="A36569" s="1">
        <v>36567</v>
      </c>
      <c r="B36569" s="18"/>
      <c r="C36569" s="19"/>
      <c r="D36569" s="6"/>
      <c r="E36569" s="6"/>
      <c r="F36569" s="6"/>
      <c r="G36569" s="12"/>
      <c r="H36569" s="7"/>
      <c r="I36569" s="6"/>
    </row>
    <row r="36570" spans="1:9">
      <c r="A36570" s="1">
        <v>36568</v>
      </c>
      <c r="B36570" s="18"/>
      <c r="C36570" s="19"/>
      <c r="D36570" s="6"/>
      <c r="E36570" s="6"/>
      <c r="F36570" s="6"/>
      <c r="G36570" s="12"/>
      <c r="H36570" s="13"/>
      <c r="I36570" s="6"/>
    </row>
    <row r="36571" spans="1:9">
      <c r="A36571" s="1">
        <v>36569</v>
      </c>
      <c r="B36571" s="18"/>
      <c r="C36571" s="19"/>
      <c r="D36571" s="6"/>
      <c r="E36571" s="6"/>
      <c r="F36571" s="6"/>
      <c r="G36571" s="12"/>
      <c r="H36571" s="7"/>
      <c r="I36571" s="6"/>
    </row>
    <row r="36572" spans="1:9">
      <c r="A36572" s="1">
        <v>36570</v>
      </c>
      <c r="B36572" s="18"/>
      <c r="C36572" s="19"/>
      <c r="D36572" s="6"/>
      <c r="E36572" s="6"/>
      <c r="F36572" s="6"/>
      <c r="G36572" s="12"/>
      <c r="H36572" s="7"/>
      <c r="I36572" s="6"/>
    </row>
    <row r="36573" spans="1:9">
      <c r="A36573" s="1">
        <v>36571</v>
      </c>
      <c r="B36573" s="18"/>
      <c r="C36573" s="19"/>
      <c r="D36573" s="6"/>
      <c r="E36573" s="6"/>
      <c r="F36573" s="6"/>
      <c r="G36573" s="12"/>
      <c r="H36573" s="13"/>
      <c r="I36573" s="6"/>
    </row>
    <row r="36574" spans="1:9">
      <c r="A36574" s="1">
        <v>36572</v>
      </c>
      <c r="B36574" s="18"/>
      <c r="C36574" s="19"/>
      <c r="D36574" s="6"/>
      <c r="E36574" s="6"/>
      <c r="F36574" s="6"/>
      <c r="G36574" s="12"/>
      <c r="H36574" s="7"/>
      <c r="I36574" s="6"/>
    </row>
    <row r="36575" spans="1:9">
      <c r="A36575" s="1">
        <v>36573</v>
      </c>
      <c r="B36575" s="18"/>
      <c r="C36575" s="19"/>
      <c r="D36575" s="6"/>
      <c r="E36575" s="6"/>
      <c r="F36575" s="6"/>
      <c r="G36575" s="12"/>
      <c r="H36575" s="7"/>
      <c r="I36575" s="6"/>
    </row>
    <row r="36576" spans="1:9">
      <c r="A36576" s="1">
        <v>36574</v>
      </c>
      <c r="B36576" s="18"/>
      <c r="C36576" s="19"/>
      <c r="D36576" s="6"/>
      <c r="E36576" s="6"/>
      <c r="F36576" s="6"/>
      <c r="G36576" s="12"/>
      <c r="H36576" s="13"/>
      <c r="I36576" s="6"/>
    </row>
    <row r="36577" spans="1:9">
      <c r="A36577" s="1">
        <v>36575</v>
      </c>
      <c r="B36577" s="18"/>
      <c r="C36577" s="19"/>
      <c r="D36577" s="6"/>
      <c r="E36577" s="6"/>
      <c r="F36577" s="6"/>
      <c r="G36577" s="12"/>
      <c r="H36577" s="7"/>
      <c r="I36577" s="6"/>
    </row>
    <row r="36578" spans="1:9">
      <c r="A36578" s="1">
        <v>36576</v>
      </c>
      <c r="B36578" s="18"/>
      <c r="C36578" s="19"/>
      <c r="D36578" s="6"/>
      <c r="E36578" s="6"/>
      <c r="F36578" s="6"/>
      <c r="G36578" s="12"/>
      <c r="H36578" s="7"/>
      <c r="I36578" s="6"/>
    </row>
    <row r="36579" spans="1:9">
      <c r="A36579" s="1">
        <v>36577</v>
      </c>
      <c r="B36579" s="18"/>
      <c r="C36579" s="19"/>
      <c r="D36579" s="6"/>
      <c r="E36579" s="6"/>
      <c r="F36579" s="6"/>
      <c r="G36579" s="12"/>
      <c r="H36579" s="13"/>
      <c r="I36579" s="6"/>
    </row>
    <row r="36580" spans="1:9">
      <c r="A36580" s="1">
        <v>36578</v>
      </c>
      <c r="B36580" s="18"/>
      <c r="C36580" s="19"/>
      <c r="D36580" s="6"/>
      <c r="E36580" s="6"/>
      <c r="F36580" s="6"/>
      <c r="G36580" s="12"/>
      <c r="H36580" s="7"/>
      <c r="I36580" s="6"/>
    </row>
    <row r="36581" spans="1:9">
      <c r="A36581" s="1">
        <v>36579</v>
      </c>
      <c r="B36581" s="18"/>
      <c r="C36581" s="19"/>
      <c r="D36581" s="6"/>
      <c r="E36581" s="6"/>
      <c r="F36581" s="6"/>
      <c r="G36581" s="12"/>
      <c r="H36581" s="7"/>
      <c r="I36581" s="6"/>
    </row>
    <row r="36582" spans="1:9">
      <c r="A36582" s="1">
        <v>36580</v>
      </c>
      <c r="B36582" s="18"/>
      <c r="C36582" s="19"/>
      <c r="D36582" s="6"/>
      <c r="E36582" s="6"/>
      <c r="F36582" s="6"/>
      <c r="G36582" s="12"/>
      <c r="H36582" s="13"/>
      <c r="I36582" s="6"/>
    </row>
    <row r="36583" spans="1:9">
      <c r="A36583" s="1">
        <v>36581</v>
      </c>
      <c r="B36583" s="18"/>
      <c r="C36583" s="19"/>
      <c r="D36583" s="6"/>
      <c r="E36583" s="6"/>
      <c r="F36583" s="6"/>
      <c r="G36583" s="12"/>
      <c r="H36583" s="7"/>
      <c r="I36583" s="6"/>
    </row>
    <row r="36584" spans="1:9">
      <c r="A36584" s="1">
        <v>36582</v>
      </c>
      <c r="B36584" s="18"/>
      <c r="C36584" s="19"/>
      <c r="D36584" s="6"/>
      <c r="E36584" s="6"/>
      <c r="F36584" s="6"/>
      <c r="G36584" s="12"/>
      <c r="H36584" s="7"/>
      <c r="I36584" s="6"/>
    </row>
    <row r="36585" spans="1:9">
      <c r="A36585" s="1">
        <v>36583</v>
      </c>
      <c r="B36585" s="18"/>
      <c r="C36585" s="19"/>
      <c r="D36585" s="6"/>
      <c r="E36585" s="6"/>
      <c r="F36585" s="6"/>
      <c r="G36585" s="12"/>
      <c r="H36585" s="13"/>
      <c r="I36585" s="6"/>
    </row>
    <row r="36586" spans="1:9">
      <c r="A36586" s="1">
        <v>36584</v>
      </c>
      <c r="B36586" s="18"/>
      <c r="C36586" s="19"/>
      <c r="D36586" s="6"/>
      <c r="E36586" s="6"/>
      <c r="F36586" s="6"/>
      <c r="G36586" s="12"/>
      <c r="H36586" s="7"/>
      <c r="I36586" s="6"/>
    </row>
    <row r="36587" spans="1:9">
      <c r="A36587" s="1">
        <v>36585</v>
      </c>
      <c r="B36587" s="18"/>
      <c r="C36587" s="19"/>
      <c r="D36587" s="6"/>
      <c r="E36587" s="6"/>
      <c r="F36587" s="6"/>
      <c r="G36587" s="12"/>
      <c r="H36587" s="7"/>
      <c r="I36587" s="6"/>
    </row>
    <row r="36588" spans="1:9">
      <c r="A36588" s="1">
        <v>36586</v>
      </c>
      <c r="B36588" s="18"/>
      <c r="C36588" s="19"/>
      <c r="D36588" s="6"/>
      <c r="E36588" s="6"/>
      <c r="F36588" s="6"/>
      <c r="G36588" s="12"/>
      <c r="H36588" s="13"/>
      <c r="I36588" s="6"/>
    </row>
    <row r="36589" spans="1:9">
      <c r="A36589" s="1">
        <v>36587</v>
      </c>
      <c r="B36589" s="18"/>
      <c r="C36589" s="19"/>
      <c r="D36589" s="6"/>
      <c r="E36589" s="6"/>
      <c r="F36589" s="6"/>
      <c r="G36589" s="12"/>
      <c r="H36589" s="7"/>
      <c r="I36589" s="6"/>
    </row>
    <row r="36590" spans="1:9">
      <c r="A36590" s="1">
        <v>36588</v>
      </c>
      <c r="B36590" s="18"/>
      <c r="C36590" s="19"/>
      <c r="D36590" s="6"/>
      <c r="E36590" s="6"/>
      <c r="F36590" s="6"/>
      <c r="G36590" s="12"/>
      <c r="H36590" s="7"/>
      <c r="I36590" s="6"/>
    </row>
    <row r="36591" spans="1:9">
      <c r="A36591" s="1">
        <v>36589</v>
      </c>
      <c r="B36591" s="18"/>
      <c r="C36591" s="19"/>
      <c r="D36591" s="6"/>
      <c r="E36591" s="6"/>
      <c r="F36591" s="6"/>
      <c r="G36591" s="12"/>
      <c r="H36591" s="13"/>
      <c r="I36591" s="6"/>
    </row>
    <row r="36592" spans="1:9">
      <c r="A36592" s="1">
        <v>36590</v>
      </c>
      <c r="B36592" s="18"/>
      <c r="C36592" s="19"/>
      <c r="D36592" s="6"/>
      <c r="E36592" s="6"/>
      <c r="F36592" s="6"/>
      <c r="G36592" s="12"/>
      <c r="H36592" s="7"/>
      <c r="I36592" s="6"/>
    </row>
    <row r="36593" spans="1:9">
      <c r="A36593" s="1">
        <v>36591</v>
      </c>
      <c r="B36593" s="18"/>
      <c r="C36593" s="19"/>
      <c r="D36593" s="6"/>
      <c r="E36593" s="6"/>
      <c r="F36593" s="6"/>
      <c r="G36593" s="12"/>
      <c r="H36593" s="7"/>
      <c r="I36593" s="6"/>
    </row>
    <row r="36594" spans="1:9">
      <c r="A36594" s="1">
        <v>36592</v>
      </c>
      <c r="B36594" s="18"/>
      <c r="C36594" s="19"/>
      <c r="D36594" s="6"/>
      <c r="E36594" s="6"/>
      <c r="F36594" s="6"/>
      <c r="G36594" s="12"/>
      <c r="H36594" s="13"/>
      <c r="I36594" s="6"/>
    </row>
    <row r="36595" spans="1:9">
      <c r="A36595" s="1">
        <v>36593</v>
      </c>
      <c r="B36595" s="18"/>
      <c r="C36595" s="19"/>
      <c r="D36595" s="6"/>
      <c r="E36595" s="6"/>
      <c r="F36595" s="6"/>
      <c r="G36595" s="12"/>
      <c r="H36595" s="7"/>
      <c r="I36595" s="6"/>
    </row>
    <row r="36596" spans="1:9">
      <c r="A36596" s="1">
        <v>36594</v>
      </c>
      <c r="B36596" s="18"/>
      <c r="C36596" s="19"/>
      <c r="D36596" s="6"/>
      <c r="E36596" s="6"/>
      <c r="F36596" s="6"/>
      <c r="G36596" s="12"/>
      <c r="H36596" s="7"/>
      <c r="I36596" s="6"/>
    </row>
    <row r="36597" spans="1:9">
      <c r="A36597" s="1">
        <v>36595</v>
      </c>
      <c r="B36597" s="18"/>
      <c r="C36597" s="19"/>
      <c r="D36597" s="6"/>
      <c r="E36597" s="6"/>
      <c r="F36597" s="6"/>
      <c r="G36597" s="12"/>
      <c r="H36597" s="13"/>
      <c r="I36597" s="6"/>
    </row>
    <row r="36598" spans="1:9">
      <c r="A36598" s="1">
        <v>36596</v>
      </c>
      <c r="B36598" s="18"/>
      <c r="C36598" s="19"/>
      <c r="D36598" s="6"/>
      <c r="E36598" s="6"/>
      <c r="F36598" s="6"/>
      <c r="G36598" s="12"/>
      <c r="H36598" s="7"/>
      <c r="I36598" s="6"/>
    </row>
    <row r="36599" spans="1:9">
      <c r="A36599" s="1">
        <v>36597</v>
      </c>
      <c r="B36599" s="18"/>
      <c r="C36599" s="19"/>
      <c r="D36599" s="6"/>
      <c r="E36599" s="6"/>
      <c r="F36599" s="6"/>
      <c r="G36599" s="12"/>
      <c r="H36599" s="7"/>
      <c r="I36599" s="6"/>
    </row>
    <row r="36600" spans="1:9">
      <c r="A36600" s="1">
        <v>36598</v>
      </c>
      <c r="B36600" s="18"/>
      <c r="C36600" s="19"/>
      <c r="D36600" s="6"/>
      <c r="E36600" s="6"/>
      <c r="F36600" s="6"/>
      <c r="G36600" s="12"/>
      <c r="H36600" s="13"/>
      <c r="I36600" s="6"/>
    </row>
    <row r="36601" spans="1:9">
      <c r="A36601" s="1">
        <v>36599</v>
      </c>
      <c r="B36601" s="18"/>
      <c r="C36601" s="19"/>
      <c r="D36601" s="6"/>
      <c r="E36601" s="6"/>
      <c r="F36601" s="6"/>
      <c r="G36601" s="12"/>
      <c r="H36601" s="7"/>
      <c r="I36601" s="6"/>
    </row>
    <row r="36602" spans="1:9">
      <c r="A36602" s="1">
        <v>36600</v>
      </c>
      <c r="B36602" s="18"/>
      <c r="C36602" s="19"/>
      <c r="D36602" s="6"/>
      <c r="E36602" s="6"/>
      <c r="F36602" s="6"/>
      <c r="G36602" s="12"/>
      <c r="H36602" s="7"/>
      <c r="I36602" s="6"/>
    </row>
    <row r="36603" spans="1:9">
      <c r="A36603" s="1">
        <v>36601</v>
      </c>
      <c r="B36603" s="18"/>
      <c r="C36603" s="19"/>
      <c r="D36603" s="6"/>
      <c r="E36603" s="6"/>
      <c r="F36603" s="6"/>
      <c r="G36603" s="12"/>
      <c r="H36603" s="13"/>
      <c r="I36603" s="6"/>
    </row>
    <row r="36604" spans="1:9">
      <c r="A36604" s="1">
        <v>36602</v>
      </c>
      <c r="B36604" s="18"/>
      <c r="C36604" s="19"/>
      <c r="D36604" s="6"/>
      <c r="E36604" s="6"/>
      <c r="F36604" s="6"/>
      <c r="G36604" s="12"/>
      <c r="H36604" s="7"/>
      <c r="I36604" s="6"/>
    </row>
    <row r="36605" spans="1:9">
      <c r="A36605" s="1">
        <v>36603</v>
      </c>
      <c r="B36605" s="18"/>
      <c r="C36605" s="19"/>
      <c r="D36605" s="6"/>
      <c r="E36605" s="6"/>
      <c r="F36605" s="6"/>
      <c r="G36605" s="12"/>
      <c r="H36605" s="7"/>
      <c r="I36605" s="6"/>
    </row>
    <row r="36606" spans="1:9">
      <c r="A36606" s="1">
        <v>36604</v>
      </c>
      <c r="B36606" s="18"/>
      <c r="C36606" s="20"/>
      <c r="D36606" s="6"/>
      <c r="E36606" s="6"/>
      <c r="F36606" s="6"/>
      <c r="G36606" s="12"/>
      <c r="H36606" s="13"/>
      <c r="I36606" s="6"/>
    </row>
    <row r="36607" spans="1:9">
      <c r="A36607" s="1">
        <v>36605</v>
      </c>
      <c r="B36607" s="18"/>
      <c r="C36607" s="20"/>
      <c r="D36607" s="6"/>
      <c r="E36607" s="6"/>
      <c r="F36607" s="6"/>
      <c r="G36607" s="12"/>
      <c r="H36607" s="7"/>
      <c r="I36607" s="6"/>
    </row>
    <row r="36608" spans="1:9">
      <c r="A36608" s="1">
        <v>36606</v>
      </c>
      <c r="B36608" s="18"/>
      <c r="C36608" s="20"/>
      <c r="D36608" s="6"/>
      <c r="E36608" s="6"/>
      <c r="F36608" s="6"/>
      <c r="G36608" s="12"/>
      <c r="H36608" s="7"/>
      <c r="I36608" s="6"/>
    </row>
    <row r="36609" spans="1:9">
      <c r="A36609" s="1">
        <v>36607</v>
      </c>
      <c r="B36609" s="18"/>
      <c r="C36609" s="19"/>
      <c r="D36609" s="6"/>
      <c r="E36609" s="6"/>
      <c r="F36609" s="6"/>
      <c r="G36609" s="12"/>
      <c r="H36609" s="13"/>
      <c r="I36609" s="6"/>
    </row>
    <row r="36610" spans="1:9">
      <c r="A36610" s="1">
        <v>36608</v>
      </c>
      <c r="B36610" s="18"/>
      <c r="C36610" s="19"/>
      <c r="D36610" s="6"/>
      <c r="E36610" s="6"/>
      <c r="F36610" s="6"/>
      <c r="G36610" s="12"/>
      <c r="H36610" s="7"/>
      <c r="I36610" s="6"/>
    </row>
    <row r="36611" spans="1:9">
      <c r="A36611" s="1">
        <v>36609</v>
      </c>
      <c r="B36611" s="18"/>
      <c r="C36611" s="19"/>
      <c r="D36611" s="6"/>
      <c r="E36611" s="6"/>
      <c r="F36611" s="6"/>
      <c r="G36611" s="12"/>
      <c r="H36611" s="7"/>
      <c r="I36611" s="6"/>
    </row>
    <row r="36612" spans="1:9">
      <c r="A36612" s="1">
        <v>36610</v>
      </c>
      <c r="B36612" s="18"/>
      <c r="C36612" s="19"/>
      <c r="D36612" s="6"/>
      <c r="E36612" s="6"/>
      <c r="F36612" s="6"/>
      <c r="G36612" s="12"/>
      <c r="H36612" s="13"/>
      <c r="I36612" s="6"/>
    </row>
    <row r="36613" spans="1:9">
      <c r="A36613" s="1">
        <v>36611</v>
      </c>
      <c r="B36613" s="18"/>
      <c r="C36613" s="19"/>
      <c r="D36613" s="6"/>
      <c r="E36613" s="6"/>
      <c r="F36613" s="6"/>
      <c r="G36613" s="12"/>
      <c r="H36613" s="7"/>
      <c r="I36613" s="6"/>
    </row>
    <row r="36614" spans="1:9">
      <c r="A36614" s="1">
        <v>36612</v>
      </c>
      <c r="B36614" s="18"/>
      <c r="C36614" s="19"/>
      <c r="D36614" s="6"/>
      <c r="E36614" s="6"/>
      <c r="F36614" s="6"/>
      <c r="G36614" s="12"/>
      <c r="H36614" s="7"/>
      <c r="I36614" s="6"/>
    </row>
    <row r="36615" spans="1:9">
      <c r="A36615" s="1">
        <v>36613</v>
      </c>
      <c r="B36615" s="18"/>
      <c r="C36615" s="19"/>
      <c r="D36615" s="6"/>
      <c r="E36615" s="6"/>
      <c r="F36615" s="6"/>
      <c r="G36615" s="12"/>
      <c r="H36615" s="13"/>
      <c r="I36615" s="6"/>
    </row>
    <row r="36616" spans="1:9">
      <c r="A36616" s="1">
        <v>36614</v>
      </c>
      <c r="B36616" s="18"/>
      <c r="C36616" s="19"/>
      <c r="D36616" s="6"/>
      <c r="E36616" s="6"/>
      <c r="F36616" s="6"/>
      <c r="G36616" s="12"/>
      <c r="H36616" s="7"/>
      <c r="I36616" s="6"/>
    </row>
    <row r="36617" spans="1:9">
      <c r="A36617" s="1">
        <v>36615</v>
      </c>
      <c r="B36617" s="18"/>
      <c r="C36617" s="19"/>
      <c r="D36617" s="6"/>
      <c r="E36617" s="6"/>
      <c r="F36617" s="6"/>
      <c r="G36617" s="12"/>
      <c r="H36617" s="7"/>
      <c r="I36617" s="6"/>
    </row>
    <row r="36618" spans="1:9">
      <c r="A36618" s="1">
        <v>36616</v>
      </c>
      <c r="B36618" s="18"/>
      <c r="C36618" s="19"/>
      <c r="D36618" s="6"/>
      <c r="E36618" s="6"/>
      <c r="F36618" s="6"/>
      <c r="G36618" s="12"/>
      <c r="H36618" s="13"/>
      <c r="I36618" s="6"/>
    </row>
    <row r="36619" spans="1:9">
      <c r="A36619" s="1">
        <v>36617</v>
      </c>
      <c r="B36619" s="18"/>
      <c r="C36619" s="19"/>
      <c r="D36619" s="6"/>
      <c r="E36619" s="6"/>
      <c r="F36619" s="6"/>
      <c r="G36619" s="12"/>
      <c r="H36619" s="7"/>
      <c r="I36619" s="6"/>
    </row>
    <row r="36620" spans="1:9">
      <c r="A36620" s="1">
        <v>36618</v>
      </c>
      <c r="B36620" s="18"/>
      <c r="C36620" s="19"/>
      <c r="D36620" s="6"/>
      <c r="E36620" s="6"/>
      <c r="F36620" s="6"/>
      <c r="G36620" s="12"/>
      <c r="H36620" s="7"/>
      <c r="I36620" s="6"/>
    </row>
    <row r="36621" spans="1:9">
      <c r="A36621" s="1">
        <v>36619</v>
      </c>
      <c r="B36621" s="18"/>
      <c r="C36621" s="19"/>
      <c r="D36621" s="6"/>
      <c r="E36621" s="6"/>
      <c r="F36621" s="6"/>
      <c r="G36621" s="12"/>
      <c r="H36621" s="13"/>
      <c r="I36621" s="6"/>
    </row>
    <row r="36622" spans="1:9">
      <c r="A36622" s="1">
        <v>36620</v>
      </c>
      <c r="B36622" s="18"/>
      <c r="C36622" s="19"/>
      <c r="D36622" s="6"/>
      <c r="E36622" s="6"/>
      <c r="F36622" s="6"/>
      <c r="G36622" s="12"/>
      <c r="H36622" s="7"/>
      <c r="I36622" s="6"/>
    </row>
    <row r="36623" spans="1:9">
      <c r="A36623" s="1">
        <v>36621</v>
      </c>
      <c r="B36623" s="18"/>
      <c r="C36623" s="19"/>
      <c r="D36623" s="6"/>
      <c r="E36623" s="6"/>
      <c r="F36623" s="6"/>
      <c r="G36623" s="12"/>
      <c r="H36623" s="7"/>
      <c r="I36623" s="6"/>
    </row>
    <row r="36624" spans="1:9">
      <c r="A36624" s="1">
        <v>36622</v>
      </c>
      <c r="B36624" s="18"/>
      <c r="C36624" s="19"/>
      <c r="D36624" s="6"/>
      <c r="E36624" s="6"/>
      <c r="F36624" s="6"/>
      <c r="G36624" s="12"/>
      <c r="H36624" s="13"/>
      <c r="I36624" s="6"/>
    </row>
    <row r="36625" spans="1:9">
      <c r="A36625" s="1">
        <v>36623</v>
      </c>
      <c r="B36625" s="18"/>
      <c r="C36625" s="19"/>
      <c r="D36625" s="6"/>
      <c r="E36625" s="6"/>
      <c r="F36625" s="6"/>
      <c r="G36625" s="12"/>
      <c r="H36625" s="7"/>
      <c r="I36625" s="6"/>
    </row>
    <row r="36626" spans="1:9">
      <c r="A36626" s="1">
        <v>36624</v>
      </c>
      <c r="B36626" s="18"/>
      <c r="C36626" s="19"/>
      <c r="D36626" s="6"/>
      <c r="E36626" s="6"/>
      <c r="F36626" s="6"/>
      <c r="G36626" s="12"/>
      <c r="H36626" s="7"/>
      <c r="I36626" s="6"/>
    </row>
    <row r="36627" spans="1:9">
      <c r="A36627" s="1">
        <v>36625</v>
      </c>
      <c r="B36627" s="18"/>
      <c r="C36627" s="19"/>
      <c r="D36627" s="6"/>
      <c r="E36627" s="6"/>
      <c r="F36627" s="6"/>
      <c r="G36627" s="12"/>
      <c r="H36627" s="13"/>
      <c r="I36627" s="6"/>
    </row>
    <row r="36628" spans="1:9">
      <c r="A36628" s="1">
        <v>36626</v>
      </c>
      <c r="B36628" s="18"/>
      <c r="C36628" s="19"/>
      <c r="D36628" s="6"/>
      <c r="E36628" s="6"/>
      <c r="F36628" s="6"/>
      <c r="G36628" s="12"/>
      <c r="H36628" s="7"/>
      <c r="I36628" s="6"/>
    </row>
    <row r="36629" spans="1:9">
      <c r="A36629" s="1">
        <v>36627</v>
      </c>
      <c r="B36629" s="18"/>
      <c r="C36629" s="19"/>
      <c r="D36629" s="6"/>
      <c r="E36629" s="6"/>
      <c r="F36629" s="6"/>
      <c r="G36629" s="12"/>
      <c r="H36629" s="7"/>
      <c r="I36629" s="6"/>
    </row>
    <row r="36630" spans="1:9">
      <c r="A36630" s="1">
        <v>36628</v>
      </c>
      <c r="B36630" s="18"/>
      <c r="C36630" s="19"/>
      <c r="D36630" s="6"/>
      <c r="E36630" s="6"/>
      <c r="F36630" s="6"/>
      <c r="G36630" s="12"/>
      <c r="H36630" s="13"/>
      <c r="I36630" s="6"/>
    </row>
    <row r="36631" spans="1:9">
      <c r="A36631" s="1">
        <v>36629</v>
      </c>
      <c r="B36631" s="18"/>
      <c r="C36631" s="19"/>
      <c r="D36631" s="6"/>
      <c r="E36631" s="6"/>
      <c r="F36631" s="6"/>
      <c r="G36631" s="12"/>
      <c r="H36631" s="7"/>
      <c r="I36631" s="6"/>
    </row>
    <row r="36632" spans="1:9">
      <c r="A36632" s="1">
        <v>36630</v>
      </c>
      <c r="B36632" s="18"/>
      <c r="C36632" s="19"/>
      <c r="D36632" s="6"/>
      <c r="E36632" s="6"/>
      <c r="F36632" s="6"/>
      <c r="G36632" s="12"/>
      <c r="H36632" s="7"/>
      <c r="I36632" s="6"/>
    </row>
    <row r="36633" spans="1:9">
      <c r="A36633" s="1">
        <v>36631</v>
      </c>
      <c r="B36633" s="18"/>
      <c r="C36633" s="19"/>
      <c r="D36633" s="6"/>
      <c r="E36633" s="6"/>
      <c r="F36633" s="6"/>
      <c r="G36633" s="12"/>
      <c r="H36633" s="13"/>
      <c r="I36633" s="6"/>
    </row>
    <row r="36634" spans="1:9">
      <c r="A36634" s="1">
        <v>36632</v>
      </c>
      <c r="B36634" s="18"/>
      <c r="C36634" s="19"/>
      <c r="D36634" s="6"/>
      <c r="E36634" s="6"/>
      <c r="F36634" s="6"/>
      <c r="G36634" s="12"/>
      <c r="H36634" s="7"/>
      <c r="I36634" s="6"/>
    </row>
    <row r="36635" spans="1:9">
      <c r="A36635" s="1">
        <v>36633</v>
      </c>
      <c r="B36635" s="18"/>
      <c r="C36635" s="19"/>
      <c r="D36635" s="6"/>
      <c r="E36635" s="6"/>
      <c r="F36635" s="6"/>
      <c r="G36635" s="12"/>
      <c r="H36635" s="7"/>
      <c r="I36635" s="6"/>
    </row>
    <row r="36636" spans="1:9">
      <c r="A36636" s="1">
        <v>36634</v>
      </c>
      <c r="B36636" s="18"/>
      <c r="C36636" s="19"/>
      <c r="D36636" s="6"/>
      <c r="E36636" s="6"/>
      <c r="F36636" s="6"/>
      <c r="G36636" s="12"/>
      <c r="H36636" s="13"/>
      <c r="I36636" s="6"/>
    </row>
    <row r="36637" spans="1:9">
      <c r="A36637" s="1">
        <v>36635</v>
      </c>
      <c r="B36637" s="18"/>
      <c r="C36637" s="19"/>
      <c r="D36637" s="6"/>
      <c r="E36637" s="6"/>
      <c r="F36637" s="6"/>
      <c r="G36637" s="12"/>
      <c r="H36637" s="7"/>
      <c r="I36637" s="6"/>
    </row>
    <row r="36638" spans="1:9">
      <c r="A36638" s="1">
        <v>36636</v>
      </c>
      <c r="B36638" s="18"/>
      <c r="C36638" s="19"/>
      <c r="D36638" s="6"/>
      <c r="E36638" s="6"/>
      <c r="F36638" s="6"/>
      <c r="G36638" s="12"/>
      <c r="H36638" s="7"/>
      <c r="I36638" s="6"/>
    </row>
    <row r="36639" spans="1:9">
      <c r="A36639" s="1">
        <v>36637</v>
      </c>
      <c r="B36639" s="18"/>
      <c r="C36639" s="19"/>
      <c r="D36639" s="6"/>
      <c r="E36639" s="6"/>
      <c r="F36639" s="6"/>
      <c r="G36639" s="12"/>
      <c r="H36639" s="13"/>
      <c r="I36639" s="6"/>
    </row>
    <row r="36640" spans="1:9">
      <c r="A36640" s="1">
        <v>36638</v>
      </c>
      <c r="B36640" s="18"/>
      <c r="C36640" s="19"/>
      <c r="D36640" s="6"/>
      <c r="E36640" s="6"/>
      <c r="F36640" s="6"/>
      <c r="G36640" s="12"/>
      <c r="H36640" s="7"/>
      <c r="I36640" s="6"/>
    </row>
    <row r="36641" spans="1:9">
      <c r="A36641" s="1">
        <v>36639</v>
      </c>
      <c r="B36641" s="18"/>
      <c r="C36641" s="19"/>
      <c r="D36641" s="6"/>
      <c r="E36641" s="6"/>
      <c r="F36641" s="6"/>
      <c r="G36641" s="12"/>
      <c r="H36641" s="7"/>
      <c r="I36641" s="6"/>
    </row>
    <row r="36642" spans="1:9">
      <c r="A36642" s="1">
        <v>36640</v>
      </c>
      <c r="B36642" s="18"/>
      <c r="C36642" s="19"/>
      <c r="D36642" s="6"/>
      <c r="E36642" s="6"/>
      <c r="F36642" s="6"/>
      <c r="G36642" s="12"/>
      <c r="H36642" s="13"/>
      <c r="I36642" s="6"/>
    </row>
    <row r="36643" spans="1:9">
      <c r="A36643" s="1">
        <v>36641</v>
      </c>
      <c r="B36643" s="18"/>
      <c r="C36643" s="19"/>
      <c r="D36643" s="6"/>
      <c r="E36643" s="6"/>
      <c r="F36643" s="6"/>
      <c r="G36643" s="12"/>
      <c r="H36643" s="7"/>
      <c r="I36643" s="6"/>
    </row>
    <row r="36644" spans="1:9">
      <c r="A36644" s="1">
        <v>36642</v>
      </c>
      <c r="B36644" s="18"/>
      <c r="C36644" s="19"/>
      <c r="D36644" s="6"/>
      <c r="E36644" s="6"/>
      <c r="F36644" s="6"/>
      <c r="G36644" s="12"/>
      <c r="H36644" s="7"/>
      <c r="I36644" s="6"/>
    </row>
    <row r="36645" spans="1:9">
      <c r="A36645" s="1">
        <v>36643</v>
      </c>
      <c r="B36645" s="18"/>
      <c r="C36645" s="19"/>
      <c r="D36645" s="6"/>
      <c r="E36645" s="6"/>
      <c r="F36645" s="6"/>
      <c r="G36645" s="12"/>
      <c r="H36645" s="13"/>
      <c r="I36645" s="6"/>
    </row>
    <row r="36646" spans="1:9">
      <c r="A36646" s="1">
        <v>36644</v>
      </c>
      <c r="B36646" s="18"/>
      <c r="C36646" s="19"/>
      <c r="D36646" s="6"/>
      <c r="E36646" s="6"/>
      <c r="F36646" s="6"/>
      <c r="G36646" s="12"/>
      <c r="H36646" s="7"/>
      <c r="I36646" s="6"/>
    </row>
    <row r="36647" spans="1:9">
      <c r="A36647" s="1">
        <v>36645</v>
      </c>
      <c r="B36647" s="18"/>
      <c r="C36647" s="19"/>
      <c r="D36647" s="6"/>
      <c r="E36647" s="6"/>
      <c r="F36647" s="6"/>
      <c r="G36647" s="12"/>
      <c r="H36647" s="7"/>
      <c r="I36647" s="6"/>
    </row>
    <row r="36648" spans="1:9">
      <c r="A36648" s="1">
        <v>36646</v>
      </c>
      <c r="B36648" s="18"/>
      <c r="C36648" s="19"/>
      <c r="D36648" s="6"/>
      <c r="E36648" s="6"/>
      <c r="F36648" s="6"/>
      <c r="G36648" s="12"/>
      <c r="H36648" s="13"/>
      <c r="I36648" s="6"/>
    </row>
    <row r="36649" spans="1:9">
      <c r="A36649" s="1">
        <v>36647</v>
      </c>
      <c r="B36649" s="18"/>
      <c r="C36649" s="19"/>
      <c r="D36649" s="6"/>
      <c r="E36649" s="6"/>
      <c r="F36649" s="6"/>
      <c r="G36649" s="12"/>
      <c r="H36649" s="7"/>
      <c r="I36649" s="6"/>
    </row>
    <row r="36650" spans="1:9">
      <c r="A36650" s="1">
        <v>36648</v>
      </c>
      <c r="B36650" s="18"/>
      <c r="C36650" s="19"/>
      <c r="D36650" s="6"/>
      <c r="E36650" s="6"/>
      <c r="F36650" s="6"/>
      <c r="G36650" s="12"/>
      <c r="H36650" s="7"/>
      <c r="I36650" s="6"/>
    </row>
    <row r="36651" spans="1:9">
      <c r="A36651" s="1">
        <v>36649</v>
      </c>
      <c r="B36651" s="18"/>
      <c r="C36651" s="19"/>
      <c r="D36651" s="6"/>
      <c r="E36651" s="6"/>
      <c r="F36651" s="6"/>
      <c r="G36651" s="12"/>
      <c r="H36651" s="13"/>
      <c r="I36651" s="6"/>
    </row>
    <row r="36652" spans="1:9">
      <c r="A36652" s="1">
        <v>36650</v>
      </c>
      <c r="B36652" s="18"/>
      <c r="C36652" s="19"/>
      <c r="D36652" s="6"/>
      <c r="E36652" s="6"/>
      <c r="F36652" s="6"/>
      <c r="G36652" s="12"/>
      <c r="H36652" s="7"/>
      <c r="I36652" s="6"/>
    </row>
    <row r="36653" spans="1:9">
      <c r="A36653" s="1">
        <v>36651</v>
      </c>
      <c r="B36653" s="18"/>
      <c r="C36653" s="19"/>
      <c r="D36653" s="6"/>
      <c r="E36653" s="6"/>
      <c r="F36653" s="6"/>
      <c r="G36653" s="12"/>
      <c r="H36653" s="7"/>
      <c r="I36653" s="6"/>
    </row>
    <row r="36654" spans="1:9">
      <c r="A36654" s="1">
        <v>36652</v>
      </c>
      <c r="B36654" s="18"/>
      <c r="C36654" s="19"/>
      <c r="D36654" s="6"/>
      <c r="E36654" s="6"/>
      <c r="F36654" s="6"/>
      <c r="G36654" s="12"/>
      <c r="H36654" s="13"/>
      <c r="I36654" s="6"/>
    </row>
    <row r="36655" spans="1:9">
      <c r="A36655" s="1">
        <v>36653</v>
      </c>
      <c r="B36655" s="18"/>
      <c r="C36655" s="19"/>
      <c r="D36655" s="6"/>
      <c r="E36655" s="6"/>
      <c r="F36655" s="6"/>
      <c r="G36655" s="12"/>
      <c r="H36655" s="7"/>
      <c r="I36655" s="6"/>
    </row>
    <row r="36656" spans="1:9">
      <c r="A36656" s="1">
        <v>36654</v>
      </c>
      <c r="B36656" s="18"/>
      <c r="C36656" s="19"/>
      <c r="D36656" s="6"/>
      <c r="E36656" s="6"/>
      <c r="F36656" s="6"/>
      <c r="G36656" s="12"/>
      <c r="H36656" s="7"/>
      <c r="I36656" s="6"/>
    </row>
    <row r="36657" spans="1:9">
      <c r="A36657" s="1">
        <v>36655</v>
      </c>
      <c r="B36657" s="18"/>
      <c r="C36657" s="19"/>
      <c r="D36657" s="6"/>
      <c r="E36657" s="6"/>
      <c r="F36657" s="6"/>
      <c r="G36657" s="12"/>
      <c r="H36657" s="13"/>
      <c r="I36657" s="6"/>
    </row>
    <row r="36658" spans="1:9">
      <c r="A36658" s="1">
        <v>36656</v>
      </c>
      <c r="B36658" s="18"/>
      <c r="C36658" s="19"/>
      <c r="D36658" s="6"/>
      <c r="E36658" s="6"/>
      <c r="F36658" s="6"/>
      <c r="G36658" s="12"/>
      <c r="H36658" s="7"/>
      <c r="I36658" s="6"/>
    </row>
    <row r="36659" spans="1:9">
      <c r="A36659" s="1">
        <v>36657</v>
      </c>
      <c r="B36659" s="18"/>
      <c r="C36659" s="19"/>
      <c r="D36659" s="6"/>
      <c r="E36659" s="6"/>
      <c r="F36659" s="6"/>
      <c r="G36659" s="12"/>
      <c r="H36659" s="7"/>
      <c r="I36659" s="6"/>
    </row>
    <row r="36660" spans="1:9">
      <c r="A36660" s="1">
        <v>36658</v>
      </c>
      <c r="B36660" s="18"/>
      <c r="C36660" s="19"/>
      <c r="D36660" s="6"/>
      <c r="E36660" s="6"/>
      <c r="F36660" s="6"/>
      <c r="G36660" s="12"/>
      <c r="H36660" s="13"/>
      <c r="I36660" s="6"/>
    </row>
    <row r="36661" spans="1:9">
      <c r="A36661" s="1">
        <v>36659</v>
      </c>
      <c r="B36661" s="18"/>
      <c r="C36661" s="19"/>
      <c r="D36661" s="6"/>
      <c r="E36661" s="6"/>
      <c r="F36661" s="6"/>
      <c r="G36661" s="12"/>
      <c r="H36661" s="7"/>
      <c r="I36661" s="6"/>
    </row>
    <row r="36662" spans="1:9">
      <c r="A36662" s="1">
        <v>36660</v>
      </c>
      <c r="B36662" s="18"/>
      <c r="C36662" s="19"/>
      <c r="D36662" s="6"/>
      <c r="E36662" s="6"/>
      <c r="F36662" s="6"/>
      <c r="G36662" s="12"/>
      <c r="H36662" s="7"/>
      <c r="I36662" s="6"/>
    </row>
    <row r="36663" spans="1:9">
      <c r="A36663" s="1">
        <v>36661</v>
      </c>
      <c r="B36663" s="18"/>
      <c r="C36663" s="19"/>
      <c r="D36663" s="6"/>
      <c r="E36663" s="6"/>
      <c r="F36663" s="6"/>
      <c r="G36663" s="12"/>
      <c r="H36663" s="13"/>
      <c r="I36663" s="6"/>
    </row>
    <row r="36664" spans="1:9">
      <c r="A36664" s="1">
        <v>36662</v>
      </c>
      <c r="B36664" s="18"/>
      <c r="C36664" s="19"/>
      <c r="D36664" s="6"/>
      <c r="E36664" s="6"/>
      <c r="F36664" s="6"/>
      <c r="G36664" s="12"/>
      <c r="H36664" s="7"/>
      <c r="I36664" s="6"/>
    </row>
    <row r="36665" spans="1:9">
      <c r="A36665" s="1">
        <v>36663</v>
      </c>
      <c r="B36665" s="18"/>
      <c r="C36665" s="19"/>
      <c r="D36665" s="6"/>
      <c r="E36665" s="6"/>
      <c r="F36665" s="6"/>
      <c r="G36665" s="12"/>
      <c r="H36665" s="7"/>
      <c r="I36665" s="6"/>
    </row>
    <row r="36666" spans="1:9">
      <c r="A36666" s="1">
        <v>36664</v>
      </c>
      <c r="B36666" s="18"/>
      <c r="C36666" s="19"/>
      <c r="D36666" s="6"/>
      <c r="E36666" s="6"/>
      <c r="F36666" s="6"/>
      <c r="G36666" s="12"/>
      <c r="H36666" s="13"/>
      <c r="I36666" s="6"/>
    </row>
    <row r="36667" spans="1:9">
      <c r="A36667" s="1">
        <v>36665</v>
      </c>
      <c r="B36667" s="18"/>
      <c r="C36667" s="19"/>
      <c r="D36667" s="6"/>
      <c r="E36667" s="6"/>
      <c r="F36667" s="6"/>
      <c r="G36667" s="12"/>
      <c r="H36667" s="7"/>
      <c r="I36667" s="6"/>
    </row>
    <row r="36668" spans="1:9">
      <c r="A36668" s="1">
        <v>36666</v>
      </c>
      <c r="B36668" s="18"/>
      <c r="C36668" s="19"/>
      <c r="D36668" s="6"/>
      <c r="E36668" s="6"/>
      <c r="F36668" s="6"/>
      <c r="G36668" s="12"/>
      <c r="H36668" s="7"/>
      <c r="I36668" s="6"/>
    </row>
    <row r="36669" spans="1:9">
      <c r="A36669" s="1">
        <v>36667</v>
      </c>
      <c r="B36669" s="18"/>
      <c r="C36669" s="19"/>
      <c r="D36669" s="6"/>
      <c r="E36669" s="6"/>
      <c r="F36669" s="6"/>
      <c r="G36669" s="12"/>
      <c r="H36669" s="13"/>
      <c r="I36669" s="6"/>
    </row>
    <row r="36670" spans="1:9">
      <c r="A36670" s="1">
        <v>36668</v>
      </c>
      <c r="B36670" s="18"/>
      <c r="C36670" s="19"/>
      <c r="D36670" s="6"/>
      <c r="E36670" s="6"/>
      <c r="F36670" s="6"/>
      <c r="G36670" s="12"/>
      <c r="H36670" s="7"/>
      <c r="I36670" s="6"/>
    </row>
    <row r="36671" spans="1:9">
      <c r="A36671" s="1">
        <v>36669</v>
      </c>
      <c r="B36671" s="18"/>
      <c r="C36671" s="19"/>
      <c r="D36671" s="6"/>
      <c r="E36671" s="6"/>
      <c r="F36671" s="6"/>
      <c r="G36671" s="12"/>
      <c r="H36671" s="7"/>
      <c r="I36671" s="6"/>
    </row>
    <row r="36672" spans="1:9">
      <c r="A36672" s="1">
        <v>36670</v>
      </c>
      <c r="B36672" s="8"/>
      <c r="C36672" s="8"/>
      <c r="D36672" s="8"/>
      <c r="E36672" s="8"/>
      <c r="F36672" s="8"/>
      <c r="G36672" s="8"/>
      <c r="H36672" s="9"/>
      <c r="I36672" s="8"/>
    </row>
    <row r="36673" spans="1:9">
      <c r="A36673" s="1">
        <v>36671</v>
      </c>
      <c r="B36673" s="6"/>
      <c r="C36673" s="6"/>
      <c r="D36673" s="6"/>
      <c r="E36673" s="6"/>
      <c r="F36673" s="6"/>
      <c r="G36673" s="6"/>
      <c r="H36673" s="7"/>
      <c r="I36673" s="6"/>
    </row>
    <row r="36674" spans="1:9">
      <c r="A36674" s="1">
        <v>36672</v>
      </c>
      <c r="B36674" s="6"/>
      <c r="C36674" s="6"/>
      <c r="D36674" s="6"/>
      <c r="E36674" s="6"/>
      <c r="F36674" s="6"/>
      <c r="G36674" s="6"/>
      <c r="H36674" s="7"/>
      <c r="I36674" s="6"/>
    </row>
    <row r="36675" spans="1:9">
      <c r="A36675" s="1">
        <v>36673</v>
      </c>
      <c r="B36675" s="6"/>
      <c r="C36675" s="6"/>
      <c r="D36675" s="6"/>
      <c r="E36675" s="6"/>
      <c r="F36675" s="6"/>
      <c r="G36675" s="6"/>
      <c r="H36675" s="7"/>
      <c r="I36675" s="6"/>
    </row>
    <row r="36676" spans="1:9">
      <c r="A36676" s="1">
        <v>36674</v>
      </c>
      <c r="B36676" s="6"/>
      <c r="C36676" s="6"/>
      <c r="D36676" s="6"/>
      <c r="E36676" s="6"/>
      <c r="F36676" s="6"/>
      <c r="G36676" s="6"/>
      <c r="H36676" s="7"/>
      <c r="I36676" s="6"/>
    </row>
    <row r="36677" spans="1:9">
      <c r="A36677" s="1">
        <v>36675</v>
      </c>
      <c r="B36677" s="6"/>
      <c r="C36677" s="6"/>
      <c r="D36677" s="6"/>
      <c r="E36677" s="6"/>
      <c r="F36677" s="6"/>
      <c r="G36677" s="6"/>
      <c r="H36677" s="7"/>
      <c r="I36677" s="6"/>
    </row>
    <row r="36678" spans="1:9">
      <c r="A36678" s="1">
        <v>36676</v>
      </c>
      <c r="B36678" s="6"/>
      <c r="C36678" s="6"/>
      <c r="D36678" s="6"/>
      <c r="E36678" s="6"/>
      <c r="F36678" s="6"/>
      <c r="G36678" s="6"/>
      <c r="H36678" s="7"/>
      <c r="I36678" s="6"/>
    </row>
    <row r="36679" spans="1:9">
      <c r="A36679" s="1">
        <v>36677</v>
      </c>
      <c r="B36679" s="6"/>
      <c r="C36679" s="6"/>
      <c r="D36679" s="6"/>
      <c r="E36679" s="6"/>
      <c r="F36679" s="6"/>
      <c r="G36679" s="6"/>
      <c r="H36679" s="7"/>
      <c r="I36679" s="6"/>
    </row>
    <row r="36680" spans="1:9">
      <c r="A36680" s="1">
        <v>36678</v>
      </c>
      <c r="B36680" s="6"/>
      <c r="C36680" s="6"/>
      <c r="D36680" s="6"/>
      <c r="E36680" s="6"/>
      <c r="F36680" s="6"/>
      <c r="G36680" s="6"/>
      <c r="H36680" s="7"/>
      <c r="I36680" s="6"/>
    </row>
    <row r="36681" spans="1:9">
      <c r="A36681" s="1">
        <v>36679</v>
      </c>
      <c r="B36681" s="6"/>
      <c r="C36681" s="6"/>
      <c r="D36681" s="6"/>
      <c r="E36681" s="6"/>
      <c r="F36681" s="6"/>
      <c r="G36681" s="6"/>
      <c r="H36681" s="7"/>
      <c r="I36681" s="6"/>
    </row>
    <row r="36682" spans="1:9">
      <c r="A36682" s="1">
        <v>36680</v>
      </c>
      <c r="B36682" s="6"/>
      <c r="C36682" s="6"/>
      <c r="D36682" s="6"/>
      <c r="E36682" s="6"/>
      <c r="F36682" s="6"/>
      <c r="G36682" s="6"/>
      <c r="H36682" s="7"/>
      <c r="I36682" s="6"/>
    </row>
    <row r="36683" spans="1:9">
      <c r="A36683" s="1">
        <v>36681</v>
      </c>
      <c r="B36683" s="8"/>
      <c r="C36683" s="8"/>
      <c r="D36683" s="8"/>
      <c r="E36683" s="8"/>
      <c r="F36683" s="8"/>
      <c r="G36683" s="8"/>
      <c r="H36683" s="9"/>
      <c r="I36683" s="8"/>
    </row>
    <row r="36684" spans="1:9">
      <c r="A36684" s="1">
        <v>36682</v>
      </c>
      <c r="B36684" s="6"/>
      <c r="C36684" s="6"/>
      <c r="D36684" s="6"/>
      <c r="E36684" s="6"/>
      <c r="F36684" s="6"/>
      <c r="G36684" s="6"/>
      <c r="H36684" s="7"/>
      <c r="I36684" s="6"/>
    </row>
    <row r="36685" spans="1:9">
      <c r="A36685" s="1">
        <v>36683</v>
      </c>
      <c r="B36685" s="6"/>
      <c r="C36685" s="6"/>
      <c r="D36685" s="6"/>
      <c r="E36685" s="6"/>
      <c r="F36685" s="6"/>
      <c r="G36685" s="6"/>
      <c r="H36685" s="7"/>
      <c r="I36685" s="6"/>
    </row>
    <row r="36686" spans="1:9">
      <c r="A36686" s="1">
        <v>36684</v>
      </c>
      <c r="B36686" s="6"/>
      <c r="C36686" s="6"/>
      <c r="D36686" s="6"/>
      <c r="E36686" s="6"/>
      <c r="F36686" s="6"/>
      <c r="G36686" s="6"/>
      <c r="H36686" s="7"/>
      <c r="I36686" s="6"/>
    </row>
    <row r="36687" spans="1:9">
      <c r="A36687" s="1">
        <v>36685</v>
      </c>
      <c r="B36687" s="8"/>
      <c r="C36687" s="8"/>
      <c r="D36687" s="8"/>
      <c r="E36687" s="8"/>
      <c r="F36687" s="8"/>
      <c r="G36687" s="8"/>
      <c r="H36687" s="9"/>
      <c r="I36687" s="8"/>
    </row>
    <row r="36688" spans="1:9">
      <c r="A36688" s="1">
        <v>36686</v>
      </c>
      <c r="B36688" s="6"/>
      <c r="C36688" s="6"/>
      <c r="D36688" s="6"/>
      <c r="E36688" s="6"/>
      <c r="F36688" s="6"/>
      <c r="G36688" s="6"/>
      <c r="H36688" s="7"/>
      <c r="I36688" s="6"/>
    </row>
    <row r="36689" spans="1:9">
      <c r="A36689" s="1">
        <v>36687</v>
      </c>
      <c r="B36689" s="8"/>
      <c r="C36689" s="8"/>
      <c r="D36689" s="8"/>
      <c r="E36689" s="8"/>
      <c r="F36689" s="8"/>
      <c r="G36689" s="8"/>
      <c r="H36689" s="9"/>
      <c r="I36689" s="8"/>
    </row>
    <row r="36690" spans="1:9">
      <c r="A36690" s="1">
        <v>36688</v>
      </c>
      <c r="B36690" s="6"/>
      <c r="C36690" s="6"/>
      <c r="D36690" s="6"/>
      <c r="E36690" s="6"/>
      <c r="F36690" s="6"/>
      <c r="G36690" s="6"/>
      <c r="H36690" s="7"/>
      <c r="I36690" s="6"/>
    </row>
    <row r="36691" spans="1:9">
      <c r="A36691" s="1">
        <v>36689</v>
      </c>
      <c r="B36691" s="6"/>
      <c r="C36691" s="6"/>
      <c r="D36691" s="6"/>
      <c r="E36691" s="6"/>
      <c r="F36691" s="6"/>
      <c r="G36691" s="6"/>
      <c r="H36691" s="7"/>
      <c r="I36691" s="6"/>
    </row>
    <row r="36692" spans="1:9">
      <c r="A36692" s="1">
        <v>36690</v>
      </c>
      <c r="B36692" s="6"/>
      <c r="C36692" s="6"/>
      <c r="D36692" s="6"/>
      <c r="E36692" s="6"/>
      <c r="F36692" s="6"/>
      <c r="G36692" s="6"/>
      <c r="H36692" s="7"/>
      <c r="I36692" s="6"/>
    </row>
    <row r="36693" spans="1:9">
      <c r="A36693" s="1">
        <v>36691</v>
      </c>
      <c r="B36693" s="6"/>
      <c r="C36693" s="6"/>
      <c r="D36693" s="6"/>
      <c r="E36693" s="6"/>
      <c r="F36693" s="6"/>
      <c r="G36693" s="6"/>
      <c r="H36693" s="7"/>
      <c r="I36693" s="6"/>
    </row>
    <row r="36694" spans="1:9">
      <c r="A36694" s="1">
        <v>36692</v>
      </c>
      <c r="B36694" s="6"/>
      <c r="C36694" s="6"/>
      <c r="D36694" s="6"/>
      <c r="E36694" s="6"/>
      <c r="F36694" s="6"/>
      <c r="G36694" s="6"/>
      <c r="H36694" s="7"/>
      <c r="I36694" s="6"/>
    </row>
    <row r="36695" spans="1:9">
      <c r="A36695" s="1">
        <v>36693</v>
      </c>
      <c r="B36695" s="8"/>
      <c r="C36695" s="8"/>
      <c r="D36695" s="8"/>
      <c r="E36695" s="8"/>
      <c r="F36695" s="8"/>
      <c r="G36695" s="8"/>
      <c r="H36695" s="9"/>
      <c r="I36695" s="8"/>
    </row>
    <row r="36696" spans="1:9">
      <c r="A36696" s="1">
        <v>36694</v>
      </c>
      <c r="B36696" s="6"/>
      <c r="C36696" s="6"/>
      <c r="D36696" s="6"/>
      <c r="E36696" s="6"/>
      <c r="F36696" s="6"/>
      <c r="G36696" s="6"/>
      <c r="H36696" s="7"/>
      <c r="I36696" s="6"/>
    </row>
    <row r="36697" spans="1:9">
      <c r="A36697" s="1">
        <v>36695</v>
      </c>
      <c r="B36697" s="6"/>
      <c r="C36697" s="6"/>
      <c r="D36697" s="6"/>
      <c r="E36697" s="6"/>
      <c r="F36697" s="6"/>
      <c r="G36697" s="6"/>
      <c r="H36697" s="7"/>
      <c r="I36697" s="6"/>
    </row>
    <row r="36698" spans="1:9">
      <c r="A36698" s="1">
        <v>36696</v>
      </c>
      <c r="B36698" s="6"/>
      <c r="C36698" s="6"/>
      <c r="D36698" s="6"/>
      <c r="E36698" s="6"/>
      <c r="F36698" s="6"/>
      <c r="G36698" s="6"/>
      <c r="H36698" s="7"/>
      <c r="I36698" s="6"/>
    </row>
    <row r="36699" spans="1:9">
      <c r="A36699" s="1">
        <v>36697</v>
      </c>
      <c r="B36699" s="6"/>
      <c r="C36699" s="6"/>
      <c r="D36699" s="6"/>
      <c r="E36699" s="6"/>
      <c r="F36699" s="6"/>
      <c r="G36699" s="6"/>
      <c r="H36699" s="7"/>
      <c r="I36699" s="6"/>
    </row>
    <row r="36700" spans="1:9">
      <c r="A36700" s="1">
        <v>36698</v>
      </c>
      <c r="B36700" s="8"/>
      <c r="C36700" s="8"/>
      <c r="D36700" s="8"/>
      <c r="E36700" s="8"/>
      <c r="F36700" s="8"/>
      <c r="G36700" s="8"/>
      <c r="H36700" s="9"/>
      <c r="I36700" s="8"/>
    </row>
    <row r="36701" spans="1:9">
      <c r="A36701" s="1">
        <v>36699</v>
      </c>
      <c r="B36701" s="6"/>
      <c r="C36701" s="6"/>
      <c r="D36701" s="6"/>
      <c r="E36701" s="6"/>
      <c r="F36701" s="6"/>
      <c r="G36701" s="6"/>
      <c r="H36701" s="7"/>
      <c r="I36701" s="6"/>
    </row>
    <row r="36702" spans="1:9">
      <c r="A36702" s="1">
        <v>36700</v>
      </c>
      <c r="B36702" s="6"/>
      <c r="C36702" s="6"/>
      <c r="D36702" s="6"/>
      <c r="E36702" s="6"/>
      <c r="F36702" s="6"/>
      <c r="G36702" s="6"/>
      <c r="H36702" s="7"/>
      <c r="I36702" s="6"/>
    </row>
    <row r="36703" spans="1:9">
      <c r="A36703" s="1">
        <v>36701</v>
      </c>
      <c r="B36703" s="6"/>
      <c r="C36703" s="6"/>
      <c r="D36703" s="6"/>
      <c r="E36703" s="6"/>
      <c r="F36703" s="6"/>
      <c r="G36703" s="6"/>
      <c r="H36703" s="7"/>
      <c r="I36703" s="6"/>
    </row>
    <row r="36704" spans="1:9">
      <c r="A36704" s="1">
        <v>36702</v>
      </c>
      <c r="B36704" s="6"/>
      <c r="C36704" s="6"/>
      <c r="D36704" s="6"/>
      <c r="E36704" s="6"/>
      <c r="F36704" s="6"/>
      <c r="G36704" s="6"/>
      <c r="H36704" s="7"/>
      <c r="I36704" s="6"/>
    </row>
    <row r="36705" spans="1:9">
      <c r="A36705" s="1">
        <v>36703</v>
      </c>
      <c r="B36705" s="6"/>
      <c r="C36705" s="6"/>
      <c r="D36705" s="6"/>
      <c r="E36705" s="6"/>
      <c r="F36705" s="6"/>
      <c r="G36705" s="6"/>
      <c r="H36705" s="7"/>
      <c r="I36705" s="6"/>
    </row>
    <row r="36706" spans="1:9">
      <c r="A36706" s="1">
        <v>36704</v>
      </c>
      <c r="B36706" s="6"/>
      <c r="C36706" s="6"/>
      <c r="D36706" s="6"/>
      <c r="E36706" s="6"/>
      <c r="F36706" s="6"/>
      <c r="G36706" s="6"/>
      <c r="H36706" s="7"/>
      <c r="I36706" s="6"/>
    </row>
    <row r="36707" spans="1:9">
      <c r="A36707" s="1">
        <v>36705</v>
      </c>
      <c r="B36707" s="6"/>
      <c r="C36707" s="6"/>
      <c r="D36707" s="6"/>
      <c r="E36707" s="6"/>
      <c r="F36707" s="6"/>
      <c r="G36707" s="6"/>
      <c r="H36707" s="7"/>
      <c r="I36707" s="6"/>
    </row>
    <row r="36708" spans="1:9">
      <c r="A36708" s="1">
        <v>36706</v>
      </c>
      <c r="B36708" s="6"/>
      <c r="C36708" s="6"/>
      <c r="D36708" s="6"/>
      <c r="E36708" s="6"/>
      <c r="F36708" s="6"/>
      <c r="G36708" s="6"/>
      <c r="H36708" s="7"/>
      <c r="I36708" s="6"/>
    </row>
    <row r="36709" spans="1:9">
      <c r="A36709" s="1">
        <v>36707</v>
      </c>
      <c r="B36709" s="6"/>
      <c r="C36709" s="6"/>
      <c r="D36709" s="6"/>
      <c r="E36709" s="6"/>
      <c r="F36709" s="6"/>
      <c r="G36709" s="6"/>
      <c r="H36709" s="7"/>
      <c r="I36709" s="6"/>
    </row>
    <row r="36710" spans="1:9">
      <c r="A36710" s="1">
        <v>36708</v>
      </c>
      <c r="B36710" s="6"/>
      <c r="C36710" s="6"/>
      <c r="D36710" s="6"/>
      <c r="E36710" s="6"/>
      <c r="F36710" s="6"/>
      <c r="G36710" s="6"/>
      <c r="H36710" s="7"/>
      <c r="I36710" s="6"/>
    </row>
    <row r="36711" spans="1:9">
      <c r="A36711" s="1">
        <v>36709</v>
      </c>
      <c r="B36711" s="6"/>
      <c r="C36711" s="6"/>
      <c r="D36711" s="6"/>
      <c r="E36711" s="6"/>
      <c r="F36711" s="6"/>
      <c r="G36711" s="6"/>
      <c r="H36711" s="7"/>
      <c r="I36711" s="6"/>
    </row>
    <row r="36712" spans="1:9">
      <c r="A36712" s="1">
        <v>36710</v>
      </c>
      <c r="B36712" s="6"/>
      <c r="C36712" s="6"/>
      <c r="D36712" s="6"/>
      <c r="E36712" s="6"/>
      <c r="F36712" s="6"/>
      <c r="G36712" s="6"/>
      <c r="H36712" s="7"/>
      <c r="I36712" s="6"/>
    </row>
    <row r="36713" spans="1:9">
      <c r="A36713" s="1">
        <v>36711</v>
      </c>
      <c r="B36713" s="6"/>
      <c r="C36713" s="6"/>
      <c r="D36713" s="6"/>
      <c r="E36713" s="6"/>
      <c r="F36713" s="6"/>
      <c r="G36713" s="6"/>
      <c r="H36713" s="7"/>
      <c r="I36713" s="6"/>
    </row>
    <row r="36714" spans="1:9">
      <c r="A36714" s="1">
        <v>36712</v>
      </c>
      <c r="B36714" s="6"/>
      <c r="C36714" s="6"/>
      <c r="D36714" s="6"/>
      <c r="E36714" s="6"/>
      <c r="F36714" s="6"/>
      <c r="G36714" s="6"/>
      <c r="H36714" s="7"/>
      <c r="I36714" s="6"/>
    </row>
    <row r="36715" spans="1:9">
      <c r="A36715" s="1">
        <v>36713</v>
      </c>
      <c r="B36715" s="6"/>
      <c r="C36715" s="6"/>
      <c r="D36715" s="6"/>
      <c r="E36715" s="6"/>
      <c r="F36715" s="6"/>
      <c r="G36715" s="6"/>
      <c r="H36715" s="7"/>
      <c r="I36715" s="6"/>
    </row>
    <row r="36716" spans="1:9">
      <c r="A36716" s="1">
        <v>36714</v>
      </c>
      <c r="B36716" s="6"/>
      <c r="C36716" s="6"/>
      <c r="D36716" s="6"/>
      <c r="E36716" s="6"/>
      <c r="F36716" s="6"/>
      <c r="G36716" s="6"/>
      <c r="H36716" s="7"/>
      <c r="I36716" s="6"/>
    </row>
    <row r="36717" spans="1:9">
      <c r="A36717" s="1">
        <v>36715</v>
      </c>
      <c r="B36717" s="6"/>
      <c r="C36717" s="6"/>
      <c r="D36717" s="6"/>
      <c r="E36717" s="6"/>
      <c r="F36717" s="6"/>
      <c r="G36717" s="6"/>
      <c r="H36717" s="7"/>
      <c r="I36717" s="6"/>
    </row>
    <row r="36718" spans="1:9">
      <c r="A36718" s="1">
        <v>36716</v>
      </c>
      <c r="B36718" s="6"/>
      <c r="C36718" s="6"/>
      <c r="D36718" s="6"/>
      <c r="E36718" s="6"/>
      <c r="F36718" s="6"/>
      <c r="G36718" s="6"/>
      <c r="H36718" s="7"/>
      <c r="I36718" s="6"/>
    </row>
    <row r="36719" spans="1:9">
      <c r="A36719" s="1">
        <v>36717</v>
      </c>
      <c r="B36719" s="6"/>
      <c r="C36719" s="6"/>
      <c r="D36719" s="6"/>
      <c r="E36719" s="6"/>
      <c r="F36719" s="6"/>
      <c r="G36719" s="6"/>
      <c r="H36719" s="7"/>
      <c r="I36719" s="6"/>
    </row>
    <row r="36720" spans="1:9">
      <c r="A36720" s="1">
        <v>36718</v>
      </c>
      <c r="B36720" s="6"/>
      <c r="C36720" s="6"/>
      <c r="D36720" s="6"/>
      <c r="E36720" s="6"/>
      <c r="F36720" s="6"/>
      <c r="G36720" s="6"/>
      <c r="H36720" s="7"/>
      <c r="I36720" s="6"/>
    </row>
    <row r="36721" spans="1:9">
      <c r="A36721" s="1">
        <v>36719</v>
      </c>
      <c r="B36721" s="6"/>
      <c r="C36721" s="6"/>
      <c r="D36721" s="6"/>
      <c r="E36721" s="6"/>
      <c r="F36721" s="6"/>
      <c r="G36721" s="6"/>
      <c r="H36721" s="7"/>
      <c r="I36721" s="6"/>
    </row>
    <row r="36722" spans="1:9">
      <c r="A36722" s="1">
        <v>36720</v>
      </c>
      <c r="B36722" s="6"/>
      <c r="C36722" s="6"/>
      <c r="D36722" s="6"/>
      <c r="E36722" s="6"/>
      <c r="F36722" s="6"/>
      <c r="G36722" s="6"/>
      <c r="H36722" s="7"/>
      <c r="I36722" s="6"/>
    </row>
    <row r="36723" spans="1:9">
      <c r="A36723" s="1">
        <v>36721</v>
      </c>
      <c r="B36723" s="6"/>
      <c r="C36723" s="6"/>
      <c r="D36723" s="6"/>
      <c r="E36723" s="6"/>
      <c r="F36723" s="6"/>
      <c r="G36723" s="6"/>
      <c r="H36723" s="7"/>
      <c r="I36723" s="6"/>
    </row>
    <row r="36724" spans="1:9">
      <c r="A36724" s="1">
        <v>36722</v>
      </c>
      <c r="B36724" s="6"/>
      <c r="C36724" s="6"/>
      <c r="D36724" s="6"/>
      <c r="E36724" s="6"/>
      <c r="F36724" s="6"/>
      <c r="G36724" s="6"/>
      <c r="H36724" s="7"/>
      <c r="I36724" s="6"/>
    </row>
    <row r="36725" spans="1:9">
      <c r="A36725" s="1">
        <v>36723</v>
      </c>
      <c r="B36725" s="6"/>
      <c r="C36725" s="6"/>
      <c r="D36725" s="6"/>
      <c r="E36725" s="6"/>
      <c r="F36725" s="6"/>
      <c r="G36725" s="6"/>
      <c r="H36725" s="7"/>
      <c r="I36725" s="6"/>
    </row>
    <row r="36726" spans="1:9">
      <c r="A36726" s="1">
        <v>36724</v>
      </c>
      <c r="B36726" s="6"/>
      <c r="C36726" s="6"/>
      <c r="D36726" s="6"/>
      <c r="E36726" s="6"/>
      <c r="F36726" s="6"/>
      <c r="G36726" s="6"/>
      <c r="H36726" s="7"/>
      <c r="I36726" s="6"/>
    </row>
    <row r="36727" spans="1:9">
      <c r="A36727" s="1">
        <v>36725</v>
      </c>
      <c r="B36727" s="6"/>
      <c r="C36727" s="6"/>
      <c r="D36727" s="6"/>
      <c r="E36727" s="6"/>
      <c r="F36727" s="6"/>
      <c r="G36727" s="6"/>
      <c r="H36727" s="7"/>
      <c r="I36727" s="6"/>
    </row>
    <row r="36728" spans="1:9">
      <c r="A36728" s="1">
        <v>36726</v>
      </c>
      <c r="B36728" s="6"/>
      <c r="C36728" s="6"/>
      <c r="D36728" s="6"/>
      <c r="E36728" s="6"/>
      <c r="F36728" s="6"/>
      <c r="G36728" s="6"/>
      <c r="H36728" s="7"/>
      <c r="I36728" s="6"/>
    </row>
    <row r="36729" spans="1:9">
      <c r="A36729" s="1">
        <v>36727</v>
      </c>
      <c r="B36729" s="6"/>
      <c r="C36729" s="6"/>
      <c r="D36729" s="6"/>
      <c r="E36729" s="6"/>
      <c r="F36729" s="6"/>
      <c r="G36729" s="6"/>
      <c r="H36729" s="7"/>
      <c r="I36729" s="6"/>
    </row>
    <row r="36730" spans="1:9">
      <c r="A36730" s="1">
        <v>36728</v>
      </c>
      <c r="B36730" s="6"/>
      <c r="C36730" s="6"/>
      <c r="D36730" s="6"/>
      <c r="E36730" s="6"/>
      <c r="F36730" s="6"/>
      <c r="G36730" s="6"/>
      <c r="H36730" s="7"/>
      <c r="I36730" s="6"/>
    </row>
    <row r="36731" spans="1:9">
      <c r="A36731" s="1">
        <v>36729</v>
      </c>
      <c r="B36731" s="6"/>
      <c r="C36731" s="6"/>
      <c r="D36731" s="6"/>
      <c r="E36731" s="6"/>
      <c r="F36731" s="6"/>
      <c r="G36731" s="6"/>
      <c r="H36731" s="7"/>
      <c r="I36731" s="6"/>
    </row>
    <row r="36732" spans="1:9">
      <c r="A36732" s="1">
        <v>36730</v>
      </c>
      <c r="B36732" s="6"/>
      <c r="C36732" s="6"/>
      <c r="D36732" s="6"/>
      <c r="E36732" s="6"/>
      <c r="F36732" s="6"/>
      <c r="G36732" s="6"/>
      <c r="H36732" s="7"/>
      <c r="I36732" s="6"/>
    </row>
    <row r="36733" spans="1:9">
      <c r="A36733" s="1">
        <v>36731</v>
      </c>
      <c r="B36733" s="8"/>
      <c r="C36733" s="8"/>
      <c r="D36733" s="8"/>
      <c r="E36733" s="8"/>
      <c r="F36733" s="8"/>
      <c r="G36733" s="8"/>
      <c r="H36733" s="9"/>
      <c r="I36733" s="8"/>
    </row>
    <row r="36734" spans="1:9">
      <c r="A36734" s="1">
        <v>36732</v>
      </c>
      <c r="B36734" s="6"/>
      <c r="C36734" s="6"/>
      <c r="D36734" s="6"/>
      <c r="E36734" s="6"/>
      <c r="F36734" s="6"/>
      <c r="G36734" s="6"/>
      <c r="H36734" s="7"/>
      <c r="I36734" s="6"/>
    </row>
    <row r="36735" spans="1:9">
      <c r="A36735" s="1">
        <v>36733</v>
      </c>
      <c r="B36735" s="6"/>
      <c r="C36735" s="6"/>
      <c r="D36735" s="6"/>
      <c r="E36735" s="6"/>
      <c r="F36735" s="6"/>
      <c r="G36735" s="6"/>
      <c r="H36735" s="7"/>
      <c r="I36735" s="6"/>
    </row>
    <row r="36736" spans="1:9">
      <c r="A36736" s="1">
        <v>36734</v>
      </c>
      <c r="B36736" s="6"/>
      <c r="C36736" s="6"/>
      <c r="D36736" s="6"/>
      <c r="E36736" s="6"/>
      <c r="F36736" s="6"/>
      <c r="G36736" s="6"/>
      <c r="H36736" s="7"/>
      <c r="I36736" s="6"/>
    </row>
    <row r="36737" spans="1:9">
      <c r="A36737" s="1">
        <v>36735</v>
      </c>
      <c r="B36737" s="6"/>
      <c r="C36737" s="6"/>
      <c r="D36737" s="6"/>
      <c r="E36737" s="6"/>
      <c r="F36737" s="6"/>
      <c r="G36737" s="6"/>
      <c r="H36737" s="7"/>
      <c r="I36737" s="6"/>
    </row>
    <row r="36738" spans="1:9">
      <c r="A36738" s="1">
        <v>36736</v>
      </c>
      <c r="B36738" s="6"/>
      <c r="C36738" s="6"/>
      <c r="D36738" s="6"/>
      <c r="E36738" s="6"/>
      <c r="F36738" s="6"/>
      <c r="G36738" s="6"/>
      <c r="H36738" s="7"/>
      <c r="I36738" s="6"/>
    </row>
    <row r="36739" spans="1:9">
      <c r="A36739" s="1">
        <v>36737</v>
      </c>
      <c r="B36739" s="6"/>
      <c r="C36739" s="6"/>
      <c r="D36739" s="6"/>
      <c r="E36739" s="6"/>
      <c r="F36739" s="6"/>
      <c r="G36739" s="6"/>
      <c r="H36739" s="7"/>
      <c r="I36739" s="6"/>
    </row>
    <row r="36740" spans="1:9">
      <c r="A36740" s="1">
        <v>36738</v>
      </c>
      <c r="B36740" s="6"/>
      <c r="C36740" s="6"/>
      <c r="D36740" s="6"/>
      <c r="E36740" s="6"/>
      <c r="F36740" s="6"/>
      <c r="G36740" s="6"/>
      <c r="H36740" s="7"/>
      <c r="I36740" s="6"/>
    </row>
    <row r="36741" spans="1:9">
      <c r="A36741" s="1">
        <v>36739</v>
      </c>
      <c r="B36741" s="6"/>
      <c r="C36741" s="6"/>
      <c r="D36741" s="6"/>
      <c r="E36741" s="6"/>
      <c r="F36741" s="6"/>
      <c r="G36741" s="6"/>
      <c r="H36741" s="7"/>
      <c r="I36741" s="6"/>
    </row>
    <row r="36742" spans="1:9">
      <c r="A36742" s="1">
        <v>36740</v>
      </c>
      <c r="B36742" s="6"/>
      <c r="C36742" s="6"/>
      <c r="D36742" s="6"/>
      <c r="E36742" s="6"/>
      <c r="F36742" s="6"/>
      <c r="G36742" s="6"/>
      <c r="H36742" s="7"/>
      <c r="I36742" s="6"/>
    </row>
    <row r="36743" spans="1:9">
      <c r="A36743" s="1">
        <v>36741</v>
      </c>
      <c r="B36743" s="6"/>
      <c r="C36743" s="6"/>
      <c r="D36743" s="6"/>
      <c r="E36743" s="6"/>
      <c r="F36743" s="6"/>
      <c r="G36743" s="6"/>
      <c r="H36743" s="7"/>
      <c r="I36743" s="6"/>
    </row>
    <row r="36744" spans="1:9">
      <c r="A36744" s="1">
        <v>36742</v>
      </c>
      <c r="B36744" s="6"/>
      <c r="C36744" s="6"/>
      <c r="D36744" s="6"/>
      <c r="E36744" s="6"/>
      <c r="F36744" s="6"/>
      <c r="G36744" s="6"/>
      <c r="H36744" s="7"/>
      <c r="I36744" s="6"/>
    </row>
    <row r="36745" spans="1:9">
      <c r="A36745" s="1">
        <v>36743</v>
      </c>
      <c r="B36745" s="6"/>
      <c r="C36745" s="6"/>
      <c r="D36745" s="6"/>
      <c r="E36745" s="6"/>
      <c r="F36745" s="6"/>
      <c r="G36745" s="6"/>
      <c r="H36745" s="7"/>
      <c r="I36745" s="6"/>
    </row>
    <row r="36746" spans="1:9">
      <c r="A36746" s="1">
        <v>36744</v>
      </c>
      <c r="B36746" s="6"/>
      <c r="C36746" s="6"/>
      <c r="D36746" s="6"/>
      <c r="E36746" s="6"/>
      <c r="F36746" s="6"/>
      <c r="G36746" s="6"/>
      <c r="H36746" s="7"/>
      <c r="I36746" s="6"/>
    </row>
    <row r="36747" spans="1:9">
      <c r="A36747" s="1">
        <v>36745</v>
      </c>
      <c r="B36747" s="6"/>
      <c r="C36747" s="6"/>
      <c r="D36747" s="6"/>
      <c r="E36747" s="6"/>
      <c r="F36747" s="6"/>
      <c r="G36747" s="6"/>
      <c r="H36747" s="7"/>
      <c r="I36747" s="6"/>
    </row>
    <row r="36748" spans="1:9">
      <c r="A36748" s="1">
        <v>36746</v>
      </c>
      <c r="B36748" s="6"/>
      <c r="C36748" s="6"/>
      <c r="D36748" s="6"/>
      <c r="E36748" s="6"/>
      <c r="F36748" s="6"/>
      <c r="G36748" s="6"/>
      <c r="H36748" s="7"/>
      <c r="I36748" s="6"/>
    </row>
    <row r="36749" spans="1:9">
      <c r="A36749" s="1">
        <v>36747</v>
      </c>
      <c r="B36749" s="6"/>
      <c r="C36749" s="6"/>
      <c r="D36749" s="6"/>
      <c r="E36749" s="6"/>
      <c r="F36749" s="6"/>
      <c r="G36749" s="6"/>
      <c r="H36749" s="7"/>
      <c r="I36749" s="6"/>
    </row>
    <row r="36750" spans="1:9">
      <c r="A36750" s="1">
        <v>36748</v>
      </c>
      <c r="B36750" s="6"/>
      <c r="C36750" s="6"/>
      <c r="D36750" s="6"/>
      <c r="E36750" s="6"/>
      <c r="F36750" s="6"/>
      <c r="G36750" s="6"/>
      <c r="H36750" s="7"/>
      <c r="I36750" s="6"/>
    </row>
    <row r="36751" spans="1:9">
      <c r="A36751" s="1">
        <v>36749</v>
      </c>
      <c r="B36751" s="6"/>
      <c r="C36751" s="6"/>
      <c r="D36751" s="6"/>
      <c r="E36751" s="6"/>
      <c r="F36751" s="6"/>
      <c r="G36751" s="6"/>
      <c r="H36751" s="7"/>
      <c r="I36751" s="6"/>
    </row>
    <row r="36752" spans="1:9">
      <c r="A36752" s="1">
        <v>36750</v>
      </c>
      <c r="B36752" s="6"/>
      <c r="C36752" s="6"/>
      <c r="D36752" s="6"/>
      <c r="E36752" s="6"/>
      <c r="F36752" s="6"/>
      <c r="G36752" s="6"/>
      <c r="H36752" s="7"/>
      <c r="I36752" s="6"/>
    </row>
    <row r="36753" spans="1:9">
      <c r="A36753" s="1">
        <v>36751</v>
      </c>
      <c r="B36753" s="6"/>
      <c r="C36753" s="6"/>
      <c r="D36753" s="6"/>
      <c r="E36753" s="6"/>
      <c r="F36753" s="6"/>
      <c r="G36753" s="6"/>
      <c r="H36753" s="7"/>
      <c r="I36753" s="6"/>
    </row>
    <row r="36754" spans="1:9">
      <c r="A36754" s="1">
        <v>36752</v>
      </c>
      <c r="B36754" s="6"/>
      <c r="C36754" s="6"/>
      <c r="D36754" s="6"/>
      <c r="E36754" s="6"/>
      <c r="F36754" s="6"/>
      <c r="G36754" s="6"/>
      <c r="H36754" s="7"/>
      <c r="I36754" s="6"/>
    </row>
    <row r="36755" spans="1:9">
      <c r="A36755" s="1">
        <v>36753</v>
      </c>
      <c r="B36755" s="6"/>
      <c r="C36755" s="6"/>
      <c r="D36755" s="6"/>
      <c r="E36755" s="6"/>
      <c r="F36755" s="6"/>
      <c r="G36755" s="6"/>
      <c r="H36755" s="7"/>
      <c r="I36755" s="6"/>
    </row>
    <row r="36756" spans="1:9">
      <c r="A36756" s="1">
        <v>36754</v>
      </c>
      <c r="B36756" s="6"/>
      <c r="C36756" s="6"/>
      <c r="D36756" s="6"/>
      <c r="E36756" s="6"/>
      <c r="F36756" s="6"/>
      <c r="G36756" s="6"/>
      <c r="H36756" s="7"/>
      <c r="I36756" s="6"/>
    </row>
    <row r="36757" spans="1:9">
      <c r="A36757" s="1">
        <v>36755</v>
      </c>
      <c r="B36757" s="6"/>
      <c r="C36757" s="6"/>
      <c r="D36757" s="6"/>
      <c r="E36757" s="6"/>
      <c r="F36757" s="6"/>
      <c r="G36757" s="6"/>
      <c r="H36757" s="7"/>
      <c r="I36757" s="6"/>
    </row>
    <row r="36758" spans="1:9">
      <c r="A36758" s="1">
        <v>36756</v>
      </c>
      <c r="B36758" s="6"/>
      <c r="C36758" s="6"/>
      <c r="D36758" s="6"/>
      <c r="E36758" s="6"/>
      <c r="F36758" s="6"/>
      <c r="G36758" s="6"/>
      <c r="H36758" s="7"/>
      <c r="I36758" s="6"/>
    </row>
    <row r="36759" spans="1:9">
      <c r="A36759" s="1">
        <v>36757</v>
      </c>
      <c r="B36759" s="6"/>
      <c r="C36759" s="6"/>
      <c r="D36759" s="6"/>
      <c r="E36759" s="6"/>
      <c r="F36759" s="6"/>
      <c r="G36759" s="6"/>
      <c r="H36759" s="7"/>
      <c r="I36759" s="6"/>
    </row>
    <row r="36760" spans="1:9">
      <c r="A36760" s="1">
        <v>36758</v>
      </c>
      <c r="B36760" s="6"/>
      <c r="C36760" s="6"/>
      <c r="D36760" s="6"/>
      <c r="E36760" s="6"/>
      <c r="F36760" s="6"/>
      <c r="G36760" s="6"/>
      <c r="H36760" s="7"/>
      <c r="I36760" s="6"/>
    </row>
    <row r="36761" spans="1:9">
      <c r="A36761" s="1">
        <v>36759</v>
      </c>
      <c r="B36761" s="6"/>
      <c r="C36761" s="6"/>
      <c r="D36761" s="6"/>
      <c r="E36761" s="6"/>
      <c r="F36761" s="6"/>
      <c r="G36761" s="6"/>
      <c r="H36761" s="7"/>
      <c r="I36761" s="6"/>
    </row>
    <row r="36762" spans="1:9">
      <c r="A36762" s="1">
        <v>36760</v>
      </c>
      <c r="B36762" s="6"/>
      <c r="C36762" s="6"/>
      <c r="D36762" s="6"/>
      <c r="E36762" s="6"/>
      <c r="F36762" s="6"/>
      <c r="G36762" s="6"/>
      <c r="H36762" s="7"/>
      <c r="I36762" s="6"/>
    </row>
    <row r="36763" spans="1:9">
      <c r="A36763" s="1">
        <v>36761</v>
      </c>
      <c r="B36763" s="6"/>
      <c r="C36763" s="6"/>
      <c r="D36763" s="6"/>
      <c r="E36763" s="6"/>
      <c r="F36763" s="6"/>
      <c r="G36763" s="6"/>
      <c r="H36763" s="7"/>
      <c r="I36763" s="6"/>
    </row>
    <row r="36764" spans="1:9">
      <c r="A36764" s="1">
        <v>36762</v>
      </c>
      <c r="B36764" s="6"/>
      <c r="C36764" s="6"/>
      <c r="D36764" s="6"/>
      <c r="E36764" s="6"/>
      <c r="F36764" s="6"/>
      <c r="G36764" s="6"/>
      <c r="H36764" s="7"/>
      <c r="I36764" s="6"/>
    </row>
    <row r="36765" spans="1:9">
      <c r="A36765" s="1">
        <v>36763</v>
      </c>
      <c r="B36765" s="6"/>
      <c r="C36765" s="6"/>
      <c r="D36765" s="6"/>
      <c r="E36765" s="6"/>
      <c r="F36765" s="6"/>
      <c r="G36765" s="6"/>
      <c r="H36765" s="7"/>
      <c r="I36765" s="6"/>
    </row>
    <row r="36766" spans="1:9">
      <c r="A36766" s="1">
        <v>36764</v>
      </c>
      <c r="B36766" s="6"/>
      <c r="C36766" s="6"/>
      <c r="D36766" s="6"/>
      <c r="E36766" s="6"/>
      <c r="F36766" s="6"/>
      <c r="G36766" s="6"/>
      <c r="H36766" s="7"/>
      <c r="I36766" s="6"/>
    </row>
    <row r="36767" spans="1:9">
      <c r="A36767" s="1">
        <v>36765</v>
      </c>
      <c r="B36767" s="6"/>
      <c r="C36767" s="6"/>
      <c r="D36767" s="6"/>
      <c r="E36767" s="6"/>
      <c r="F36767" s="6"/>
      <c r="G36767" s="6"/>
      <c r="H36767" s="7"/>
      <c r="I36767" s="6"/>
    </row>
    <row r="36768" spans="1:9">
      <c r="A36768" s="1">
        <v>36766</v>
      </c>
      <c r="B36768" s="6"/>
      <c r="C36768" s="6"/>
      <c r="D36768" s="6"/>
      <c r="E36768" s="6"/>
      <c r="F36768" s="6"/>
      <c r="G36768" s="6"/>
      <c r="H36768" s="7"/>
      <c r="I36768" s="6"/>
    </row>
    <row r="36769" spans="1:9">
      <c r="A36769" s="1">
        <v>36767</v>
      </c>
      <c r="B36769" s="6"/>
      <c r="C36769" s="6"/>
      <c r="D36769" s="6"/>
      <c r="E36769" s="6"/>
      <c r="F36769" s="6"/>
      <c r="G36769" s="6"/>
      <c r="H36769" s="7"/>
      <c r="I36769" s="6"/>
    </row>
    <row r="36770" spans="1:9">
      <c r="A36770" s="1">
        <v>36768</v>
      </c>
      <c r="B36770" s="6"/>
      <c r="C36770" s="6"/>
      <c r="D36770" s="6"/>
      <c r="E36770" s="6"/>
      <c r="F36770" s="6"/>
      <c r="G36770" s="6"/>
      <c r="H36770" s="7"/>
      <c r="I36770" s="6"/>
    </row>
    <row r="36771" spans="1:9">
      <c r="A36771" s="1">
        <v>36769</v>
      </c>
      <c r="B36771" s="6"/>
      <c r="C36771" s="6"/>
      <c r="D36771" s="6"/>
      <c r="E36771" s="6"/>
      <c r="F36771" s="6"/>
      <c r="G36771" s="6"/>
      <c r="H36771" s="7"/>
      <c r="I36771" s="6"/>
    </row>
    <row r="36772" spans="1:9">
      <c r="A36772" s="1">
        <v>36770</v>
      </c>
      <c r="B36772" s="6"/>
      <c r="C36772" s="6"/>
      <c r="D36772" s="6"/>
      <c r="E36772" s="6"/>
      <c r="F36772" s="6"/>
      <c r="G36772" s="6"/>
      <c r="H36772" s="7"/>
      <c r="I36772" s="6"/>
    </row>
    <row r="36773" spans="1:9">
      <c r="A36773" s="1">
        <v>36771</v>
      </c>
      <c r="B36773" s="6"/>
      <c r="C36773" s="6"/>
      <c r="D36773" s="6"/>
      <c r="E36773" s="6"/>
      <c r="F36773" s="6"/>
      <c r="G36773" s="6"/>
      <c r="H36773" s="7"/>
      <c r="I36773" s="6"/>
    </row>
    <row r="36774" spans="1:9">
      <c r="A36774" s="1">
        <v>36772</v>
      </c>
      <c r="B36774" s="6"/>
      <c r="C36774" s="6"/>
      <c r="D36774" s="6"/>
      <c r="E36774" s="6"/>
      <c r="F36774" s="6"/>
      <c r="G36774" s="6"/>
      <c r="H36774" s="7"/>
      <c r="I36774" s="6"/>
    </row>
    <row r="36775" spans="1:9">
      <c r="A36775" s="1">
        <v>36773</v>
      </c>
      <c r="B36775" s="6"/>
      <c r="C36775" s="6"/>
      <c r="D36775" s="6"/>
      <c r="E36775" s="6"/>
      <c r="F36775" s="6"/>
      <c r="G36775" s="6"/>
      <c r="H36775" s="7"/>
      <c r="I36775" s="6"/>
    </row>
    <row r="36776" spans="1:9">
      <c r="A36776" s="1">
        <v>36774</v>
      </c>
      <c r="B36776" s="6"/>
      <c r="C36776" s="6"/>
      <c r="D36776" s="6"/>
      <c r="E36776" s="6"/>
      <c r="F36776" s="6"/>
      <c r="G36776" s="6"/>
      <c r="H36776" s="7"/>
      <c r="I36776" s="6"/>
    </row>
    <row r="36777" spans="1:9">
      <c r="A36777" s="1">
        <v>36775</v>
      </c>
      <c r="B36777" s="6"/>
      <c r="C36777" s="6"/>
      <c r="D36777" s="6"/>
      <c r="E36777" s="6"/>
      <c r="F36777" s="6"/>
      <c r="G36777" s="6"/>
      <c r="H36777" s="7"/>
      <c r="I36777" s="6"/>
    </row>
    <row r="36778" spans="1:9">
      <c r="A36778" s="1">
        <v>36776</v>
      </c>
      <c r="B36778" s="6"/>
      <c r="C36778" s="6"/>
      <c r="D36778" s="6"/>
      <c r="E36778" s="6"/>
      <c r="F36778" s="6"/>
      <c r="G36778" s="6"/>
      <c r="H36778" s="7"/>
      <c r="I36778" s="6"/>
    </row>
    <row r="36779" spans="1:9">
      <c r="A36779" s="1">
        <v>36777</v>
      </c>
      <c r="B36779" s="6"/>
      <c r="C36779" s="6"/>
      <c r="D36779" s="6"/>
      <c r="E36779" s="6"/>
      <c r="F36779" s="6"/>
      <c r="G36779" s="6"/>
      <c r="H36779" s="7"/>
      <c r="I36779" s="6"/>
    </row>
    <row r="36780" spans="1:9">
      <c r="A36780" s="1">
        <v>36778</v>
      </c>
      <c r="B36780" s="6"/>
      <c r="C36780" s="6"/>
      <c r="D36780" s="6"/>
      <c r="E36780" s="6"/>
      <c r="F36780" s="6"/>
      <c r="G36780" s="6"/>
      <c r="H36780" s="7"/>
      <c r="I36780" s="6"/>
    </row>
    <row r="36781" spans="1:9">
      <c r="A36781" s="1">
        <v>36779</v>
      </c>
      <c r="B36781" s="6"/>
      <c r="C36781" s="6"/>
      <c r="D36781" s="6"/>
      <c r="E36781" s="6"/>
      <c r="F36781" s="6"/>
      <c r="G36781" s="6"/>
      <c r="H36781" s="7"/>
      <c r="I36781" s="6"/>
    </row>
    <row r="36782" spans="1:9">
      <c r="A36782" s="1">
        <v>36780</v>
      </c>
      <c r="B36782" s="6"/>
      <c r="C36782" s="6"/>
      <c r="D36782" s="6"/>
      <c r="E36782" s="6"/>
      <c r="F36782" s="6"/>
      <c r="G36782" s="6"/>
      <c r="H36782" s="7"/>
      <c r="I36782" s="6"/>
    </row>
    <row r="36783" spans="1:9">
      <c r="A36783" s="1">
        <v>36781</v>
      </c>
      <c r="B36783" s="6"/>
      <c r="C36783" s="6"/>
      <c r="D36783" s="6"/>
      <c r="E36783" s="6"/>
      <c r="F36783" s="6"/>
      <c r="G36783" s="6"/>
      <c r="H36783" s="7"/>
      <c r="I36783" s="6"/>
    </row>
    <row r="36784" spans="1:9">
      <c r="A36784" s="1">
        <v>36782</v>
      </c>
      <c r="B36784" s="6"/>
      <c r="C36784" s="6"/>
      <c r="D36784" s="6"/>
      <c r="E36784" s="6"/>
      <c r="F36784" s="6"/>
      <c r="G36784" s="6"/>
      <c r="H36784" s="7"/>
      <c r="I36784" s="6"/>
    </row>
    <row r="36785" spans="1:9">
      <c r="A36785" s="1">
        <v>36783</v>
      </c>
      <c r="B36785" s="6"/>
      <c r="C36785" s="6"/>
      <c r="D36785" s="6"/>
      <c r="E36785" s="6"/>
      <c r="F36785" s="6"/>
      <c r="G36785" s="6"/>
      <c r="H36785" s="7"/>
      <c r="I36785" s="6"/>
    </row>
    <row r="36786" spans="1:9">
      <c r="A36786" s="1">
        <v>36784</v>
      </c>
      <c r="B36786" s="6"/>
      <c r="C36786" s="6"/>
      <c r="D36786" s="6"/>
      <c r="E36786" s="6"/>
      <c r="F36786" s="6"/>
      <c r="G36786" s="6"/>
      <c r="H36786" s="7"/>
      <c r="I36786" s="6"/>
    </row>
    <row r="36787" spans="1:9">
      <c r="A36787" s="1">
        <v>36785</v>
      </c>
      <c r="B36787" s="6"/>
      <c r="C36787" s="6"/>
      <c r="D36787" s="6"/>
      <c r="E36787" s="6"/>
      <c r="F36787" s="6"/>
      <c r="G36787" s="6"/>
      <c r="H36787" s="7"/>
      <c r="I36787" s="6"/>
    </row>
    <row r="36788" spans="1:9">
      <c r="A36788" s="1">
        <v>36786</v>
      </c>
      <c r="B36788" s="6"/>
      <c r="C36788" s="6"/>
      <c r="D36788" s="6"/>
      <c r="E36788" s="6"/>
      <c r="F36788" s="6"/>
      <c r="G36788" s="6"/>
      <c r="H36788" s="7"/>
      <c r="I36788" s="6"/>
    </row>
    <row r="36789" spans="1:9">
      <c r="A36789" s="1">
        <v>36787</v>
      </c>
      <c r="B36789" s="6"/>
      <c r="C36789" s="6"/>
      <c r="D36789" s="6"/>
      <c r="E36789" s="6"/>
      <c r="F36789" s="6"/>
      <c r="G36789" s="6"/>
      <c r="H36789" s="7"/>
      <c r="I36789" s="6"/>
    </row>
    <row r="36790" spans="1:9">
      <c r="A36790" s="1">
        <v>36788</v>
      </c>
      <c r="B36790" s="6"/>
      <c r="C36790" s="6"/>
      <c r="D36790" s="6"/>
      <c r="E36790" s="6"/>
      <c r="F36790" s="6"/>
      <c r="G36790" s="6"/>
      <c r="H36790" s="7"/>
      <c r="I36790" s="6"/>
    </row>
    <row r="36791" spans="1:9">
      <c r="A36791" s="1">
        <v>36789</v>
      </c>
      <c r="B36791" s="6"/>
      <c r="C36791" s="6"/>
      <c r="D36791" s="6"/>
      <c r="E36791" s="6"/>
      <c r="F36791" s="6"/>
      <c r="G36791" s="6"/>
      <c r="H36791" s="7"/>
      <c r="I36791" s="6"/>
    </row>
    <row r="36792" spans="1:9">
      <c r="A36792" s="1">
        <v>36790</v>
      </c>
      <c r="B36792" s="6"/>
      <c r="C36792" s="6"/>
      <c r="D36792" s="6"/>
      <c r="E36792" s="6"/>
      <c r="F36792" s="6"/>
      <c r="G36792" s="6"/>
      <c r="H36792" s="7"/>
      <c r="I36792" s="6"/>
    </row>
    <row r="36793" spans="1:9">
      <c r="A36793" s="1">
        <v>36791</v>
      </c>
      <c r="B36793" s="6"/>
      <c r="C36793" s="6"/>
      <c r="D36793" s="6"/>
      <c r="E36793" s="6"/>
      <c r="F36793" s="6"/>
      <c r="G36793" s="6"/>
      <c r="H36793" s="7"/>
      <c r="I36793" s="6"/>
    </row>
    <row r="36794" spans="1:9">
      <c r="A36794" s="1">
        <v>36792</v>
      </c>
      <c r="B36794" s="6"/>
      <c r="C36794" s="6"/>
      <c r="D36794" s="6"/>
      <c r="E36794" s="6"/>
      <c r="F36794" s="6"/>
      <c r="G36794" s="6"/>
      <c r="H36794" s="7"/>
      <c r="I36794" s="6"/>
    </row>
    <row r="36795" spans="1:9">
      <c r="A36795" s="1">
        <v>36793</v>
      </c>
      <c r="B36795" s="6"/>
      <c r="C36795" s="6"/>
      <c r="D36795" s="6"/>
      <c r="E36795" s="6"/>
      <c r="F36795" s="6"/>
      <c r="G36795" s="6"/>
      <c r="H36795" s="7"/>
      <c r="I36795" s="6"/>
    </row>
    <row r="36796" spans="1:9">
      <c r="A36796" s="1">
        <v>36794</v>
      </c>
      <c r="B36796" s="6"/>
      <c r="C36796" s="6"/>
      <c r="D36796" s="6"/>
      <c r="E36796" s="6"/>
      <c r="F36796" s="6"/>
      <c r="G36796" s="6"/>
      <c r="H36796" s="7"/>
      <c r="I36796" s="6"/>
    </row>
    <row r="36797" spans="1:9">
      <c r="A36797" s="1">
        <v>36795</v>
      </c>
      <c r="B36797" s="6"/>
      <c r="C36797" s="6"/>
      <c r="D36797" s="6"/>
      <c r="E36797" s="6"/>
      <c r="F36797" s="6"/>
      <c r="G36797" s="6"/>
      <c r="H36797" s="7"/>
      <c r="I36797" s="6"/>
    </row>
    <row r="36798" spans="1:9">
      <c r="A36798" s="1">
        <v>36796</v>
      </c>
      <c r="B36798" s="6"/>
      <c r="C36798" s="6"/>
      <c r="D36798" s="6"/>
      <c r="E36798" s="6"/>
      <c r="F36798" s="6"/>
      <c r="G36798" s="6"/>
      <c r="H36798" s="7"/>
      <c r="I36798" s="6"/>
    </row>
    <row r="36799" spans="1:9">
      <c r="A36799" s="1">
        <v>36797</v>
      </c>
      <c r="B36799" s="6"/>
      <c r="C36799" s="6"/>
      <c r="D36799" s="6"/>
      <c r="E36799" s="6"/>
      <c r="F36799" s="6"/>
      <c r="G36799" s="6"/>
      <c r="H36799" s="7"/>
      <c r="I36799" s="6"/>
    </row>
    <row r="36800" spans="1:9">
      <c r="A36800" s="1">
        <v>36798</v>
      </c>
      <c r="B36800" s="6"/>
      <c r="C36800" s="6"/>
      <c r="D36800" s="6"/>
      <c r="E36800" s="6"/>
      <c r="F36800" s="6"/>
      <c r="G36800" s="6"/>
      <c r="H36800" s="7"/>
      <c r="I36800" s="6"/>
    </row>
    <row r="36801" spans="1:9">
      <c r="A36801" s="1">
        <v>36799</v>
      </c>
      <c r="B36801" s="6"/>
      <c r="C36801" s="6"/>
      <c r="D36801" s="6"/>
      <c r="E36801" s="6"/>
      <c r="F36801" s="6"/>
      <c r="G36801" s="6"/>
      <c r="H36801" s="7"/>
      <c r="I36801" s="6"/>
    </row>
    <row r="36802" spans="1:9">
      <c r="A36802" s="1">
        <v>36800</v>
      </c>
      <c r="B36802" s="6"/>
      <c r="C36802" s="6"/>
      <c r="D36802" s="6"/>
      <c r="E36802" s="6"/>
      <c r="F36802" s="6"/>
      <c r="G36802" s="6"/>
      <c r="H36802" s="7"/>
      <c r="I36802" s="6"/>
    </row>
    <row r="36803" spans="1:9">
      <c r="A36803" s="1">
        <v>36801</v>
      </c>
      <c r="B36803" s="6"/>
      <c r="C36803" s="6"/>
      <c r="D36803" s="6"/>
      <c r="E36803" s="6"/>
      <c r="F36803" s="6"/>
      <c r="G36803" s="6"/>
      <c r="H36803" s="7"/>
      <c r="I36803" s="6"/>
    </row>
    <row r="36804" spans="1:9">
      <c r="A36804" s="1">
        <v>36802</v>
      </c>
      <c r="B36804" s="6"/>
      <c r="C36804" s="6"/>
      <c r="D36804" s="6"/>
      <c r="E36804" s="6"/>
      <c r="F36804" s="6"/>
      <c r="G36804" s="6"/>
      <c r="H36804" s="7"/>
      <c r="I36804" s="6"/>
    </row>
    <row r="36805" spans="1:9">
      <c r="A36805" s="1">
        <v>36803</v>
      </c>
      <c r="B36805" s="6"/>
      <c r="C36805" s="6"/>
      <c r="D36805" s="6"/>
      <c r="E36805" s="6"/>
      <c r="F36805" s="6"/>
      <c r="G36805" s="6"/>
      <c r="H36805" s="7"/>
      <c r="I36805" s="6"/>
    </row>
    <row r="36806" spans="1:9">
      <c r="A36806" s="1">
        <v>36804</v>
      </c>
      <c r="B36806" s="6"/>
      <c r="C36806" s="6"/>
      <c r="D36806" s="6"/>
      <c r="E36806" s="6"/>
      <c r="F36806" s="6"/>
      <c r="G36806" s="6"/>
      <c r="H36806" s="7"/>
      <c r="I36806" s="6"/>
    </row>
    <row r="36807" spans="1:9">
      <c r="A36807" s="1">
        <v>36805</v>
      </c>
      <c r="B36807" s="6"/>
      <c r="C36807" s="6"/>
      <c r="D36807" s="6"/>
      <c r="E36807" s="6"/>
      <c r="F36807" s="6"/>
      <c r="G36807" s="6"/>
      <c r="H36807" s="7"/>
      <c r="I36807" s="6"/>
    </row>
    <row r="36808" spans="1:9">
      <c r="A36808" s="1">
        <v>36806</v>
      </c>
      <c r="B36808" s="6"/>
      <c r="C36808" s="6"/>
      <c r="D36808" s="6"/>
      <c r="E36808" s="6"/>
      <c r="F36808" s="6"/>
      <c r="G36808" s="6"/>
      <c r="H36808" s="7"/>
      <c r="I36808" s="6"/>
    </row>
    <row r="36809" spans="1:9">
      <c r="A36809" s="1">
        <v>36807</v>
      </c>
      <c r="B36809" s="6"/>
      <c r="C36809" s="6"/>
      <c r="D36809" s="6"/>
      <c r="E36809" s="6"/>
      <c r="F36809" s="6"/>
      <c r="G36809" s="6"/>
      <c r="H36809" s="7"/>
      <c r="I36809" s="6"/>
    </row>
    <row r="36810" spans="1:9">
      <c r="A36810" s="1">
        <v>36808</v>
      </c>
      <c r="B36810" s="6"/>
      <c r="C36810" s="6"/>
      <c r="D36810" s="6"/>
      <c r="E36810" s="6"/>
      <c r="F36810" s="6"/>
      <c r="G36810" s="6"/>
      <c r="H36810" s="7"/>
      <c r="I36810" s="6"/>
    </row>
    <row r="36811" spans="1:9">
      <c r="A36811" s="1">
        <v>36809</v>
      </c>
      <c r="B36811" s="6"/>
      <c r="C36811" s="6"/>
      <c r="D36811" s="6"/>
      <c r="E36811" s="6"/>
      <c r="F36811" s="6"/>
      <c r="G36811" s="6"/>
      <c r="H36811" s="7"/>
      <c r="I36811" s="6"/>
    </row>
    <row r="36812" spans="1:9">
      <c r="A36812" s="1">
        <v>36810</v>
      </c>
      <c r="B36812" s="6"/>
      <c r="C36812" s="6"/>
      <c r="D36812" s="6"/>
      <c r="E36812" s="6"/>
      <c r="F36812" s="6"/>
      <c r="G36812" s="6"/>
      <c r="H36812" s="7"/>
      <c r="I36812" s="6"/>
    </row>
    <row r="36813" spans="1:9">
      <c r="A36813" s="1">
        <v>36811</v>
      </c>
      <c r="B36813" s="6"/>
      <c r="C36813" s="6"/>
      <c r="D36813" s="6"/>
      <c r="E36813" s="6"/>
      <c r="F36813" s="6"/>
      <c r="G36813" s="6"/>
      <c r="H36813" s="7"/>
      <c r="I36813" s="6"/>
    </row>
    <row r="36814" spans="1:9">
      <c r="A36814" s="1">
        <v>36812</v>
      </c>
      <c r="B36814" s="6"/>
      <c r="C36814" s="6"/>
      <c r="D36814" s="6"/>
      <c r="E36814" s="6"/>
      <c r="F36814" s="6"/>
      <c r="G36814" s="6"/>
      <c r="H36814" s="7"/>
      <c r="I36814" s="6"/>
    </row>
    <row r="36815" spans="1:9">
      <c r="A36815" s="1">
        <v>36813</v>
      </c>
      <c r="B36815" s="6"/>
      <c r="C36815" s="6"/>
      <c r="D36815" s="6"/>
      <c r="E36815" s="6"/>
      <c r="F36815" s="6"/>
      <c r="G36815" s="6"/>
      <c r="H36815" s="7"/>
      <c r="I36815" s="6"/>
    </row>
    <row r="36816" spans="1:9">
      <c r="A36816" s="1">
        <v>36814</v>
      </c>
      <c r="B36816" s="6"/>
      <c r="C36816" s="6"/>
      <c r="D36816" s="6"/>
      <c r="E36816" s="6"/>
      <c r="F36816" s="6"/>
      <c r="G36816" s="6"/>
      <c r="H36816" s="7"/>
      <c r="I36816" s="6"/>
    </row>
    <row r="36817" spans="1:9">
      <c r="A36817" s="1">
        <v>36815</v>
      </c>
      <c r="B36817" s="6"/>
      <c r="C36817" s="6"/>
      <c r="D36817" s="6"/>
      <c r="E36817" s="6"/>
      <c r="F36817" s="6"/>
      <c r="G36817" s="6"/>
      <c r="H36817" s="7"/>
      <c r="I36817" s="6"/>
    </row>
    <row r="36818" spans="1:9">
      <c r="A36818" s="1">
        <v>36816</v>
      </c>
      <c r="B36818" s="6"/>
      <c r="C36818" s="6"/>
      <c r="D36818" s="6"/>
      <c r="E36818" s="6"/>
      <c r="F36818" s="6"/>
      <c r="G36818" s="6"/>
      <c r="H36818" s="7"/>
      <c r="I36818" s="6"/>
    </row>
    <row r="36819" spans="1:9">
      <c r="A36819" s="1">
        <v>36817</v>
      </c>
      <c r="B36819" s="6"/>
      <c r="C36819" s="6"/>
      <c r="D36819" s="6"/>
      <c r="E36819" s="6"/>
      <c r="F36819" s="6"/>
      <c r="G36819" s="6"/>
      <c r="H36819" s="7"/>
      <c r="I36819" s="6"/>
    </row>
    <row r="36820" spans="1:9">
      <c r="A36820" s="1">
        <v>36818</v>
      </c>
      <c r="B36820" s="6"/>
      <c r="C36820" s="6"/>
      <c r="D36820" s="6"/>
      <c r="E36820" s="6"/>
      <c r="F36820" s="6"/>
      <c r="G36820" s="6"/>
      <c r="H36820" s="7"/>
      <c r="I36820" s="6"/>
    </row>
    <row r="36821" spans="1:9">
      <c r="A36821" s="1">
        <v>36819</v>
      </c>
      <c r="B36821" s="6"/>
      <c r="C36821" s="6"/>
      <c r="D36821" s="6"/>
      <c r="E36821" s="6"/>
      <c r="F36821" s="6"/>
      <c r="G36821" s="6"/>
      <c r="H36821" s="7"/>
      <c r="I36821" s="6"/>
    </row>
    <row r="36822" spans="1:9">
      <c r="A36822" s="1">
        <v>36820</v>
      </c>
      <c r="B36822" s="6"/>
      <c r="C36822" s="6"/>
      <c r="D36822" s="6"/>
      <c r="E36822" s="6"/>
      <c r="F36822" s="6"/>
      <c r="G36822" s="6"/>
      <c r="H36822" s="7"/>
      <c r="I36822" s="6"/>
    </row>
    <row r="36823" spans="1:9">
      <c r="A36823" s="1">
        <v>36821</v>
      </c>
      <c r="B36823" s="6"/>
      <c r="C36823" s="6"/>
      <c r="D36823" s="6"/>
      <c r="E36823" s="6"/>
      <c r="F36823" s="6"/>
      <c r="G36823" s="6"/>
      <c r="H36823" s="7"/>
      <c r="I36823" s="6"/>
    </row>
    <row r="36824" spans="1:9">
      <c r="A36824" s="1">
        <v>36822</v>
      </c>
      <c r="B36824" s="6"/>
      <c r="C36824" s="6"/>
      <c r="D36824" s="6"/>
      <c r="E36824" s="6"/>
      <c r="F36824" s="6"/>
      <c r="G36824" s="6"/>
      <c r="H36824" s="7"/>
      <c r="I36824" s="6"/>
    </row>
    <row r="36825" spans="1:9">
      <c r="A36825" s="1">
        <v>36823</v>
      </c>
      <c r="B36825" s="6"/>
      <c r="C36825" s="6"/>
      <c r="D36825" s="6"/>
      <c r="E36825" s="6"/>
      <c r="F36825" s="6"/>
      <c r="G36825" s="6"/>
      <c r="H36825" s="7"/>
      <c r="I36825" s="6"/>
    </row>
    <row r="36826" spans="1:9">
      <c r="A36826" s="1">
        <v>36824</v>
      </c>
      <c r="B36826" s="6"/>
      <c r="C36826" s="6"/>
      <c r="D36826" s="6"/>
      <c r="E36826" s="6"/>
      <c r="F36826" s="6"/>
      <c r="G36826" s="6"/>
      <c r="H36826" s="7"/>
      <c r="I36826" s="6"/>
    </row>
    <row r="36827" spans="1:9">
      <c r="A36827" s="1">
        <v>36825</v>
      </c>
      <c r="B36827" s="6"/>
      <c r="C36827" s="6"/>
      <c r="D36827" s="6"/>
      <c r="E36827" s="6"/>
      <c r="F36827" s="6"/>
      <c r="G36827" s="6"/>
      <c r="H36827" s="7"/>
      <c r="I36827" s="6"/>
    </row>
    <row r="36828" spans="1:9">
      <c r="A36828" s="1">
        <v>36826</v>
      </c>
      <c r="B36828" s="6"/>
      <c r="C36828" s="6"/>
      <c r="D36828" s="6"/>
      <c r="E36828" s="6"/>
      <c r="F36828" s="6"/>
      <c r="G36828" s="6"/>
      <c r="H36828" s="7"/>
      <c r="I36828" s="6"/>
    </row>
    <row r="36829" spans="1:9">
      <c r="A36829" s="1">
        <v>36827</v>
      </c>
      <c r="B36829" s="6"/>
      <c r="C36829" s="6"/>
      <c r="D36829" s="6"/>
      <c r="E36829" s="6"/>
      <c r="F36829" s="6"/>
      <c r="G36829" s="6"/>
      <c r="H36829" s="7"/>
      <c r="I36829" s="6"/>
    </row>
    <row r="36830" spans="1:9">
      <c r="A36830" s="1">
        <v>36828</v>
      </c>
      <c r="B36830" s="6"/>
      <c r="C36830" s="6"/>
      <c r="D36830" s="6"/>
      <c r="E36830" s="6"/>
      <c r="F36830" s="6"/>
      <c r="G36830" s="6"/>
      <c r="H36830" s="7"/>
      <c r="I36830" s="6"/>
    </row>
    <row r="36831" spans="1:9">
      <c r="A36831" s="1">
        <v>36829</v>
      </c>
      <c r="B36831" s="6"/>
      <c r="C36831" s="6"/>
      <c r="D36831" s="6"/>
      <c r="E36831" s="6"/>
      <c r="F36831" s="6"/>
      <c r="G36831" s="6"/>
      <c r="H36831" s="7"/>
      <c r="I36831" s="6"/>
    </row>
    <row r="36832" spans="1:9">
      <c r="A36832" s="1">
        <v>36830</v>
      </c>
      <c r="B36832" s="6"/>
      <c r="C36832" s="6"/>
      <c r="D36832" s="6"/>
      <c r="E36832" s="6"/>
      <c r="F36832" s="6"/>
      <c r="G36832" s="6"/>
      <c r="H36832" s="7"/>
      <c r="I36832" s="6"/>
    </row>
    <row r="36833" spans="1:9">
      <c r="A36833" s="1">
        <v>36831</v>
      </c>
      <c r="B36833" s="6"/>
      <c r="C36833" s="6"/>
      <c r="D36833" s="6"/>
      <c r="E36833" s="6"/>
      <c r="F36833" s="6"/>
      <c r="G36833" s="6"/>
      <c r="H36833" s="7"/>
      <c r="I36833" s="6"/>
    </row>
    <row r="36834" spans="1:9">
      <c r="A36834" s="1">
        <v>36832</v>
      </c>
      <c r="B36834" s="6"/>
      <c r="C36834" s="6"/>
      <c r="D36834" s="6"/>
      <c r="E36834" s="6"/>
      <c r="F36834" s="6"/>
      <c r="G36834" s="6"/>
      <c r="H36834" s="7"/>
      <c r="I36834" s="6"/>
    </row>
    <row r="36835" spans="1:9">
      <c r="A36835" s="1">
        <v>36833</v>
      </c>
      <c r="B36835" s="6"/>
      <c r="C36835" s="6"/>
      <c r="D36835" s="6"/>
      <c r="E36835" s="6"/>
      <c r="F36835" s="6"/>
      <c r="G36835" s="6"/>
      <c r="H36835" s="7"/>
      <c r="I36835" s="6"/>
    </row>
    <row r="36836" spans="1:9">
      <c r="A36836" s="1">
        <v>36834</v>
      </c>
      <c r="B36836" s="6"/>
      <c r="C36836" s="6"/>
      <c r="D36836" s="6"/>
      <c r="E36836" s="6"/>
      <c r="F36836" s="6"/>
      <c r="G36836" s="6"/>
      <c r="H36836" s="7"/>
      <c r="I36836" s="6"/>
    </row>
    <row r="36837" spans="1:9">
      <c r="A36837" s="1">
        <v>36835</v>
      </c>
      <c r="B36837" s="6"/>
      <c r="C36837" s="6"/>
      <c r="D36837" s="6"/>
      <c r="E36837" s="6"/>
      <c r="F36837" s="6"/>
      <c r="G36837" s="6"/>
      <c r="H36837" s="7"/>
      <c r="I36837" s="6"/>
    </row>
    <row r="36838" spans="1:9">
      <c r="A36838" s="1">
        <v>36836</v>
      </c>
      <c r="B36838" s="6"/>
      <c r="C36838" s="6"/>
      <c r="D36838" s="6"/>
      <c r="E36838" s="6"/>
      <c r="F36838" s="6"/>
      <c r="G36838" s="6"/>
      <c r="H36838" s="7"/>
      <c r="I36838" s="6"/>
    </row>
    <row r="36839" spans="1:9">
      <c r="A36839" s="1">
        <v>36837</v>
      </c>
      <c r="B36839" s="6"/>
      <c r="C36839" s="6"/>
      <c r="D36839" s="6"/>
      <c r="E36839" s="6"/>
      <c r="F36839" s="6"/>
      <c r="G36839" s="6"/>
      <c r="H36839" s="7"/>
      <c r="I36839" s="6"/>
    </row>
    <row r="36840" spans="1:9">
      <c r="A36840" s="1">
        <v>36838</v>
      </c>
      <c r="B36840" s="6"/>
      <c r="C36840" s="6"/>
      <c r="D36840" s="6"/>
      <c r="E36840" s="6"/>
      <c r="F36840" s="6"/>
      <c r="G36840" s="6"/>
      <c r="H36840" s="7"/>
      <c r="I36840" s="6"/>
    </row>
    <row r="36841" spans="1:9">
      <c r="A36841" s="1">
        <v>36839</v>
      </c>
      <c r="B36841" s="6"/>
      <c r="C36841" s="6"/>
      <c r="D36841" s="6"/>
      <c r="E36841" s="6"/>
      <c r="F36841" s="6"/>
      <c r="G36841" s="6"/>
      <c r="H36841" s="7"/>
      <c r="I36841" s="6"/>
    </row>
    <row r="36842" spans="1:9">
      <c r="A36842" s="1">
        <v>36840</v>
      </c>
      <c r="B36842" s="6"/>
      <c r="C36842" s="6"/>
      <c r="D36842" s="6"/>
      <c r="E36842" s="6"/>
      <c r="F36842" s="6"/>
      <c r="G36842" s="6"/>
      <c r="H36842" s="7"/>
      <c r="I36842" s="6"/>
    </row>
    <row r="36843" spans="1:9">
      <c r="A36843" s="1">
        <v>36841</v>
      </c>
      <c r="B36843" s="6"/>
      <c r="C36843" s="6"/>
      <c r="D36843" s="6"/>
      <c r="E36843" s="6"/>
      <c r="F36843" s="6"/>
      <c r="G36843" s="6"/>
      <c r="H36843" s="7"/>
      <c r="I36843" s="6"/>
    </row>
    <row r="36844" spans="1:9">
      <c r="A36844" s="1">
        <v>36842</v>
      </c>
      <c r="B36844" s="6"/>
      <c r="C36844" s="6"/>
      <c r="D36844" s="6"/>
      <c r="E36844" s="6"/>
      <c r="F36844" s="6"/>
      <c r="G36844" s="6"/>
      <c r="H36844" s="7"/>
      <c r="I36844" s="6"/>
    </row>
    <row r="36845" spans="1:9">
      <c r="A36845" s="1">
        <v>36843</v>
      </c>
      <c r="B36845" s="6"/>
      <c r="C36845" s="6"/>
      <c r="D36845" s="6"/>
      <c r="E36845" s="6"/>
      <c r="F36845" s="6"/>
      <c r="G36845" s="6"/>
      <c r="H36845" s="7"/>
      <c r="I36845" s="6"/>
    </row>
    <row r="36846" spans="1:9">
      <c r="A36846" s="1">
        <v>36844</v>
      </c>
      <c r="B36846" s="6"/>
      <c r="C36846" s="6"/>
      <c r="D36846" s="6"/>
      <c r="E36846" s="6"/>
      <c r="F36846" s="6"/>
      <c r="G36846" s="6"/>
      <c r="H36846" s="7"/>
      <c r="I36846" s="6"/>
    </row>
    <row r="36847" spans="1:9">
      <c r="A36847" s="1">
        <v>36845</v>
      </c>
      <c r="B36847" s="6"/>
      <c r="C36847" s="6"/>
      <c r="D36847" s="6"/>
      <c r="E36847" s="6"/>
      <c r="F36847" s="6"/>
      <c r="G36847" s="6"/>
      <c r="H36847" s="7"/>
      <c r="I36847" s="6"/>
    </row>
    <row r="36848" spans="1:9">
      <c r="A36848" s="1">
        <v>36846</v>
      </c>
      <c r="B36848" s="6"/>
      <c r="C36848" s="6"/>
      <c r="D36848" s="6"/>
      <c r="E36848" s="6"/>
      <c r="F36848" s="6"/>
      <c r="G36848" s="6"/>
      <c r="H36848" s="7"/>
      <c r="I36848" s="6"/>
    </row>
    <row r="36849" spans="1:9">
      <c r="A36849" s="1">
        <v>36847</v>
      </c>
      <c r="B36849" s="6"/>
      <c r="C36849" s="6"/>
      <c r="D36849" s="6"/>
      <c r="E36849" s="6"/>
      <c r="F36849" s="6"/>
      <c r="G36849" s="6"/>
      <c r="H36849" s="7"/>
      <c r="I36849" s="6"/>
    </row>
    <row r="36850" spans="1:9">
      <c r="A36850" s="1">
        <v>36848</v>
      </c>
      <c r="B36850" s="6"/>
      <c r="C36850" s="6"/>
      <c r="D36850" s="6"/>
      <c r="E36850" s="6"/>
      <c r="F36850" s="6"/>
      <c r="G36850" s="6"/>
      <c r="H36850" s="7"/>
      <c r="I36850" s="6"/>
    </row>
    <row r="36851" spans="1:9">
      <c r="A36851" s="1">
        <v>36849</v>
      </c>
      <c r="B36851" s="6"/>
      <c r="C36851" s="6"/>
      <c r="D36851" s="6"/>
      <c r="E36851" s="6"/>
      <c r="F36851" s="6"/>
      <c r="G36851" s="6"/>
      <c r="H36851" s="7"/>
      <c r="I36851" s="6"/>
    </row>
    <row r="36852" spans="1:9">
      <c r="A36852" s="1">
        <v>36850</v>
      </c>
      <c r="B36852" s="6"/>
      <c r="C36852" s="6"/>
      <c r="D36852" s="6"/>
      <c r="E36852" s="6"/>
      <c r="F36852" s="6"/>
      <c r="G36852" s="6"/>
      <c r="H36852" s="7"/>
      <c r="I36852" s="6"/>
    </row>
    <row r="36853" spans="1:9">
      <c r="A36853" s="1">
        <v>36851</v>
      </c>
      <c r="B36853" s="6"/>
      <c r="C36853" s="6"/>
      <c r="D36853" s="6"/>
      <c r="E36853" s="6"/>
      <c r="F36853" s="6"/>
      <c r="G36853" s="6"/>
      <c r="H36853" s="7"/>
      <c r="I36853" s="6"/>
    </row>
    <row r="36854" spans="1:9">
      <c r="A36854" s="1">
        <v>36852</v>
      </c>
      <c r="B36854" s="6"/>
      <c r="C36854" s="6"/>
      <c r="D36854" s="6"/>
      <c r="E36854" s="6"/>
      <c r="F36854" s="6"/>
      <c r="G36854" s="6"/>
      <c r="H36854" s="7"/>
      <c r="I36854" s="6"/>
    </row>
    <row r="36855" spans="1:9">
      <c r="A36855" s="1">
        <v>36853</v>
      </c>
      <c r="B36855" s="6"/>
      <c r="C36855" s="6"/>
      <c r="D36855" s="6"/>
      <c r="E36855" s="6"/>
      <c r="F36855" s="6"/>
      <c r="G36855" s="6"/>
      <c r="H36855" s="7"/>
      <c r="I36855" s="6"/>
    </row>
    <row r="36856" spans="1:9">
      <c r="A36856" s="1">
        <v>36854</v>
      </c>
      <c r="B36856" s="6"/>
      <c r="C36856" s="6"/>
      <c r="D36856" s="6"/>
      <c r="E36856" s="6"/>
      <c r="F36856" s="6"/>
      <c r="G36856" s="6"/>
      <c r="H36856" s="7"/>
      <c r="I36856" s="6"/>
    </row>
    <row r="36857" spans="1:9">
      <c r="A36857" s="1">
        <v>36855</v>
      </c>
      <c r="B36857" s="6"/>
      <c r="C36857" s="6"/>
      <c r="D36857" s="6"/>
      <c r="E36857" s="6"/>
      <c r="F36857" s="6"/>
      <c r="G36857" s="6"/>
      <c r="H36857" s="7"/>
      <c r="I36857" s="6"/>
    </row>
    <row r="36858" spans="1:9">
      <c r="A36858" s="1">
        <v>36856</v>
      </c>
      <c r="B36858" s="6"/>
      <c r="C36858" s="6"/>
      <c r="D36858" s="6"/>
      <c r="E36858" s="6"/>
      <c r="F36858" s="6"/>
      <c r="G36858" s="6"/>
      <c r="H36858" s="7"/>
      <c r="I36858" s="6"/>
    </row>
    <row r="36859" spans="1:9">
      <c r="A36859" s="1">
        <v>36857</v>
      </c>
      <c r="B36859" s="6"/>
      <c r="C36859" s="6"/>
      <c r="D36859" s="6"/>
      <c r="E36859" s="6"/>
      <c r="F36859" s="6"/>
      <c r="G36859" s="6"/>
      <c r="H36859" s="7"/>
      <c r="I36859" s="6"/>
    </row>
    <row r="36860" spans="1:9">
      <c r="A36860" s="1">
        <v>36858</v>
      </c>
      <c r="B36860" s="6"/>
      <c r="C36860" s="6"/>
      <c r="D36860" s="6"/>
      <c r="E36860" s="6"/>
      <c r="F36860" s="6"/>
      <c r="G36860" s="6"/>
      <c r="H36860" s="7"/>
      <c r="I36860" s="6"/>
    </row>
    <row r="36861" spans="1:9">
      <c r="A36861" s="1">
        <v>36859</v>
      </c>
      <c r="B36861" s="6"/>
      <c r="C36861" s="6"/>
      <c r="D36861" s="6"/>
      <c r="E36861" s="6"/>
      <c r="F36861" s="6"/>
      <c r="G36861" s="6"/>
      <c r="H36861" s="7"/>
      <c r="I36861" s="6"/>
    </row>
    <row r="36862" spans="1:9">
      <c r="A36862" s="1">
        <v>36860</v>
      </c>
      <c r="B36862" s="6"/>
      <c r="C36862" s="6"/>
      <c r="D36862" s="6"/>
      <c r="E36862" s="6"/>
      <c r="F36862" s="6"/>
      <c r="G36862" s="6"/>
      <c r="H36862" s="7"/>
      <c r="I36862" s="6"/>
    </row>
    <row r="36863" spans="1:9">
      <c r="A36863" s="1">
        <v>36861</v>
      </c>
      <c r="B36863" s="6"/>
      <c r="C36863" s="6"/>
      <c r="D36863" s="6"/>
      <c r="E36863" s="6"/>
      <c r="F36863" s="6"/>
      <c r="G36863" s="6"/>
      <c r="H36863" s="7"/>
      <c r="I36863" s="6"/>
    </row>
    <row r="36864" spans="1:9">
      <c r="A36864" s="1">
        <v>36862</v>
      </c>
      <c r="B36864" s="6"/>
      <c r="C36864" s="6"/>
      <c r="D36864" s="6"/>
      <c r="E36864" s="6"/>
      <c r="F36864" s="6"/>
      <c r="G36864" s="6"/>
      <c r="H36864" s="7"/>
      <c r="I36864" s="6"/>
    </row>
    <row r="36865" spans="1:9">
      <c r="A36865" s="1">
        <v>36863</v>
      </c>
      <c r="B36865" s="6"/>
      <c r="C36865" s="6"/>
      <c r="D36865" s="6"/>
      <c r="E36865" s="6"/>
      <c r="F36865" s="6"/>
      <c r="G36865" s="6"/>
      <c r="H36865" s="7"/>
      <c r="I36865" s="6"/>
    </row>
    <row r="36866" spans="1:9">
      <c r="A36866" s="1">
        <v>36864</v>
      </c>
      <c r="B36866" s="6"/>
      <c r="C36866" s="6"/>
      <c r="D36866" s="6"/>
      <c r="E36866" s="6"/>
      <c r="F36866" s="6"/>
      <c r="G36866" s="6"/>
      <c r="H36866" s="7"/>
      <c r="I36866" s="6"/>
    </row>
    <row r="36867" spans="1:9">
      <c r="A36867" s="1">
        <v>36865</v>
      </c>
      <c r="B36867" s="6"/>
      <c r="C36867" s="6"/>
      <c r="D36867" s="6"/>
      <c r="E36867" s="6"/>
      <c r="F36867" s="6"/>
      <c r="G36867" s="6"/>
      <c r="H36867" s="7"/>
      <c r="I36867" s="6"/>
    </row>
    <row r="36868" spans="1:9">
      <c r="A36868" s="1">
        <v>36866</v>
      </c>
      <c r="B36868" s="6"/>
      <c r="C36868" s="6"/>
      <c r="D36868" s="6"/>
      <c r="E36868" s="6"/>
      <c r="F36868" s="6"/>
      <c r="G36868" s="6"/>
      <c r="H36868" s="7"/>
      <c r="I36868" s="6"/>
    </row>
    <row r="36869" spans="1:9">
      <c r="A36869" s="1">
        <v>36867</v>
      </c>
      <c r="B36869" s="6"/>
      <c r="C36869" s="6"/>
      <c r="D36869" s="6"/>
      <c r="E36869" s="6"/>
      <c r="F36869" s="6"/>
      <c r="G36869" s="6"/>
      <c r="H36869" s="7"/>
      <c r="I36869" s="6"/>
    </row>
    <row r="36870" spans="1:9">
      <c r="A36870" s="1">
        <v>36868</v>
      </c>
      <c r="B36870" s="6"/>
      <c r="C36870" s="6"/>
      <c r="D36870" s="6"/>
      <c r="E36870" s="6"/>
      <c r="F36870" s="6"/>
      <c r="G36870" s="6"/>
      <c r="H36870" s="7"/>
      <c r="I36870" s="6"/>
    </row>
    <row r="36871" spans="1:9">
      <c r="A36871" s="1">
        <v>36869</v>
      </c>
      <c r="B36871" s="6"/>
      <c r="C36871" s="6"/>
      <c r="D36871" s="6"/>
      <c r="E36871" s="6"/>
      <c r="F36871" s="6"/>
      <c r="G36871" s="6"/>
      <c r="H36871" s="7"/>
      <c r="I36871" s="6"/>
    </row>
    <row r="36872" spans="1:9">
      <c r="A36872" s="1">
        <v>36870</v>
      </c>
      <c r="B36872" s="6"/>
      <c r="C36872" s="6"/>
      <c r="D36872" s="6"/>
      <c r="E36872" s="6"/>
      <c r="F36872" s="6"/>
      <c r="G36872" s="6"/>
      <c r="H36872" s="7"/>
      <c r="I36872" s="6"/>
    </row>
    <row r="36873" spans="1:9">
      <c r="A36873" s="1">
        <v>36871</v>
      </c>
      <c r="B36873" s="6"/>
      <c r="C36873" s="6"/>
      <c r="D36873" s="6"/>
      <c r="E36873" s="6"/>
      <c r="F36873" s="6"/>
      <c r="G36873" s="6"/>
      <c r="H36873" s="7"/>
      <c r="I36873" s="6"/>
    </row>
    <row r="36874" spans="1:9">
      <c r="A36874" s="1">
        <v>36872</v>
      </c>
      <c r="B36874" s="6"/>
      <c r="C36874" s="6"/>
      <c r="D36874" s="6"/>
      <c r="E36874" s="6"/>
      <c r="F36874" s="6"/>
      <c r="G36874" s="6"/>
      <c r="H36874" s="7"/>
      <c r="I36874" s="6"/>
    </row>
    <row r="36875" spans="1:9">
      <c r="A36875" s="1">
        <v>36873</v>
      </c>
      <c r="B36875" s="6"/>
      <c r="C36875" s="6"/>
      <c r="D36875" s="6"/>
      <c r="E36875" s="6"/>
      <c r="F36875" s="6"/>
      <c r="G36875" s="6"/>
      <c r="H36875" s="7"/>
      <c r="I36875" s="6"/>
    </row>
    <row r="36876" spans="1:9">
      <c r="A36876" s="1">
        <v>36874</v>
      </c>
      <c r="B36876" s="6"/>
      <c r="C36876" s="6"/>
      <c r="D36876" s="6"/>
      <c r="E36876" s="6"/>
      <c r="F36876" s="6"/>
      <c r="G36876" s="6"/>
      <c r="H36876" s="7"/>
      <c r="I36876" s="6"/>
    </row>
    <row r="36877" spans="1:9">
      <c r="A36877" s="1">
        <v>36875</v>
      </c>
      <c r="B36877" s="6"/>
      <c r="C36877" s="6"/>
      <c r="D36877" s="6"/>
      <c r="E36877" s="6"/>
      <c r="F36877" s="6"/>
      <c r="G36877" s="6"/>
      <c r="H36877" s="7"/>
      <c r="I36877" s="6"/>
    </row>
    <row r="36878" spans="1:9">
      <c r="A36878" s="1">
        <v>36876</v>
      </c>
      <c r="B36878" s="6"/>
      <c r="C36878" s="6"/>
      <c r="D36878" s="6"/>
      <c r="E36878" s="6"/>
      <c r="F36878" s="6"/>
      <c r="G36878" s="6"/>
      <c r="H36878" s="7"/>
      <c r="I36878" s="6"/>
    </row>
    <row r="36879" spans="1:9">
      <c r="A36879" s="1">
        <v>36877</v>
      </c>
      <c r="B36879" s="6"/>
      <c r="C36879" s="6"/>
      <c r="D36879" s="6"/>
      <c r="E36879" s="6"/>
      <c r="F36879" s="6"/>
      <c r="G36879" s="6"/>
      <c r="H36879" s="7"/>
      <c r="I36879" s="6"/>
    </row>
    <row r="36880" spans="1:9">
      <c r="A36880" s="1">
        <v>36878</v>
      </c>
      <c r="B36880" s="6"/>
      <c r="C36880" s="6"/>
      <c r="D36880" s="6"/>
      <c r="E36880" s="6"/>
      <c r="F36880" s="6"/>
      <c r="G36880" s="6"/>
      <c r="H36880" s="7"/>
      <c r="I36880" s="6"/>
    </row>
    <row r="36881" spans="1:9">
      <c r="A36881" s="1">
        <v>36879</v>
      </c>
      <c r="B36881" s="6"/>
      <c r="C36881" s="6"/>
      <c r="D36881" s="6"/>
      <c r="E36881" s="6"/>
      <c r="F36881" s="6"/>
      <c r="G36881" s="6"/>
      <c r="H36881" s="7"/>
      <c r="I36881" s="6"/>
    </row>
    <row r="36882" spans="1:9">
      <c r="A36882" s="1">
        <v>36880</v>
      </c>
      <c r="B36882" s="6"/>
      <c r="C36882" s="6"/>
      <c r="D36882" s="6"/>
      <c r="E36882" s="6"/>
      <c r="F36882" s="6"/>
      <c r="G36882" s="6"/>
      <c r="H36882" s="7"/>
      <c r="I36882" s="6"/>
    </row>
    <row r="36883" spans="1:9">
      <c r="A36883" s="1">
        <v>36881</v>
      </c>
      <c r="B36883" s="6"/>
      <c r="C36883" s="6"/>
      <c r="D36883" s="6"/>
      <c r="E36883" s="6"/>
      <c r="F36883" s="6"/>
      <c r="G36883" s="6"/>
      <c r="H36883" s="7"/>
      <c r="I36883" s="6"/>
    </row>
    <row r="36884" spans="1:9">
      <c r="A36884" s="1">
        <v>36882</v>
      </c>
      <c r="B36884" s="6"/>
      <c r="C36884" s="6"/>
      <c r="D36884" s="6"/>
      <c r="E36884" s="6"/>
      <c r="F36884" s="6"/>
      <c r="G36884" s="6"/>
      <c r="H36884" s="7"/>
      <c r="I36884" s="6"/>
    </row>
    <row r="36885" spans="1:9">
      <c r="A36885" s="1">
        <v>36883</v>
      </c>
      <c r="B36885" s="6"/>
      <c r="C36885" s="6"/>
      <c r="D36885" s="6"/>
      <c r="E36885" s="6"/>
      <c r="F36885" s="6"/>
      <c r="G36885" s="6"/>
      <c r="H36885" s="7"/>
      <c r="I36885" s="6"/>
    </row>
    <row r="36886" spans="1:9">
      <c r="A36886" s="1">
        <v>36884</v>
      </c>
      <c r="B36886" s="6"/>
      <c r="C36886" s="6"/>
      <c r="D36886" s="6"/>
      <c r="E36886" s="6"/>
      <c r="F36886" s="6"/>
      <c r="G36886" s="6"/>
      <c r="H36886" s="7"/>
      <c r="I36886" s="6"/>
    </row>
    <row r="36887" spans="1:9">
      <c r="A36887" s="1">
        <v>36885</v>
      </c>
      <c r="B36887" s="6"/>
      <c r="C36887" s="6"/>
      <c r="D36887" s="6"/>
      <c r="E36887" s="6"/>
      <c r="F36887" s="6"/>
      <c r="G36887" s="6"/>
      <c r="H36887" s="7"/>
      <c r="I36887" s="6"/>
    </row>
    <row r="36888" spans="1:9">
      <c r="A36888" s="1">
        <v>36886</v>
      </c>
      <c r="B36888" s="6"/>
      <c r="C36888" s="6"/>
      <c r="D36888" s="6"/>
      <c r="E36888" s="6"/>
      <c r="F36888" s="6"/>
      <c r="G36888" s="6"/>
      <c r="H36888" s="7"/>
      <c r="I36888" s="6"/>
    </row>
    <row r="36889" spans="1:9">
      <c r="A36889" s="1">
        <v>36887</v>
      </c>
      <c r="B36889" s="6"/>
      <c r="C36889" s="6"/>
      <c r="D36889" s="6"/>
      <c r="E36889" s="6"/>
      <c r="F36889" s="6"/>
      <c r="G36889" s="6"/>
      <c r="H36889" s="7"/>
      <c r="I36889" s="6"/>
    </row>
    <row r="36890" spans="1:9">
      <c r="A36890" s="1">
        <v>36888</v>
      </c>
      <c r="B36890" s="6"/>
      <c r="C36890" s="6"/>
      <c r="D36890" s="6"/>
      <c r="E36890" s="6"/>
      <c r="F36890" s="6"/>
      <c r="G36890" s="6"/>
      <c r="H36890" s="7"/>
      <c r="I36890" s="6"/>
    </row>
    <row r="36891" spans="1:9">
      <c r="A36891" s="1">
        <v>36889</v>
      </c>
      <c r="B36891" s="6"/>
      <c r="C36891" s="6"/>
      <c r="D36891" s="6"/>
      <c r="E36891" s="6"/>
      <c r="F36891" s="6"/>
      <c r="G36891" s="6"/>
      <c r="H36891" s="7"/>
      <c r="I36891" s="6"/>
    </row>
    <row r="36892" spans="1:9">
      <c r="A36892" s="1">
        <v>36890</v>
      </c>
      <c r="B36892" s="6"/>
      <c r="C36892" s="6"/>
      <c r="D36892" s="6"/>
      <c r="E36892" s="6"/>
      <c r="F36892" s="6"/>
      <c r="G36892" s="6"/>
      <c r="H36892" s="7"/>
      <c r="I36892" s="6"/>
    </row>
    <row r="36893" spans="1:9">
      <c r="A36893" s="1">
        <v>36891</v>
      </c>
      <c r="B36893" s="6"/>
      <c r="C36893" s="6"/>
      <c r="D36893" s="6"/>
      <c r="E36893" s="6"/>
      <c r="F36893" s="6"/>
      <c r="G36893" s="6"/>
      <c r="H36893" s="7"/>
      <c r="I36893" s="6"/>
    </row>
    <row r="36894" spans="1:9">
      <c r="A36894" s="1">
        <v>36892</v>
      </c>
      <c r="B36894" s="6"/>
      <c r="C36894" s="6"/>
      <c r="D36894" s="6"/>
      <c r="E36894" s="6"/>
      <c r="F36894" s="6"/>
      <c r="G36894" s="6"/>
      <c r="H36894" s="7"/>
      <c r="I36894" s="6"/>
    </row>
    <row r="36895" spans="1:9">
      <c r="A36895" s="1">
        <v>36893</v>
      </c>
      <c r="B36895" s="6"/>
      <c r="C36895" s="6"/>
      <c r="D36895" s="6"/>
      <c r="E36895" s="6"/>
      <c r="F36895" s="6"/>
      <c r="G36895" s="6"/>
      <c r="H36895" s="7"/>
      <c r="I36895" s="6"/>
    </row>
    <row r="36896" spans="1:9">
      <c r="A36896" s="1">
        <v>36894</v>
      </c>
      <c r="B36896" s="6"/>
      <c r="C36896" s="6"/>
      <c r="D36896" s="6"/>
      <c r="E36896" s="6"/>
      <c r="F36896" s="6"/>
      <c r="G36896" s="6"/>
      <c r="H36896" s="7"/>
      <c r="I36896" s="6"/>
    </row>
    <row r="36897" spans="1:9">
      <c r="A36897" s="1">
        <v>36895</v>
      </c>
      <c r="B36897" s="6"/>
      <c r="C36897" s="6"/>
      <c r="D36897" s="6"/>
      <c r="E36897" s="6"/>
      <c r="F36897" s="6"/>
      <c r="G36897" s="6"/>
      <c r="H36897" s="7"/>
      <c r="I36897" s="6"/>
    </row>
    <row r="36898" spans="1:9">
      <c r="A36898" s="1">
        <v>36896</v>
      </c>
      <c r="B36898" s="6"/>
      <c r="C36898" s="6"/>
      <c r="D36898" s="6"/>
      <c r="E36898" s="6"/>
      <c r="F36898" s="6"/>
      <c r="G36898" s="6"/>
      <c r="H36898" s="7"/>
      <c r="I36898" s="6"/>
    </row>
    <row r="36899" spans="1:9">
      <c r="A36899" s="1">
        <v>36897</v>
      </c>
      <c r="B36899" s="6"/>
      <c r="C36899" s="6"/>
      <c r="D36899" s="6"/>
      <c r="E36899" s="6"/>
      <c r="F36899" s="6"/>
      <c r="G36899" s="6"/>
      <c r="H36899" s="7"/>
      <c r="I36899" s="6"/>
    </row>
    <row r="36900" spans="1:9">
      <c r="A36900" s="1">
        <v>36898</v>
      </c>
      <c r="B36900" s="6"/>
      <c r="C36900" s="6"/>
      <c r="D36900" s="6"/>
      <c r="E36900" s="6"/>
      <c r="F36900" s="6"/>
      <c r="G36900" s="6"/>
      <c r="H36900" s="7"/>
      <c r="I36900" s="6"/>
    </row>
    <row r="36901" spans="1:9">
      <c r="A36901" s="1">
        <v>36899</v>
      </c>
      <c r="B36901" s="8"/>
      <c r="C36901" s="8"/>
      <c r="D36901" s="8"/>
      <c r="E36901" s="8"/>
      <c r="F36901" s="8"/>
      <c r="G36901" s="8"/>
      <c r="H36901" s="9"/>
      <c r="I36901" s="8"/>
    </row>
    <row r="36902" spans="1:9">
      <c r="A36902" s="1">
        <v>36900</v>
      </c>
      <c r="B36902" s="6"/>
      <c r="C36902" s="6"/>
      <c r="D36902" s="6"/>
      <c r="E36902" s="6"/>
      <c r="F36902" s="6"/>
      <c r="G36902" s="6"/>
      <c r="H36902" s="7"/>
      <c r="I36902" s="6"/>
    </row>
    <row r="36903" spans="1:9">
      <c r="A36903" s="1">
        <v>36901</v>
      </c>
      <c r="B36903" s="6"/>
      <c r="C36903" s="6"/>
      <c r="D36903" s="6"/>
      <c r="E36903" s="6"/>
      <c r="F36903" s="6"/>
      <c r="G36903" s="6"/>
      <c r="H36903" s="7"/>
      <c r="I36903" s="6"/>
    </row>
    <row r="36904" spans="1:9">
      <c r="A36904" s="1">
        <v>36902</v>
      </c>
      <c r="B36904" s="6"/>
      <c r="C36904" s="6"/>
      <c r="D36904" s="6"/>
      <c r="E36904" s="6"/>
      <c r="F36904" s="6"/>
      <c r="G36904" s="6"/>
      <c r="H36904" s="7"/>
      <c r="I36904" s="6"/>
    </row>
    <row r="36905" spans="1:9">
      <c r="A36905" s="1">
        <v>36903</v>
      </c>
      <c r="B36905" s="6"/>
      <c r="C36905" s="6"/>
      <c r="D36905" s="6"/>
      <c r="E36905" s="6"/>
      <c r="F36905" s="6"/>
      <c r="G36905" s="6"/>
      <c r="H36905" s="7"/>
      <c r="I36905" s="6"/>
    </row>
    <row r="36906" spans="1:9">
      <c r="A36906" s="1">
        <v>36904</v>
      </c>
      <c r="B36906" s="6"/>
      <c r="C36906" s="6"/>
      <c r="D36906" s="6"/>
      <c r="E36906" s="6"/>
      <c r="F36906" s="6"/>
      <c r="G36906" s="6"/>
      <c r="H36906" s="7"/>
      <c r="I36906" s="6"/>
    </row>
    <row r="36907" spans="1:9">
      <c r="A36907" s="1">
        <v>36905</v>
      </c>
      <c r="B36907" s="6"/>
      <c r="C36907" s="6"/>
      <c r="D36907" s="6"/>
      <c r="E36907" s="6"/>
      <c r="F36907" s="6"/>
      <c r="G36907" s="6"/>
      <c r="H36907" s="7"/>
      <c r="I36907" s="6"/>
    </row>
    <row r="36908" spans="1:9">
      <c r="A36908" s="1">
        <v>36906</v>
      </c>
      <c r="B36908" s="6"/>
      <c r="C36908" s="6"/>
      <c r="D36908" s="6"/>
      <c r="E36908" s="6"/>
      <c r="F36908" s="6"/>
      <c r="G36908" s="6"/>
      <c r="H36908" s="7"/>
      <c r="I36908" s="6"/>
    </row>
    <row r="36909" spans="1:9">
      <c r="A36909" s="1">
        <v>36907</v>
      </c>
      <c r="B36909" s="6"/>
      <c r="C36909" s="6"/>
      <c r="D36909" s="6"/>
      <c r="E36909" s="6"/>
      <c r="F36909" s="6"/>
      <c r="G36909" s="6"/>
      <c r="H36909" s="7"/>
      <c r="I36909" s="6"/>
    </row>
    <row r="36910" spans="1:9">
      <c r="A36910" s="1">
        <v>36908</v>
      </c>
      <c r="B36910" s="6"/>
      <c r="C36910" s="6"/>
      <c r="D36910" s="6"/>
      <c r="E36910" s="6"/>
      <c r="F36910" s="6"/>
      <c r="G36910" s="6"/>
      <c r="H36910" s="7"/>
      <c r="I36910" s="6"/>
    </row>
    <row r="36911" spans="1:9">
      <c r="A36911" s="1">
        <v>36909</v>
      </c>
      <c r="B36911" s="6"/>
      <c r="C36911" s="6"/>
      <c r="D36911" s="6"/>
      <c r="E36911" s="6"/>
      <c r="F36911" s="6"/>
      <c r="G36911" s="6"/>
      <c r="H36911" s="7"/>
      <c r="I36911" s="6"/>
    </row>
    <row r="36912" spans="1:9">
      <c r="A36912" s="1">
        <v>36910</v>
      </c>
      <c r="B36912" s="6"/>
      <c r="C36912" s="6"/>
      <c r="D36912" s="6"/>
      <c r="E36912" s="6"/>
      <c r="F36912" s="6"/>
      <c r="G36912" s="6"/>
      <c r="H36912" s="7"/>
      <c r="I36912" s="6"/>
    </row>
    <row r="36913" spans="1:9">
      <c r="A36913" s="1">
        <v>36911</v>
      </c>
      <c r="B36913" s="6"/>
      <c r="C36913" s="6"/>
      <c r="D36913" s="6"/>
      <c r="E36913" s="6"/>
      <c r="F36913" s="6"/>
      <c r="G36913" s="6"/>
      <c r="H36913" s="7"/>
      <c r="I36913" s="6"/>
    </row>
    <row r="36914" spans="1:9">
      <c r="A36914" s="1">
        <v>36912</v>
      </c>
      <c r="B36914" s="6"/>
      <c r="C36914" s="6"/>
      <c r="D36914" s="6"/>
      <c r="E36914" s="6"/>
      <c r="F36914" s="6"/>
      <c r="G36914" s="6"/>
      <c r="H36914" s="7"/>
      <c r="I36914" s="6"/>
    </row>
    <row r="36915" spans="1:9">
      <c r="A36915" s="1">
        <v>36913</v>
      </c>
      <c r="B36915" s="6"/>
      <c r="C36915" s="6"/>
      <c r="D36915" s="6"/>
      <c r="E36915" s="6"/>
      <c r="F36915" s="6"/>
      <c r="G36915" s="6"/>
      <c r="H36915" s="7"/>
      <c r="I36915" s="6"/>
    </row>
    <row r="36916" spans="1:9">
      <c r="A36916" s="1">
        <v>36914</v>
      </c>
      <c r="B36916" s="6"/>
      <c r="C36916" s="6"/>
      <c r="D36916" s="6"/>
      <c r="E36916" s="6"/>
      <c r="F36916" s="6"/>
      <c r="G36916" s="6"/>
      <c r="H36916" s="7"/>
      <c r="I36916" s="6"/>
    </row>
    <row r="36917" spans="1:9">
      <c r="A36917" s="1">
        <v>36915</v>
      </c>
      <c r="B36917" s="6"/>
      <c r="C36917" s="6"/>
      <c r="D36917" s="6"/>
      <c r="E36917" s="6"/>
      <c r="F36917" s="6"/>
      <c r="G36917" s="6"/>
      <c r="H36917" s="7"/>
      <c r="I36917" s="6"/>
    </row>
    <row r="36918" spans="1:9">
      <c r="A36918" s="1">
        <v>36916</v>
      </c>
      <c r="B36918" s="6"/>
      <c r="C36918" s="6"/>
      <c r="D36918" s="6"/>
      <c r="E36918" s="6"/>
      <c r="F36918" s="6"/>
      <c r="G36918" s="6"/>
      <c r="H36918" s="7"/>
      <c r="I36918" s="6"/>
    </row>
    <row r="36919" spans="1:9">
      <c r="A36919" s="1">
        <v>36917</v>
      </c>
      <c r="B36919" s="6"/>
      <c r="C36919" s="6"/>
      <c r="D36919" s="6"/>
      <c r="E36919" s="6"/>
      <c r="F36919" s="6"/>
      <c r="G36919" s="6"/>
      <c r="H36919" s="7"/>
      <c r="I36919" s="6"/>
    </row>
    <row r="36920" spans="1:9">
      <c r="A36920" s="1">
        <v>36918</v>
      </c>
      <c r="B36920" s="6"/>
      <c r="C36920" s="6"/>
      <c r="D36920" s="6"/>
      <c r="E36920" s="6"/>
      <c r="F36920" s="6"/>
      <c r="G36920" s="6"/>
      <c r="H36920" s="7"/>
      <c r="I36920" s="6"/>
    </row>
    <row r="36921" spans="1:9">
      <c r="A36921" s="1">
        <v>36919</v>
      </c>
      <c r="B36921" s="8"/>
      <c r="C36921" s="8"/>
      <c r="D36921" s="8"/>
      <c r="E36921" s="8"/>
      <c r="F36921" s="8"/>
      <c r="G36921" s="8"/>
      <c r="H36921" s="9"/>
      <c r="I36921" s="8"/>
    </row>
    <row r="36922" spans="1:9">
      <c r="A36922" s="1">
        <v>36920</v>
      </c>
      <c r="B36922" s="6"/>
      <c r="C36922" s="6"/>
      <c r="D36922" s="6"/>
      <c r="E36922" s="6"/>
      <c r="F36922" s="6"/>
      <c r="G36922" s="6"/>
      <c r="H36922" s="7"/>
      <c r="I36922" s="6"/>
    </row>
    <row r="36923" spans="1:9">
      <c r="A36923" s="1">
        <v>36921</v>
      </c>
      <c r="B36923" s="6"/>
      <c r="C36923" s="6"/>
      <c r="D36923" s="6"/>
      <c r="E36923" s="6"/>
      <c r="F36923" s="6"/>
      <c r="G36923" s="6"/>
      <c r="H36923" s="7"/>
      <c r="I36923" s="6"/>
    </row>
    <row r="36924" spans="1:9">
      <c r="A36924" s="1">
        <v>36922</v>
      </c>
      <c r="B36924" s="6"/>
      <c r="C36924" s="6"/>
      <c r="D36924" s="6"/>
      <c r="E36924" s="6"/>
      <c r="F36924" s="6"/>
      <c r="G36924" s="6"/>
      <c r="H36924" s="7"/>
      <c r="I36924" s="6"/>
    </row>
    <row r="36925" spans="1:9">
      <c r="A36925" s="1">
        <v>36923</v>
      </c>
      <c r="B36925" s="6"/>
      <c r="C36925" s="6"/>
      <c r="D36925" s="6"/>
      <c r="E36925" s="6"/>
      <c r="F36925" s="6"/>
      <c r="G36925" s="6"/>
      <c r="H36925" s="7"/>
      <c r="I36925" s="6"/>
    </row>
    <row r="36926" spans="1:9">
      <c r="A36926" s="1">
        <v>36924</v>
      </c>
      <c r="B36926" s="6"/>
      <c r="C36926" s="6"/>
      <c r="D36926" s="6"/>
      <c r="E36926" s="6"/>
      <c r="F36926" s="6"/>
      <c r="G36926" s="6"/>
      <c r="H36926" s="7"/>
      <c r="I36926" s="6"/>
    </row>
    <row r="36927" spans="1:9">
      <c r="A36927" s="1">
        <v>36925</v>
      </c>
      <c r="B36927" s="6"/>
      <c r="C36927" s="6"/>
      <c r="D36927" s="6"/>
      <c r="E36927" s="6"/>
      <c r="F36927" s="6"/>
      <c r="G36927" s="6"/>
      <c r="H36927" s="7"/>
      <c r="I36927" s="6"/>
    </row>
    <row r="36928" spans="1:9">
      <c r="A36928" s="1">
        <v>36926</v>
      </c>
      <c r="B36928" s="6"/>
      <c r="C36928" s="6"/>
      <c r="D36928" s="6"/>
      <c r="E36928" s="6"/>
      <c r="F36928" s="6"/>
      <c r="G36928" s="6"/>
      <c r="H36928" s="7"/>
      <c r="I36928" s="6"/>
    </row>
    <row r="36929" spans="1:9">
      <c r="A36929" s="1">
        <v>36927</v>
      </c>
      <c r="B36929" s="6"/>
      <c r="C36929" s="6"/>
      <c r="D36929" s="6"/>
      <c r="E36929" s="6"/>
      <c r="F36929" s="6"/>
      <c r="G36929" s="6"/>
      <c r="H36929" s="7"/>
      <c r="I36929" s="6"/>
    </row>
    <row r="36930" spans="1:9">
      <c r="A36930" s="1">
        <v>36928</v>
      </c>
      <c r="B36930" s="6"/>
      <c r="C36930" s="6"/>
      <c r="D36930" s="6"/>
      <c r="E36930" s="6"/>
      <c r="F36930" s="6"/>
      <c r="G36930" s="6"/>
      <c r="H36930" s="7"/>
      <c r="I36930" s="6"/>
    </row>
    <row r="36931" spans="1:9">
      <c r="A36931" s="1">
        <v>36929</v>
      </c>
      <c r="B36931" s="6"/>
      <c r="C36931" s="6"/>
      <c r="D36931" s="6"/>
      <c r="E36931" s="6"/>
      <c r="F36931" s="6"/>
      <c r="G36931" s="6"/>
      <c r="H36931" s="7"/>
      <c r="I36931" s="6"/>
    </row>
    <row r="36932" spans="1:9">
      <c r="A36932" s="1">
        <v>36930</v>
      </c>
      <c r="B36932" s="6"/>
      <c r="C36932" s="6"/>
      <c r="D36932" s="6"/>
      <c r="E36932" s="6"/>
      <c r="F36932" s="6"/>
      <c r="G36932" s="6"/>
      <c r="H36932" s="7"/>
      <c r="I36932" s="6"/>
    </row>
    <row r="36933" spans="1:9">
      <c r="A36933" s="1">
        <v>36931</v>
      </c>
      <c r="B36933" s="6"/>
      <c r="C36933" s="6"/>
      <c r="D36933" s="6"/>
      <c r="E36933" s="6"/>
      <c r="F36933" s="6"/>
      <c r="G36933" s="6"/>
      <c r="H36933" s="7"/>
      <c r="I36933" s="6"/>
    </row>
    <row r="36934" spans="1:9">
      <c r="A36934" s="1">
        <v>36932</v>
      </c>
      <c r="B36934" s="6"/>
      <c r="C36934" s="6"/>
      <c r="D36934" s="6"/>
      <c r="E36934" s="6"/>
      <c r="F36934" s="6"/>
      <c r="G36934" s="6"/>
      <c r="H36934" s="7"/>
      <c r="I36934" s="6"/>
    </row>
    <row r="36935" spans="1:9">
      <c r="A36935" s="1">
        <v>36933</v>
      </c>
      <c r="B36935" s="6"/>
      <c r="C36935" s="6"/>
      <c r="D36935" s="6"/>
      <c r="E36935" s="6"/>
      <c r="F36935" s="6"/>
      <c r="G36935" s="6"/>
      <c r="H36935" s="7"/>
      <c r="I36935" s="6"/>
    </row>
    <row r="36936" spans="1:9">
      <c r="A36936" s="1">
        <v>36934</v>
      </c>
      <c r="B36936" s="6"/>
      <c r="C36936" s="6"/>
      <c r="D36936" s="6"/>
      <c r="E36936" s="6"/>
      <c r="F36936" s="6"/>
      <c r="G36936" s="6"/>
      <c r="H36936" s="7"/>
      <c r="I36936" s="6"/>
    </row>
    <row r="36937" spans="1:9">
      <c r="A36937" s="1">
        <v>36935</v>
      </c>
      <c r="B36937" s="6"/>
      <c r="C36937" s="6"/>
      <c r="D36937" s="6"/>
      <c r="E36937" s="6"/>
      <c r="F36937" s="6"/>
      <c r="G36937" s="6"/>
      <c r="H36937" s="7"/>
      <c r="I36937" s="6"/>
    </row>
    <row r="36938" spans="1:9">
      <c r="A36938" s="1">
        <v>36936</v>
      </c>
      <c r="B36938" s="6"/>
      <c r="C36938" s="6"/>
      <c r="D36938" s="6"/>
      <c r="E36938" s="6"/>
      <c r="F36938" s="6"/>
      <c r="G36938" s="6"/>
      <c r="H36938" s="7"/>
      <c r="I36938" s="6"/>
    </row>
    <row r="36939" spans="1:9">
      <c r="A36939" s="1">
        <v>36937</v>
      </c>
      <c r="B36939" s="6"/>
      <c r="C36939" s="6"/>
      <c r="D36939" s="6"/>
      <c r="E36939" s="6"/>
      <c r="F36939" s="6"/>
      <c r="G36939" s="6"/>
      <c r="H36939" s="7"/>
      <c r="I36939" s="6"/>
    </row>
    <row r="36940" spans="1:9">
      <c r="A36940" s="1">
        <v>36938</v>
      </c>
      <c r="B36940" s="6"/>
      <c r="C36940" s="6"/>
      <c r="D36940" s="6"/>
      <c r="E36940" s="6"/>
      <c r="F36940" s="6"/>
      <c r="G36940" s="6"/>
      <c r="H36940" s="7"/>
      <c r="I36940" s="6"/>
    </row>
    <row r="36941" spans="1:9">
      <c r="A36941" s="1">
        <v>36939</v>
      </c>
      <c r="B36941" s="6"/>
      <c r="C36941" s="6"/>
      <c r="D36941" s="6"/>
      <c r="E36941" s="6"/>
      <c r="F36941" s="6"/>
      <c r="G36941" s="6"/>
      <c r="H36941" s="7"/>
      <c r="I36941" s="6"/>
    </row>
    <row r="36942" spans="1:9">
      <c r="A36942" s="1">
        <v>36940</v>
      </c>
      <c r="B36942" s="6"/>
      <c r="C36942" s="6"/>
      <c r="D36942" s="6"/>
      <c r="E36942" s="6"/>
      <c r="F36942" s="6"/>
      <c r="G36942" s="6"/>
      <c r="H36942" s="7"/>
      <c r="I36942" s="6"/>
    </row>
    <row r="36943" spans="1:9">
      <c r="A36943" s="1">
        <v>36941</v>
      </c>
      <c r="B36943" s="6"/>
      <c r="C36943" s="6"/>
      <c r="D36943" s="6"/>
      <c r="E36943" s="6"/>
      <c r="F36943" s="6"/>
      <c r="G36943" s="6"/>
      <c r="H36943" s="7"/>
      <c r="I36943" s="6"/>
    </row>
    <row r="36944" spans="1:9">
      <c r="A36944" s="1">
        <v>36942</v>
      </c>
      <c r="B36944" s="6"/>
      <c r="C36944" s="6"/>
      <c r="D36944" s="6"/>
      <c r="E36944" s="6"/>
      <c r="F36944" s="6"/>
      <c r="G36944" s="6"/>
      <c r="H36944" s="7"/>
      <c r="I36944" s="6"/>
    </row>
    <row r="36945" spans="1:9">
      <c r="A36945" s="1">
        <v>36943</v>
      </c>
      <c r="B36945" s="6"/>
      <c r="C36945" s="6"/>
      <c r="D36945" s="6"/>
      <c r="E36945" s="6"/>
      <c r="F36945" s="6"/>
      <c r="G36945" s="6"/>
      <c r="H36945" s="7"/>
      <c r="I36945" s="6"/>
    </row>
    <row r="36946" spans="1:9">
      <c r="A36946" s="1">
        <v>36944</v>
      </c>
      <c r="B36946" s="6"/>
      <c r="C36946" s="6"/>
      <c r="D36946" s="6"/>
      <c r="E36946" s="6"/>
      <c r="F36946" s="6"/>
      <c r="G36946" s="6"/>
      <c r="H36946" s="7"/>
      <c r="I36946" s="6"/>
    </row>
    <row r="36947" spans="1:9">
      <c r="A36947" s="1">
        <v>36945</v>
      </c>
      <c r="B36947" s="6"/>
      <c r="C36947" s="6"/>
      <c r="D36947" s="6"/>
      <c r="E36947" s="6"/>
      <c r="F36947" s="6"/>
      <c r="G36947" s="6"/>
      <c r="H36947" s="7"/>
      <c r="I36947" s="6"/>
    </row>
    <row r="36948" spans="1:9">
      <c r="A36948" s="1">
        <v>36946</v>
      </c>
      <c r="B36948" s="6"/>
      <c r="C36948" s="6"/>
      <c r="D36948" s="6"/>
      <c r="E36948" s="6"/>
      <c r="F36948" s="6"/>
      <c r="G36948" s="6"/>
      <c r="H36948" s="7"/>
      <c r="I36948" s="6"/>
    </row>
    <row r="36949" spans="1:9">
      <c r="A36949" s="1">
        <v>36947</v>
      </c>
      <c r="B36949" s="6"/>
      <c r="C36949" s="6"/>
      <c r="D36949" s="6"/>
      <c r="E36949" s="6"/>
      <c r="F36949" s="6"/>
      <c r="G36949" s="6"/>
      <c r="H36949" s="7"/>
      <c r="I36949" s="6"/>
    </row>
    <row r="36950" spans="1:9">
      <c r="A36950" s="1">
        <v>36948</v>
      </c>
      <c r="B36950" s="6"/>
      <c r="C36950" s="6"/>
      <c r="D36950" s="6"/>
      <c r="E36950" s="6"/>
      <c r="F36950" s="6"/>
      <c r="G36950" s="6"/>
      <c r="H36950" s="7"/>
      <c r="I36950" s="6"/>
    </row>
    <row r="36951" spans="1:9">
      <c r="A36951" s="1">
        <v>36949</v>
      </c>
      <c r="B36951" s="6"/>
      <c r="C36951" s="6"/>
      <c r="D36951" s="6"/>
      <c r="E36951" s="6"/>
      <c r="F36951" s="6"/>
      <c r="G36951" s="6"/>
      <c r="H36951" s="7"/>
      <c r="I36951" s="6"/>
    </row>
    <row r="36952" spans="1:9">
      <c r="A36952" s="1">
        <v>36950</v>
      </c>
      <c r="B36952" s="6"/>
      <c r="C36952" s="6"/>
      <c r="D36952" s="6"/>
      <c r="E36952" s="6"/>
      <c r="F36952" s="6"/>
      <c r="G36952" s="6"/>
      <c r="H36952" s="7"/>
      <c r="I36952" s="6"/>
    </row>
    <row r="36953" spans="1:9">
      <c r="A36953" s="1">
        <v>36951</v>
      </c>
      <c r="B36953" s="6"/>
      <c r="C36953" s="6"/>
      <c r="D36953" s="6"/>
      <c r="E36953" s="6"/>
      <c r="F36953" s="6"/>
      <c r="G36953" s="6"/>
      <c r="H36953" s="7"/>
      <c r="I36953" s="6"/>
    </row>
    <row r="36954" spans="1:9">
      <c r="A36954" s="1">
        <v>36952</v>
      </c>
      <c r="B36954" s="6"/>
      <c r="C36954" s="6"/>
      <c r="D36954" s="6"/>
      <c r="E36954" s="6"/>
      <c r="F36954" s="6"/>
      <c r="G36954" s="6"/>
      <c r="H36954" s="7"/>
      <c r="I36954" s="6"/>
    </row>
    <row r="36955" spans="1:9">
      <c r="A36955" s="1">
        <v>36953</v>
      </c>
      <c r="B36955" s="6"/>
      <c r="C36955" s="6"/>
      <c r="D36955" s="6"/>
      <c r="E36955" s="6"/>
      <c r="F36955" s="6"/>
      <c r="G36955" s="6"/>
      <c r="H36955" s="7"/>
      <c r="I36955" s="6"/>
    </row>
    <row r="36956" spans="1:9">
      <c r="A36956" s="1">
        <v>36954</v>
      </c>
      <c r="B36956" s="6"/>
      <c r="C36956" s="6"/>
      <c r="D36956" s="6"/>
      <c r="E36956" s="6"/>
      <c r="F36956" s="6"/>
      <c r="G36956" s="6"/>
      <c r="H36956" s="7"/>
      <c r="I36956" s="6"/>
    </row>
    <row r="36957" spans="1:9">
      <c r="A36957" s="1">
        <v>36955</v>
      </c>
      <c r="B36957" s="6"/>
      <c r="C36957" s="6"/>
      <c r="D36957" s="6"/>
      <c r="E36957" s="6"/>
      <c r="F36957" s="6"/>
      <c r="G36957" s="6"/>
      <c r="H36957" s="7"/>
      <c r="I36957" s="6"/>
    </row>
    <row r="36958" spans="1:9">
      <c r="A36958" s="1">
        <v>36956</v>
      </c>
      <c r="B36958" s="6"/>
      <c r="C36958" s="6"/>
      <c r="D36958" s="6"/>
      <c r="E36958" s="6"/>
      <c r="F36958" s="6"/>
      <c r="G36958" s="6"/>
      <c r="H36958" s="7"/>
      <c r="I36958" s="6"/>
    </row>
    <row r="36959" spans="1:9">
      <c r="A36959" s="1">
        <v>36957</v>
      </c>
      <c r="B36959" s="6"/>
      <c r="C36959" s="6"/>
      <c r="D36959" s="6"/>
      <c r="E36959" s="6"/>
      <c r="F36959" s="6"/>
      <c r="G36959" s="6"/>
      <c r="H36959" s="7"/>
      <c r="I36959" s="6"/>
    </row>
    <row r="36960" spans="1:9">
      <c r="A36960" s="1">
        <v>36958</v>
      </c>
      <c r="B36960" s="6"/>
      <c r="C36960" s="6"/>
      <c r="D36960" s="6"/>
      <c r="E36960" s="6"/>
      <c r="F36960" s="6"/>
      <c r="G36960" s="6"/>
      <c r="H36960" s="7"/>
      <c r="I36960" s="6"/>
    </row>
    <row r="36961" spans="1:9">
      <c r="A36961" s="1">
        <v>36959</v>
      </c>
      <c r="B36961" s="6"/>
      <c r="C36961" s="6"/>
      <c r="D36961" s="6"/>
      <c r="E36961" s="6"/>
      <c r="F36961" s="6"/>
      <c r="G36961" s="6"/>
      <c r="H36961" s="7"/>
      <c r="I36961" s="6"/>
    </row>
    <row r="36962" spans="1:9">
      <c r="A36962" s="1">
        <v>36960</v>
      </c>
      <c r="B36962" s="6"/>
      <c r="C36962" s="6"/>
      <c r="D36962" s="6"/>
      <c r="E36962" s="6"/>
      <c r="F36962" s="6"/>
      <c r="G36962" s="6"/>
      <c r="H36962" s="7"/>
      <c r="I36962" s="6"/>
    </row>
    <row r="36963" spans="1:9">
      <c r="A36963" s="1">
        <v>36961</v>
      </c>
      <c r="B36963" s="6"/>
      <c r="C36963" s="6"/>
      <c r="D36963" s="6"/>
      <c r="E36963" s="6"/>
      <c r="F36963" s="6"/>
      <c r="G36963" s="6"/>
      <c r="H36963" s="7"/>
      <c r="I36963" s="6"/>
    </row>
    <row r="36964" spans="1:9">
      <c r="A36964" s="1">
        <v>36962</v>
      </c>
      <c r="B36964" s="6"/>
      <c r="C36964" s="6"/>
      <c r="D36964" s="6"/>
      <c r="E36964" s="6"/>
      <c r="F36964" s="6"/>
      <c r="G36964" s="6"/>
      <c r="H36964" s="7"/>
      <c r="I36964" s="6"/>
    </row>
    <row r="36965" spans="1:9">
      <c r="A36965" s="1">
        <v>36963</v>
      </c>
      <c r="B36965" s="6"/>
      <c r="C36965" s="6"/>
      <c r="D36965" s="6"/>
      <c r="E36965" s="6"/>
      <c r="F36965" s="6"/>
      <c r="G36965" s="6"/>
      <c r="H36965" s="7"/>
      <c r="I36965" s="6"/>
    </row>
    <row r="36966" spans="1:9">
      <c r="A36966" s="1">
        <v>36964</v>
      </c>
      <c r="B36966" s="6"/>
      <c r="C36966" s="6"/>
      <c r="D36966" s="6"/>
      <c r="E36966" s="6"/>
      <c r="F36966" s="6"/>
      <c r="G36966" s="6"/>
      <c r="H36966" s="7"/>
      <c r="I36966" s="6"/>
    </row>
    <row r="36967" spans="1:9">
      <c r="A36967" s="1">
        <v>36965</v>
      </c>
      <c r="B36967" s="6"/>
      <c r="C36967" s="6"/>
      <c r="D36967" s="6"/>
      <c r="E36967" s="6"/>
      <c r="F36967" s="6"/>
      <c r="G36967" s="6"/>
      <c r="H36967" s="7"/>
      <c r="I36967" s="6"/>
    </row>
    <row r="36968" spans="1:9">
      <c r="A36968" s="1">
        <v>36966</v>
      </c>
      <c r="B36968" s="6"/>
      <c r="C36968" s="6"/>
      <c r="D36968" s="6"/>
      <c r="E36968" s="6"/>
      <c r="F36968" s="6"/>
      <c r="G36968" s="6"/>
      <c r="H36968" s="7"/>
      <c r="I36968" s="6"/>
    </row>
    <row r="36969" spans="1:9">
      <c r="A36969" s="1">
        <v>36967</v>
      </c>
      <c r="B36969" s="6"/>
      <c r="C36969" s="6"/>
      <c r="D36969" s="6"/>
      <c r="E36969" s="6"/>
      <c r="F36969" s="6"/>
      <c r="G36969" s="6"/>
      <c r="H36969" s="7"/>
      <c r="I36969" s="6"/>
    </row>
    <row r="36970" spans="1:9">
      <c r="A36970" s="1">
        <v>36968</v>
      </c>
      <c r="B36970" s="6"/>
      <c r="C36970" s="6"/>
      <c r="D36970" s="6"/>
      <c r="E36970" s="6"/>
      <c r="F36970" s="6"/>
      <c r="G36970" s="6"/>
      <c r="H36970" s="7"/>
      <c r="I36970" s="6"/>
    </row>
    <row r="36971" spans="1:9">
      <c r="A36971" s="1">
        <v>36969</v>
      </c>
      <c r="B36971" s="6"/>
      <c r="C36971" s="6"/>
      <c r="D36971" s="6"/>
      <c r="E36971" s="6"/>
      <c r="F36971" s="6"/>
      <c r="G36971" s="6"/>
      <c r="H36971" s="7"/>
      <c r="I36971" s="6"/>
    </row>
    <row r="36972" spans="1:9">
      <c r="A36972" s="1">
        <v>36970</v>
      </c>
      <c r="B36972" s="6"/>
      <c r="C36972" s="6"/>
      <c r="D36972" s="6"/>
      <c r="E36972" s="6"/>
      <c r="F36972" s="6"/>
      <c r="G36972" s="6"/>
      <c r="H36972" s="7"/>
      <c r="I36972" s="6"/>
    </row>
    <row r="36973" spans="1:9">
      <c r="A36973" s="1">
        <v>36971</v>
      </c>
      <c r="B36973" s="6"/>
      <c r="C36973" s="6"/>
      <c r="D36973" s="6"/>
      <c r="E36973" s="6"/>
      <c r="F36973" s="6"/>
      <c r="G36973" s="6"/>
      <c r="H36973" s="7"/>
      <c r="I36973" s="6"/>
    </row>
    <row r="36974" spans="1:9">
      <c r="A36974" s="1">
        <v>36972</v>
      </c>
      <c r="B36974" s="6"/>
      <c r="C36974" s="6"/>
      <c r="D36974" s="6"/>
      <c r="E36974" s="6"/>
      <c r="F36974" s="6"/>
      <c r="G36974" s="6"/>
      <c r="H36974" s="7"/>
      <c r="I36974" s="6"/>
    </row>
    <row r="36975" spans="1:9">
      <c r="A36975" s="1">
        <v>36973</v>
      </c>
      <c r="B36975" s="6"/>
      <c r="C36975" s="6"/>
      <c r="D36975" s="6"/>
      <c r="E36975" s="6"/>
      <c r="F36975" s="6"/>
      <c r="G36975" s="6"/>
      <c r="H36975" s="7"/>
      <c r="I36975" s="6"/>
    </row>
    <row r="36976" spans="1:9">
      <c r="A36976" s="1">
        <v>36974</v>
      </c>
      <c r="B36976" s="6"/>
      <c r="C36976" s="6"/>
      <c r="D36976" s="6"/>
      <c r="E36976" s="6"/>
      <c r="F36976" s="6"/>
      <c r="G36976" s="6"/>
      <c r="H36976" s="7"/>
      <c r="I36976" s="6"/>
    </row>
    <row r="36977" spans="1:9">
      <c r="A36977" s="1">
        <v>36975</v>
      </c>
      <c r="B36977" s="6"/>
      <c r="C36977" s="6"/>
      <c r="D36977" s="6"/>
      <c r="E36977" s="6"/>
      <c r="F36977" s="6"/>
      <c r="G36977" s="6"/>
      <c r="H36977" s="7"/>
      <c r="I36977" s="6"/>
    </row>
    <row r="36978" spans="1:9">
      <c r="A36978" s="1">
        <v>36976</v>
      </c>
      <c r="B36978" s="6"/>
      <c r="C36978" s="6"/>
      <c r="D36978" s="6"/>
      <c r="E36978" s="6"/>
      <c r="F36978" s="6"/>
      <c r="G36978" s="6"/>
      <c r="H36978" s="7"/>
      <c r="I36978" s="6"/>
    </row>
    <row r="36979" spans="1:9">
      <c r="A36979" s="1">
        <v>36977</v>
      </c>
      <c r="B36979" s="6"/>
      <c r="C36979" s="6"/>
      <c r="D36979" s="6"/>
      <c r="E36979" s="6"/>
      <c r="F36979" s="6"/>
      <c r="G36979" s="6"/>
      <c r="H36979" s="7"/>
      <c r="I36979" s="6"/>
    </row>
    <row r="36980" spans="1:9">
      <c r="A36980" s="1">
        <v>36978</v>
      </c>
      <c r="B36980" s="6"/>
      <c r="C36980" s="6"/>
      <c r="D36980" s="6"/>
      <c r="E36980" s="6"/>
      <c r="F36980" s="6"/>
      <c r="G36980" s="6"/>
      <c r="H36980" s="7"/>
      <c r="I36980" s="6"/>
    </row>
    <row r="36981" spans="1:9">
      <c r="A36981" s="1">
        <v>36979</v>
      </c>
      <c r="B36981" s="6"/>
      <c r="C36981" s="6"/>
      <c r="D36981" s="6"/>
      <c r="E36981" s="6"/>
      <c r="F36981" s="6"/>
      <c r="G36981" s="6"/>
      <c r="H36981" s="7"/>
      <c r="I36981" s="6"/>
    </row>
    <row r="36982" spans="1:9">
      <c r="A36982" s="1">
        <v>36980</v>
      </c>
      <c r="B36982" s="6"/>
      <c r="C36982" s="6"/>
      <c r="D36982" s="6"/>
      <c r="E36982" s="6"/>
      <c r="F36982" s="6"/>
      <c r="G36982" s="6"/>
      <c r="H36982" s="7"/>
      <c r="I36982" s="6"/>
    </row>
    <row r="36983" spans="1:9">
      <c r="A36983" s="1">
        <v>36981</v>
      </c>
      <c r="B36983" s="6"/>
      <c r="C36983" s="6"/>
      <c r="D36983" s="6"/>
      <c r="E36983" s="6"/>
      <c r="F36983" s="6"/>
      <c r="G36983" s="6"/>
      <c r="H36983" s="7"/>
      <c r="I36983" s="6"/>
    </row>
    <row r="36984" spans="1:9">
      <c r="A36984" s="1">
        <v>36982</v>
      </c>
      <c r="B36984" s="6"/>
      <c r="C36984" s="6"/>
      <c r="D36984" s="6"/>
      <c r="E36984" s="6"/>
      <c r="F36984" s="6"/>
      <c r="G36984" s="6"/>
      <c r="H36984" s="7"/>
      <c r="I36984" s="6"/>
    </row>
    <row r="36985" spans="1:9">
      <c r="A36985" s="1">
        <v>36983</v>
      </c>
      <c r="B36985" s="6"/>
      <c r="C36985" s="6"/>
      <c r="D36985" s="6"/>
      <c r="E36985" s="6"/>
      <c r="F36985" s="6"/>
      <c r="G36985" s="6"/>
      <c r="H36985" s="7"/>
      <c r="I36985" s="6"/>
    </row>
    <row r="36986" spans="1:9">
      <c r="A36986" s="1">
        <v>36984</v>
      </c>
      <c r="B36986" s="6"/>
      <c r="C36986" s="6"/>
      <c r="D36986" s="6"/>
      <c r="E36986" s="6"/>
      <c r="F36986" s="6"/>
      <c r="G36986" s="6"/>
      <c r="H36986" s="7"/>
      <c r="I36986" s="6"/>
    </row>
    <row r="36987" spans="1:9">
      <c r="A36987" s="1">
        <v>36985</v>
      </c>
      <c r="B36987" s="6"/>
      <c r="C36987" s="6"/>
      <c r="D36987" s="6"/>
      <c r="E36987" s="6"/>
      <c r="F36987" s="6"/>
      <c r="G36987" s="6"/>
      <c r="H36987" s="7"/>
      <c r="I36987" s="6"/>
    </row>
    <row r="36988" spans="1:9">
      <c r="A36988" s="1">
        <v>36986</v>
      </c>
      <c r="B36988" s="6"/>
      <c r="C36988" s="6"/>
      <c r="D36988" s="6"/>
      <c r="E36988" s="6"/>
      <c r="F36988" s="6"/>
      <c r="G36988" s="6"/>
      <c r="H36988" s="7"/>
      <c r="I36988" s="6"/>
    </row>
    <row r="36989" spans="1:9">
      <c r="A36989" s="1">
        <v>36987</v>
      </c>
      <c r="B36989" s="6"/>
      <c r="C36989" s="6"/>
      <c r="D36989" s="6"/>
      <c r="E36989" s="6"/>
      <c r="F36989" s="6"/>
      <c r="G36989" s="6"/>
      <c r="H36989" s="7"/>
      <c r="I36989" s="6"/>
    </row>
    <row r="36990" spans="1:9">
      <c r="A36990" s="1">
        <v>36988</v>
      </c>
      <c r="B36990" s="6"/>
      <c r="C36990" s="6"/>
      <c r="D36990" s="6"/>
      <c r="E36990" s="6"/>
      <c r="F36990" s="6"/>
      <c r="G36990" s="6"/>
      <c r="H36990" s="7"/>
      <c r="I36990" s="6"/>
    </row>
    <row r="36991" spans="1:9">
      <c r="A36991" s="1">
        <v>36989</v>
      </c>
      <c r="B36991" s="6"/>
      <c r="C36991" s="6"/>
      <c r="D36991" s="6"/>
      <c r="E36991" s="6"/>
      <c r="F36991" s="6"/>
      <c r="G36991" s="6"/>
      <c r="H36991" s="7"/>
      <c r="I36991" s="6"/>
    </row>
    <row r="36992" spans="1:9">
      <c r="A36992" s="1">
        <v>36990</v>
      </c>
      <c r="B36992" s="8"/>
      <c r="C36992" s="8"/>
      <c r="D36992" s="8"/>
      <c r="E36992" s="8"/>
      <c r="F36992" s="8"/>
      <c r="G36992" s="8"/>
      <c r="H36992" s="9"/>
      <c r="I36992" s="8"/>
    </row>
    <row r="36993" spans="1:9">
      <c r="A36993" s="1">
        <v>36991</v>
      </c>
      <c r="B36993" s="6"/>
      <c r="C36993" s="6"/>
      <c r="D36993" s="6"/>
      <c r="E36993" s="6"/>
      <c r="F36993" s="6"/>
      <c r="G36993" s="6"/>
      <c r="H36993" s="7"/>
      <c r="I36993" s="6"/>
    </row>
    <row r="36994" spans="1:9">
      <c r="A36994" s="1">
        <v>36992</v>
      </c>
      <c r="B36994" s="6"/>
      <c r="C36994" s="6"/>
      <c r="D36994" s="6"/>
      <c r="E36994" s="6"/>
      <c r="F36994" s="6"/>
      <c r="G36994" s="6"/>
      <c r="H36994" s="7"/>
      <c r="I36994" s="6"/>
    </row>
    <row r="36995" spans="1:9">
      <c r="A36995" s="1">
        <v>36993</v>
      </c>
      <c r="B36995" s="6"/>
      <c r="C36995" s="6"/>
      <c r="D36995" s="6"/>
      <c r="E36995" s="6"/>
      <c r="F36995" s="6"/>
      <c r="G36995" s="6"/>
      <c r="H36995" s="7"/>
      <c r="I36995" s="6"/>
    </row>
    <row r="36996" spans="1:9">
      <c r="A36996" s="1">
        <v>36994</v>
      </c>
      <c r="B36996" s="6"/>
      <c r="C36996" s="6"/>
      <c r="D36996" s="6"/>
      <c r="E36996" s="6"/>
      <c r="F36996" s="6"/>
      <c r="G36996" s="6"/>
      <c r="H36996" s="7"/>
      <c r="I36996" s="6"/>
    </row>
    <row r="36997" spans="1:9">
      <c r="A36997" s="1">
        <v>36995</v>
      </c>
      <c r="B36997" s="6"/>
      <c r="C36997" s="6"/>
      <c r="D36997" s="6"/>
      <c r="E36997" s="6"/>
      <c r="F36997" s="6"/>
      <c r="G36997" s="6"/>
      <c r="H36997" s="7"/>
      <c r="I36997" s="6"/>
    </row>
    <row r="36998" spans="1:9">
      <c r="A36998" s="1">
        <v>36996</v>
      </c>
      <c r="B36998" s="6"/>
      <c r="C36998" s="6"/>
      <c r="D36998" s="6"/>
      <c r="E36998" s="6"/>
      <c r="F36998" s="6"/>
      <c r="G36998" s="6"/>
      <c r="H36998" s="7"/>
      <c r="I36998" s="6"/>
    </row>
    <row r="36999" spans="1:9">
      <c r="A36999" s="1">
        <v>36997</v>
      </c>
      <c r="B36999" s="6"/>
      <c r="C36999" s="6"/>
      <c r="D36999" s="6"/>
      <c r="E36999" s="6"/>
      <c r="F36999" s="6"/>
      <c r="G36999" s="6"/>
      <c r="H36999" s="7"/>
      <c r="I36999" s="6"/>
    </row>
    <row r="37000" spans="1:9">
      <c r="A37000" s="1">
        <v>36998</v>
      </c>
      <c r="B37000" s="6"/>
      <c r="C37000" s="6"/>
      <c r="D37000" s="6"/>
      <c r="E37000" s="6"/>
      <c r="F37000" s="6"/>
      <c r="G37000" s="6"/>
      <c r="H37000" s="7"/>
      <c r="I37000" s="6"/>
    </row>
    <row r="37001" spans="1:9">
      <c r="A37001" s="1">
        <v>36999</v>
      </c>
      <c r="B37001" s="6"/>
      <c r="C37001" s="6"/>
      <c r="D37001" s="6"/>
      <c r="E37001" s="6"/>
      <c r="F37001" s="6"/>
      <c r="G37001" s="6"/>
      <c r="H37001" s="7"/>
      <c r="I37001" s="6"/>
    </row>
    <row r="37002" spans="1:9">
      <c r="A37002" s="1">
        <v>37000</v>
      </c>
      <c r="B37002" s="6"/>
      <c r="C37002" s="6"/>
      <c r="D37002" s="6"/>
      <c r="E37002" s="6"/>
      <c r="F37002" s="6"/>
      <c r="G37002" s="6"/>
      <c r="H37002" s="7"/>
      <c r="I37002" s="6"/>
    </row>
    <row r="37003" spans="1:9">
      <c r="A37003" s="1">
        <v>37001</v>
      </c>
      <c r="B37003" s="8"/>
      <c r="C37003" s="8"/>
      <c r="D37003" s="8"/>
      <c r="E37003" s="8"/>
      <c r="F37003" s="8"/>
      <c r="G37003" s="8"/>
      <c r="H37003" s="9"/>
      <c r="I37003" s="8"/>
    </row>
    <row r="37004" spans="1:9">
      <c r="A37004" s="1">
        <v>37002</v>
      </c>
      <c r="B37004" s="6"/>
      <c r="C37004" s="6"/>
      <c r="D37004" s="6"/>
      <c r="E37004" s="6"/>
      <c r="F37004" s="6"/>
      <c r="G37004" s="6"/>
      <c r="H37004" s="7"/>
      <c r="I37004" s="6"/>
    </row>
    <row r="37005" spans="1:9">
      <c r="A37005" s="1">
        <v>37003</v>
      </c>
      <c r="B37005" s="6"/>
      <c r="C37005" s="6"/>
      <c r="D37005" s="6"/>
      <c r="E37005" s="6"/>
      <c r="F37005" s="6"/>
      <c r="G37005" s="6"/>
      <c r="H37005" s="7"/>
      <c r="I37005" s="6"/>
    </row>
    <row r="37006" spans="1:9">
      <c r="A37006" s="1">
        <v>37004</v>
      </c>
      <c r="B37006" s="6"/>
      <c r="C37006" s="6"/>
      <c r="D37006" s="6"/>
      <c r="E37006" s="6"/>
      <c r="F37006" s="6"/>
      <c r="G37006" s="6"/>
      <c r="H37006" s="7"/>
      <c r="I37006" s="6"/>
    </row>
    <row r="37007" spans="1:9">
      <c r="A37007" s="1">
        <v>37005</v>
      </c>
      <c r="B37007" s="6"/>
      <c r="C37007" s="6"/>
      <c r="D37007" s="6"/>
      <c r="E37007" s="6"/>
      <c r="F37007" s="6"/>
      <c r="G37007" s="6"/>
      <c r="H37007" s="7"/>
      <c r="I37007" s="6"/>
    </row>
    <row r="37008" spans="1:9">
      <c r="A37008" s="1">
        <v>37006</v>
      </c>
      <c r="B37008" s="6"/>
      <c r="C37008" s="6"/>
      <c r="D37008" s="6"/>
      <c r="E37008" s="6"/>
      <c r="F37008" s="6"/>
      <c r="G37008" s="6"/>
      <c r="H37008" s="7"/>
      <c r="I37008" s="6"/>
    </row>
    <row r="37009" spans="1:9">
      <c r="A37009" s="1">
        <v>37007</v>
      </c>
      <c r="B37009" s="6"/>
      <c r="C37009" s="6"/>
      <c r="D37009" s="6"/>
      <c r="E37009" s="6"/>
      <c r="F37009" s="6"/>
      <c r="G37009" s="6"/>
      <c r="H37009" s="7"/>
      <c r="I37009" s="6"/>
    </row>
    <row r="37010" spans="1:9">
      <c r="A37010" s="1">
        <v>37008</v>
      </c>
      <c r="B37010" s="6"/>
      <c r="C37010" s="6"/>
      <c r="D37010" s="6"/>
      <c r="E37010" s="6"/>
      <c r="F37010" s="6"/>
      <c r="G37010" s="6"/>
      <c r="H37010" s="7"/>
      <c r="I37010" s="6"/>
    </row>
    <row r="37011" spans="1:9">
      <c r="A37011" s="1">
        <v>37009</v>
      </c>
      <c r="B37011" s="6"/>
      <c r="C37011" s="6"/>
      <c r="D37011" s="6"/>
      <c r="E37011" s="6"/>
      <c r="F37011" s="6"/>
      <c r="G37011" s="6"/>
      <c r="H37011" s="7"/>
      <c r="I37011" s="6"/>
    </row>
    <row r="37012" spans="1:9">
      <c r="A37012" s="1">
        <v>37010</v>
      </c>
      <c r="B37012" s="6"/>
      <c r="C37012" s="6"/>
      <c r="D37012" s="6"/>
      <c r="E37012" s="6"/>
      <c r="F37012" s="6"/>
      <c r="G37012" s="6"/>
      <c r="H37012" s="7"/>
      <c r="I37012" s="6"/>
    </row>
    <row r="37013" spans="1:9">
      <c r="A37013" s="1">
        <v>37011</v>
      </c>
      <c r="B37013" s="6"/>
      <c r="C37013" s="6"/>
      <c r="D37013" s="6"/>
      <c r="E37013" s="6"/>
      <c r="F37013" s="6"/>
      <c r="G37013" s="6"/>
      <c r="H37013" s="7"/>
      <c r="I37013" s="6"/>
    </row>
    <row r="37014" spans="1:9">
      <c r="A37014" s="1">
        <v>37012</v>
      </c>
      <c r="B37014" s="6"/>
      <c r="C37014" s="6"/>
      <c r="D37014" s="6"/>
      <c r="E37014" s="6"/>
      <c r="F37014" s="6"/>
      <c r="G37014" s="6"/>
      <c r="H37014" s="7"/>
      <c r="I37014" s="6"/>
    </row>
    <row r="37015" spans="1:9">
      <c r="A37015" s="1">
        <v>37013</v>
      </c>
      <c r="B37015" s="6"/>
      <c r="C37015" s="6"/>
      <c r="D37015" s="6"/>
      <c r="E37015" s="6"/>
      <c r="F37015" s="6"/>
      <c r="G37015" s="6"/>
      <c r="H37015" s="7"/>
      <c r="I37015" s="6"/>
    </row>
    <row r="37016" spans="1:9">
      <c r="A37016" s="1">
        <v>37014</v>
      </c>
      <c r="B37016" s="6"/>
      <c r="C37016" s="6"/>
      <c r="D37016" s="6"/>
      <c r="E37016" s="6"/>
      <c r="F37016" s="6"/>
      <c r="G37016" s="6"/>
      <c r="H37016" s="7"/>
      <c r="I37016" s="6"/>
    </row>
    <row r="37017" spans="1:9">
      <c r="A37017" s="1">
        <v>37015</v>
      </c>
      <c r="B37017" s="6"/>
      <c r="C37017" s="6"/>
      <c r="D37017" s="6"/>
      <c r="E37017" s="6"/>
      <c r="F37017" s="6"/>
      <c r="G37017" s="6"/>
      <c r="H37017" s="7"/>
      <c r="I37017" s="6"/>
    </row>
    <row r="37018" spans="1:9">
      <c r="A37018" s="1">
        <v>37016</v>
      </c>
      <c r="B37018" s="6"/>
      <c r="C37018" s="6"/>
      <c r="D37018" s="6"/>
      <c r="E37018" s="6"/>
      <c r="F37018" s="6"/>
      <c r="G37018" s="6"/>
      <c r="H37018" s="7"/>
      <c r="I37018" s="6"/>
    </row>
    <row r="37019" spans="1:9">
      <c r="A37019" s="1">
        <v>37017</v>
      </c>
      <c r="B37019" s="6"/>
      <c r="C37019" s="6"/>
      <c r="D37019" s="6"/>
      <c r="E37019" s="6"/>
      <c r="F37019" s="6"/>
      <c r="G37019" s="6"/>
      <c r="H37019" s="7"/>
      <c r="I37019" s="6"/>
    </row>
    <row r="37020" spans="1:9">
      <c r="A37020" s="1">
        <v>37018</v>
      </c>
      <c r="B37020" s="6"/>
      <c r="C37020" s="6"/>
      <c r="D37020" s="6"/>
      <c r="E37020" s="6"/>
      <c r="F37020" s="6"/>
      <c r="G37020" s="6"/>
      <c r="H37020" s="7"/>
      <c r="I37020" s="6"/>
    </row>
    <row r="37021" spans="1:9">
      <c r="A37021" s="1">
        <v>37019</v>
      </c>
      <c r="B37021" s="6"/>
      <c r="C37021" s="6"/>
      <c r="D37021" s="6"/>
      <c r="E37021" s="6"/>
      <c r="F37021" s="6"/>
      <c r="G37021" s="6"/>
      <c r="H37021" s="7"/>
      <c r="I37021" s="6"/>
    </row>
    <row r="37022" spans="1:9">
      <c r="A37022" s="1">
        <v>37020</v>
      </c>
      <c r="B37022" s="6"/>
      <c r="C37022" s="6"/>
      <c r="D37022" s="6"/>
      <c r="E37022" s="6"/>
      <c r="F37022" s="6"/>
      <c r="G37022" s="6"/>
      <c r="H37022" s="7"/>
      <c r="I37022" s="6"/>
    </row>
    <row r="37023" spans="1:9">
      <c r="A37023" s="1">
        <v>37021</v>
      </c>
      <c r="B37023" s="6"/>
      <c r="C37023" s="6"/>
      <c r="D37023" s="6"/>
      <c r="E37023" s="6"/>
      <c r="F37023" s="6"/>
      <c r="G37023" s="6"/>
      <c r="H37023" s="7"/>
      <c r="I37023" s="6"/>
    </row>
    <row r="37024" spans="1:9">
      <c r="A37024" s="1">
        <v>37022</v>
      </c>
      <c r="B37024" s="6"/>
      <c r="C37024" s="6"/>
      <c r="D37024" s="6"/>
      <c r="E37024" s="6"/>
      <c r="F37024" s="6"/>
      <c r="G37024" s="6"/>
      <c r="H37024" s="7"/>
      <c r="I37024" s="6"/>
    </row>
    <row r="37025" spans="1:9">
      <c r="A37025" s="1">
        <v>37023</v>
      </c>
      <c r="B37025" s="6"/>
      <c r="C37025" s="6"/>
      <c r="D37025" s="6"/>
      <c r="E37025" s="6"/>
      <c r="F37025" s="6"/>
      <c r="G37025" s="6"/>
      <c r="H37025" s="7"/>
      <c r="I37025" s="6"/>
    </row>
    <row r="37026" spans="1:9">
      <c r="A37026" s="1">
        <v>37024</v>
      </c>
      <c r="B37026" s="6"/>
      <c r="C37026" s="6"/>
      <c r="D37026" s="6"/>
      <c r="E37026" s="6"/>
      <c r="F37026" s="6"/>
      <c r="G37026" s="6"/>
      <c r="H37026" s="7"/>
      <c r="I37026" s="6"/>
    </row>
    <row r="37027" spans="1:9">
      <c r="A37027" s="1">
        <v>37025</v>
      </c>
      <c r="B37027" s="6"/>
      <c r="C37027" s="6"/>
      <c r="D37027" s="6"/>
      <c r="E37027" s="6"/>
      <c r="F37027" s="6"/>
      <c r="G37027" s="6"/>
      <c r="H37027" s="7"/>
      <c r="I37027" s="6"/>
    </row>
    <row r="37028" spans="1:9">
      <c r="A37028" s="1">
        <v>37026</v>
      </c>
      <c r="B37028" s="6"/>
      <c r="C37028" s="6"/>
      <c r="D37028" s="6"/>
      <c r="E37028" s="6"/>
      <c r="F37028" s="6"/>
      <c r="G37028" s="6"/>
      <c r="H37028" s="7"/>
      <c r="I37028" s="6"/>
    </row>
    <row r="37029" spans="1:9">
      <c r="A37029" s="1">
        <v>37027</v>
      </c>
      <c r="B37029" s="6"/>
      <c r="C37029" s="6"/>
      <c r="D37029" s="6"/>
      <c r="E37029" s="6"/>
      <c r="F37029" s="6"/>
      <c r="G37029" s="6"/>
      <c r="H37029" s="7"/>
      <c r="I37029" s="6"/>
    </row>
    <row r="37030" spans="1:9">
      <c r="A37030" s="1">
        <v>37028</v>
      </c>
      <c r="B37030" s="6"/>
      <c r="C37030" s="6"/>
      <c r="D37030" s="6"/>
      <c r="E37030" s="6"/>
      <c r="F37030" s="6"/>
      <c r="G37030" s="6"/>
      <c r="H37030" s="7"/>
      <c r="I37030" s="6"/>
    </row>
    <row r="37031" spans="1:9">
      <c r="A37031" s="1">
        <v>37029</v>
      </c>
      <c r="B37031" s="6"/>
      <c r="C37031" s="6"/>
      <c r="D37031" s="6"/>
      <c r="E37031" s="6"/>
      <c r="F37031" s="6"/>
      <c r="G37031" s="6"/>
      <c r="H37031" s="7"/>
      <c r="I37031" s="6"/>
    </row>
    <row r="37032" spans="1:9">
      <c r="A37032" s="1">
        <v>37030</v>
      </c>
      <c r="B37032" s="6"/>
      <c r="C37032" s="6"/>
      <c r="D37032" s="6"/>
      <c r="E37032" s="6"/>
      <c r="F37032" s="6"/>
      <c r="G37032" s="6"/>
      <c r="H37032" s="7"/>
      <c r="I37032" s="6"/>
    </row>
    <row r="37033" spans="1:9">
      <c r="A37033" s="1">
        <v>37031</v>
      </c>
      <c r="B37033" s="6"/>
      <c r="C37033" s="6"/>
      <c r="D37033" s="6"/>
      <c r="E37033" s="6"/>
      <c r="F37033" s="6"/>
      <c r="G37033" s="6"/>
      <c r="H37033" s="7"/>
      <c r="I37033" s="6"/>
    </row>
    <row r="37034" spans="1:9">
      <c r="A37034" s="1">
        <v>37032</v>
      </c>
      <c r="B37034" s="6"/>
      <c r="C37034" s="6"/>
      <c r="D37034" s="6"/>
      <c r="E37034" s="6"/>
      <c r="F37034" s="6"/>
      <c r="G37034" s="6"/>
      <c r="H37034" s="7"/>
      <c r="I37034" s="6"/>
    </row>
    <row r="37035" spans="1:9">
      <c r="A37035" s="1">
        <v>37033</v>
      </c>
      <c r="B37035" s="6"/>
      <c r="C37035" s="6"/>
      <c r="D37035" s="6"/>
      <c r="E37035" s="6"/>
      <c r="F37035" s="6"/>
      <c r="G37035" s="6"/>
      <c r="H37035" s="7"/>
      <c r="I37035" s="6"/>
    </row>
    <row r="37036" spans="1:9">
      <c r="A37036" s="1">
        <v>37034</v>
      </c>
      <c r="B37036" s="6"/>
      <c r="C37036" s="6"/>
      <c r="D37036" s="6"/>
      <c r="E37036" s="6"/>
      <c r="F37036" s="6"/>
      <c r="G37036" s="6"/>
      <c r="H37036" s="7"/>
      <c r="I37036" s="6"/>
    </row>
    <row r="37037" spans="1:9">
      <c r="A37037" s="1">
        <v>37035</v>
      </c>
      <c r="B37037" s="6"/>
      <c r="C37037" s="6"/>
      <c r="D37037" s="6"/>
      <c r="E37037" s="6"/>
      <c r="F37037" s="6"/>
      <c r="G37037" s="6"/>
      <c r="H37037" s="7"/>
      <c r="I37037" s="6"/>
    </row>
    <row r="37038" spans="1:9">
      <c r="A37038" s="1">
        <v>37036</v>
      </c>
      <c r="B37038" s="6"/>
      <c r="C37038" s="6"/>
      <c r="D37038" s="6"/>
      <c r="E37038" s="6"/>
      <c r="F37038" s="6"/>
      <c r="G37038" s="6"/>
      <c r="H37038" s="7"/>
      <c r="I37038" s="6"/>
    </row>
    <row r="37039" spans="1:9">
      <c r="A37039" s="1">
        <v>37037</v>
      </c>
      <c r="B37039" s="6"/>
      <c r="C37039" s="6"/>
      <c r="D37039" s="6"/>
      <c r="E37039" s="6"/>
      <c r="F37039" s="6"/>
      <c r="G37039" s="6"/>
      <c r="H37039" s="7"/>
      <c r="I37039" s="6"/>
    </row>
    <row r="37040" spans="1:9">
      <c r="A37040" s="1">
        <v>37038</v>
      </c>
      <c r="B37040" s="6"/>
      <c r="C37040" s="6"/>
      <c r="D37040" s="6"/>
      <c r="E37040" s="6"/>
      <c r="F37040" s="6"/>
      <c r="G37040" s="6"/>
      <c r="H37040" s="7"/>
      <c r="I37040" s="6"/>
    </row>
    <row r="37041" spans="1:9">
      <c r="A37041" s="1">
        <v>37039</v>
      </c>
      <c r="B37041" s="6"/>
      <c r="C37041" s="6"/>
      <c r="D37041" s="6"/>
      <c r="E37041" s="6"/>
      <c r="F37041" s="6"/>
      <c r="G37041" s="6"/>
      <c r="H37041" s="7"/>
      <c r="I37041" s="6"/>
    </row>
    <row r="37042" spans="1:9">
      <c r="A37042" s="1">
        <v>37040</v>
      </c>
      <c r="B37042" s="6"/>
      <c r="C37042" s="6"/>
      <c r="D37042" s="6"/>
      <c r="E37042" s="6"/>
      <c r="F37042" s="6"/>
      <c r="G37042" s="6"/>
      <c r="H37042" s="7"/>
      <c r="I37042" s="6"/>
    </row>
    <row r="37043" spans="1:9">
      <c r="A37043" s="1">
        <v>37041</v>
      </c>
      <c r="B37043" s="6"/>
      <c r="C37043" s="6"/>
      <c r="D37043" s="6"/>
      <c r="E37043" s="6"/>
      <c r="F37043" s="6"/>
      <c r="G37043" s="6"/>
      <c r="H37043" s="7"/>
      <c r="I37043" s="6"/>
    </row>
    <row r="37044" spans="1:9">
      <c r="A37044" s="1">
        <v>37042</v>
      </c>
      <c r="B37044" s="6"/>
      <c r="C37044" s="6"/>
      <c r="D37044" s="6"/>
      <c r="E37044" s="6"/>
      <c r="F37044" s="6"/>
      <c r="G37044" s="6"/>
      <c r="H37044" s="7"/>
      <c r="I37044" s="6"/>
    </row>
    <row r="37045" spans="1:9">
      <c r="A37045" s="1">
        <v>37043</v>
      </c>
      <c r="B37045" s="6"/>
      <c r="C37045" s="6"/>
      <c r="D37045" s="6"/>
      <c r="E37045" s="6"/>
      <c r="F37045" s="6"/>
      <c r="G37045" s="6"/>
      <c r="H37045" s="7"/>
      <c r="I37045" s="6"/>
    </row>
    <row r="37046" spans="1:9">
      <c r="A37046" s="1">
        <v>37044</v>
      </c>
      <c r="B37046" s="6"/>
      <c r="C37046" s="6"/>
      <c r="D37046" s="6"/>
      <c r="E37046" s="6"/>
      <c r="F37046" s="6"/>
      <c r="G37046" s="6"/>
      <c r="H37046" s="7"/>
      <c r="I37046" s="6"/>
    </row>
    <row r="37047" spans="1:9">
      <c r="A37047" s="1">
        <v>37045</v>
      </c>
      <c r="B37047" s="6"/>
      <c r="C37047" s="6"/>
      <c r="D37047" s="6"/>
      <c r="E37047" s="6"/>
      <c r="F37047" s="6"/>
      <c r="G37047" s="6"/>
      <c r="H37047" s="7"/>
      <c r="I37047" s="6"/>
    </row>
    <row r="37048" spans="1:9">
      <c r="A37048" s="1">
        <v>37046</v>
      </c>
      <c r="B37048" s="6"/>
      <c r="C37048" s="6"/>
      <c r="D37048" s="6"/>
      <c r="E37048" s="6"/>
      <c r="F37048" s="6"/>
      <c r="G37048" s="6"/>
      <c r="H37048" s="7"/>
      <c r="I37048" s="6"/>
    </row>
    <row r="37049" spans="1:9">
      <c r="A37049" s="1">
        <v>37047</v>
      </c>
      <c r="B37049" s="6"/>
      <c r="C37049" s="6"/>
      <c r="D37049" s="6"/>
      <c r="E37049" s="6"/>
      <c r="F37049" s="6"/>
      <c r="G37049" s="6"/>
      <c r="H37049" s="7"/>
      <c r="I37049" s="6"/>
    </row>
    <row r="37050" spans="1:9">
      <c r="A37050" s="1">
        <v>37048</v>
      </c>
      <c r="B37050" s="6"/>
      <c r="C37050" s="6"/>
      <c r="D37050" s="6"/>
      <c r="E37050" s="6"/>
      <c r="F37050" s="6"/>
      <c r="G37050" s="6"/>
      <c r="H37050" s="7"/>
      <c r="I37050" s="6"/>
    </row>
    <row r="37051" spans="1:9">
      <c r="A37051" s="1">
        <v>37049</v>
      </c>
      <c r="B37051" s="6"/>
      <c r="C37051" s="6"/>
      <c r="D37051" s="6"/>
      <c r="E37051" s="6"/>
      <c r="F37051" s="6"/>
      <c r="G37051" s="6"/>
      <c r="H37051" s="7"/>
      <c r="I37051" s="6"/>
    </row>
    <row r="37052" spans="1:9">
      <c r="A37052" s="1">
        <v>37050</v>
      </c>
      <c r="B37052" s="6"/>
      <c r="C37052" s="6"/>
      <c r="D37052" s="6"/>
      <c r="E37052" s="6"/>
      <c r="F37052" s="6"/>
      <c r="G37052" s="6"/>
      <c r="H37052" s="7"/>
      <c r="I37052" s="6"/>
    </row>
    <row r="37053" spans="1:9">
      <c r="A37053" s="1">
        <v>37051</v>
      </c>
      <c r="B37053" s="6"/>
      <c r="C37053" s="6"/>
      <c r="D37053" s="6"/>
      <c r="E37053" s="6"/>
      <c r="F37053" s="6"/>
      <c r="G37053" s="6"/>
      <c r="H37053" s="7"/>
      <c r="I37053" s="6"/>
    </row>
    <row r="37054" spans="1:9">
      <c r="A37054" s="1">
        <v>37052</v>
      </c>
      <c r="B37054" s="6"/>
      <c r="C37054" s="6"/>
      <c r="D37054" s="6"/>
      <c r="E37054" s="6"/>
      <c r="F37054" s="6"/>
      <c r="G37054" s="6"/>
      <c r="H37054" s="7"/>
      <c r="I37054" s="6"/>
    </row>
    <row r="37055" spans="1:9">
      <c r="A37055" s="1">
        <v>37053</v>
      </c>
      <c r="B37055" s="6"/>
      <c r="C37055" s="6"/>
      <c r="D37055" s="6"/>
      <c r="E37055" s="6"/>
      <c r="F37055" s="6"/>
      <c r="G37055" s="6"/>
      <c r="H37055" s="7"/>
      <c r="I37055" s="6"/>
    </row>
    <row r="37056" spans="1:9">
      <c r="A37056" s="1">
        <v>37054</v>
      </c>
      <c r="B37056" s="6"/>
      <c r="C37056" s="6"/>
      <c r="D37056" s="6"/>
      <c r="E37056" s="6"/>
      <c r="F37056" s="6"/>
      <c r="G37056" s="6"/>
      <c r="H37056" s="7"/>
      <c r="I37056" s="6"/>
    </row>
    <row r="37057" spans="1:9">
      <c r="A37057" s="1">
        <v>37055</v>
      </c>
      <c r="B37057" s="6"/>
      <c r="C37057" s="6"/>
      <c r="D37057" s="6"/>
      <c r="E37057" s="6"/>
      <c r="F37057" s="6"/>
      <c r="G37057" s="6"/>
      <c r="H37057" s="7"/>
      <c r="I37057" s="6"/>
    </row>
    <row r="37058" spans="1:9">
      <c r="A37058" s="1">
        <v>37056</v>
      </c>
      <c r="B37058" s="6"/>
      <c r="C37058" s="6"/>
      <c r="D37058" s="6"/>
      <c r="E37058" s="6"/>
      <c r="F37058" s="6"/>
      <c r="G37058" s="6"/>
      <c r="H37058" s="7"/>
      <c r="I37058" s="6"/>
    </row>
    <row r="37059" spans="1:9">
      <c r="A37059" s="1">
        <v>37057</v>
      </c>
      <c r="B37059" s="6"/>
      <c r="C37059" s="6"/>
      <c r="D37059" s="6"/>
      <c r="E37059" s="6"/>
      <c r="F37059" s="6"/>
      <c r="G37059" s="6"/>
      <c r="H37059" s="7"/>
      <c r="I37059" s="6"/>
    </row>
    <row r="37060" spans="1:9">
      <c r="A37060" s="1">
        <v>37058</v>
      </c>
      <c r="B37060" s="6"/>
      <c r="C37060" s="6"/>
      <c r="D37060" s="6"/>
      <c r="E37060" s="6"/>
      <c r="F37060" s="6"/>
      <c r="G37060" s="6"/>
      <c r="H37060" s="7"/>
      <c r="I37060" s="6"/>
    </row>
    <row r="37061" spans="1:9">
      <c r="A37061" s="1">
        <v>37059</v>
      </c>
      <c r="B37061" s="6"/>
      <c r="C37061" s="6"/>
      <c r="D37061" s="6"/>
      <c r="E37061" s="6"/>
      <c r="F37061" s="6"/>
      <c r="G37061" s="6"/>
      <c r="H37061" s="7"/>
      <c r="I37061" s="6"/>
    </row>
    <row r="37062" spans="1:9">
      <c r="A37062" s="1">
        <v>37060</v>
      </c>
      <c r="B37062" s="6"/>
      <c r="C37062" s="6"/>
      <c r="D37062" s="6"/>
      <c r="E37062" s="6"/>
      <c r="F37062" s="6"/>
      <c r="G37062" s="6"/>
      <c r="H37062" s="7"/>
      <c r="I37062" s="6"/>
    </row>
    <row r="37063" spans="1:9">
      <c r="A37063" s="1">
        <v>37061</v>
      </c>
      <c r="B37063" s="6"/>
      <c r="C37063" s="6"/>
      <c r="D37063" s="6"/>
      <c r="E37063" s="6"/>
      <c r="F37063" s="6"/>
      <c r="G37063" s="6"/>
      <c r="H37063" s="7"/>
      <c r="I37063" s="6"/>
    </row>
    <row r="37064" spans="1:9">
      <c r="A37064" s="1">
        <v>37062</v>
      </c>
      <c r="B37064" s="6"/>
      <c r="C37064" s="6"/>
      <c r="D37064" s="6"/>
      <c r="E37064" s="6"/>
      <c r="F37064" s="6"/>
      <c r="G37064" s="6"/>
      <c r="H37064" s="7"/>
      <c r="I37064" s="6"/>
    </row>
    <row r="37065" spans="1:9">
      <c r="A37065" s="1">
        <v>37063</v>
      </c>
      <c r="B37065" s="6"/>
      <c r="C37065" s="6"/>
      <c r="D37065" s="6"/>
      <c r="E37065" s="6"/>
      <c r="F37065" s="6"/>
      <c r="G37065" s="6"/>
      <c r="H37065" s="7"/>
      <c r="I37065" s="6"/>
    </row>
    <row r="37066" spans="1:9">
      <c r="A37066" s="1">
        <v>37064</v>
      </c>
      <c r="B37066" s="6"/>
      <c r="C37066" s="6"/>
      <c r="D37066" s="6"/>
      <c r="E37066" s="6"/>
      <c r="F37066" s="6"/>
      <c r="G37066" s="6"/>
      <c r="H37066" s="7"/>
      <c r="I37066" s="6"/>
    </row>
    <row r="37067" spans="1:9">
      <c r="A37067" s="1">
        <v>37065</v>
      </c>
      <c r="B37067" s="6"/>
      <c r="C37067" s="6"/>
      <c r="D37067" s="6"/>
      <c r="E37067" s="6"/>
      <c r="F37067" s="6"/>
      <c r="G37067" s="6"/>
      <c r="H37067" s="7"/>
      <c r="I37067" s="6"/>
    </row>
    <row r="37068" spans="1:9">
      <c r="A37068" s="1">
        <v>37066</v>
      </c>
      <c r="B37068" s="6"/>
      <c r="C37068" s="6"/>
      <c r="D37068" s="6"/>
      <c r="E37068" s="6"/>
      <c r="F37068" s="6"/>
      <c r="G37068" s="6"/>
      <c r="H37068" s="7"/>
      <c r="I37068" s="6"/>
    </row>
    <row r="37069" spans="1:9">
      <c r="A37069" s="1">
        <v>37067</v>
      </c>
      <c r="B37069" s="6"/>
      <c r="C37069" s="6"/>
      <c r="D37069" s="6"/>
      <c r="E37069" s="6"/>
      <c r="F37069" s="6"/>
      <c r="G37069" s="6"/>
      <c r="H37069" s="7"/>
      <c r="I37069" s="6"/>
    </row>
    <row r="37070" spans="1:9">
      <c r="A37070" s="1">
        <v>37068</v>
      </c>
      <c r="B37070" s="6"/>
      <c r="C37070" s="6"/>
      <c r="D37070" s="6"/>
      <c r="E37070" s="6"/>
      <c r="F37070" s="6"/>
      <c r="G37070" s="6"/>
      <c r="H37070" s="7"/>
      <c r="I37070" s="6"/>
    </row>
    <row r="37071" spans="1:9">
      <c r="A37071" s="1">
        <v>37069</v>
      </c>
      <c r="B37071" s="6"/>
      <c r="C37071" s="6"/>
      <c r="D37071" s="6"/>
      <c r="E37071" s="6"/>
      <c r="F37071" s="6"/>
      <c r="G37071" s="6"/>
      <c r="H37071" s="7"/>
      <c r="I37071" s="6"/>
    </row>
    <row r="37072" spans="1:9">
      <c r="A37072" s="1">
        <v>37070</v>
      </c>
      <c r="B37072" s="6"/>
      <c r="C37072" s="6"/>
      <c r="D37072" s="6"/>
      <c r="E37072" s="6"/>
      <c r="F37072" s="6"/>
      <c r="G37072" s="6"/>
      <c r="H37072" s="7"/>
      <c r="I37072" s="6"/>
    </row>
    <row r="37073" spans="1:9">
      <c r="A37073" s="1">
        <v>37071</v>
      </c>
      <c r="B37073" s="6"/>
      <c r="C37073" s="6"/>
      <c r="D37073" s="6"/>
      <c r="E37073" s="6"/>
      <c r="F37073" s="6"/>
      <c r="G37073" s="6"/>
      <c r="H37073" s="7"/>
      <c r="I37073" s="6"/>
    </row>
    <row r="37074" spans="1:9">
      <c r="A37074" s="1">
        <v>37072</v>
      </c>
      <c r="B37074" s="6"/>
      <c r="C37074" s="6"/>
      <c r="D37074" s="6"/>
      <c r="E37074" s="6"/>
      <c r="F37074" s="6"/>
      <c r="G37074" s="6"/>
      <c r="H37074" s="7"/>
      <c r="I37074" s="6"/>
    </row>
    <row r="37075" spans="1:9">
      <c r="A37075" s="1">
        <v>37073</v>
      </c>
      <c r="B37075" s="6"/>
      <c r="C37075" s="6"/>
      <c r="D37075" s="6"/>
      <c r="E37075" s="6"/>
      <c r="F37075" s="6"/>
      <c r="G37075" s="6"/>
      <c r="H37075" s="7"/>
      <c r="I37075" s="6"/>
    </row>
    <row r="37076" spans="1:9">
      <c r="A37076" s="1">
        <v>37074</v>
      </c>
      <c r="B37076" s="6"/>
      <c r="C37076" s="6"/>
      <c r="D37076" s="6"/>
      <c r="E37076" s="6"/>
      <c r="F37076" s="6"/>
      <c r="G37076" s="6"/>
      <c r="H37076" s="7"/>
      <c r="I37076" s="6"/>
    </row>
    <row r="37077" spans="1:9">
      <c r="A37077" s="1">
        <v>37075</v>
      </c>
      <c r="B37077" s="6"/>
      <c r="C37077" s="6"/>
      <c r="D37077" s="6"/>
      <c r="E37077" s="6"/>
      <c r="F37077" s="6"/>
      <c r="G37077" s="6"/>
      <c r="H37077" s="7"/>
      <c r="I37077" s="6"/>
    </row>
    <row r="37078" spans="1:9">
      <c r="A37078" s="1">
        <v>37076</v>
      </c>
      <c r="B37078" s="6"/>
      <c r="C37078" s="6"/>
      <c r="D37078" s="6"/>
      <c r="E37078" s="6"/>
      <c r="F37078" s="6"/>
      <c r="G37078" s="6"/>
      <c r="H37078" s="7"/>
      <c r="I37078" s="6"/>
    </row>
    <row r="37079" spans="1:9">
      <c r="A37079" s="1">
        <v>37077</v>
      </c>
      <c r="B37079" s="6"/>
      <c r="C37079" s="6"/>
      <c r="D37079" s="6"/>
      <c r="E37079" s="6"/>
      <c r="F37079" s="6"/>
      <c r="G37079" s="6"/>
      <c r="H37079" s="7"/>
      <c r="I37079" s="6"/>
    </row>
    <row r="37080" spans="1:9">
      <c r="A37080" s="1">
        <v>37078</v>
      </c>
      <c r="B37080" s="6"/>
      <c r="C37080" s="6"/>
      <c r="D37080" s="6"/>
      <c r="E37080" s="6"/>
      <c r="F37080" s="6"/>
      <c r="G37080" s="6"/>
      <c r="H37080" s="7"/>
      <c r="I37080" s="6"/>
    </row>
    <row r="37081" spans="1:9">
      <c r="A37081" s="1">
        <v>37079</v>
      </c>
      <c r="B37081" s="6"/>
      <c r="C37081" s="6"/>
      <c r="D37081" s="6"/>
      <c r="E37081" s="6"/>
      <c r="F37081" s="6"/>
      <c r="G37081" s="6"/>
      <c r="H37081" s="7"/>
      <c r="I37081" s="6"/>
    </row>
    <row r="37082" spans="1:9">
      <c r="A37082" s="1">
        <v>37080</v>
      </c>
      <c r="B37082" s="6"/>
      <c r="C37082" s="6"/>
      <c r="D37082" s="6"/>
      <c r="E37082" s="6"/>
      <c r="F37082" s="6"/>
      <c r="G37082" s="6"/>
      <c r="H37082" s="7"/>
      <c r="I37082" s="6"/>
    </row>
    <row r="37083" spans="1:9">
      <c r="A37083" s="1">
        <v>37081</v>
      </c>
      <c r="B37083" s="6"/>
      <c r="C37083" s="6"/>
      <c r="D37083" s="6"/>
      <c r="E37083" s="6"/>
      <c r="F37083" s="6"/>
      <c r="G37083" s="6"/>
      <c r="H37083" s="7"/>
      <c r="I37083" s="6"/>
    </row>
    <row r="37084" spans="1:9">
      <c r="A37084" s="1">
        <v>37082</v>
      </c>
      <c r="B37084" s="6"/>
      <c r="C37084" s="6"/>
      <c r="D37084" s="6"/>
      <c r="E37084" s="6"/>
      <c r="F37084" s="6"/>
      <c r="G37084" s="6"/>
      <c r="H37084" s="7"/>
      <c r="I37084" s="6"/>
    </row>
    <row r="37085" spans="1:9">
      <c r="A37085" s="1">
        <v>37083</v>
      </c>
      <c r="B37085" s="6"/>
      <c r="C37085" s="6"/>
      <c r="D37085" s="6"/>
      <c r="E37085" s="6"/>
      <c r="F37085" s="6"/>
      <c r="G37085" s="6"/>
      <c r="H37085" s="7"/>
      <c r="I37085" s="6"/>
    </row>
    <row r="37086" spans="1:9">
      <c r="A37086" s="1">
        <v>37084</v>
      </c>
      <c r="B37086" s="6"/>
      <c r="C37086" s="6"/>
      <c r="D37086" s="6"/>
      <c r="E37086" s="6"/>
      <c r="F37086" s="6"/>
      <c r="G37086" s="6"/>
      <c r="H37086" s="7"/>
      <c r="I37086" s="6"/>
    </row>
    <row r="37087" spans="1:9">
      <c r="A37087" s="1">
        <v>37085</v>
      </c>
      <c r="B37087" s="6"/>
      <c r="C37087" s="6"/>
      <c r="D37087" s="6"/>
      <c r="E37087" s="6"/>
      <c r="F37087" s="6"/>
      <c r="G37087" s="6"/>
      <c r="H37087" s="7"/>
      <c r="I37087" s="6"/>
    </row>
    <row r="37088" spans="1:9">
      <c r="A37088" s="1">
        <v>37086</v>
      </c>
      <c r="B37088" s="6"/>
      <c r="C37088" s="6"/>
      <c r="D37088" s="6"/>
      <c r="E37088" s="6"/>
      <c r="F37088" s="6"/>
      <c r="G37088" s="6"/>
      <c r="H37088" s="7"/>
      <c r="I37088" s="6"/>
    </row>
    <row r="37089" spans="1:9">
      <c r="A37089" s="1">
        <v>37087</v>
      </c>
      <c r="B37089" s="6"/>
      <c r="C37089" s="6"/>
      <c r="D37089" s="6"/>
      <c r="E37089" s="6"/>
      <c r="F37089" s="6"/>
      <c r="G37089" s="6"/>
      <c r="H37089" s="7"/>
      <c r="I37089" s="6"/>
    </row>
    <row r="37090" spans="1:9">
      <c r="A37090" s="1">
        <v>37088</v>
      </c>
      <c r="B37090" s="6"/>
      <c r="C37090" s="6"/>
      <c r="D37090" s="6"/>
      <c r="E37090" s="6"/>
      <c r="F37090" s="6"/>
      <c r="G37090" s="6"/>
      <c r="H37090" s="7"/>
      <c r="I37090" s="6"/>
    </row>
    <row r="37091" spans="1:9">
      <c r="A37091" s="1">
        <v>37089</v>
      </c>
      <c r="B37091" s="6"/>
      <c r="C37091" s="6"/>
      <c r="D37091" s="6"/>
      <c r="E37091" s="6"/>
      <c r="F37091" s="6"/>
      <c r="G37091" s="6"/>
      <c r="H37091" s="7"/>
      <c r="I37091" s="6"/>
    </row>
    <row r="37092" spans="1:9">
      <c r="A37092" s="1">
        <v>37090</v>
      </c>
      <c r="B37092" s="6"/>
      <c r="C37092" s="6"/>
      <c r="D37092" s="6"/>
      <c r="E37092" s="6"/>
      <c r="F37092" s="6"/>
      <c r="G37092" s="6"/>
      <c r="H37092" s="7"/>
      <c r="I37092" s="6"/>
    </row>
    <row r="37093" spans="1:9">
      <c r="A37093" s="1">
        <v>37091</v>
      </c>
      <c r="B37093" s="6"/>
      <c r="C37093" s="6"/>
      <c r="D37093" s="6"/>
      <c r="E37093" s="6"/>
      <c r="F37093" s="6"/>
      <c r="G37093" s="6"/>
      <c r="H37093" s="7"/>
      <c r="I37093" s="6"/>
    </row>
    <row r="37094" spans="1:9">
      <c r="A37094" s="1">
        <v>37092</v>
      </c>
      <c r="B37094" s="6"/>
      <c r="C37094" s="6"/>
      <c r="D37094" s="6"/>
      <c r="E37094" s="6"/>
      <c r="F37094" s="6"/>
      <c r="G37094" s="6"/>
      <c r="H37094" s="7"/>
      <c r="I37094" s="6"/>
    </row>
    <row r="37095" spans="1:9">
      <c r="A37095" s="1">
        <v>37093</v>
      </c>
      <c r="B37095" s="6"/>
      <c r="C37095" s="6"/>
      <c r="D37095" s="6"/>
      <c r="E37095" s="6"/>
      <c r="F37095" s="6"/>
      <c r="G37095" s="6"/>
      <c r="H37095" s="7"/>
      <c r="I37095" s="6"/>
    </row>
    <row r="37096" spans="1:9">
      <c r="A37096" s="1">
        <v>37094</v>
      </c>
      <c r="B37096" s="6"/>
      <c r="C37096" s="6"/>
      <c r="D37096" s="6"/>
      <c r="E37096" s="6"/>
      <c r="F37096" s="6"/>
      <c r="G37096" s="6"/>
      <c r="H37096" s="7"/>
      <c r="I37096" s="6"/>
    </row>
    <row r="37097" spans="1:9">
      <c r="A37097" s="1">
        <v>37095</v>
      </c>
      <c r="B37097" s="6"/>
      <c r="C37097" s="6"/>
      <c r="D37097" s="6"/>
      <c r="E37097" s="6"/>
      <c r="F37097" s="6"/>
      <c r="G37097" s="6"/>
      <c r="H37097" s="7"/>
      <c r="I37097" s="6"/>
    </row>
    <row r="37098" spans="1:9">
      <c r="A37098" s="1">
        <v>37096</v>
      </c>
      <c r="B37098" s="6"/>
      <c r="C37098" s="6"/>
      <c r="D37098" s="6"/>
      <c r="E37098" s="6"/>
      <c r="F37098" s="6"/>
      <c r="G37098" s="6"/>
      <c r="H37098" s="7"/>
      <c r="I37098" s="6"/>
    </row>
    <row r="37099" spans="1:9">
      <c r="A37099" s="1">
        <v>37097</v>
      </c>
      <c r="B37099" s="6"/>
      <c r="C37099" s="6"/>
      <c r="D37099" s="6"/>
      <c r="E37099" s="6"/>
      <c r="F37099" s="6"/>
      <c r="G37099" s="6"/>
      <c r="H37099" s="7"/>
      <c r="I37099" s="6"/>
    </row>
    <row r="37100" spans="1:9">
      <c r="A37100" s="1">
        <v>37098</v>
      </c>
      <c r="B37100" s="6"/>
      <c r="C37100" s="6"/>
      <c r="D37100" s="6"/>
      <c r="E37100" s="6"/>
      <c r="F37100" s="6"/>
      <c r="G37100" s="6"/>
      <c r="H37100" s="7"/>
      <c r="I37100" s="6"/>
    </row>
    <row r="37101" spans="1:9">
      <c r="A37101" s="1">
        <v>37099</v>
      </c>
      <c r="B37101" s="6"/>
      <c r="C37101" s="6"/>
      <c r="D37101" s="6"/>
      <c r="E37101" s="6"/>
      <c r="F37101" s="6"/>
      <c r="G37101" s="6"/>
      <c r="H37101" s="7"/>
      <c r="I37101" s="6"/>
    </row>
    <row r="37102" spans="1:9">
      <c r="A37102" s="1">
        <v>37100</v>
      </c>
      <c r="B37102" s="6"/>
      <c r="C37102" s="6"/>
      <c r="D37102" s="6"/>
      <c r="E37102" s="6"/>
      <c r="F37102" s="6"/>
      <c r="G37102" s="6"/>
      <c r="H37102" s="7"/>
      <c r="I37102" s="6"/>
    </row>
    <row r="37103" spans="1:9">
      <c r="A37103" s="1">
        <v>37101</v>
      </c>
      <c r="B37103" s="6"/>
      <c r="C37103" s="6"/>
      <c r="D37103" s="6"/>
      <c r="E37103" s="6"/>
      <c r="F37103" s="6"/>
      <c r="G37103" s="6"/>
      <c r="H37103" s="7"/>
      <c r="I37103" s="6"/>
    </row>
    <row r="37104" spans="1:9">
      <c r="A37104" s="1">
        <v>37102</v>
      </c>
      <c r="B37104" s="6"/>
      <c r="C37104" s="6"/>
      <c r="D37104" s="6"/>
      <c r="E37104" s="6"/>
      <c r="F37104" s="6"/>
      <c r="G37104" s="6"/>
      <c r="H37104" s="7"/>
      <c r="I37104" s="6"/>
    </row>
    <row r="37105" spans="1:9">
      <c r="A37105" s="1">
        <v>37103</v>
      </c>
      <c r="B37105" s="6"/>
      <c r="C37105" s="6"/>
      <c r="D37105" s="6"/>
      <c r="E37105" s="6"/>
      <c r="F37105" s="6"/>
      <c r="G37105" s="6"/>
      <c r="H37105" s="7"/>
      <c r="I37105" s="6"/>
    </row>
    <row r="37106" spans="1:9">
      <c r="A37106" s="1">
        <v>37104</v>
      </c>
      <c r="B37106" s="6"/>
      <c r="C37106" s="6"/>
      <c r="D37106" s="6"/>
      <c r="E37106" s="6"/>
      <c r="F37106" s="6"/>
      <c r="G37106" s="6"/>
      <c r="H37106" s="7"/>
      <c r="I37106" s="6"/>
    </row>
    <row r="37107" spans="1:9">
      <c r="A37107" s="1">
        <v>37105</v>
      </c>
      <c r="B37107" s="6"/>
      <c r="C37107" s="6"/>
      <c r="D37107" s="6"/>
      <c r="E37107" s="6"/>
      <c r="F37107" s="6"/>
      <c r="G37107" s="6"/>
      <c r="H37107" s="7"/>
      <c r="I37107" s="6"/>
    </row>
    <row r="37108" spans="1:9">
      <c r="A37108" s="1">
        <v>37106</v>
      </c>
      <c r="B37108" s="6"/>
      <c r="C37108" s="6"/>
      <c r="D37108" s="6"/>
      <c r="E37108" s="6"/>
      <c r="F37108" s="6"/>
      <c r="G37108" s="6"/>
      <c r="H37108" s="7"/>
      <c r="I37108" s="6"/>
    </row>
    <row r="37109" spans="1:9">
      <c r="A37109" s="1">
        <v>37107</v>
      </c>
      <c r="B37109" s="6"/>
      <c r="C37109" s="6"/>
      <c r="D37109" s="6"/>
      <c r="E37109" s="6"/>
      <c r="F37109" s="6"/>
      <c r="G37109" s="6"/>
      <c r="H37109" s="7"/>
      <c r="I37109" s="6"/>
    </row>
    <row r="37110" spans="1:9">
      <c r="A37110" s="1">
        <v>37108</v>
      </c>
      <c r="B37110" s="6"/>
      <c r="C37110" s="6"/>
      <c r="D37110" s="6"/>
      <c r="E37110" s="6"/>
      <c r="F37110" s="6"/>
      <c r="G37110" s="6"/>
      <c r="H37110" s="7"/>
      <c r="I37110" s="6"/>
    </row>
    <row r="37111" spans="1:9">
      <c r="A37111" s="1">
        <v>37109</v>
      </c>
      <c r="B37111" s="6"/>
      <c r="C37111" s="6"/>
      <c r="D37111" s="6"/>
      <c r="E37111" s="6"/>
      <c r="F37111" s="6"/>
      <c r="G37111" s="6"/>
      <c r="H37111" s="7"/>
      <c r="I37111" s="6"/>
    </row>
    <row r="37112" spans="1:9">
      <c r="A37112" s="1">
        <v>37110</v>
      </c>
      <c r="B37112" s="8"/>
      <c r="C37112" s="8"/>
      <c r="D37112" s="8"/>
      <c r="E37112" s="8"/>
      <c r="F37112" s="8"/>
      <c r="G37112" s="8"/>
      <c r="H37112" s="9"/>
      <c r="I37112" s="8"/>
    </row>
    <row r="37113" spans="1:9">
      <c r="A37113" s="1">
        <v>37111</v>
      </c>
      <c r="B37113" s="6"/>
      <c r="C37113" s="6"/>
      <c r="D37113" s="6"/>
      <c r="E37113" s="6"/>
      <c r="F37113" s="6"/>
      <c r="G37113" s="6"/>
      <c r="H37113" s="7"/>
      <c r="I37113" s="6"/>
    </row>
    <row r="37114" spans="1:9">
      <c r="A37114" s="1">
        <v>37112</v>
      </c>
      <c r="B37114" s="6"/>
      <c r="C37114" s="6"/>
      <c r="D37114" s="6"/>
      <c r="E37114" s="6"/>
      <c r="F37114" s="6"/>
      <c r="G37114" s="6"/>
      <c r="H37114" s="7"/>
      <c r="I37114" s="6"/>
    </row>
    <row r="37115" spans="1:9">
      <c r="A37115" s="1">
        <v>37113</v>
      </c>
      <c r="B37115" s="6"/>
      <c r="C37115" s="6"/>
      <c r="D37115" s="6"/>
      <c r="E37115" s="6"/>
      <c r="F37115" s="6"/>
      <c r="G37115" s="6"/>
      <c r="H37115" s="7"/>
      <c r="I37115" s="6"/>
    </row>
    <row r="37116" spans="1:9">
      <c r="A37116" s="1">
        <v>37114</v>
      </c>
      <c r="B37116" s="6"/>
      <c r="C37116" s="6"/>
      <c r="D37116" s="6"/>
      <c r="E37116" s="6"/>
      <c r="F37116" s="6"/>
      <c r="G37116" s="6"/>
      <c r="H37116" s="7"/>
      <c r="I37116" s="6"/>
    </row>
    <row r="37117" spans="1:9">
      <c r="A37117" s="1">
        <v>37115</v>
      </c>
      <c r="B37117" s="6"/>
      <c r="C37117" s="6"/>
      <c r="D37117" s="6"/>
      <c r="E37117" s="6"/>
      <c r="F37117" s="6"/>
      <c r="G37117" s="6"/>
      <c r="H37117" s="7"/>
      <c r="I37117" s="6"/>
    </row>
    <row r="37118" spans="1:9">
      <c r="A37118" s="1">
        <v>37116</v>
      </c>
      <c r="B37118" s="6"/>
      <c r="C37118" s="6"/>
      <c r="D37118" s="6"/>
      <c r="E37118" s="6"/>
      <c r="F37118" s="6"/>
      <c r="G37118" s="6"/>
      <c r="H37118" s="7"/>
      <c r="I37118" s="6"/>
    </row>
    <row r="37119" spans="1:9">
      <c r="A37119" s="1">
        <v>37117</v>
      </c>
      <c r="B37119" s="6"/>
      <c r="C37119" s="6"/>
      <c r="D37119" s="6"/>
      <c r="E37119" s="6"/>
      <c r="F37119" s="6"/>
      <c r="G37119" s="6"/>
      <c r="H37119" s="7"/>
      <c r="I37119" s="6"/>
    </row>
    <row r="37120" spans="1:9">
      <c r="A37120" s="1">
        <v>37118</v>
      </c>
      <c r="B37120" s="6"/>
      <c r="C37120" s="6"/>
      <c r="D37120" s="6"/>
      <c r="E37120" s="6"/>
      <c r="F37120" s="6"/>
      <c r="G37120" s="6"/>
      <c r="H37120" s="7"/>
      <c r="I37120" s="6"/>
    </row>
    <row r="37121" spans="1:9">
      <c r="A37121" s="1">
        <v>37119</v>
      </c>
      <c r="B37121" s="6"/>
      <c r="C37121" s="6"/>
      <c r="D37121" s="6"/>
      <c r="E37121" s="6"/>
      <c r="F37121" s="6"/>
      <c r="G37121" s="6"/>
      <c r="H37121" s="7"/>
      <c r="I37121" s="6"/>
    </row>
    <row r="37122" spans="1:9">
      <c r="A37122" s="1">
        <v>37120</v>
      </c>
      <c r="B37122" s="6"/>
      <c r="C37122" s="6"/>
      <c r="D37122" s="6"/>
      <c r="E37122" s="6"/>
      <c r="F37122" s="6"/>
      <c r="G37122" s="6"/>
      <c r="H37122" s="7"/>
      <c r="I37122" s="6"/>
    </row>
    <row r="37123" spans="1:9">
      <c r="A37123" s="1">
        <v>37121</v>
      </c>
      <c r="B37123" s="8"/>
      <c r="C37123" s="8"/>
      <c r="D37123" s="8"/>
      <c r="E37123" s="8"/>
      <c r="F37123" s="8"/>
      <c r="G37123" s="8"/>
      <c r="H37123" s="9"/>
      <c r="I37123" s="8"/>
    </row>
    <row r="37124" spans="1:9">
      <c r="A37124" s="1">
        <v>37122</v>
      </c>
      <c r="B37124" s="6"/>
      <c r="C37124" s="6"/>
      <c r="D37124" s="6"/>
      <c r="E37124" s="6"/>
      <c r="F37124" s="6"/>
      <c r="G37124" s="6"/>
      <c r="H37124" s="7"/>
      <c r="I37124" s="6"/>
    </row>
    <row r="37125" spans="1:9">
      <c r="A37125" s="1">
        <v>37123</v>
      </c>
      <c r="B37125" s="6"/>
      <c r="C37125" s="6"/>
      <c r="D37125" s="6"/>
      <c r="E37125" s="6"/>
      <c r="F37125" s="6"/>
      <c r="G37125" s="6"/>
      <c r="H37125" s="7"/>
      <c r="I37125" s="6"/>
    </row>
    <row r="37126" spans="1:9">
      <c r="A37126" s="1">
        <v>37124</v>
      </c>
      <c r="B37126" s="6"/>
      <c r="C37126" s="6"/>
      <c r="D37126" s="6"/>
      <c r="E37126" s="6"/>
      <c r="F37126" s="6"/>
      <c r="G37126" s="6"/>
      <c r="H37126" s="7"/>
      <c r="I37126" s="6"/>
    </row>
    <row r="37127" spans="1:9">
      <c r="A37127" s="1">
        <v>37125</v>
      </c>
      <c r="B37127" s="6"/>
      <c r="C37127" s="6"/>
      <c r="D37127" s="6"/>
      <c r="E37127" s="6"/>
      <c r="F37127" s="6"/>
      <c r="G37127" s="6"/>
      <c r="H37127" s="7"/>
      <c r="I37127" s="6"/>
    </row>
    <row r="37128" spans="1:9">
      <c r="A37128" s="1">
        <v>37126</v>
      </c>
      <c r="B37128" s="6"/>
      <c r="C37128" s="6"/>
      <c r="D37128" s="6"/>
      <c r="E37128" s="6"/>
      <c r="F37128" s="6"/>
      <c r="G37128" s="6"/>
      <c r="H37128" s="7"/>
      <c r="I37128" s="6"/>
    </row>
    <row r="37129" spans="1:9">
      <c r="A37129" s="1">
        <v>37127</v>
      </c>
      <c r="B37129" s="6"/>
      <c r="C37129" s="6"/>
      <c r="D37129" s="6"/>
      <c r="E37129" s="6"/>
      <c r="F37129" s="6"/>
      <c r="G37129" s="6"/>
      <c r="H37129" s="7"/>
      <c r="I37129" s="6"/>
    </row>
    <row r="37130" spans="1:9">
      <c r="A37130" s="1">
        <v>37128</v>
      </c>
      <c r="B37130" s="6"/>
      <c r="C37130" s="6"/>
      <c r="D37130" s="6"/>
      <c r="E37130" s="6"/>
      <c r="F37130" s="6"/>
      <c r="G37130" s="6"/>
      <c r="H37130" s="7"/>
      <c r="I37130" s="6"/>
    </row>
    <row r="37131" spans="1:9">
      <c r="A37131" s="1">
        <v>37129</v>
      </c>
      <c r="B37131" s="8"/>
      <c r="C37131" s="8"/>
      <c r="D37131" s="8"/>
      <c r="E37131" s="8"/>
      <c r="F37131" s="8"/>
      <c r="G37131" s="8"/>
      <c r="H37131" s="9"/>
      <c r="I37131" s="8"/>
    </row>
    <row r="37132" spans="1:9">
      <c r="A37132" s="1">
        <v>37130</v>
      </c>
      <c r="B37132" s="6"/>
      <c r="C37132" s="6"/>
      <c r="D37132" s="6"/>
      <c r="E37132" s="6"/>
      <c r="F37132" s="6"/>
      <c r="G37132" s="6"/>
      <c r="H37132" s="7"/>
      <c r="I37132" s="6"/>
    </row>
    <row r="37133" spans="1:9">
      <c r="A37133" s="1">
        <v>37131</v>
      </c>
      <c r="B37133" s="6"/>
      <c r="C37133" s="6"/>
      <c r="D37133" s="6"/>
      <c r="E37133" s="6"/>
      <c r="F37133" s="6"/>
      <c r="G37133" s="6"/>
      <c r="H37133" s="7"/>
      <c r="I37133" s="6"/>
    </row>
    <row r="37134" spans="1:9">
      <c r="A37134" s="1">
        <v>37132</v>
      </c>
      <c r="B37134" s="6"/>
      <c r="C37134" s="6"/>
      <c r="D37134" s="6"/>
      <c r="E37134" s="6"/>
      <c r="F37134" s="6"/>
      <c r="G37134" s="6"/>
      <c r="H37134" s="7"/>
      <c r="I37134" s="6"/>
    </row>
    <row r="37135" spans="1:9">
      <c r="A37135" s="1">
        <v>37133</v>
      </c>
      <c r="B37135" s="6"/>
      <c r="C37135" s="6"/>
      <c r="D37135" s="6"/>
      <c r="E37135" s="6"/>
      <c r="F37135" s="6"/>
      <c r="G37135" s="6"/>
      <c r="H37135" s="7"/>
      <c r="I37135" s="6"/>
    </row>
    <row r="37136" spans="1:9">
      <c r="A37136" s="1">
        <v>37134</v>
      </c>
      <c r="B37136" s="6"/>
      <c r="C37136" s="6"/>
      <c r="D37136" s="6"/>
      <c r="E37136" s="6"/>
      <c r="F37136" s="6"/>
      <c r="G37136" s="6"/>
      <c r="H37136" s="7"/>
      <c r="I37136" s="6"/>
    </row>
    <row r="37137" spans="1:9">
      <c r="A37137" s="1">
        <v>37135</v>
      </c>
      <c r="B37137" s="6"/>
      <c r="C37137" s="6"/>
      <c r="D37137" s="6"/>
      <c r="E37137" s="6"/>
      <c r="F37137" s="6"/>
      <c r="G37137" s="6"/>
      <c r="H37137" s="7"/>
      <c r="I37137" s="6"/>
    </row>
    <row r="37138" spans="1:9">
      <c r="A37138" s="1">
        <v>37136</v>
      </c>
      <c r="B37138" s="6"/>
      <c r="C37138" s="6"/>
      <c r="D37138" s="6"/>
      <c r="E37138" s="6"/>
      <c r="F37138" s="6"/>
      <c r="G37138" s="6"/>
      <c r="H37138" s="7"/>
      <c r="I37138" s="6"/>
    </row>
    <row r="37139" spans="1:9">
      <c r="A37139" s="1">
        <v>37137</v>
      </c>
      <c r="B37139" s="6"/>
      <c r="C37139" s="6"/>
      <c r="D37139" s="6"/>
      <c r="E37139" s="6"/>
      <c r="F37139" s="6"/>
      <c r="G37139" s="6"/>
      <c r="H37139" s="7"/>
      <c r="I37139" s="6"/>
    </row>
    <row r="37140" spans="1:9">
      <c r="A37140" s="1">
        <v>37138</v>
      </c>
      <c r="B37140" s="6"/>
      <c r="C37140" s="6"/>
      <c r="D37140" s="6"/>
      <c r="E37140" s="6"/>
      <c r="F37140" s="6"/>
      <c r="G37140" s="6"/>
      <c r="H37140" s="7"/>
      <c r="I37140" s="6"/>
    </row>
    <row r="37141" spans="1:9">
      <c r="A37141" s="1">
        <v>37139</v>
      </c>
      <c r="B37141" s="6"/>
      <c r="C37141" s="6"/>
      <c r="D37141" s="6"/>
      <c r="E37141" s="6"/>
      <c r="F37141" s="6"/>
      <c r="G37141" s="6"/>
      <c r="H37141" s="7"/>
      <c r="I37141" s="6"/>
    </row>
    <row r="37142" spans="1:9">
      <c r="A37142" s="1">
        <v>37140</v>
      </c>
      <c r="B37142" s="6"/>
      <c r="C37142" s="6"/>
      <c r="D37142" s="6"/>
      <c r="E37142" s="6"/>
      <c r="F37142" s="6"/>
      <c r="G37142" s="6"/>
      <c r="H37142" s="7"/>
      <c r="I37142" s="6"/>
    </row>
    <row r="37143" spans="1:9">
      <c r="A37143" s="1">
        <v>37141</v>
      </c>
      <c r="B37143" s="6"/>
      <c r="C37143" s="6"/>
      <c r="D37143" s="6"/>
      <c r="E37143" s="6"/>
      <c r="F37143" s="6"/>
      <c r="G37143" s="6"/>
      <c r="H37143" s="7"/>
      <c r="I37143" s="6"/>
    </row>
    <row r="37144" spans="1:9">
      <c r="A37144" s="1">
        <v>37142</v>
      </c>
      <c r="B37144" s="6"/>
      <c r="C37144" s="6"/>
      <c r="D37144" s="6"/>
      <c r="E37144" s="6"/>
      <c r="F37144" s="6"/>
      <c r="G37144" s="6"/>
      <c r="H37144" s="7"/>
      <c r="I37144" s="6"/>
    </row>
    <row r="37145" spans="1:9">
      <c r="A37145" s="1">
        <v>37143</v>
      </c>
      <c r="B37145" s="6"/>
      <c r="C37145" s="6"/>
      <c r="D37145" s="6"/>
      <c r="E37145" s="6"/>
      <c r="F37145" s="6"/>
      <c r="G37145" s="6"/>
      <c r="H37145" s="7"/>
      <c r="I37145" s="6"/>
    </row>
    <row r="37146" spans="1:9">
      <c r="A37146" s="1">
        <v>37144</v>
      </c>
      <c r="B37146" s="6"/>
      <c r="C37146" s="6"/>
      <c r="D37146" s="6"/>
      <c r="E37146" s="6"/>
      <c r="F37146" s="6"/>
      <c r="G37146" s="6"/>
      <c r="H37146" s="7"/>
      <c r="I37146" s="6"/>
    </row>
    <row r="37147" spans="1:9">
      <c r="A37147" s="1">
        <v>37145</v>
      </c>
      <c r="B37147" s="6"/>
      <c r="C37147" s="6"/>
      <c r="D37147" s="6"/>
      <c r="E37147" s="6"/>
      <c r="F37147" s="6"/>
      <c r="G37147" s="6"/>
      <c r="H37147" s="7"/>
      <c r="I37147" s="6"/>
    </row>
    <row r="37148" spans="1:9">
      <c r="A37148" s="1">
        <v>37146</v>
      </c>
      <c r="B37148" s="6"/>
      <c r="C37148" s="6"/>
      <c r="D37148" s="6"/>
      <c r="E37148" s="6"/>
      <c r="F37148" s="6"/>
      <c r="G37148" s="6"/>
      <c r="H37148" s="7"/>
      <c r="I37148" s="6"/>
    </row>
    <row r="37149" spans="1:9">
      <c r="A37149" s="1">
        <v>37147</v>
      </c>
      <c r="B37149" s="6"/>
      <c r="C37149" s="6"/>
      <c r="D37149" s="6"/>
      <c r="E37149" s="6"/>
      <c r="F37149" s="6"/>
      <c r="G37149" s="6"/>
      <c r="H37149" s="7"/>
      <c r="I37149" s="6"/>
    </row>
    <row r="37150" spans="1:9">
      <c r="A37150" s="1">
        <v>37148</v>
      </c>
      <c r="B37150" s="6"/>
      <c r="C37150" s="6"/>
      <c r="D37150" s="6"/>
      <c r="E37150" s="6"/>
      <c r="F37150" s="6"/>
      <c r="G37150" s="6"/>
      <c r="H37150" s="7"/>
      <c r="I37150" s="6"/>
    </row>
    <row r="37151" spans="1:9">
      <c r="A37151" s="1">
        <v>37149</v>
      </c>
      <c r="B37151" s="6"/>
      <c r="C37151" s="6"/>
      <c r="D37151" s="6"/>
      <c r="E37151" s="6"/>
      <c r="F37151" s="6"/>
      <c r="G37151" s="6"/>
      <c r="H37151" s="7"/>
      <c r="I37151" s="6"/>
    </row>
    <row r="37152" spans="1:9">
      <c r="A37152" s="1">
        <v>37150</v>
      </c>
      <c r="B37152" s="6"/>
      <c r="C37152" s="6"/>
      <c r="D37152" s="6"/>
      <c r="E37152" s="6"/>
      <c r="F37152" s="6"/>
      <c r="G37152" s="6"/>
      <c r="H37152" s="7"/>
      <c r="I37152" s="6"/>
    </row>
    <row r="37153" spans="1:9">
      <c r="A37153" s="1">
        <v>37151</v>
      </c>
      <c r="B37153" s="6"/>
      <c r="C37153" s="6"/>
      <c r="D37153" s="6"/>
      <c r="E37153" s="6"/>
      <c r="F37153" s="6"/>
      <c r="G37153" s="6"/>
      <c r="H37153" s="7"/>
      <c r="I37153" s="6"/>
    </row>
    <row r="37154" spans="1:9">
      <c r="A37154" s="1">
        <v>37152</v>
      </c>
      <c r="B37154" s="6"/>
      <c r="C37154" s="6"/>
      <c r="D37154" s="6"/>
      <c r="E37154" s="6"/>
      <c r="F37154" s="6"/>
      <c r="G37154" s="6"/>
      <c r="H37154" s="7"/>
      <c r="I37154" s="6"/>
    </row>
    <row r="37155" spans="1:9">
      <c r="A37155" s="1">
        <v>37153</v>
      </c>
      <c r="B37155" s="6"/>
      <c r="C37155" s="6"/>
      <c r="D37155" s="6"/>
      <c r="E37155" s="6"/>
      <c r="F37155" s="6"/>
      <c r="G37155" s="6"/>
      <c r="H37155" s="7"/>
      <c r="I37155" s="6"/>
    </row>
    <row r="37156" spans="1:9">
      <c r="A37156" s="1">
        <v>37154</v>
      </c>
      <c r="B37156" s="6"/>
      <c r="C37156" s="6"/>
      <c r="D37156" s="6"/>
      <c r="E37156" s="6"/>
      <c r="F37156" s="6"/>
      <c r="G37156" s="6"/>
      <c r="H37156" s="7"/>
      <c r="I37156" s="6"/>
    </row>
    <row r="37157" spans="1:9">
      <c r="A37157" s="1">
        <v>37155</v>
      </c>
      <c r="B37157" s="6"/>
      <c r="C37157" s="6"/>
      <c r="D37157" s="6"/>
      <c r="E37157" s="6"/>
      <c r="F37157" s="6"/>
      <c r="G37157" s="6"/>
      <c r="H37157" s="7"/>
      <c r="I37157" s="6"/>
    </row>
    <row r="37158" spans="1:9">
      <c r="A37158" s="1">
        <v>37156</v>
      </c>
      <c r="B37158" s="6"/>
      <c r="C37158" s="6"/>
      <c r="D37158" s="6"/>
      <c r="E37158" s="6"/>
      <c r="F37158" s="6"/>
      <c r="G37158" s="6"/>
      <c r="H37158" s="7"/>
      <c r="I37158" s="6"/>
    </row>
    <row r="37159" spans="1:9">
      <c r="A37159" s="1">
        <v>37157</v>
      </c>
      <c r="B37159" s="6"/>
      <c r="C37159" s="6"/>
      <c r="D37159" s="6"/>
      <c r="E37159" s="6"/>
      <c r="F37159" s="6"/>
      <c r="G37159" s="6"/>
      <c r="H37159" s="7"/>
      <c r="I37159" s="6"/>
    </row>
    <row r="37160" spans="1:9">
      <c r="A37160" s="1">
        <v>37158</v>
      </c>
      <c r="B37160" s="6"/>
      <c r="C37160" s="6"/>
      <c r="D37160" s="6"/>
      <c r="E37160" s="6"/>
      <c r="F37160" s="6"/>
      <c r="G37160" s="6"/>
      <c r="H37160" s="7"/>
      <c r="I37160" s="6"/>
    </row>
    <row r="37161" spans="1:9">
      <c r="A37161" s="1">
        <v>37159</v>
      </c>
      <c r="B37161" s="6"/>
      <c r="C37161" s="6"/>
      <c r="D37161" s="6"/>
      <c r="E37161" s="6"/>
      <c r="F37161" s="6"/>
      <c r="G37161" s="6"/>
      <c r="H37161" s="7"/>
      <c r="I37161" s="6"/>
    </row>
    <row r="37162" spans="1:9">
      <c r="A37162" s="1">
        <v>37160</v>
      </c>
      <c r="B37162" s="6"/>
      <c r="C37162" s="6"/>
      <c r="D37162" s="6"/>
      <c r="E37162" s="6"/>
      <c r="F37162" s="6"/>
      <c r="G37162" s="6"/>
      <c r="H37162" s="7"/>
      <c r="I37162" s="6"/>
    </row>
    <row r="37163" spans="1:9">
      <c r="A37163" s="1">
        <v>37161</v>
      </c>
      <c r="B37163" s="6"/>
      <c r="C37163" s="6"/>
      <c r="D37163" s="6"/>
      <c r="E37163" s="6"/>
      <c r="F37163" s="6"/>
      <c r="G37163" s="6"/>
      <c r="H37163" s="7"/>
      <c r="I37163" s="6"/>
    </row>
    <row r="37164" spans="1:9">
      <c r="A37164" s="1">
        <v>37162</v>
      </c>
      <c r="B37164" s="6"/>
      <c r="C37164" s="6"/>
      <c r="D37164" s="6"/>
      <c r="E37164" s="6"/>
      <c r="F37164" s="6"/>
      <c r="G37164" s="6"/>
      <c r="H37164" s="7"/>
      <c r="I37164" s="6"/>
    </row>
    <row r="37165" spans="1:9">
      <c r="A37165" s="1">
        <v>37163</v>
      </c>
      <c r="B37165" s="6"/>
      <c r="C37165" s="6"/>
      <c r="D37165" s="6"/>
      <c r="E37165" s="6"/>
      <c r="F37165" s="6"/>
      <c r="G37165" s="6"/>
      <c r="H37165" s="7"/>
      <c r="I37165" s="6"/>
    </row>
    <row r="37166" spans="1:9">
      <c r="A37166" s="1">
        <v>37164</v>
      </c>
      <c r="B37166" s="6"/>
      <c r="C37166" s="6"/>
      <c r="D37166" s="6"/>
      <c r="E37166" s="6"/>
      <c r="F37166" s="6"/>
      <c r="G37166" s="6"/>
      <c r="H37166" s="7"/>
      <c r="I37166" s="6"/>
    </row>
    <row r="37167" spans="1:9">
      <c r="A37167" s="1">
        <v>37165</v>
      </c>
      <c r="B37167" s="6"/>
      <c r="C37167" s="6"/>
      <c r="D37167" s="6"/>
      <c r="E37167" s="6"/>
      <c r="F37167" s="6"/>
      <c r="G37167" s="6"/>
      <c r="H37167" s="7"/>
      <c r="I37167" s="6"/>
    </row>
    <row r="37168" spans="1:9">
      <c r="A37168" s="1">
        <v>37166</v>
      </c>
      <c r="B37168" s="6"/>
      <c r="C37168" s="6"/>
      <c r="D37168" s="6"/>
      <c r="E37168" s="6"/>
      <c r="F37168" s="6"/>
      <c r="G37168" s="6"/>
      <c r="H37168" s="7"/>
      <c r="I37168" s="6"/>
    </row>
    <row r="37169" spans="1:9">
      <c r="A37169" s="1">
        <v>37167</v>
      </c>
      <c r="B37169" s="6"/>
      <c r="C37169" s="6"/>
      <c r="D37169" s="6"/>
      <c r="E37169" s="6"/>
      <c r="F37169" s="6"/>
      <c r="G37169" s="6"/>
      <c r="H37169" s="7"/>
      <c r="I37169" s="6"/>
    </row>
    <row r="37170" spans="1:9">
      <c r="A37170" s="1">
        <v>37168</v>
      </c>
      <c r="B37170" s="6"/>
      <c r="C37170" s="6"/>
      <c r="D37170" s="6"/>
      <c r="E37170" s="6"/>
      <c r="F37170" s="6"/>
      <c r="G37170" s="6"/>
      <c r="H37170" s="7"/>
      <c r="I37170" s="6"/>
    </row>
    <row r="37171" spans="1:9">
      <c r="A37171" s="1">
        <v>37169</v>
      </c>
      <c r="B37171" s="6"/>
      <c r="C37171" s="6"/>
      <c r="D37171" s="6"/>
      <c r="E37171" s="6"/>
      <c r="F37171" s="6"/>
      <c r="G37171" s="6"/>
      <c r="H37171" s="7"/>
      <c r="I37171" s="6"/>
    </row>
    <row r="37172" spans="1:9">
      <c r="A37172" s="1">
        <v>37170</v>
      </c>
      <c r="B37172" s="6"/>
      <c r="C37172" s="6"/>
      <c r="D37172" s="6"/>
      <c r="E37172" s="6"/>
      <c r="F37172" s="6"/>
      <c r="G37172" s="6"/>
      <c r="H37172" s="7"/>
      <c r="I37172" s="6"/>
    </row>
    <row r="37173" spans="1:9">
      <c r="A37173" s="1">
        <v>37171</v>
      </c>
      <c r="B37173" s="6"/>
      <c r="C37173" s="6"/>
      <c r="D37173" s="6"/>
      <c r="E37173" s="6"/>
      <c r="F37173" s="6"/>
      <c r="G37173" s="6"/>
      <c r="H37173" s="7"/>
      <c r="I37173" s="6"/>
    </row>
    <row r="37174" spans="1:9">
      <c r="A37174" s="1">
        <v>37172</v>
      </c>
      <c r="B37174" s="6"/>
      <c r="C37174" s="6"/>
      <c r="D37174" s="6"/>
      <c r="E37174" s="6"/>
      <c r="F37174" s="6"/>
      <c r="G37174" s="6"/>
      <c r="H37174" s="7"/>
      <c r="I37174" s="6"/>
    </row>
    <row r="37175" spans="1:9">
      <c r="A37175" s="1">
        <v>37173</v>
      </c>
      <c r="B37175" s="6"/>
      <c r="C37175" s="6"/>
      <c r="D37175" s="6"/>
      <c r="E37175" s="6"/>
      <c r="F37175" s="6"/>
      <c r="G37175" s="6"/>
      <c r="H37175" s="7"/>
      <c r="I37175" s="6"/>
    </row>
    <row r="37176" spans="1:9">
      <c r="A37176" s="1">
        <v>37174</v>
      </c>
      <c r="B37176" s="6"/>
      <c r="C37176" s="6"/>
      <c r="D37176" s="6"/>
      <c r="E37176" s="6"/>
      <c r="F37176" s="6"/>
      <c r="G37176" s="6"/>
      <c r="H37176" s="7"/>
      <c r="I37176" s="6"/>
    </row>
    <row r="37177" spans="1:9">
      <c r="A37177" s="1">
        <v>37175</v>
      </c>
      <c r="B37177" s="6"/>
      <c r="C37177" s="6"/>
      <c r="D37177" s="6"/>
      <c r="E37177" s="6"/>
      <c r="F37177" s="6"/>
      <c r="G37177" s="6"/>
      <c r="H37177" s="7"/>
      <c r="I37177" s="6"/>
    </row>
    <row r="37178" spans="1:9">
      <c r="A37178" s="1">
        <v>37176</v>
      </c>
      <c r="B37178" s="6"/>
      <c r="C37178" s="6"/>
      <c r="D37178" s="6"/>
      <c r="E37178" s="6"/>
      <c r="F37178" s="6"/>
      <c r="G37178" s="6"/>
      <c r="H37178" s="7"/>
      <c r="I37178" s="6"/>
    </row>
    <row r="37179" spans="1:9">
      <c r="A37179" s="1">
        <v>37177</v>
      </c>
      <c r="B37179" s="6"/>
      <c r="C37179" s="6"/>
      <c r="D37179" s="6"/>
      <c r="E37179" s="6"/>
      <c r="F37179" s="6"/>
      <c r="G37179" s="6"/>
      <c r="H37179" s="7"/>
      <c r="I37179" s="6"/>
    </row>
    <row r="37180" spans="1:9">
      <c r="A37180" s="1">
        <v>37178</v>
      </c>
      <c r="B37180" s="6"/>
      <c r="C37180" s="6"/>
      <c r="D37180" s="6"/>
      <c r="E37180" s="6"/>
      <c r="F37180" s="6"/>
      <c r="G37180" s="6"/>
      <c r="H37180" s="7"/>
      <c r="I37180" s="6"/>
    </row>
    <row r="37181" spans="1:9">
      <c r="A37181" s="1">
        <v>37179</v>
      </c>
      <c r="B37181" s="6"/>
      <c r="C37181" s="6"/>
      <c r="D37181" s="6"/>
      <c r="E37181" s="6"/>
      <c r="F37181" s="6"/>
      <c r="G37181" s="6"/>
      <c r="H37181" s="7"/>
      <c r="I37181" s="6"/>
    </row>
    <row r="37182" spans="1:9">
      <c r="A37182" s="1">
        <v>37180</v>
      </c>
      <c r="B37182" s="6"/>
      <c r="C37182" s="6"/>
      <c r="D37182" s="6"/>
      <c r="E37182" s="6"/>
      <c r="F37182" s="6"/>
      <c r="G37182" s="6"/>
      <c r="H37182" s="7"/>
      <c r="I37182" s="6"/>
    </row>
    <row r="37183" spans="1:9">
      <c r="A37183" s="1">
        <v>37181</v>
      </c>
      <c r="B37183" s="6"/>
      <c r="C37183" s="6"/>
      <c r="D37183" s="6"/>
      <c r="E37183" s="6"/>
      <c r="F37183" s="6"/>
      <c r="G37183" s="6"/>
      <c r="H37183" s="7"/>
      <c r="I37183" s="6"/>
    </row>
    <row r="37184" spans="1:9">
      <c r="A37184" s="1">
        <v>37182</v>
      </c>
      <c r="B37184" s="6"/>
      <c r="C37184" s="6"/>
      <c r="D37184" s="6"/>
      <c r="E37184" s="6"/>
      <c r="F37184" s="6"/>
      <c r="G37184" s="6"/>
      <c r="H37184" s="7"/>
      <c r="I37184" s="6"/>
    </row>
    <row r="37185" spans="1:9">
      <c r="A37185" s="1">
        <v>37183</v>
      </c>
      <c r="B37185" s="6"/>
      <c r="C37185" s="6"/>
      <c r="D37185" s="6"/>
      <c r="E37185" s="6"/>
      <c r="F37185" s="6"/>
      <c r="G37185" s="6"/>
      <c r="H37185" s="7"/>
      <c r="I37185" s="6"/>
    </row>
    <row r="37186" spans="1:9">
      <c r="A37186" s="1">
        <v>37184</v>
      </c>
      <c r="B37186" s="6"/>
      <c r="C37186" s="6"/>
      <c r="D37186" s="6"/>
      <c r="E37186" s="6"/>
      <c r="F37186" s="6"/>
      <c r="G37186" s="6"/>
      <c r="H37186" s="7"/>
      <c r="I37186" s="6"/>
    </row>
    <row r="37187" spans="1:9">
      <c r="A37187" s="1">
        <v>37185</v>
      </c>
      <c r="B37187" s="6"/>
      <c r="C37187" s="6"/>
      <c r="D37187" s="6"/>
      <c r="E37187" s="6"/>
      <c r="F37187" s="6"/>
      <c r="G37187" s="6"/>
      <c r="H37187" s="7"/>
      <c r="I37187" s="6"/>
    </row>
    <row r="37188" spans="1:9">
      <c r="A37188" s="1">
        <v>37186</v>
      </c>
      <c r="B37188" s="6"/>
      <c r="C37188" s="6"/>
      <c r="D37188" s="6"/>
      <c r="E37188" s="6"/>
      <c r="F37188" s="6"/>
      <c r="G37188" s="6"/>
      <c r="H37188" s="7"/>
      <c r="I37188" s="6"/>
    </row>
    <row r="37189" spans="1:9">
      <c r="A37189" s="1">
        <v>37187</v>
      </c>
      <c r="B37189" s="6"/>
      <c r="C37189" s="6"/>
      <c r="D37189" s="6"/>
      <c r="E37189" s="6"/>
      <c r="F37189" s="6"/>
      <c r="G37189" s="6"/>
      <c r="H37189" s="7"/>
      <c r="I37189" s="6"/>
    </row>
    <row r="37190" spans="1:9">
      <c r="A37190" s="1">
        <v>37188</v>
      </c>
      <c r="B37190" s="6"/>
      <c r="C37190" s="6"/>
      <c r="D37190" s="6"/>
      <c r="E37190" s="6"/>
      <c r="F37190" s="6"/>
      <c r="G37190" s="6"/>
      <c r="H37190" s="7"/>
      <c r="I37190" s="6"/>
    </row>
    <row r="37191" spans="1:9">
      <c r="A37191" s="1">
        <v>37189</v>
      </c>
      <c r="B37191" s="6"/>
      <c r="C37191" s="6"/>
      <c r="D37191" s="6"/>
      <c r="E37191" s="6"/>
      <c r="F37191" s="6"/>
      <c r="G37191" s="6"/>
      <c r="H37191" s="7"/>
      <c r="I37191" s="6"/>
    </row>
    <row r="37192" spans="1:9">
      <c r="A37192" s="1">
        <v>37190</v>
      </c>
      <c r="B37192" s="8"/>
      <c r="C37192" s="8"/>
      <c r="D37192" s="8"/>
      <c r="E37192" s="8"/>
      <c r="F37192" s="8"/>
      <c r="G37192" s="8"/>
      <c r="H37192" s="9"/>
      <c r="I37192" s="8"/>
    </row>
    <row r="37193" spans="1:9">
      <c r="A37193" s="1">
        <v>37191</v>
      </c>
      <c r="B37193" s="6"/>
      <c r="C37193" s="6"/>
      <c r="D37193" s="6"/>
      <c r="E37193" s="6"/>
      <c r="F37193" s="6"/>
      <c r="G37193" s="6"/>
      <c r="H37193" s="7"/>
      <c r="I37193" s="6"/>
    </row>
    <row r="37194" spans="1:9">
      <c r="A37194" s="1">
        <v>37192</v>
      </c>
      <c r="B37194" s="6"/>
      <c r="C37194" s="6"/>
      <c r="D37194" s="6"/>
      <c r="E37194" s="6"/>
      <c r="F37194" s="6"/>
      <c r="G37194" s="6"/>
      <c r="H37194" s="7"/>
      <c r="I37194" s="6"/>
    </row>
    <row r="37195" spans="1:9">
      <c r="A37195" s="1">
        <v>37193</v>
      </c>
      <c r="B37195" s="6"/>
      <c r="C37195" s="6"/>
      <c r="D37195" s="6"/>
      <c r="E37195" s="6"/>
      <c r="F37195" s="6"/>
      <c r="G37195" s="6"/>
      <c r="H37195" s="7"/>
      <c r="I37195" s="6"/>
    </row>
    <row r="37196" spans="1:9">
      <c r="A37196" s="1">
        <v>37194</v>
      </c>
      <c r="B37196" s="6"/>
      <c r="C37196" s="6"/>
      <c r="D37196" s="6"/>
      <c r="E37196" s="6"/>
      <c r="F37196" s="6"/>
      <c r="G37196" s="6"/>
      <c r="H37196" s="7"/>
      <c r="I37196" s="6"/>
    </row>
    <row r="37197" spans="1:9">
      <c r="A37197" s="1">
        <v>37195</v>
      </c>
      <c r="B37197" s="6"/>
      <c r="C37197" s="6"/>
      <c r="D37197" s="6"/>
      <c r="E37197" s="6"/>
      <c r="F37197" s="6"/>
      <c r="G37197" s="6"/>
      <c r="H37197" s="7"/>
      <c r="I37197" s="6"/>
    </row>
    <row r="37198" spans="1:9">
      <c r="A37198" s="1">
        <v>37196</v>
      </c>
      <c r="B37198" s="6"/>
      <c r="C37198" s="6"/>
      <c r="D37198" s="6"/>
      <c r="E37198" s="6"/>
      <c r="F37198" s="6"/>
      <c r="G37198" s="6"/>
      <c r="H37198" s="7"/>
      <c r="I37198" s="6"/>
    </row>
    <row r="37199" spans="1:9">
      <c r="A37199" s="1">
        <v>37197</v>
      </c>
      <c r="B37199" s="6"/>
      <c r="C37199" s="6"/>
      <c r="D37199" s="6"/>
      <c r="E37199" s="6"/>
      <c r="F37199" s="6"/>
      <c r="G37199" s="6"/>
      <c r="H37199" s="7"/>
      <c r="I37199" s="6"/>
    </row>
    <row r="37200" spans="1:9">
      <c r="A37200" s="1">
        <v>37198</v>
      </c>
      <c r="B37200" s="6"/>
      <c r="C37200" s="6"/>
      <c r="D37200" s="6"/>
      <c r="E37200" s="6"/>
      <c r="F37200" s="6"/>
      <c r="G37200" s="6"/>
      <c r="H37200" s="7"/>
      <c r="I37200" s="6"/>
    </row>
    <row r="37201" spans="1:9">
      <c r="A37201" s="1">
        <v>37199</v>
      </c>
      <c r="B37201" s="6"/>
      <c r="C37201" s="6"/>
      <c r="D37201" s="6"/>
      <c r="E37201" s="6"/>
      <c r="F37201" s="6"/>
      <c r="G37201" s="6"/>
      <c r="H37201" s="7"/>
      <c r="I37201" s="6"/>
    </row>
    <row r="37202" spans="1:9">
      <c r="A37202" s="1">
        <v>37200</v>
      </c>
      <c r="B37202" s="6"/>
      <c r="C37202" s="6"/>
      <c r="D37202" s="6"/>
      <c r="E37202" s="6"/>
      <c r="F37202" s="6"/>
      <c r="G37202" s="6"/>
      <c r="H37202" s="7"/>
      <c r="I37202" s="6"/>
    </row>
    <row r="37203" spans="1:9">
      <c r="A37203" s="1">
        <v>37201</v>
      </c>
      <c r="B37203" s="6"/>
      <c r="C37203" s="6"/>
      <c r="D37203" s="6"/>
      <c r="E37203" s="6"/>
      <c r="F37203" s="6"/>
      <c r="G37203" s="6"/>
      <c r="H37203" s="7"/>
      <c r="I37203" s="6"/>
    </row>
    <row r="37204" spans="1:9">
      <c r="A37204" s="1">
        <v>37202</v>
      </c>
      <c r="B37204" s="6"/>
      <c r="C37204" s="6"/>
      <c r="D37204" s="6"/>
      <c r="E37204" s="6"/>
      <c r="F37204" s="6"/>
      <c r="G37204" s="6"/>
      <c r="H37204" s="7"/>
      <c r="I37204" s="6"/>
    </row>
    <row r="37205" spans="1:9">
      <c r="A37205" s="1">
        <v>37203</v>
      </c>
      <c r="B37205" s="6"/>
      <c r="C37205" s="6"/>
      <c r="D37205" s="6"/>
      <c r="E37205" s="6"/>
      <c r="F37205" s="6"/>
      <c r="G37205" s="6"/>
      <c r="H37205" s="7"/>
      <c r="I37205" s="6"/>
    </row>
    <row r="37206" spans="1:9">
      <c r="A37206" s="1">
        <v>37204</v>
      </c>
      <c r="B37206" s="6"/>
      <c r="C37206" s="6"/>
      <c r="D37206" s="6"/>
      <c r="E37206" s="6"/>
      <c r="F37206" s="6"/>
      <c r="G37206" s="6"/>
      <c r="H37206" s="7"/>
      <c r="I37206" s="6"/>
    </row>
    <row r="37207" spans="1:9">
      <c r="A37207" s="1">
        <v>37205</v>
      </c>
      <c r="B37207" s="6"/>
      <c r="C37207" s="6"/>
      <c r="D37207" s="6"/>
      <c r="E37207" s="6"/>
      <c r="F37207" s="6"/>
      <c r="G37207" s="6"/>
      <c r="H37207" s="7"/>
      <c r="I37207" s="6"/>
    </row>
    <row r="37208" spans="1:9">
      <c r="A37208" s="1">
        <v>37206</v>
      </c>
      <c r="B37208" s="6"/>
      <c r="C37208" s="6"/>
      <c r="D37208" s="6"/>
      <c r="E37208" s="6"/>
      <c r="F37208" s="6"/>
      <c r="G37208" s="6"/>
      <c r="H37208" s="7"/>
      <c r="I37208" s="6"/>
    </row>
    <row r="37209" spans="1:9">
      <c r="A37209" s="1">
        <v>37207</v>
      </c>
      <c r="B37209" s="6"/>
      <c r="C37209" s="6"/>
      <c r="D37209" s="6"/>
      <c r="E37209" s="6"/>
      <c r="F37209" s="6"/>
      <c r="G37209" s="6"/>
      <c r="H37209" s="7"/>
      <c r="I37209" s="6"/>
    </row>
    <row r="37210" spans="1:9">
      <c r="A37210" s="1">
        <v>37208</v>
      </c>
      <c r="B37210" s="6"/>
      <c r="C37210" s="6"/>
      <c r="D37210" s="6"/>
      <c r="E37210" s="6"/>
      <c r="F37210" s="6"/>
      <c r="G37210" s="6"/>
      <c r="H37210" s="7"/>
      <c r="I37210" s="6"/>
    </row>
    <row r="37211" spans="1:9">
      <c r="A37211" s="1">
        <v>37209</v>
      </c>
      <c r="B37211" s="6"/>
      <c r="C37211" s="6"/>
      <c r="D37211" s="6"/>
      <c r="E37211" s="6"/>
      <c r="F37211" s="6"/>
      <c r="G37211" s="6"/>
      <c r="H37211" s="7"/>
      <c r="I37211" s="6"/>
    </row>
    <row r="37212" spans="1:9">
      <c r="A37212" s="1">
        <v>37210</v>
      </c>
      <c r="B37212" s="6"/>
      <c r="C37212" s="6"/>
      <c r="D37212" s="6"/>
      <c r="E37212" s="6"/>
      <c r="F37212" s="6"/>
      <c r="G37212" s="6"/>
      <c r="H37212" s="7"/>
      <c r="I37212" s="6"/>
    </row>
    <row r="37213" spans="1:9">
      <c r="A37213" s="1">
        <v>37211</v>
      </c>
      <c r="B37213" s="6"/>
      <c r="C37213" s="6"/>
      <c r="D37213" s="6"/>
      <c r="E37213" s="6"/>
      <c r="F37213" s="6"/>
      <c r="G37213" s="6"/>
      <c r="H37213" s="7"/>
      <c r="I37213" s="6"/>
    </row>
    <row r="37214" spans="1:9">
      <c r="A37214" s="1">
        <v>37212</v>
      </c>
      <c r="B37214" s="6"/>
      <c r="C37214" s="6"/>
      <c r="D37214" s="6"/>
      <c r="E37214" s="6"/>
      <c r="F37214" s="6"/>
      <c r="G37214" s="6"/>
      <c r="H37214" s="7"/>
      <c r="I37214" s="6"/>
    </row>
    <row r="37215" spans="1:9">
      <c r="A37215" s="1">
        <v>37213</v>
      </c>
      <c r="B37215" s="6"/>
      <c r="C37215" s="6"/>
      <c r="D37215" s="6"/>
      <c r="E37215" s="6"/>
      <c r="F37215" s="6"/>
      <c r="G37215" s="6"/>
      <c r="H37215" s="7"/>
      <c r="I37215" s="6"/>
    </row>
    <row r="37216" spans="1:9">
      <c r="A37216" s="1">
        <v>37214</v>
      </c>
      <c r="B37216" s="6"/>
      <c r="C37216" s="6"/>
      <c r="D37216" s="6"/>
      <c r="E37216" s="6"/>
      <c r="F37216" s="6"/>
      <c r="G37216" s="6"/>
      <c r="H37216" s="7"/>
      <c r="I37216" s="6"/>
    </row>
    <row r="37217" spans="1:9">
      <c r="A37217" s="1">
        <v>37215</v>
      </c>
      <c r="B37217" s="6"/>
      <c r="C37217" s="6"/>
      <c r="D37217" s="6"/>
      <c r="E37217" s="6"/>
      <c r="F37217" s="6"/>
      <c r="G37217" s="6"/>
      <c r="H37217" s="7"/>
      <c r="I37217" s="6"/>
    </row>
    <row r="37218" spans="1:9">
      <c r="A37218" s="1">
        <v>37216</v>
      </c>
      <c r="B37218" s="6"/>
      <c r="C37218" s="6"/>
      <c r="D37218" s="6"/>
      <c r="E37218" s="6"/>
      <c r="F37218" s="6"/>
      <c r="G37218" s="6"/>
      <c r="H37218" s="7"/>
      <c r="I37218" s="6"/>
    </row>
    <row r="37219" spans="1:9">
      <c r="A37219" s="1">
        <v>37217</v>
      </c>
      <c r="B37219" s="6"/>
      <c r="C37219" s="6"/>
      <c r="D37219" s="6"/>
      <c r="E37219" s="6"/>
      <c r="F37219" s="6"/>
      <c r="G37219" s="6"/>
      <c r="H37219" s="7"/>
      <c r="I37219" s="6"/>
    </row>
    <row r="37220" spans="1:9">
      <c r="A37220" s="1">
        <v>37218</v>
      </c>
      <c r="B37220" s="6"/>
      <c r="C37220" s="6"/>
      <c r="D37220" s="6"/>
      <c r="E37220" s="6"/>
      <c r="F37220" s="6"/>
      <c r="G37220" s="6"/>
      <c r="H37220" s="7"/>
      <c r="I37220" s="6"/>
    </row>
    <row r="37221" spans="1:9">
      <c r="A37221" s="1">
        <v>37219</v>
      </c>
      <c r="B37221" s="6"/>
      <c r="C37221" s="6"/>
      <c r="D37221" s="6"/>
      <c r="E37221" s="6"/>
      <c r="F37221" s="6"/>
      <c r="G37221" s="6"/>
      <c r="H37221" s="7"/>
      <c r="I37221" s="6"/>
    </row>
    <row r="37222" spans="1:9">
      <c r="A37222" s="1">
        <v>37220</v>
      </c>
      <c r="B37222" s="6"/>
      <c r="C37222" s="6"/>
      <c r="D37222" s="6"/>
      <c r="E37222" s="6"/>
      <c r="F37222" s="6"/>
      <c r="G37222" s="6"/>
      <c r="H37222" s="7"/>
      <c r="I37222" s="6"/>
    </row>
    <row r="37223" spans="1:9">
      <c r="A37223" s="1">
        <v>37221</v>
      </c>
      <c r="B37223" s="6"/>
      <c r="C37223" s="6"/>
      <c r="D37223" s="6"/>
      <c r="E37223" s="6"/>
      <c r="F37223" s="6"/>
      <c r="G37223" s="6"/>
      <c r="H37223" s="7"/>
      <c r="I37223" s="6"/>
    </row>
    <row r="37224" spans="1:9">
      <c r="A37224" s="1">
        <v>37222</v>
      </c>
      <c r="B37224" s="8"/>
      <c r="C37224" s="8"/>
      <c r="D37224" s="8"/>
      <c r="E37224" s="8"/>
      <c r="F37224" s="8"/>
      <c r="G37224" s="8"/>
      <c r="H37224" s="9"/>
      <c r="I37224" s="8"/>
    </row>
    <row r="37225" spans="1:9">
      <c r="A37225" s="1">
        <v>37223</v>
      </c>
      <c r="B37225" s="8"/>
      <c r="C37225" s="8"/>
      <c r="D37225" s="8"/>
      <c r="E37225" s="8"/>
      <c r="F37225" s="8"/>
      <c r="G37225" s="8"/>
      <c r="H37225" s="9"/>
      <c r="I37225" s="8"/>
    </row>
    <row r="37226" spans="1:9">
      <c r="A37226" s="1">
        <v>37224</v>
      </c>
      <c r="B37226" s="8"/>
      <c r="C37226" s="8"/>
      <c r="D37226" s="8"/>
      <c r="E37226" s="8"/>
      <c r="F37226" s="8"/>
      <c r="G37226" s="8"/>
      <c r="H37226" s="9"/>
      <c r="I37226" s="8"/>
    </row>
    <row r="37227" spans="1:9">
      <c r="A37227" s="1">
        <v>37225</v>
      </c>
      <c r="B37227" s="6"/>
      <c r="C37227" s="6"/>
      <c r="D37227" s="6"/>
      <c r="E37227" s="6"/>
      <c r="F37227" s="6"/>
      <c r="G37227" s="6"/>
      <c r="H37227" s="7"/>
      <c r="I37227" s="6"/>
    </row>
    <row r="37228" spans="1:9">
      <c r="A37228" s="1">
        <v>37226</v>
      </c>
      <c r="B37228" s="6"/>
      <c r="C37228" s="6"/>
      <c r="D37228" s="6"/>
      <c r="E37228" s="6"/>
      <c r="F37228" s="6"/>
      <c r="G37228" s="6"/>
      <c r="H37228" s="7"/>
      <c r="I37228" s="6"/>
    </row>
    <row r="37229" spans="1:9">
      <c r="A37229" s="1">
        <v>37227</v>
      </c>
      <c r="B37229" s="6"/>
      <c r="C37229" s="6"/>
      <c r="D37229" s="6"/>
      <c r="E37229" s="6"/>
      <c r="F37229" s="6"/>
      <c r="G37229" s="6"/>
      <c r="H37229" s="7"/>
      <c r="I37229" s="6"/>
    </row>
    <row r="37230" spans="1:9">
      <c r="A37230" s="1">
        <v>37228</v>
      </c>
      <c r="B37230" s="6"/>
      <c r="C37230" s="6"/>
      <c r="D37230" s="6"/>
      <c r="E37230" s="6"/>
      <c r="F37230" s="6"/>
      <c r="G37230" s="6"/>
      <c r="H37230" s="7"/>
      <c r="I37230" s="6"/>
    </row>
    <row r="37231" spans="1:9">
      <c r="A37231" s="1">
        <v>37229</v>
      </c>
      <c r="B37231" s="6"/>
      <c r="C37231" s="6"/>
      <c r="D37231" s="6"/>
      <c r="E37231" s="6"/>
      <c r="F37231" s="6"/>
      <c r="G37231" s="6"/>
      <c r="H37231" s="7"/>
      <c r="I37231" s="6"/>
    </row>
    <row r="37232" spans="1:9">
      <c r="A37232" s="1">
        <v>37230</v>
      </c>
      <c r="B37232" s="6"/>
      <c r="C37232" s="6"/>
      <c r="D37232" s="6"/>
      <c r="E37232" s="6"/>
      <c r="F37232" s="6"/>
      <c r="G37232" s="6"/>
      <c r="H37232" s="7"/>
      <c r="I37232" s="6"/>
    </row>
    <row r="37233" spans="1:9">
      <c r="A37233" s="1">
        <v>37231</v>
      </c>
      <c r="B37233" s="6"/>
      <c r="C37233" s="6"/>
      <c r="D37233" s="6"/>
      <c r="E37233" s="6"/>
      <c r="F37233" s="6"/>
      <c r="G37233" s="6"/>
      <c r="H37233" s="7"/>
      <c r="I37233" s="6"/>
    </row>
    <row r="37234" spans="1:9">
      <c r="A37234" s="1">
        <v>37232</v>
      </c>
      <c r="B37234" s="6"/>
      <c r="C37234" s="6"/>
      <c r="D37234" s="6"/>
      <c r="E37234" s="6"/>
      <c r="F37234" s="6"/>
      <c r="G37234" s="6"/>
      <c r="H37234" s="7"/>
      <c r="I37234" s="6"/>
    </row>
    <row r="37235" spans="1:9">
      <c r="A37235" s="1">
        <v>37233</v>
      </c>
      <c r="B37235" s="6"/>
      <c r="C37235" s="6"/>
      <c r="D37235" s="6"/>
      <c r="E37235" s="6"/>
      <c r="F37235" s="6"/>
      <c r="G37235" s="6"/>
      <c r="H37235" s="7"/>
      <c r="I37235" s="6"/>
    </row>
    <row r="37236" spans="1:9">
      <c r="A37236" s="1">
        <v>37234</v>
      </c>
      <c r="B37236" s="6"/>
      <c r="C37236" s="6"/>
      <c r="D37236" s="6"/>
      <c r="E37236" s="6"/>
      <c r="F37236" s="6"/>
      <c r="G37236" s="6"/>
      <c r="H37236" s="7"/>
      <c r="I37236" s="6"/>
    </row>
    <row r="37237" spans="1:9">
      <c r="A37237" s="1">
        <v>37235</v>
      </c>
      <c r="B37237" s="6"/>
      <c r="C37237" s="6"/>
      <c r="D37237" s="6"/>
      <c r="E37237" s="6"/>
      <c r="F37237" s="6"/>
      <c r="G37237" s="6"/>
      <c r="H37237" s="7"/>
      <c r="I37237" s="6"/>
    </row>
    <row r="37238" spans="1:9">
      <c r="A37238" s="1">
        <v>37236</v>
      </c>
      <c r="B37238" s="6"/>
      <c r="C37238" s="6"/>
      <c r="D37238" s="6"/>
      <c r="E37238" s="6"/>
      <c r="F37238" s="6"/>
      <c r="G37238" s="6"/>
      <c r="H37238" s="7"/>
      <c r="I37238" s="6"/>
    </row>
    <row r="37239" spans="1:9">
      <c r="A37239" s="1">
        <v>37237</v>
      </c>
      <c r="B37239" s="6"/>
      <c r="C37239" s="6"/>
      <c r="D37239" s="6"/>
      <c r="E37239" s="6"/>
      <c r="F37239" s="6"/>
      <c r="G37239" s="6"/>
      <c r="H37239" s="7"/>
      <c r="I37239" s="6"/>
    </row>
    <row r="37240" spans="1:9">
      <c r="A37240" s="1">
        <v>37238</v>
      </c>
      <c r="B37240" s="6"/>
      <c r="C37240" s="6"/>
      <c r="D37240" s="6"/>
      <c r="E37240" s="6"/>
      <c r="F37240" s="6"/>
      <c r="G37240" s="6"/>
      <c r="H37240" s="7"/>
      <c r="I37240" s="6"/>
    </row>
    <row r="37241" spans="1:9">
      <c r="A37241" s="1">
        <v>37239</v>
      </c>
      <c r="B37241" s="6"/>
      <c r="C37241" s="6"/>
      <c r="D37241" s="6"/>
      <c r="E37241" s="6"/>
      <c r="F37241" s="6"/>
      <c r="G37241" s="6"/>
      <c r="H37241" s="7"/>
      <c r="I37241" s="6"/>
    </row>
    <row r="37242" spans="1:9">
      <c r="A37242" s="1">
        <v>37240</v>
      </c>
      <c r="B37242" s="6"/>
      <c r="C37242" s="6"/>
      <c r="D37242" s="6"/>
      <c r="E37242" s="6"/>
      <c r="F37242" s="6"/>
      <c r="G37242" s="6"/>
      <c r="H37242" s="7"/>
      <c r="I37242" s="6"/>
    </row>
    <row r="37243" spans="1:9">
      <c r="A37243" s="1">
        <v>37241</v>
      </c>
      <c r="B37243" s="6"/>
      <c r="C37243" s="6"/>
      <c r="D37243" s="6"/>
      <c r="E37243" s="6"/>
      <c r="F37243" s="6"/>
      <c r="G37243" s="6"/>
      <c r="H37243" s="7"/>
      <c r="I37243" s="6"/>
    </row>
    <row r="37244" spans="1:9">
      <c r="A37244" s="1">
        <v>37242</v>
      </c>
      <c r="B37244" s="6"/>
      <c r="C37244" s="6"/>
      <c r="D37244" s="6"/>
      <c r="E37244" s="6"/>
      <c r="F37244" s="6"/>
      <c r="G37244" s="6"/>
      <c r="H37244" s="7"/>
      <c r="I37244" s="6"/>
    </row>
    <row r="37245" spans="1:9">
      <c r="A37245" s="1">
        <v>37243</v>
      </c>
      <c r="B37245" s="6"/>
      <c r="C37245" s="6"/>
      <c r="D37245" s="6"/>
      <c r="E37245" s="6"/>
      <c r="F37245" s="6"/>
      <c r="G37245" s="6"/>
      <c r="H37245" s="7"/>
      <c r="I37245" s="6"/>
    </row>
    <row r="37246" spans="1:9">
      <c r="A37246" s="1">
        <v>37244</v>
      </c>
      <c r="B37246" s="6"/>
      <c r="C37246" s="6"/>
      <c r="D37246" s="6"/>
      <c r="E37246" s="6"/>
      <c r="F37246" s="6"/>
      <c r="G37246" s="6"/>
      <c r="H37246" s="7"/>
      <c r="I37246" s="6"/>
    </row>
    <row r="37247" spans="1:9">
      <c r="A37247" s="1">
        <v>37245</v>
      </c>
      <c r="B37247" s="6"/>
      <c r="C37247" s="6"/>
      <c r="D37247" s="6"/>
      <c r="E37247" s="6"/>
      <c r="F37247" s="6"/>
      <c r="G37247" s="6"/>
      <c r="H37247" s="7"/>
      <c r="I37247" s="6"/>
    </row>
    <row r="37248" spans="1:9">
      <c r="A37248" s="1">
        <v>37246</v>
      </c>
      <c r="B37248" s="6"/>
      <c r="C37248" s="6"/>
      <c r="D37248" s="6"/>
      <c r="E37248" s="6"/>
      <c r="F37248" s="6"/>
      <c r="G37248" s="6"/>
      <c r="H37248" s="7"/>
      <c r="I37248" s="6"/>
    </row>
    <row r="37249" spans="1:9">
      <c r="A37249" s="1">
        <v>37247</v>
      </c>
      <c r="B37249" s="6"/>
      <c r="C37249" s="6"/>
      <c r="D37249" s="6"/>
      <c r="E37249" s="6"/>
      <c r="F37249" s="6"/>
      <c r="G37249" s="6"/>
      <c r="H37249" s="7"/>
      <c r="I37249" s="6"/>
    </row>
    <row r="37250" spans="1:9">
      <c r="A37250" s="1">
        <v>37248</v>
      </c>
      <c r="B37250" s="6"/>
      <c r="C37250" s="6"/>
      <c r="D37250" s="6"/>
      <c r="E37250" s="6"/>
      <c r="F37250" s="6"/>
      <c r="G37250" s="6"/>
      <c r="H37250" s="7"/>
      <c r="I37250" s="6"/>
    </row>
    <row r="37251" spans="1:9">
      <c r="A37251" s="1">
        <v>37249</v>
      </c>
      <c r="B37251" s="6"/>
      <c r="C37251" s="6"/>
      <c r="D37251" s="6"/>
      <c r="E37251" s="6"/>
      <c r="F37251" s="6"/>
      <c r="G37251" s="6"/>
      <c r="H37251" s="7"/>
      <c r="I37251" s="6"/>
    </row>
    <row r="37252" spans="1:9">
      <c r="A37252" s="1">
        <v>37250</v>
      </c>
      <c r="B37252" s="6"/>
      <c r="C37252" s="6"/>
      <c r="D37252" s="6"/>
      <c r="E37252" s="6"/>
      <c r="F37252" s="6"/>
      <c r="G37252" s="6"/>
      <c r="H37252" s="7"/>
      <c r="I37252" s="6"/>
    </row>
    <row r="37253" spans="1:9">
      <c r="A37253" s="1">
        <v>37251</v>
      </c>
      <c r="B37253" s="6"/>
      <c r="C37253" s="6"/>
      <c r="D37253" s="6"/>
      <c r="E37253" s="6"/>
      <c r="F37253" s="6"/>
      <c r="G37253" s="6"/>
      <c r="H37253" s="7"/>
      <c r="I37253" s="6"/>
    </row>
    <row r="37254" spans="1:9">
      <c r="A37254" s="1">
        <v>37252</v>
      </c>
      <c r="B37254" s="6"/>
      <c r="C37254" s="6"/>
      <c r="D37254" s="6"/>
      <c r="E37254" s="6"/>
      <c r="F37254" s="6"/>
      <c r="G37254" s="6"/>
      <c r="H37254" s="7"/>
      <c r="I37254" s="6"/>
    </row>
    <row r="37255" spans="1:9">
      <c r="A37255" s="1">
        <v>37253</v>
      </c>
      <c r="B37255" s="6"/>
      <c r="C37255" s="6"/>
      <c r="D37255" s="6"/>
      <c r="E37255" s="6"/>
      <c r="F37255" s="6"/>
      <c r="G37255" s="6"/>
      <c r="H37255" s="7"/>
      <c r="I37255" s="6"/>
    </row>
    <row r="37256" spans="1:9">
      <c r="A37256" s="1">
        <v>37254</v>
      </c>
      <c r="B37256" s="6"/>
      <c r="C37256" s="6"/>
      <c r="D37256" s="6"/>
      <c r="E37256" s="6"/>
      <c r="F37256" s="6"/>
      <c r="G37256" s="6"/>
      <c r="H37256" s="7"/>
      <c r="I37256" s="6"/>
    </row>
    <row r="37257" spans="1:9">
      <c r="A37257" s="1">
        <v>37255</v>
      </c>
      <c r="B37257" s="6"/>
      <c r="C37257" s="6"/>
      <c r="D37257" s="6"/>
      <c r="E37257" s="6"/>
      <c r="F37257" s="6"/>
      <c r="G37257" s="6"/>
      <c r="H37257" s="7"/>
      <c r="I37257" s="6"/>
    </row>
    <row r="37258" spans="1:9">
      <c r="A37258" s="1">
        <v>37256</v>
      </c>
      <c r="B37258" s="6"/>
      <c r="C37258" s="6"/>
      <c r="D37258" s="6"/>
      <c r="E37258" s="6"/>
      <c r="F37258" s="6"/>
      <c r="G37258" s="6"/>
      <c r="H37258" s="7"/>
      <c r="I37258" s="6"/>
    </row>
    <row r="37259" spans="1:9">
      <c r="A37259" s="1">
        <v>37257</v>
      </c>
      <c r="B37259" s="6"/>
      <c r="C37259" s="6"/>
      <c r="D37259" s="6"/>
      <c r="E37259" s="6"/>
      <c r="F37259" s="6"/>
      <c r="G37259" s="6"/>
      <c r="H37259" s="7"/>
      <c r="I37259" s="6"/>
    </row>
    <row r="37260" spans="1:9">
      <c r="A37260" s="1">
        <v>37258</v>
      </c>
      <c r="B37260" s="6"/>
      <c r="C37260" s="6"/>
      <c r="D37260" s="6"/>
      <c r="E37260" s="6"/>
      <c r="F37260" s="6"/>
      <c r="G37260" s="6"/>
      <c r="H37260" s="7"/>
      <c r="I37260" s="6"/>
    </row>
    <row r="37261" spans="1:9">
      <c r="A37261" s="1">
        <v>37259</v>
      </c>
      <c r="B37261" s="6"/>
      <c r="C37261" s="6"/>
      <c r="D37261" s="6"/>
      <c r="E37261" s="6"/>
      <c r="F37261" s="6"/>
      <c r="G37261" s="6"/>
      <c r="H37261" s="7"/>
      <c r="I37261" s="6"/>
    </row>
    <row r="37262" spans="1:9">
      <c r="A37262" s="1">
        <v>37260</v>
      </c>
      <c r="B37262" s="6"/>
      <c r="C37262" s="6"/>
      <c r="D37262" s="6"/>
      <c r="E37262" s="6"/>
      <c r="F37262" s="6"/>
      <c r="G37262" s="6"/>
      <c r="H37262" s="7"/>
      <c r="I37262" s="6"/>
    </row>
    <row r="37263" spans="1:9">
      <c r="A37263" s="1">
        <v>37261</v>
      </c>
      <c r="B37263" s="6"/>
      <c r="C37263" s="6"/>
      <c r="D37263" s="6"/>
      <c r="E37263" s="6"/>
      <c r="F37263" s="6"/>
      <c r="G37263" s="6"/>
      <c r="H37263" s="7"/>
      <c r="I37263" s="6"/>
    </row>
    <row r="37264" spans="1:9">
      <c r="A37264" s="1">
        <v>37262</v>
      </c>
      <c r="B37264" s="6"/>
      <c r="C37264" s="6"/>
      <c r="D37264" s="6"/>
      <c r="E37264" s="6"/>
      <c r="F37264" s="6"/>
      <c r="G37264" s="6"/>
      <c r="H37264" s="7"/>
      <c r="I37264" s="6"/>
    </row>
    <row r="37265" spans="1:9">
      <c r="A37265" s="1">
        <v>37263</v>
      </c>
      <c r="B37265" s="6"/>
      <c r="C37265" s="6"/>
      <c r="D37265" s="6"/>
      <c r="E37265" s="6"/>
      <c r="F37265" s="6"/>
      <c r="G37265" s="6"/>
      <c r="H37265" s="7"/>
      <c r="I37265" s="6"/>
    </row>
    <row r="37266" spans="1:9">
      <c r="A37266" s="1">
        <v>37264</v>
      </c>
      <c r="B37266" s="6"/>
      <c r="C37266" s="6"/>
      <c r="D37266" s="6"/>
      <c r="E37266" s="6"/>
      <c r="F37266" s="6"/>
      <c r="G37266" s="6"/>
      <c r="H37266" s="7"/>
      <c r="I37266" s="6"/>
    </row>
    <row r="37267" spans="1:9">
      <c r="A37267" s="1">
        <v>37265</v>
      </c>
      <c r="B37267" s="6"/>
      <c r="C37267" s="6"/>
      <c r="D37267" s="6"/>
      <c r="E37267" s="6"/>
      <c r="F37267" s="6"/>
      <c r="G37267" s="6"/>
      <c r="H37267" s="7"/>
      <c r="I37267" s="6"/>
    </row>
    <row r="37268" spans="1:9">
      <c r="A37268" s="1">
        <v>37266</v>
      </c>
      <c r="B37268" s="6"/>
      <c r="C37268" s="6"/>
      <c r="D37268" s="6"/>
      <c r="E37268" s="6"/>
      <c r="F37268" s="6"/>
      <c r="G37268" s="6"/>
      <c r="H37268" s="7"/>
      <c r="I37268" s="6"/>
    </row>
    <row r="37269" spans="1:9">
      <c r="A37269" s="1">
        <v>37267</v>
      </c>
      <c r="B37269" s="6"/>
      <c r="C37269" s="6"/>
      <c r="D37269" s="6"/>
      <c r="E37269" s="6"/>
      <c r="F37269" s="6"/>
      <c r="G37269" s="6"/>
      <c r="H37269" s="7"/>
      <c r="I37269" s="6"/>
    </row>
    <row r="37270" spans="1:9">
      <c r="A37270" s="1">
        <v>37268</v>
      </c>
      <c r="B37270" s="6"/>
      <c r="C37270" s="6"/>
      <c r="D37270" s="6"/>
      <c r="E37270" s="6"/>
      <c r="F37270" s="6"/>
      <c r="G37270" s="6"/>
      <c r="H37270" s="7"/>
      <c r="I37270" s="6"/>
    </row>
    <row r="37271" spans="1:9">
      <c r="A37271" s="1">
        <v>37269</v>
      </c>
      <c r="B37271" s="6"/>
      <c r="C37271" s="6"/>
      <c r="D37271" s="6"/>
      <c r="E37271" s="6"/>
      <c r="F37271" s="6"/>
      <c r="G37271" s="6"/>
      <c r="H37271" s="7"/>
      <c r="I37271" s="6"/>
    </row>
    <row r="37272" spans="1:9">
      <c r="A37272" s="1">
        <v>37270</v>
      </c>
      <c r="B37272" s="6"/>
      <c r="C37272" s="6"/>
      <c r="D37272" s="6"/>
      <c r="E37272" s="6"/>
      <c r="F37272" s="6"/>
      <c r="G37272" s="6"/>
      <c r="H37272" s="7"/>
      <c r="I37272" s="6"/>
    </row>
    <row r="37273" spans="1:9">
      <c r="A37273" s="1">
        <v>37271</v>
      </c>
      <c r="B37273" s="6"/>
      <c r="C37273" s="6"/>
      <c r="D37273" s="6"/>
      <c r="E37273" s="6"/>
      <c r="F37273" s="6"/>
      <c r="G37273" s="6"/>
      <c r="H37273" s="7"/>
      <c r="I37273" s="6"/>
    </row>
    <row r="37274" spans="1:9">
      <c r="A37274" s="1">
        <v>37272</v>
      </c>
      <c r="B37274" s="6"/>
      <c r="C37274" s="6"/>
      <c r="D37274" s="6"/>
      <c r="E37274" s="6"/>
      <c r="F37274" s="6"/>
      <c r="G37274" s="6"/>
      <c r="H37274" s="7"/>
      <c r="I37274" s="6"/>
    </row>
    <row r="37275" spans="1:9">
      <c r="A37275" s="1">
        <v>37273</v>
      </c>
      <c r="B37275" s="6"/>
      <c r="C37275" s="6"/>
      <c r="D37275" s="6"/>
      <c r="E37275" s="6"/>
      <c r="F37275" s="6"/>
      <c r="G37275" s="6"/>
      <c r="H37275" s="7"/>
      <c r="I37275" s="6"/>
    </row>
    <row r="37276" spans="1:9">
      <c r="A37276" s="1">
        <v>37274</v>
      </c>
      <c r="B37276" s="6"/>
      <c r="C37276" s="6"/>
      <c r="D37276" s="6"/>
      <c r="E37276" s="6"/>
      <c r="F37276" s="6"/>
      <c r="G37276" s="6"/>
      <c r="H37276" s="7"/>
      <c r="I37276" s="6"/>
    </row>
    <row r="37277" spans="1:9">
      <c r="A37277" s="1">
        <v>37275</v>
      </c>
      <c r="B37277" s="6"/>
      <c r="C37277" s="6"/>
      <c r="D37277" s="6"/>
      <c r="E37277" s="6"/>
      <c r="F37277" s="6"/>
      <c r="G37277" s="6"/>
      <c r="H37277" s="7"/>
      <c r="I37277" s="6"/>
    </row>
    <row r="37278" spans="1:9">
      <c r="A37278" s="1">
        <v>37276</v>
      </c>
      <c r="B37278" s="6"/>
      <c r="C37278" s="6"/>
      <c r="D37278" s="6"/>
      <c r="E37278" s="6"/>
      <c r="F37278" s="6"/>
      <c r="G37278" s="6"/>
      <c r="H37278" s="7"/>
      <c r="I37278" s="6"/>
    </row>
    <row r="37279" spans="1:9">
      <c r="A37279" s="1">
        <v>37277</v>
      </c>
      <c r="B37279" s="6"/>
      <c r="C37279" s="6"/>
      <c r="D37279" s="6"/>
      <c r="E37279" s="6"/>
      <c r="F37279" s="6"/>
      <c r="G37279" s="6"/>
      <c r="H37279" s="7"/>
      <c r="I37279" s="6"/>
    </row>
    <row r="37280" spans="1:9">
      <c r="A37280" s="1">
        <v>37278</v>
      </c>
      <c r="B37280" s="6"/>
      <c r="C37280" s="6"/>
      <c r="D37280" s="6"/>
      <c r="E37280" s="6"/>
      <c r="F37280" s="6"/>
      <c r="G37280" s="6"/>
      <c r="H37280" s="7"/>
      <c r="I37280" s="6"/>
    </row>
    <row r="37281" spans="1:9">
      <c r="A37281" s="1">
        <v>37279</v>
      </c>
      <c r="B37281" s="6"/>
      <c r="C37281" s="6"/>
      <c r="D37281" s="6"/>
      <c r="E37281" s="6"/>
      <c r="F37281" s="6"/>
      <c r="G37281" s="6"/>
      <c r="H37281" s="7"/>
      <c r="I37281" s="6"/>
    </row>
    <row r="37282" spans="1:9">
      <c r="A37282" s="1">
        <v>37280</v>
      </c>
      <c r="B37282" s="6"/>
      <c r="C37282" s="6"/>
      <c r="D37282" s="6"/>
      <c r="E37282" s="6"/>
      <c r="F37282" s="6"/>
      <c r="G37282" s="6"/>
      <c r="H37282" s="7"/>
      <c r="I37282" s="6"/>
    </row>
    <row r="37283" spans="1:9">
      <c r="A37283" s="1">
        <v>37281</v>
      </c>
      <c r="B37283" s="6"/>
      <c r="C37283" s="6"/>
      <c r="D37283" s="6"/>
      <c r="E37283" s="6"/>
      <c r="F37283" s="6"/>
      <c r="G37283" s="6"/>
      <c r="H37283" s="7"/>
      <c r="I37283" s="6"/>
    </row>
    <row r="37284" spans="1:9">
      <c r="A37284" s="1">
        <v>37282</v>
      </c>
      <c r="B37284" s="6"/>
      <c r="C37284" s="6"/>
      <c r="D37284" s="6"/>
      <c r="E37284" s="6"/>
      <c r="F37284" s="6"/>
      <c r="G37284" s="6"/>
      <c r="H37284" s="7"/>
      <c r="I37284" s="6"/>
    </row>
    <row r="37285" spans="1:9">
      <c r="A37285" s="1">
        <v>37283</v>
      </c>
      <c r="B37285" s="6"/>
      <c r="C37285" s="6"/>
      <c r="D37285" s="6"/>
      <c r="E37285" s="6"/>
      <c r="F37285" s="6"/>
      <c r="G37285" s="6"/>
      <c r="H37285" s="7"/>
      <c r="I37285" s="6"/>
    </row>
    <row r="37286" spans="1:9">
      <c r="A37286" s="1">
        <v>37284</v>
      </c>
      <c r="B37286" s="6"/>
      <c r="C37286" s="6"/>
      <c r="D37286" s="6"/>
      <c r="E37286" s="6"/>
      <c r="F37286" s="6"/>
      <c r="G37286" s="6"/>
      <c r="H37286" s="7"/>
      <c r="I37286" s="6"/>
    </row>
    <row r="37287" spans="1:9">
      <c r="A37287" s="1">
        <v>37285</v>
      </c>
      <c r="B37287" s="6"/>
      <c r="C37287" s="6"/>
      <c r="D37287" s="6"/>
      <c r="E37287" s="6"/>
      <c r="F37287" s="6"/>
      <c r="G37287" s="6"/>
      <c r="H37287" s="7"/>
      <c r="I37287" s="6"/>
    </row>
    <row r="37288" spans="1:9">
      <c r="A37288" s="1">
        <v>37286</v>
      </c>
      <c r="B37288" s="6"/>
      <c r="C37288" s="6"/>
      <c r="D37288" s="6"/>
      <c r="E37288" s="6"/>
      <c r="F37288" s="6"/>
      <c r="G37288" s="6"/>
      <c r="H37288" s="7"/>
      <c r="I37288" s="6"/>
    </row>
    <row r="37289" spans="1:9">
      <c r="A37289" s="1">
        <v>37287</v>
      </c>
      <c r="B37289" s="6"/>
      <c r="C37289" s="6"/>
      <c r="D37289" s="6"/>
      <c r="E37289" s="6"/>
      <c r="F37289" s="6"/>
      <c r="G37289" s="6"/>
      <c r="H37289" s="7"/>
      <c r="I37289" s="6"/>
    </row>
    <row r="37290" spans="1:9">
      <c r="A37290" s="1">
        <v>37288</v>
      </c>
      <c r="B37290" s="6"/>
      <c r="C37290" s="6"/>
      <c r="D37290" s="6"/>
      <c r="E37290" s="6"/>
      <c r="F37290" s="6"/>
      <c r="G37290" s="6"/>
      <c r="H37290" s="7"/>
      <c r="I37290" s="6"/>
    </row>
    <row r="37291" spans="1:9">
      <c r="A37291" s="1">
        <v>37289</v>
      </c>
      <c r="B37291" s="6"/>
      <c r="C37291" s="6"/>
      <c r="D37291" s="6"/>
      <c r="E37291" s="6"/>
      <c r="F37291" s="6"/>
      <c r="G37291" s="6"/>
      <c r="H37291" s="7"/>
      <c r="I37291" s="6"/>
    </row>
    <row r="37292" spans="1:9">
      <c r="A37292" s="1">
        <v>37290</v>
      </c>
      <c r="B37292" s="6"/>
      <c r="C37292" s="6"/>
      <c r="D37292" s="6"/>
      <c r="E37292" s="6"/>
      <c r="F37292" s="6"/>
      <c r="G37292" s="6"/>
      <c r="H37292" s="7"/>
      <c r="I37292" s="6"/>
    </row>
    <row r="37293" spans="1:9">
      <c r="A37293" s="1">
        <v>37291</v>
      </c>
      <c r="B37293" s="6"/>
      <c r="C37293" s="6"/>
      <c r="D37293" s="6"/>
      <c r="E37293" s="6"/>
      <c r="F37293" s="6"/>
      <c r="G37293" s="6"/>
      <c r="H37293" s="7"/>
      <c r="I37293" s="6"/>
    </row>
    <row r="37294" spans="1:9">
      <c r="A37294" s="1">
        <v>37292</v>
      </c>
      <c r="B37294" s="6"/>
      <c r="C37294" s="6"/>
      <c r="D37294" s="6"/>
      <c r="E37294" s="6"/>
      <c r="F37294" s="6"/>
      <c r="G37294" s="6"/>
      <c r="H37294" s="7"/>
      <c r="I37294" s="6"/>
    </row>
    <row r="37295" spans="1:9">
      <c r="A37295" s="1">
        <v>37293</v>
      </c>
      <c r="B37295" s="6"/>
      <c r="C37295" s="6"/>
      <c r="D37295" s="6"/>
      <c r="E37295" s="6"/>
      <c r="F37295" s="6"/>
      <c r="G37295" s="6"/>
      <c r="H37295" s="7"/>
      <c r="I37295" s="6"/>
    </row>
    <row r="37296" spans="1:9">
      <c r="A37296" s="1">
        <v>37294</v>
      </c>
      <c r="B37296" s="6"/>
      <c r="C37296" s="6"/>
      <c r="D37296" s="6"/>
      <c r="E37296" s="6"/>
      <c r="F37296" s="6"/>
      <c r="G37296" s="6"/>
      <c r="H37296" s="7"/>
      <c r="I37296" s="6"/>
    </row>
    <row r="37297" spans="1:9">
      <c r="A37297" s="1">
        <v>37295</v>
      </c>
      <c r="B37297" s="6"/>
      <c r="C37297" s="6"/>
      <c r="D37297" s="6"/>
      <c r="E37297" s="6"/>
      <c r="F37297" s="6"/>
      <c r="G37297" s="6"/>
      <c r="H37297" s="7"/>
      <c r="I37297" s="6"/>
    </row>
    <row r="37298" spans="1:9">
      <c r="A37298" s="1">
        <v>37296</v>
      </c>
      <c r="B37298" s="6"/>
      <c r="C37298" s="6"/>
      <c r="D37298" s="6"/>
      <c r="E37298" s="6"/>
      <c r="F37298" s="6"/>
      <c r="G37298" s="6"/>
      <c r="H37298" s="7"/>
      <c r="I37298" s="6"/>
    </row>
    <row r="37299" spans="1:9">
      <c r="A37299" s="1">
        <v>37297</v>
      </c>
      <c r="B37299" s="6"/>
      <c r="C37299" s="6"/>
      <c r="D37299" s="6"/>
      <c r="E37299" s="6"/>
      <c r="F37299" s="6"/>
      <c r="G37299" s="6"/>
      <c r="H37299" s="7"/>
      <c r="I37299" s="6"/>
    </row>
    <row r="37300" spans="1:9">
      <c r="A37300" s="1">
        <v>37298</v>
      </c>
      <c r="B37300" s="6"/>
      <c r="C37300" s="6"/>
      <c r="D37300" s="6"/>
      <c r="E37300" s="6"/>
      <c r="F37300" s="6"/>
      <c r="G37300" s="6"/>
      <c r="H37300" s="7"/>
      <c r="I37300" s="6"/>
    </row>
    <row r="37301" spans="1:9">
      <c r="A37301" s="1">
        <v>37299</v>
      </c>
      <c r="B37301" s="6"/>
      <c r="C37301" s="6"/>
      <c r="D37301" s="6"/>
      <c r="E37301" s="6"/>
      <c r="F37301" s="6"/>
      <c r="G37301" s="6"/>
      <c r="H37301" s="7"/>
      <c r="I37301" s="6"/>
    </row>
    <row r="37302" spans="1:9">
      <c r="A37302" s="1">
        <v>37300</v>
      </c>
      <c r="B37302" s="6"/>
      <c r="C37302" s="6"/>
      <c r="D37302" s="6"/>
      <c r="E37302" s="6"/>
      <c r="F37302" s="6"/>
      <c r="G37302" s="6"/>
      <c r="H37302" s="7"/>
      <c r="I37302" s="6"/>
    </row>
    <row r="37303" spans="1:9">
      <c r="A37303" s="1">
        <v>37301</v>
      </c>
      <c r="B37303" s="6"/>
      <c r="C37303" s="6"/>
      <c r="D37303" s="6"/>
      <c r="E37303" s="6"/>
      <c r="F37303" s="6"/>
      <c r="G37303" s="6"/>
      <c r="H37303" s="7"/>
      <c r="I37303" s="6"/>
    </row>
    <row r="37304" spans="1:9">
      <c r="A37304" s="1">
        <v>37302</v>
      </c>
      <c r="B37304" s="6"/>
      <c r="C37304" s="6"/>
      <c r="D37304" s="6"/>
      <c r="E37304" s="6"/>
      <c r="F37304" s="6"/>
      <c r="G37304" s="6"/>
      <c r="H37304" s="7"/>
      <c r="I37304" s="6"/>
    </row>
    <row r="37305" spans="1:9">
      <c r="A37305" s="1">
        <v>37303</v>
      </c>
      <c r="B37305" s="6"/>
      <c r="C37305" s="6"/>
      <c r="D37305" s="6"/>
      <c r="E37305" s="6"/>
      <c r="F37305" s="6"/>
      <c r="G37305" s="6"/>
      <c r="H37305" s="7"/>
      <c r="I37305" s="6"/>
    </row>
    <row r="37306" spans="1:9">
      <c r="A37306" s="1">
        <v>37304</v>
      </c>
      <c r="B37306" s="6"/>
      <c r="C37306" s="6"/>
      <c r="D37306" s="6"/>
      <c r="E37306" s="6"/>
      <c r="F37306" s="6"/>
      <c r="G37306" s="6"/>
      <c r="H37306" s="7"/>
      <c r="I37306" s="6"/>
    </row>
    <row r="37307" spans="1:9">
      <c r="A37307" s="1">
        <v>37305</v>
      </c>
      <c r="B37307" s="6"/>
      <c r="C37307" s="6"/>
      <c r="D37307" s="6"/>
      <c r="E37307" s="6"/>
      <c r="F37307" s="6"/>
      <c r="G37307" s="6"/>
      <c r="H37307" s="7"/>
      <c r="I37307" s="6"/>
    </row>
    <row r="37308" spans="1:9">
      <c r="A37308" s="1">
        <v>37306</v>
      </c>
      <c r="B37308" s="6"/>
      <c r="C37308" s="6"/>
      <c r="D37308" s="6"/>
      <c r="E37308" s="6"/>
      <c r="F37308" s="6"/>
      <c r="G37308" s="6"/>
      <c r="H37308" s="7"/>
      <c r="I37308" s="6"/>
    </row>
    <row r="37309" spans="1:9">
      <c r="A37309" s="1">
        <v>37307</v>
      </c>
      <c r="B37309" s="6"/>
      <c r="C37309" s="6"/>
      <c r="D37309" s="6"/>
      <c r="E37309" s="6"/>
      <c r="F37309" s="6"/>
      <c r="G37309" s="6"/>
      <c r="H37309" s="7"/>
      <c r="I37309" s="6"/>
    </row>
    <row r="37310" spans="1:9">
      <c r="A37310" s="1">
        <v>37308</v>
      </c>
      <c r="B37310" s="6"/>
      <c r="C37310" s="6"/>
      <c r="D37310" s="6"/>
      <c r="E37310" s="6"/>
      <c r="F37310" s="6"/>
      <c r="G37310" s="6"/>
      <c r="H37310" s="7"/>
      <c r="I37310" s="6"/>
    </row>
    <row r="37311" spans="1:9">
      <c r="A37311" s="1">
        <v>37309</v>
      </c>
      <c r="B37311" s="6"/>
      <c r="C37311" s="6"/>
      <c r="D37311" s="6"/>
      <c r="E37311" s="6"/>
      <c r="F37311" s="6"/>
      <c r="G37311" s="6"/>
      <c r="H37311" s="7"/>
      <c r="I37311" s="6"/>
    </row>
    <row r="37312" spans="1:9">
      <c r="A37312" s="1">
        <v>37310</v>
      </c>
      <c r="B37312" s="6"/>
      <c r="C37312" s="6"/>
      <c r="D37312" s="6"/>
      <c r="E37312" s="6"/>
      <c r="F37312" s="6"/>
      <c r="G37312" s="6"/>
      <c r="H37312" s="7"/>
      <c r="I37312" s="6"/>
    </row>
    <row r="37313" spans="1:9">
      <c r="A37313" s="1">
        <v>37311</v>
      </c>
      <c r="B37313" s="6"/>
      <c r="C37313" s="6"/>
      <c r="D37313" s="6"/>
      <c r="E37313" s="6"/>
      <c r="F37313" s="6"/>
      <c r="G37313" s="6"/>
      <c r="H37313" s="7"/>
      <c r="I37313" s="6"/>
    </row>
    <row r="37314" spans="1:9">
      <c r="A37314" s="1">
        <v>37312</v>
      </c>
      <c r="B37314" s="6"/>
      <c r="C37314" s="6"/>
      <c r="D37314" s="6"/>
      <c r="E37314" s="6"/>
      <c r="F37314" s="6"/>
      <c r="G37314" s="6"/>
      <c r="H37314" s="7"/>
      <c r="I37314" s="6"/>
    </row>
    <row r="37315" spans="1:9">
      <c r="A37315" s="1">
        <v>37313</v>
      </c>
      <c r="B37315" s="6"/>
      <c r="C37315" s="6"/>
      <c r="D37315" s="6"/>
      <c r="E37315" s="6"/>
      <c r="F37315" s="6"/>
      <c r="G37315" s="6"/>
      <c r="H37315" s="7"/>
      <c r="I37315" s="6"/>
    </row>
    <row r="37316" spans="1:9">
      <c r="A37316" s="1">
        <v>37314</v>
      </c>
      <c r="B37316" s="6"/>
      <c r="C37316" s="6"/>
      <c r="D37316" s="6"/>
      <c r="E37316" s="6"/>
      <c r="F37316" s="6"/>
      <c r="G37316" s="6"/>
      <c r="H37316" s="7"/>
      <c r="I37316" s="6"/>
    </row>
    <row r="37317" spans="1:9">
      <c r="A37317" s="1">
        <v>37315</v>
      </c>
      <c r="B37317" s="6"/>
      <c r="C37317" s="6"/>
      <c r="D37317" s="6"/>
      <c r="E37317" s="6"/>
      <c r="F37317" s="6"/>
      <c r="G37317" s="6"/>
      <c r="H37317" s="7"/>
      <c r="I37317" s="6"/>
    </row>
    <row r="37318" spans="1:9">
      <c r="A37318" s="1">
        <v>37316</v>
      </c>
      <c r="B37318" s="6"/>
      <c r="C37318" s="6"/>
      <c r="D37318" s="6"/>
      <c r="E37318" s="6"/>
      <c r="F37318" s="6"/>
      <c r="G37318" s="6"/>
      <c r="H37318" s="7"/>
      <c r="I37318" s="6"/>
    </row>
    <row r="37319" spans="1:9">
      <c r="A37319" s="1">
        <v>37317</v>
      </c>
      <c r="B37319" s="6"/>
      <c r="C37319" s="6"/>
      <c r="D37319" s="6"/>
      <c r="E37319" s="6"/>
      <c r="F37319" s="6"/>
      <c r="G37319" s="6"/>
      <c r="H37319" s="7"/>
      <c r="I37319" s="6"/>
    </row>
    <row r="37320" spans="1:9">
      <c r="A37320" s="1">
        <v>37318</v>
      </c>
      <c r="B37320" s="6"/>
      <c r="C37320" s="6"/>
      <c r="D37320" s="6"/>
      <c r="E37320" s="6"/>
      <c r="F37320" s="6"/>
      <c r="G37320" s="6"/>
      <c r="H37320" s="7"/>
      <c r="I37320" s="6"/>
    </row>
    <row r="37321" spans="1:9">
      <c r="A37321" s="1">
        <v>37319</v>
      </c>
      <c r="B37321" s="6"/>
      <c r="C37321" s="6"/>
      <c r="D37321" s="6"/>
      <c r="E37321" s="6"/>
      <c r="F37321" s="6"/>
      <c r="G37321" s="6"/>
      <c r="H37321" s="7"/>
      <c r="I37321" s="6"/>
    </row>
    <row r="37322" spans="1:9">
      <c r="A37322" s="1">
        <v>37320</v>
      </c>
      <c r="B37322" s="6"/>
      <c r="C37322" s="6"/>
      <c r="D37322" s="6"/>
      <c r="E37322" s="6"/>
      <c r="F37322" s="6"/>
      <c r="G37322" s="6"/>
      <c r="H37322" s="7"/>
      <c r="I37322" s="6"/>
    </row>
    <row r="37323" spans="1:9">
      <c r="A37323" s="1">
        <v>37321</v>
      </c>
      <c r="B37323" s="6"/>
      <c r="C37323" s="6"/>
      <c r="D37323" s="6"/>
      <c r="E37323" s="6"/>
      <c r="F37323" s="6"/>
      <c r="G37323" s="6"/>
      <c r="H37323" s="7"/>
      <c r="I37323" s="6"/>
    </row>
    <row r="37324" spans="1:9">
      <c r="A37324" s="1">
        <v>37322</v>
      </c>
      <c r="B37324" s="6"/>
      <c r="C37324" s="6"/>
      <c r="D37324" s="6"/>
      <c r="E37324" s="6"/>
      <c r="F37324" s="6"/>
      <c r="G37324" s="6"/>
      <c r="H37324" s="7"/>
      <c r="I37324" s="6"/>
    </row>
    <row r="37325" spans="1:9">
      <c r="A37325" s="1">
        <v>37323</v>
      </c>
      <c r="B37325" s="6"/>
      <c r="C37325" s="6"/>
      <c r="D37325" s="6"/>
      <c r="E37325" s="6"/>
      <c r="F37325" s="6"/>
      <c r="G37325" s="6"/>
      <c r="H37325" s="7"/>
      <c r="I37325" s="6"/>
    </row>
    <row r="37326" spans="1:9">
      <c r="A37326" s="1">
        <v>37324</v>
      </c>
      <c r="B37326" s="6"/>
      <c r="C37326" s="6"/>
      <c r="D37326" s="6"/>
      <c r="E37326" s="6"/>
      <c r="F37326" s="6"/>
      <c r="G37326" s="6"/>
      <c r="H37326" s="7"/>
      <c r="I37326" s="6"/>
    </row>
    <row r="37327" spans="1:9">
      <c r="A37327" s="1">
        <v>37325</v>
      </c>
      <c r="B37327" s="6"/>
      <c r="C37327" s="6"/>
      <c r="D37327" s="6"/>
      <c r="E37327" s="6"/>
      <c r="F37327" s="6"/>
      <c r="G37327" s="6"/>
      <c r="H37327" s="7"/>
      <c r="I37327" s="6"/>
    </row>
    <row r="37328" spans="1:9">
      <c r="A37328" s="1">
        <v>37326</v>
      </c>
      <c r="B37328" s="6"/>
      <c r="C37328" s="6"/>
      <c r="D37328" s="6"/>
      <c r="E37328" s="6"/>
      <c r="F37328" s="6"/>
      <c r="G37328" s="6"/>
      <c r="H37328" s="7"/>
      <c r="I37328" s="6"/>
    </row>
    <row r="37329" spans="1:9">
      <c r="A37329" s="1">
        <v>37327</v>
      </c>
      <c r="B37329" s="6"/>
      <c r="C37329" s="6"/>
      <c r="D37329" s="6"/>
      <c r="E37329" s="6"/>
      <c r="F37329" s="6"/>
      <c r="G37329" s="6"/>
      <c r="H37329" s="7"/>
      <c r="I37329" s="6"/>
    </row>
    <row r="37330" spans="1:9">
      <c r="A37330" s="1">
        <v>37328</v>
      </c>
      <c r="B37330" s="6"/>
      <c r="C37330" s="6"/>
      <c r="D37330" s="6"/>
      <c r="E37330" s="6"/>
      <c r="F37330" s="6"/>
      <c r="G37330" s="6"/>
      <c r="H37330" s="7"/>
      <c r="I37330" s="6"/>
    </row>
    <row r="37331" spans="1:9">
      <c r="A37331" s="1">
        <v>37329</v>
      </c>
      <c r="B37331" s="6"/>
      <c r="C37331" s="6"/>
      <c r="D37331" s="6"/>
      <c r="E37331" s="6"/>
      <c r="F37331" s="6"/>
      <c r="G37331" s="6"/>
      <c r="H37331" s="7"/>
      <c r="I37331" s="6"/>
    </row>
    <row r="37332" spans="1:9">
      <c r="A37332" s="1">
        <v>37330</v>
      </c>
      <c r="B37332" s="6"/>
      <c r="C37332" s="6"/>
      <c r="D37332" s="6"/>
      <c r="E37332" s="6"/>
      <c r="F37332" s="6"/>
      <c r="G37332" s="6"/>
      <c r="H37332" s="7"/>
      <c r="I37332" s="6"/>
    </row>
    <row r="37333" spans="1:9">
      <c r="A37333" s="1">
        <v>37331</v>
      </c>
      <c r="B37333" s="6"/>
      <c r="C37333" s="6"/>
      <c r="D37333" s="6"/>
      <c r="E37333" s="6"/>
      <c r="F37333" s="6"/>
      <c r="G37333" s="6"/>
      <c r="H37333" s="7"/>
      <c r="I37333" s="6"/>
    </row>
    <row r="37334" spans="1:9">
      <c r="A37334" s="1">
        <v>37332</v>
      </c>
      <c r="B37334" s="6"/>
      <c r="C37334" s="6"/>
      <c r="D37334" s="6"/>
      <c r="E37334" s="6"/>
      <c r="F37334" s="6"/>
      <c r="G37334" s="6"/>
      <c r="H37334" s="7"/>
      <c r="I37334" s="6"/>
    </row>
    <row r="37335" spans="1:9">
      <c r="A37335" s="1">
        <v>37333</v>
      </c>
      <c r="B37335" s="6"/>
      <c r="C37335" s="6"/>
      <c r="D37335" s="6"/>
      <c r="E37335" s="6"/>
      <c r="F37335" s="6"/>
      <c r="G37335" s="6"/>
      <c r="H37335" s="7"/>
      <c r="I37335" s="6"/>
    </row>
    <row r="37336" spans="1:9">
      <c r="A37336" s="1">
        <v>37334</v>
      </c>
      <c r="B37336" s="6"/>
      <c r="C37336" s="6"/>
      <c r="D37336" s="6"/>
      <c r="E37336" s="6"/>
      <c r="F37336" s="6"/>
      <c r="G37336" s="6"/>
      <c r="H37336" s="7"/>
      <c r="I37336" s="6"/>
    </row>
    <row r="37337" spans="1:9">
      <c r="A37337" s="1">
        <v>37335</v>
      </c>
      <c r="B37337" s="6"/>
      <c r="C37337" s="6"/>
      <c r="D37337" s="6"/>
      <c r="E37337" s="6"/>
      <c r="F37337" s="6"/>
      <c r="G37337" s="6"/>
      <c r="H37337" s="7"/>
      <c r="I37337" s="6"/>
    </row>
    <row r="37338" spans="1:9">
      <c r="A37338" s="1">
        <v>37336</v>
      </c>
      <c r="B37338" s="6"/>
      <c r="C37338" s="6"/>
      <c r="D37338" s="6"/>
      <c r="E37338" s="6"/>
      <c r="F37338" s="6"/>
      <c r="G37338" s="6"/>
      <c r="H37338" s="7"/>
      <c r="I37338" s="6"/>
    </row>
    <row r="37339" spans="1:9">
      <c r="A37339" s="1">
        <v>37337</v>
      </c>
      <c r="B37339" s="6"/>
      <c r="C37339" s="6"/>
      <c r="D37339" s="6"/>
      <c r="E37339" s="6"/>
      <c r="F37339" s="6"/>
      <c r="G37339" s="6"/>
      <c r="H37339" s="7"/>
      <c r="I37339" s="6"/>
    </row>
    <row r="37340" spans="1:9">
      <c r="A37340" s="1">
        <v>37338</v>
      </c>
      <c r="B37340" s="6"/>
      <c r="C37340" s="6"/>
      <c r="D37340" s="6"/>
      <c r="E37340" s="6"/>
      <c r="F37340" s="6"/>
      <c r="G37340" s="6"/>
      <c r="H37340" s="7"/>
      <c r="I37340" s="6"/>
    </row>
    <row r="37341" spans="1:9">
      <c r="A37341" s="1">
        <v>37339</v>
      </c>
      <c r="B37341" s="6"/>
      <c r="C37341" s="6"/>
      <c r="D37341" s="6"/>
      <c r="E37341" s="6"/>
      <c r="F37341" s="6"/>
      <c r="G37341" s="6"/>
      <c r="H37341" s="7"/>
      <c r="I37341" s="6"/>
    </row>
    <row r="37342" spans="1:9">
      <c r="A37342" s="1">
        <v>37340</v>
      </c>
      <c r="B37342" s="6"/>
      <c r="C37342" s="6"/>
      <c r="D37342" s="6"/>
      <c r="E37342" s="6"/>
      <c r="F37342" s="6"/>
      <c r="G37342" s="6"/>
      <c r="H37342" s="7"/>
      <c r="I37342" s="6"/>
    </row>
    <row r="37343" spans="1:9">
      <c r="A37343" s="1">
        <v>37341</v>
      </c>
      <c r="B37343" s="6"/>
      <c r="C37343" s="6"/>
      <c r="D37343" s="6"/>
      <c r="E37343" s="6"/>
      <c r="F37343" s="6"/>
      <c r="G37343" s="6"/>
      <c r="H37343" s="7"/>
      <c r="I37343" s="6"/>
    </row>
    <row r="37344" spans="1:9">
      <c r="A37344" s="1">
        <v>37342</v>
      </c>
      <c r="B37344" s="6"/>
      <c r="C37344" s="6"/>
      <c r="D37344" s="6"/>
      <c r="E37344" s="6"/>
      <c r="F37344" s="6"/>
      <c r="G37344" s="6"/>
      <c r="H37344" s="7"/>
      <c r="I37344" s="6"/>
    </row>
    <row r="37345" spans="1:9">
      <c r="A37345" s="1">
        <v>37343</v>
      </c>
      <c r="B37345" s="6"/>
      <c r="C37345" s="6"/>
      <c r="D37345" s="6"/>
      <c r="E37345" s="6"/>
      <c r="F37345" s="6"/>
      <c r="G37345" s="6"/>
      <c r="H37345" s="7"/>
      <c r="I37345" s="6"/>
    </row>
    <row r="37346" spans="1:9">
      <c r="A37346" s="1">
        <v>37344</v>
      </c>
      <c r="B37346" s="6"/>
      <c r="C37346" s="6"/>
      <c r="D37346" s="6"/>
      <c r="E37346" s="6"/>
      <c r="F37346" s="6"/>
      <c r="G37346" s="6"/>
      <c r="H37346" s="7"/>
      <c r="I37346" s="6"/>
    </row>
    <row r="37347" spans="1:9">
      <c r="A37347" s="1">
        <v>37345</v>
      </c>
      <c r="B37347" s="6"/>
      <c r="C37347" s="6"/>
      <c r="D37347" s="6"/>
      <c r="E37347" s="6"/>
      <c r="F37347" s="6"/>
      <c r="G37347" s="6"/>
      <c r="H37347" s="7"/>
      <c r="I37347" s="6"/>
    </row>
    <row r="37348" spans="1:9">
      <c r="A37348" s="1">
        <v>37346</v>
      </c>
      <c r="B37348" s="6"/>
      <c r="C37348" s="6"/>
      <c r="D37348" s="6"/>
      <c r="E37348" s="6"/>
      <c r="F37348" s="6"/>
      <c r="G37348" s="6"/>
      <c r="H37348" s="7"/>
      <c r="I37348" s="6"/>
    </row>
    <row r="37349" spans="1:9">
      <c r="A37349" s="1">
        <v>37347</v>
      </c>
      <c r="B37349" s="6"/>
      <c r="C37349" s="6"/>
      <c r="D37349" s="6"/>
      <c r="E37349" s="6"/>
      <c r="F37349" s="6"/>
      <c r="G37349" s="6"/>
      <c r="H37349" s="7"/>
      <c r="I37349" s="6"/>
    </row>
    <row r="37350" spans="1:9">
      <c r="A37350" s="1">
        <v>37348</v>
      </c>
      <c r="B37350" s="6"/>
      <c r="C37350" s="6"/>
      <c r="D37350" s="6"/>
      <c r="E37350" s="6"/>
      <c r="F37350" s="6"/>
      <c r="G37350" s="6"/>
      <c r="H37350" s="7"/>
      <c r="I37350" s="6"/>
    </row>
    <row r="37351" spans="1:9">
      <c r="A37351" s="1">
        <v>37349</v>
      </c>
      <c r="B37351" s="6"/>
      <c r="C37351" s="6"/>
      <c r="D37351" s="6"/>
      <c r="E37351" s="6"/>
      <c r="F37351" s="6"/>
      <c r="G37351" s="6"/>
      <c r="H37351" s="7"/>
      <c r="I37351" s="6"/>
    </row>
    <row r="37352" spans="1:9">
      <c r="A37352" s="1">
        <v>37350</v>
      </c>
      <c r="B37352" s="6"/>
      <c r="C37352" s="6"/>
      <c r="D37352" s="6"/>
      <c r="E37352" s="6"/>
      <c r="F37352" s="6"/>
      <c r="G37352" s="6"/>
      <c r="H37352" s="7"/>
      <c r="I37352" s="6"/>
    </row>
    <row r="37353" spans="1:9">
      <c r="A37353" s="1">
        <v>37351</v>
      </c>
      <c r="B37353" s="6"/>
      <c r="C37353" s="6"/>
      <c r="D37353" s="6"/>
      <c r="E37353" s="6"/>
      <c r="F37353" s="6"/>
      <c r="G37353" s="6"/>
      <c r="H37353" s="7"/>
      <c r="I37353" s="6"/>
    </row>
    <row r="37354" spans="1:9">
      <c r="A37354" s="1">
        <v>37352</v>
      </c>
      <c r="B37354" s="6"/>
      <c r="C37354" s="6"/>
      <c r="D37354" s="6"/>
      <c r="E37354" s="6"/>
      <c r="F37354" s="6"/>
      <c r="G37354" s="6"/>
      <c r="H37354" s="7"/>
      <c r="I37354" s="6"/>
    </row>
    <row r="37355" spans="1:9">
      <c r="A37355" s="1">
        <v>37353</v>
      </c>
      <c r="B37355" s="6"/>
      <c r="C37355" s="6"/>
      <c r="D37355" s="6"/>
      <c r="E37355" s="6"/>
      <c r="F37355" s="6"/>
      <c r="G37355" s="6"/>
      <c r="H37355" s="7"/>
      <c r="I37355" s="6"/>
    </row>
    <row r="37356" spans="1:9">
      <c r="A37356" s="1">
        <v>37354</v>
      </c>
      <c r="B37356" s="6"/>
      <c r="C37356" s="6"/>
      <c r="D37356" s="6"/>
      <c r="E37356" s="6"/>
      <c r="F37356" s="6"/>
      <c r="G37356" s="6"/>
      <c r="H37356" s="7"/>
      <c r="I37356" s="6"/>
    </row>
    <row r="37357" spans="1:9">
      <c r="A37357" s="1">
        <v>37355</v>
      </c>
      <c r="B37357" s="6"/>
      <c r="C37357" s="6"/>
      <c r="D37357" s="6"/>
      <c r="E37357" s="6"/>
      <c r="F37357" s="6"/>
      <c r="G37357" s="6"/>
      <c r="H37357" s="7"/>
      <c r="I37357" s="6"/>
    </row>
    <row r="37358" spans="1:9">
      <c r="A37358" s="1">
        <v>37356</v>
      </c>
      <c r="B37358" s="6"/>
      <c r="C37358" s="6"/>
      <c r="D37358" s="6"/>
      <c r="E37358" s="6"/>
      <c r="F37358" s="6"/>
      <c r="G37358" s="6"/>
      <c r="H37358" s="7"/>
      <c r="I37358" s="6"/>
    </row>
    <row r="37359" spans="1:9">
      <c r="A37359" s="1">
        <v>37357</v>
      </c>
      <c r="B37359" s="6"/>
      <c r="C37359" s="6"/>
      <c r="D37359" s="6"/>
      <c r="E37359" s="6"/>
      <c r="F37359" s="6"/>
      <c r="G37359" s="6"/>
      <c r="H37359" s="7"/>
      <c r="I37359" s="6"/>
    </row>
    <row r="37360" spans="1:9">
      <c r="A37360" s="1">
        <v>37358</v>
      </c>
      <c r="B37360" s="6"/>
      <c r="C37360" s="6"/>
      <c r="D37360" s="6"/>
      <c r="E37360" s="6"/>
      <c r="F37360" s="6"/>
      <c r="G37360" s="6"/>
      <c r="H37360" s="7"/>
      <c r="I37360" s="6"/>
    </row>
    <row r="37361" spans="1:9">
      <c r="A37361" s="1">
        <v>37359</v>
      </c>
      <c r="B37361" s="6"/>
      <c r="C37361" s="6"/>
      <c r="D37361" s="6"/>
      <c r="E37361" s="6"/>
      <c r="F37361" s="6"/>
      <c r="G37361" s="6"/>
      <c r="H37361" s="7"/>
      <c r="I37361" s="6"/>
    </row>
    <row r="37362" spans="1:9">
      <c r="A37362" s="1">
        <v>37360</v>
      </c>
      <c r="B37362" s="6"/>
      <c r="C37362" s="6"/>
      <c r="D37362" s="6"/>
      <c r="E37362" s="6"/>
      <c r="F37362" s="6"/>
      <c r="G37362" s="6"/>
      <c r="H37362" s="7"/>
      <c r="I37362" s="6"/>
    </row>
    <row r="37363" spans="1:9">
      <c r="A37363" s="1">
        <v>37361</v>
      </c>
      <c r="B37363" s="6"/>
      <c r="C37363" s="6"/>
      <c r="D37363" s="6"/>
      <c r="E37363" s="6"/>
      <c r="F37363" s="6"/>
      <c r="G37363" s="6"/>
      <c r="H37363" s="7"/>
      <c r="I37363" s="6"/>
    </row>
    <row r="37364" spans="1:9">
      <c r="A37364" s="1">
        <v>37362</v>
      </c>
      <c r="B37364" s="6"/>
      <c r="C37364" s="6"/>
      <c r="D37364" s="6"/>
      <c r="E37364" s="6"/>
      <c r="F37364" s="6"/>
      <c r="G37364" s="6"/>
      <c r="H37364" s="7"/>
      <c r="I37364" s="6"/>
    </row>
    <row r="37365" spans="1:9">
      <c r="A37365" s="1">
        <v>37363</v>
      </c>
      <c r="B37365" s="6"/>
      <c r="C37365" s="6"/>
      <c r="D37365" s="6"/>
      <c r="E37365" s="6"/>
      <c r="F37365" s="6"/>
      <c r="G37365" s="6"/>
      <c r="H37365" s="7"/>
      <c r="I37365" s="6"/>
    </row>
    <row r="37366" spans="1:9">
      <c r="A37366" s="1">
        <v>37364</v>
      </c>
      <c r="B37366" s="6"/>
      <c r="C37366" s="6"/>
      <c r="D37366" s="6"/>
      <c r="E37366" s="6"/>
      <c r="F37366" s="6"/>
      <c r="G37366" s="6"/>
      <c r="H37366" s="7"/>
      <c r="I37366" s="6"/>
    </row>
    <row r="37367" spans="1:9">
      <c r="A37367" s="1">
        <v>37365</v>
      </c>
      <c r="B37367" s="6"/>
      <c r="C37367" s="6"/>
      <c r="D37367" s="6"/>
      <c r="E37367" s="6"/>
      <c r="F37367" s="6"/>
      <c r="G37367" s="6"/>
      <c r="H37367" s="7"/>
      <c r="I37367" s="6"/>
    </row>
    <row r="37368" spans="1:9">
      <c r="A37368" s="1">
        <v>37366</v>
      </c>
      <c r="B37368" s="6"/>
      <c r="C37368" s="6"/>
      <c r="D37368" s="6"/>
      <c r="E37368" s="6"/>
      <c r="F37368" s="6"/>
      <c r="G37368" s="6"/>
      <c r="H37368" s="7"/>
      <c r="I37368" s="6"/>
    </row>
    <row r="37369" spans="1:9">
      <c r="A37369" s="1">
        <v>37367</v>
      </c>
      <c r="B37369" s="6"/>
      <c r="C37369" s="6"/>
      <c r="D37369" s="6"/>
      <c r="E37369" s="6"/>
      <c r="F37369" s="6"/>
      <c r="G37369" s="6"/>
      <c r="H37369" s="7"/>
      <c r="I37369" s="6"/>
    </row>
    <row r="37370" spans="1:9">
      <c r="A37370" s="1">
        <v>37368</v>
      </c>
      <c r="B37370" s="6"/>
      <c r="C37370" s="6"/>
      <c r="D37370" s="6"/>
      <c r="E37370" s="6"/>
      <c r="F37370" s="6"/>
      <c r="G37370" s="6"/>
      <c r="H37370" s="7"/>
      <c r="I37370" s="6"/>
    </row>
    <row r="37371" spans="1:9">
      <c r="A37371" s="1">
        <v>37369</v>
      </c>
      <c r="B37371" s="6"/>
      <c r="C37371" s="6"/>
      <c r="D37371" s="6"/>
      <c r="E37371" s="6"/>
      <c r="F37371" s="6"/>
      <c r="G37371" s="6"/>
      <c r="H37371" s="7"/>
      <c r="I37371" s="6"/>
    </row>
    <row r="37372" spans="1:9">
      <c r="A37372" s="1">
        <v>37370</v>
      </c>
      <c r="B37372" s="6"/>
      <c r="C37372" s="6"/>
      <c r="D37372" s="6"/>
      <c r="E37372" s="6"/>
      <c r="F37372" s="6"/>
      <c r="G37372" s="6"/>
      <c r="H37372" s="7"/>
      <c r="I37372" s="6"/>
    </row>
    <row r="37373" spans="1:9">
      <c r="A37373" s="1">
        <v>37371</v>
      </c>
      <c r="B37373" s="6"/>
      <c r="C37373" s="6"/>
      <c r="D37373" s="6"/>
      <c r="E37373" s="6"/>
      <c r="F37373" s="6"/>
      <c r="G37373" s="6"/>
      <c r="H37373" s="7"/>
      <c r="I37373" s="6"/>
    </row>
    <row r="37374" spans="1:9">
      <c r="A37374" s="1">
        <v>37372</v>
      </c>
      <c r="B37374" s="6"/>
      <c r="C37374" s="6"/>
      <c r="D37374" s="6"/>
      <c r="E37374" s="6"/>
      <c r="F37374" s="6"/>
      <c r="G37374" s="6"/>
      <c r="H37374" s="7"/>
      <c r="I37374" s="6"/>
    </row>
    <row r="37375" spans="1:9">
      <c r="A37375" s="1">
        <v>37373</v>
      </c>
      <c r="B37375" s="6"/>
      <c r="C37375" s="6"/>
      <c r="D37375" s="6"/>
      <c r="E37375" s="6"/>
      <c r="F37375" s="6"/>
      <c r="G37375" s="6"/>
      <c r="H37375" s="7"/>
      <c r="I37375" s="6"/>
    </row>
    <row r="37376" spans="1:9">
      <c r="A37376" s="1">
        <v>37374</v>
      </c>
      <c r="B37376" s="6"/>
      <c r="C37376" s="6"/>
      <c r="D37376" s="6"/>
      <c r="E37376" s="6"/>
      <c r="F37376" s="6"/>
      <c r="G37376" s="6"/>
      <c r="H37376" s="7"/>
      <c r="I37376" s="6"/>
    </row>
    <row r="37377" spans="1:9">
      <c r="A37377" s="1">
        <v>37375</v>
      </c>
      <c r="B37377" s="6"/>
      <c r="C37377" s="6"/>
      <c r="D37377" s="6"/>
      <c r="E37377" s="6"/>
      <c r="F37377" s="6"/>
      <c r="G37377" s="6"/>
      <c r="H37377" s="7"/>
      <c r="I37377" s="6"/>
    </row>
    <row r="37378" spans="1:9">
      <c r="A37378" s="1">
        <v>37376</v>
      </c>
      <c r="B37378" s="6"/>
      <c r="C37378" s="6"/>
      <c r="D37378" s="6"/>
      <c r="E37378" s="6"/>
      <c r="F37378" s="6"/>
      <c r="G37378" s="6"/>
      <c r="H37378" s="7"/>
      <c r="I37378" s="6"/>
    </row>
    <row r="37379" spans="1:9">
      <c r="A37379" s="1">
        <v>37377</v>
      </c>
      <c r="B37379" s="6"/>
      <c r="C37379" s="6"/>
      <c r="D37379" s="6"/>
      <c r="E37379" s="6"/>
      <c r="F37379" s="6"/>
      <c r="G37379" s="6"/>
      <c r="H37379" s="7"/>
      <c r="I37379" s="6"/>
    </row>
    <row r="37380" spans="1:9">
      <c r="A37380" s="1">
        <v>37378</v>
      </c>
      <c r="B37380" s="6"/>
      <c r="C37380" s="6"/>
      <c r="D37380" s="6"/>
      <c r="E37380" s="6"/>
      <c r="F37380" s="6"/>
      <c r="G37380" s="6"/>
      <c r="H37380" s="7"/>
      <c r="I37380" s="6"/>
    </row>
    <row r="37381" spans="1:9">
      <c r="A37381" s="1">
        <v>37379</v>
      </c>
      <c r="B37381" s="6"/>
      <c r="C37381" s="6"/>
      <c r="D37381" s="6"/>
      <c r="E37381" s="6"/>
      <c r="F37381" s="6"/>
      <c r="G37381" s="6"/>
      <c r="H37381" s="7"/>
      <c r="I37381" s="6"/>
    </row>
    <row r="37382" spans="1:9">
      <c r="A37382" s="1">
        <v>37380</v>
      </c>
      <c r="B37382" s="6"/>
      <c r="C37382" s="6"/>
      <c r="D37382" s="6"/>
      <c r="E37382" s="6"/>
      <c r="F37382" s="6"/>
      <c r="G37382" s="6"/>
      <c r="H37382" s="7"/>
      <c r="I37382" s="6"/>
    </row>
    <row r="37383" spans="1:9">
      <c r="A37383" s="1">
        <v>37381</v>
      </c>
      <c r="B37383" s="6"/>
      <c r="C37383" s="6"/>
      <c r="D37383" s="6"/>
      <c r="E37383" s="6"/>
      <c r="F37383" s="6"/>
      <c r="G37383" s="6"/>
      <c r="H37383" s="7"/>
      <c r="I37383" s="6"/>
    </row>
    <row r="37384" spans="1:9">
      <c r="A37384" s="1">
        <v>37382</v>
      </c>
      <c r="B37384" s="6"/>
      <c r="C37384" s="6"/>
      <c r="D37384" s="6"/>
      <c r="E37384" s="6"/>
      <c r="F37384" s="6"/>
      <c r="G37384" s="6"/>
      <c r="H37384" s="7"/>
      <c r="I37384" s="6"/>
    </row>
    <row r="37385" spans="1:9">
      <c r="A37385" s="1">
        <v>37383</v>
      </c>
      <c r="B37385" s="6"/>
      <c r="C37385" s="6"/>
      <c r="D37385" s="6"/>
      <c r="E37385" s="6"/>
      <c r="F37385" s="6"/>
      <c r="G37385" s="6"/>
      <c r="H37385" s="7"/>
      <c r="I37385" s="6"/>
    </row>
    <row r="37386" spans="1:9">
      <c r="A37386" s="1">
        <v>37384</v>
      </c>
      <c r="B37386" s="6"/>
      <c r="C37386" s="6"/>
      <c r="D37386" s="6"/>
      <c r="E37386" s="6"/>
      <c r="F37386" s="6"/>
      <c r="G37386" s="6"/>
      <c r="H37386" s="7"/>
      <c r="I37386" s="6"/>
    </row>
    <row r="37387" spans="1:9">
      <c r="A37387" s="1">
        <v>37385</v>
      </c>
      <c r="B37387" s="6"/>
      <c r="C37387" s="6"/>
      <c r="D37387" s="6"/>
      <c r="E37387" s="6"/>
      <c r="F37387" s="6"/>
      <c r="G37387" s="6"/>
      <c r="H37387" s="7"/>
      <c r="I37387" s="6"/>
    </row>
    <row r="37388" spans="1:9">
      <c r="A37388" s="1">
        <v>37386</v>
      </c>
      <c r="B37388" s="6"/>
      <c r="C37388" s="6"/>
      <c r="D37388" s="6"/>
      <c r="E37388" s="6"/>
      <c r="F37388" s="6"/>
      <c r="G37388" s="6"/>
      <c r="H37388" s="7"/>
      <c r="I37388" s="6"/>
    </row>
    <row r="37389" spans="1:9">
      <c r="A37389" s="1">
        <v>37387</v>
      </c>
      <c r="B37389" s="6"/>
      <c r="C37389" s="6"/>
      <c r="D37389" s="6"/>
      <c r="E37389" s="6"/>
      <c r="F37389" s="6"/>
      <c r="G37389" s="6"/>
      <c r="H37389" s="7"/>
      <c r="I37389" s="6"/>
    </row>
    <row r="37390" spans="1:9">
      <c r="A37390" s="1">
        <v>37388</v>
      </c>
      <c r="B37390" s="6"/>
      <c r="C37390" s="6"/>
      <c r="D37390" s="6"/>
      <c r="E37390" s="6"/>
      <c r="F37390" s="6"/>
      <c r="G37390" s="6"/>
      <c r="H37390" s="7"/>
      <c r="I37390" s="6"/>
    </row>
    <row r="37391" spans="1:9">
      <c r="A37391" s="1">
        <v>37389</v>
      </c>
      <c r="B37391" s="6"/>
      <c r="C37391" s="6"/>
      <c r="D37391" s="6"/>
      <c r="E37391" s="6"/>
      <c r="F37391" s="6"/>
      <c r="G37391" s="6"/>
      <c r="H37391" s="7"/>
      <c r="I37391" s="6"/>
    </row>
    <row r="37392" spans="1:9">
      <c r="A37392" s="1">
        <v>37390</v>
      </c>
      <c r="B37392" s="6"/>
      <c r="C37392" s="6"/>
      <c r="D37392" s="6"/>
      <c r="E37392" s="6"/>
      <c r="F37392" s="6"/>
      <c r="G37392" s="6"/>
      <c r="H37392" s="7"/>
      <c r="I37392" s="6"/>
    </row>
    <row r="37393" spans="1:9">
      <c r="A37393" s="1">
        <v>37391</v>
      </c>
      <c r="B37393" s="6"/>
      <c r="C37393" s="6"/>
      <c r="D37393" s="6"/>
      <c r="E37393" s="6"/>
      <c r="F37393" s="6"/>
      <c r="G37393" s="6"/>
      <c r="H37393" s="7"/>
      <c r="I37393" s="6"/>
    </row>
    <row r="37394" spans="1:9">
      <c r="A37394" s="1">
        <v>37392</v>
      </c>
      <c r="B37394" s="6"/>
      <c r="C37394" s="6"/>
      <c r="D37394" s="6"/>
      <c r="E37394" s="6"/>
      <c r="F37394" s="6"/>
      <c r="G37394" s="6"/>
      <c r="H37394" s="7"/>
      <c r="I37394" s="6"/>
    </row>
    <row r="37395" spans="1:9">
      <c r="A37395" s="1">
        <v>37393</v>
      </c>
      <c r="B37395" s="6"/>
      <c r="C37395" s="6"/>
      <c r="D37395" s="6"/>
      <c r="E37395" s="6"/>
      <c r="F37395" s="6"/>
      <c r="G37395" s="6"/>
      <c r="H37395" s="7"/>
      <c r="I37395" s="6"/>
    </row>
    <row r="37396" spans="1:9">
      <c r="A37396" s="1">
        <v>37394</v>
      </c>
      <c r="B37396" s="6"/>
      <c r="C37396" s="6"/>
      <c r="D37396" s="6"/>
      <c r="E37396" s="6"/>
      <c r="F37396" s="6"/>
      <c r="G37396" s="6"/>
      <c r="H37396" s="7"/>
      <c r="I37396" s="6"/>
    </row>
    <row r="37397" spans="1:9">
      <c r="A37397" s="1">
        <v>37395</v>
      </c>
      <c r="B37397" s="6"/>
      <c r="C37397" s="6"/>
      <c r="D37397" s="6"/>
      <c r="E37397" s="6"/>
      <c r="F37397" s="6"/>
      <c r="G37397" s="6"/>
      <c r="H37397" s="7"/>
      <c r="I37397" s="6"/>
    </row>
    <row r="37398" spans="1:9">
      <c r="A37398" s="1">
        <v>37396</v>
      </c>
      <c r="B37398" s="6"/>
      <c r="C37398" s="6"/>
      <c r="D37398" s="6"/>
      <c r="E37398" s="6"/>
      <c r="F37398" s="6"/>
      <c r="G37398" s="6"/>
      <c r="H37398" s="7"/>
      <c r="I37398" s="6"/>
    </row>
    <row r="37399" spans="1:9">
      <c r="A37399" s="1">
        <v>37397</v>
      </c>
      <c r="B37399" s="6"/>
      <c r="C37399" s="6"/>
      <c r="D37399" s="6"/>
      <c r="E37399" s="6"/>
      <c r="F37399" s="6"/>
      <c r="G37399" s="6"/>
      <c r="H37399" s="7"/>
      <c r="I37399" s="6"/>
    </row>
    <row r="37400" spans="1:9">
      <c r="A37400" s="1">
        <v>37398</v>
      </c>
      <c r="B37400" s="6"/>
      <c r="C37400" s="6"/>
      <c r="D37400" s="6"/>
      <c r="E37400" s="6"/>
      <c r="F37400" s="6"/>
      <c r="G37400" s="6"/>
      <c r="H37400" s="7"/>
      <c r="I37400" s="6"/>
    </row>
    <row r="37401" spans="1:9">
      <c r="A37401" s="1">
        <v>37399</v>
      </c>
      <c r="B37401" s="6"/>
      <c r="C37401" s="6"/>
      <c r="D37401" s="6"/>
      <c r="E37401" s="6"/>
      <c r="F37401" s="6"/>
      <c r="G37401" s="6"/>
      <c r="H37401" s="7"/>
      <c r="I37401" s="6"/>
    </row>
    <row r="37402" spans="1:9">
      <c r="A37402" s="1">
        <v>37400</v>
      </c>
      <c r="B37402" s="6"/>
      <c r="C37402" s="6"/>
      <c r="D37402" s="6"/>
      <c r="E37402" s="6"/>
      <c r="F37402" s="6"/>
      <c r="G37402" s="6"/>
      <c r="H37402" s="7"/>
      <c r="I37402" s="6"/>
    </row>
    <row r="37403" spans="1:9">
      <c r="A37403" s="1">
        <v>37401</v>
      </c>
      <c r="B37403" s="6"/>
      <c r="C37403" s="6"/>
      <c r="D37403" s="6"/>
      <c r="E37403" s="6"/>
      <c r="F37403" s="6"/>
      <c r="G37403" s="6"/>
      <c r="H37403" s="7"/>
      <c r="I37403" s="6"/>
    </row>
    <row r="37404" spans="1:9">
      <c r="A37404" s="1">
        <v>37402</v>
      </c>
      <c r="B37404" s="6"/>
      <c r="C37404" s="6"/>
      <c r="D37404" s="6"/>
      <c r="E37404" s="6"/>
      <c r="F37404" s="6"/>
      <c r="G37404" s="6"/>
      <c r="H37404" s="7"/>
      <c r="I37404" s="6"/>
    </row>
    <row r="37405" spans="1:9">
      <c r="A37405" s="1">
        <v>37403</v>
      </c>
      <c r="B37405" s="6"/>
      <c r="C37405" s="6"/>
      <c r="D37405" s="6"/>
      <c r="E37405" s="6"/>
      <c r="F37405" s="6"/>
      <c r="G37405" s="6"/>
      <c r="H37405" s="7"/>
      <c r="I37405" s="6"/>
    </row>
    <row r="37406" spans="1:9">
      <c r="A37406" s="1">
        <v>37404</v>
      </c>
      <c r="B37406" s="6"/>
      <c r="C37406" s="6"/>
      <c r="D37406" s="6"/>
      <c r="E37406" s="6"/>
      <c r="F37406" s="6"/>
      <c r="G37406" s="6"/>
      <c r="H37406" s="7"/>
      <c r="I37406" s="6"/>
    </row>
    <row r="37407" spans="1:9">
      <c r="A37407" s="1">
        <v>37405</v>
      </c>
      <c r="B37407" s="6"/>
      <c r="C37407" s="6"/>
      <c r="D37407" s="6"/>
      <c r="E37407" s="6"/>
      <c r="F37407" s="6"/>
      <c r="G37407" s="6"/>
      <c r="H37407" s="7"/>
      <c r="I37407" s="6"/>
    </row>
    <row r="37408" spans="1:9">
      <c r="A37408" s="1">
        <v>37406</v>
      </c>
      <c r="B37408" s="6"/>
      <c r="C37408" s="6"/>
      <c r="D37408" s="6"/>
      <c r="E37408" s="6"/>
      <c r="F37408" s="6"/>
      <c r="G37408" s="6"/>
      <c r="H37408" s="7"/>
      <c r="I37408" s="6"/>
    </row>
    <row r="37409" spans="1:9">
      <c r="A37409" s="1">
        <v>37407</v>
      </c>
      <c r="B37409" s="6"/>
      <c r="C37409" s="6"/>
      <c r="D37409" s="6"/>
      <c r="E37409" s="6"/>
      <c r="F37409" s="6"/>
      <c r="G37409" s="6"/>
      <c r="H37409" s="7"/>
      <c r="I37409" s="6"/>
    </row>
    <row r="37410" spans="1:9">
      <c r="A37410" s="1">
        <v>37408</v>
      </c>
      <c r="B37410" s="6"/>
      <c r="C37410" s="6"/>
      <c r="D37410" s="6"/>
      <c r="E37410" s="6"/>
      <c r="F37410" s="6"/>
      <c r="G37410" s="6"/>
      <c r="H37410" s="7"/>
      <c r="I37410" s="6"/>
    </row>
    <row r="37411" spans="1:9">
      <c r="A37411" s="1">
        <v>37409</v>
      </c>
      <c r="B37411" s="6"/>
      <c r="C37411" s="6"/>
      <c r="D37411" s="6"/>
      <c r="E37411" s="6"/>
      <c r="F37411" s="6"/>
      <c r="G37411" s="6"/>
      <c r="H37411" s="7"/>
      <c r="I37411" s="6"/>
    </row>
    <row r="37412" spans="1:9">
      <c r="A37412" s="1">
        <v>37410</v>
      </c>
      <c r="B37412" s="6"/>
      <c r="C37412" s="6"/>
      <c r="D37412" s="6"/>
      <c r="E37412" s="6"/>
      <c r="F37412" s="6"/>
      <c r="G37412" s="6"/>
      <c r="H37412" s="7"/>
      <c r="I37412" s="6"/>
    </row>
    <row r="37413" spans="1:9">
      <c r="A37413" s="1">
        <v>37411</v>
      </c>
      <c r="B37413" s="6"/>
      <c r="C37413" s="6"/>
      <c r="D37413" s="6"/>
      <c r="E37413" s="6"/>
      <c r="F37413" s="6"/>
      <c r="G37413" s="6"/>
      <c r="H37413" s="7"/>
      <c r="I37413" s="6"/>
    </row>
    <row r="37414" spans="1:9">
      <c r="A37414" s="1">
        <v>37412</v>
      </c>
      <c r="B37414" s="6"/>
      <c r="C37414" s="6"/>
      <c r="D37414" s="6"/>
      <c r="E37414" s="6"/>
      <c r="F37414" s="6"/>
      <c r="G37414" s="6"/>
      <c r="H37414" s="7"/>
      <c r="I37414" s="6"/>
    </row>
    <row r="37415" spans="1:9">
      <c r="A37415" s="1">
        <v>37413</v>
      </c>
      <c r="B37415" s="6"/>
      <c r="C37415" s="6"/>
      <c r="D37415" s="6"/>
      <c r="E37415" s="6"/>
      <c r="F37415" s="6"/>
      <c r="G37415" s="6"/>
      <c r="H37415" s="7"/>
      <c r="I37415" s="6"/>
    </row>
    <row r="37416" spans="1:9">
      <c r="A37416" s="1">
        <v>37414</v>
      </c>
      <c r="B37416" s="6"/>
      <c r="C37416" s="6"/>
      <c r="D37416" s="6"/>
      <c r="E37416" s="6"/>
      <c r="F37416" s="6"/>
      <c r="G37416" s="6"/>
      <c r="H37416" s="7"/>
      <c r="I37416" s="6"/>
    </row>
    <row r="37417" spans="1:9">
      <c r="A37417" s="1">
        <v>37415</v>
      </c>
      <c r="B37417" s="6"/>
      <c r="C37417" s="6"/>
      <c r="D37417" s="6"/>
      <c r="E37417" s="6"/>
      <c r="F37417" s="6"/>
      <c r="G37417" s="6"/>
      <c r="H37417" s="7"/>
      <c r="I37417" s="6"/>
    </row>
    <row r="37418" spans="1:9">
      <c r="A37418" s="1">
        <v>37416</v>
      </c>
      <c r="B37418" s="6"/>
      <c r="C37418" s="6"/>
      <c r="D37418" s="6"/>
      <c r="E37418" s="6"/>
      <c r="F37418" s="6"/>
      <c r="G37418" s="6"/>
      <c r="H37418" s="7"/>
      <c r="I37418" s="6"/>
    </row>
    <row r="37419" spans="1:9">
      <c r="A37419" s="1">
        <v>37417</v>
      </c>
      <c r="B37419" s="6"/>
      <c r="C37419" s="6"/>
      <c r="D37419" s="6"/>
      <c r="E37419" s="6"/>
      <c r="F37419" s="6"/>
      <c r="G37419" s="6"/>
      <c r="H37419" s="7"/>
      <c r="I37419" s="6"/>
    </row>
    <row r="37420" spans="1:9">
      <c r="A37420" s="1">
        <v>37418</v>
      </c>
      <c r="B37420" s="6"/>
      <c r="C37420" s="6"/>
      <c r="D37420" s="6"/>
      <c r="E37420" s="6"/>
      <c r="F37420" s="6"/>
      <c r="G37420" s="6"/>
      <c r="H37420" s="7"/>
      <c r="I37420" s="6"/>
    </row>
    <row r="37421" spans="1:9">
      <c r="A37421" s="1">
        <v>37419</v>
      </c>
      <c r="B37421" s="6"/>
      <c r="C37421" s="6"/>
      <c r="D37421" s="6"/>
      <c r="E37421" s="6"/>
      <c r="F37421" s="6"/>
      <c r="G37421" s="6"/>
      <c r="H37421" s="7"/>
      <c r="I37421" s="6"/>
    </row>
    <row r="37422" spans="1:9">
      <c r="A37422" s="1">
        <v>37420</v>
      </c>
      <c r="B37422" s="6"/>
      <c r="C37422" s="6"/>
      <c r="D37422" s="6"/>
      <c r="E37422" s="6"/>
      <c r="F37422" s="6"/>
      <c r="G37422" s="6"/>
      <c r="H37422" s="7"/>
      <c r="I37422" s="6"/>
    </row>
    <row r="37423" spans="1:9">
      <c r="A37423" s="1">
        <v>37421</v>
      </c>
      <c r="B37423" s="6"/>
      <c r="C37423" s="6"/>
      <c r="D37423" s="6"/>
      <c r="E37423" s="6"/>
      <c r="F37423" s="6"/>
      <c r="G37423" s="6"/>
      <c r="H37423" s="7"/>
      <c r="I37423" s="6"/>
    </row>
    <row r="37424" spans="1:9">
      <c r="A37424" s="1">
        <v>37422</v>
      </c>
      <c r="B37424" s="6"/>
      <c r="C37424" s="6"/>
      <c r="D37424" s="6"/>
      <c r="E37424" s="6"/>
      <c r="F37424" s="6"/>
      <c r="G37424" s="6"/>
      <c r="H37424" s="7"/>
      <c r="I37424" s="6"/>
    </row>
    <row r="37425" spans="1:9">
      <c r="A37425" s="1">
        <v>37423</v>
      </c>
      <c r="B37425" s="6"/>
      <c r="C37425" s="6"/>
      <c r="D37425" s="6"/>
      <c r="E37425" s="6"/>
      <c r="F37425" s="6"/>
      <c r="G37425" s="6"/>
      <c r="H37425" s="7"/>
      <c r="I37425" s="6"/>
    </row>
    <row r="37426" spans="1:9">
      <c r="A37426" s="1">
        <v>37424</v>
      </c>
      <c r="B37426" s="6"/>
      <c r="C37426" s="6"/>
      <c r="D37426" s="6"/>
      <c r="E37426" s="6"/>
      <c r="F37426" s="6"/>
      <c r="G37426" s="6"/>
      <c r="H37426" s="7"/>
      <c r="I37426" s="6"/>
    </row>
    <row r="37427" spans="1:9">
      <c r="A37427" s="1">
        <v>37425</v>
      </c>
      <c r="B37427" s="6"/>
      <c r="C37427" s="6"/>
      <c r="D37427" s="6"/>
      <c r="E37427" s="6"/>
      <c r="F37427" s="6"/>
      <c r="G37427" s="6"/>
      <c r="H37427" s="7"/>
      <c r="I37427" s="6"/>
    </row>
    <row r="37428" spans="1:9">
      <c r="A37428" s="1">
        <v>37426</v>
      </c>
      <c r="B37428" s="6"/>
      <c r="C37428" s="6"/>
      <c r="D37428" s="6"/>
      <c r="E37428" s="6"/>
      <c r="F37428" s="6"/>
      <c r="G37428" s="6"/>
      <c r="H37428" s="7"/>
      <c r="I37428" s="6"/>
    </row>
    <row r="37429" spans="1:9">
      <c r="A37429" s="1">
        <v>37427</v>
      </c>
      <c r="B37429" s="6"/>
      <c r="C37429" s="6"/>
      <c r="D37429" s="6"/>
      <c r="E37429" s="6"/>
      <c r="F37429" s="6"/>
      <c r="G37429" s="6"/>
      <c r="H37429" s="7"/>
      <c r="I37429" s="6"/>
    </row>
    <row r="37430" spans="1:9">
      <c r="A37430" s="1">
        <v>37428</v>
      </c>
      <c r="B37430" s="6"/>
      <c r="C37430" s="6"/>
      <c r="D37430" s="6"/>
      <c r="E37430" s="6"/>
      <c r="F37430" s="6"/>
      <c r="G37430" s="6"/>
      <c r="H37430" s="7"/>
      <c r="I37430" s="6"/>
    </row>
    <row r="37431" spans="1:9">
      <c r="A37431" s="1">
        <v>37429</v>
      </c>
      <c r="B37431" s="6"/>
      <c r="C37431" s="6"/>
      <c r="D37431" s="6"/>
      <c r="E37431" s="6"/>
      <c r="F37431" s="6"/>
      <c r="G37431" s="6"/>
      <c r="H37431" s="7"/>
      <c r="I37431" s="6"/>
    </row>
    <row r="37432" spans="1:9">
      <c r="A37432" s="1">
        <v>37430</v>
      </c>
      <c r="B37432" s="6"/>
      <c r="C37432" s="6"/>
      <c r="D37432" s="6"/>
      <c r="E37432" s="6"/>
      <c r="F37432" s="6"/>
      <c r="G37432" s="6"/>
      <c r="H37432" s="7"/>
      <c r="I37432" s="6"/>
    </row>
    <row r="37433" spans="1:9">
      <c r="A37433" s="1">
        <v>37431</v>
      </c>
      <c r="B37433" s="8"/>
      <c r="C37433" s="8"/>
      <c r="D37433" s="8"/>
      <c r="E37433" s="8"/>
      <c r="F37433" s="8"/>
      <c r="G37433" s="8"/>
      <c r="H37433" s="9"/>
      <c r="I37433" s="8"/>
    </row>
    <row r="37434" spans="1:9">
      <c r="A37434" s="1">
        <v>37432</v>
      </c>
      <c r="B37434" s="6"/>
      <c r="C37434" s="6"/>
      <c r="D37434" s="6"/>
      <c r="E37434" s="6"/>
      <c r="F37434" s="6"/>
      <c r="G37434" s="6"/>
      <c r="H37434" s="7"/>
      <c r="I37434" s="6"/>
    </row>
    <row r="37435" spans="1:9">
      <c r="A37435" s="1">
        <v>37433</v>
      </c>
      <c r="B37435" s="6"/>
      <c r="C37435" s="6"/>
      <c r="D37435" s="6"/>
      <c r="E37435" s="6"/>
      <c r="F37435" s="6"/>
      <c r="G37435" s="6"/>
      <c r="H37435" s="7"/>
      <c r="I37435" s="6"/>
    </row>
    <row r="37436" spans="1:9">
      <c r="A37436" s="1">
        <v>37434</v>
      </c>
      <c r="B37436" s="6"/>
      <c r="C37436" s="6"/>
      <c r="D37436" s="6"/>
      <c r="E37436" s="6"/>
      <c r="F37436" s="6"/>
      <c r="G37436" s="6"/>
      <c r="H37436" s="7"/>
      <c r="I37436" s="6"/>
    </row>
    <row r="37437" spans="1:9">
      <c r="A37437" s="1">
        <v>37435</v>
      </c>
      <c r="B37437" s="6"/>
      <c r="C37437" s="6"/>
      <c r="D37437" s="6"/>
      <c r="E37437" s="6"/>
      <c r="F37437" s="6"/>
      <c r="G37437" s="6"/>
      <c r="H37437" s="7"/>
      <c r="I37437" s="6"/>
    </row>
    <row r="37438" spans="1:9">
      <c r="A37438" s="1">
        <v>37436</v>
      </c>
      <c r="B37438" s="6"/>
      <c r="C37438" s="6"/>
      <c r="D37438" s="6"/>
      <c r="E37438" s="6"/>
      <c r="F37438" s="6"/>
      <c r="G37438" s="6"/>
      <c r="H37438" s="7"/>
      <c r="I37438" s="6"/>
    </row>
    <row r="37439" spans="1:9">
      <c r="A37439" s="1">
        <v>37437</v>
      </c>
      <c r="B37439" s="6"/>
      <c r="C37439" s="6"/>
      <c r="D37439" s="6"/>
      <c r="E37439" s="6"/>
      <c r="F37439" s="6"/>
      <c r="G37439" s="6"/>
      <c r="H37439" s="7"/>
      <c r="I37439" s="6"/>
    </row>
    <row r="37440" spans="1:9">
      <c r="A37440" s="1">
        <v>37438</v>
      </c>
      <c r="B37440" s="6"/>
      <c r="C37440" s="6"/>
      <c r="D37440" s="6"/>
      <c r="E37440" s="6"/>
      <c r="F37440" s="6"/>
      <c r="G37440" s="6"/>
      <c r="H37440" s="7"/>
      <c r="I37440" s="6"/>
    </row>
    <row r="37441" spans="1:9">
      <c r="A37441" s="1">
        <v>37439</v>
      </c>
      <c r="B37441" s="6"/>
      <c r="C37441" s="6"/>
      <c r="D37441" s="6"/>
      <c r="E37441" s="6"/>
      <c r="F37441" s="6"/>
      <c r="G37441" s="6"/>
      <c r="H37441" s="7"/>
      <c r="I37441" s="6"/>
    </row>
    <row r="37442" spans="1:9">
      <c r="A37442" s="1">
        <v>37440</v>
      </c>
      <c r="B37442" s="6"/>
      <c r="C37442" s="6"/>
      <c r="D37442" s="6"/>
      <c r="E37442" s="6"/>
      <c r="F37442" s="6"/>
      <c r="G37442" s="6"/>
      <c r="H37442" s="7"/>
      <c r="I37442" s="6"/>
    </row>
    <row r="37443" spans="1:9">
      <c r="A37443" s="1">
        <v>37441</v>
      </c>
      <c r="B37443" s="6"/>
      <c r="C37443" s="6"/>
      <c r="D37443" s="6"/>
      <c r="E37443" s="6"/>
      <c r="F37443" s="6"/>
      <c r="G37443" s="6"/>
      <c r="H37443" s="7"/>
      <c r="I37443" s="6"/>
    </row>
    <row r="37444" spans="1:9">
      <c r="A37444" s="1">
        <v>37442</v>
      </c>
      <c r="B37444" s="6"/>
      <c r="C37444" s="6"/>
      <c r="D37444" s="6"/>
      <c r="E37444" s="6"/>
      <c r="F37444" s="6"/>
      <c r="G37444" s="6"/>
      <c r="H37444" s="7"/>
      <c r="I37444" s="6"/>
    </row>
    <row r="37445" spans="1:9">
      <c r="A37445" s="1">
        <v>37443</v>
      </c>
      <c r="B37445" s="6"/>
      <c r="C37445" s="6"/>
      <c r="D37445" s="6"/>
      <c r="E37445" s="6"/>
      <c r="F37445" s="6"/>
      <c r="G37445" s="6"/>
      <c r="H37445" s="7"/>
      <c r="I37445" s="6"/>
    </row>
    <row r="37446" spans="1:9">
      <c r="A37446" s="1">
        <v>37444</v>
      </c>
      <c r="B37446" s="6"/>
      <c r="C37446" s="6"/>
      <c r="D37446" s="6"/>
      <c r="E37446" s="6"/>
      <c r="F37446" s="6"/>
      <c r="G37446" s="6"/>
      <c r="H37446" s="7"/>
      <c r="I37446" s="6"/>
    </row>
    <row r="37447" spans="1:9">
      <c r="A37447" s="1">
        <v>37445</v>
      </c>
      <c r="B37447" s="6"/>
      <c r="C37447" s="6"/>
      <c r="D37447" s="6"/>
      <c r="E37447" s="6"/>
      <c r="F37447" s="6"/>
      <c r="G37447" s="6"/>
      <c r="H37447" s="7"/>
      <c r="I37447" s="6"/>
    </row>
    <row r="37448" spans="1:9">
      <c r="A37448" s="1">
        <v>37446</v>
      </c>
      <c r="B37448" s="6"/>
      <c r="C37448" s="6"/>
      <c r="D37448" s="6"/>
      <c r="E37448" s="6"/>
      <c r="F37448" s="6"/>
      <c r="G37448" s="6"/>
      <c r="H37448" s="7"/>
      <c r="I37448" s="6"/>
    </row>
    <row r="37449" spans="1:9">
      <c r="A37449" s="1">
        <v>37447</v>
      </c>
      <c r="B37449" s="6"/>
      <c r="C37449" s="6"/>
      <c r="D37449" s="6"/>
      <c r="E37449" s="6"/>
      <c r="F37449" s="6"/>
      <c r="G37449" s="6"/>
      <c r="H37449" s="7"/>
      <c r="I37449" s="6"/>
    </row>
    <row r="37450" spans="1:9">
      <c r="A37450" s="1">
        <v>37448</v>
      </c>
      <c r="B37450" s="6"/>
      <c r="C37450" s="6"/>
      <c r="D37450" s="6"/>
      <c r="E37450" s="6"/>
      <c r="F37450" s="6"/>
      <c r="G37450" s="6"/>
      <c r="H37450" s="7"/>
      <c r="I37450" s="6"/>
    </row>
    <row r="37451" spans="1:9">
      <c r="A37451" s="1">
        <v>37449</v>
      </c>
      <c r="B37451" s="6"/>
      <c r="C37451" s="6"/>
      <c r="D37451" s="6"/>
      <c r="E37451" s="6"/>
      <c r="F37451" s="6"/>
      <c r="G37451" s="6"/>
      <c r="H37451" s="7"/>
      <c r="I37451" s="6"/>
    </row>
    <row r="37452" spans="1:9">
      <c r="A37452" s="1">
        <v>37450</v>
      </c>
      <c r="B37452" s="6"/>
      <c r="C37452" s="6"/>
      <c r="D37452" s="6"/>
      <c r="E37452" s="6"/>
      <c r="F37452" s="6"/>
      <c r="G37452" s="6"/>
      <c r="H37452" s="7"/>
      <c r="I37452" s="6"/>
    </row>
    <row r="37453" spans="1:9">
      <c r="A37453" s="1">
        <v>37451</v>
      </c>
      <c r="B37453" s="6"/>
      <c r="C37453" s="6"/>
      <c r="D37453" s="6"/>
      <c r="E37453" s="6"/>
      <c r="F37453" s="6"/>
      <c r="G37453" s="6"/>
      <c r="H37453" s="7"/>
      <c r="I37453" s="6"/>
    </row>
    <row r="37454" spans="1:9">
      <c r="A37454" s="1">
        <v>37452</v>
      </c>
      <c r="B37454" s="6"/>
      <c r="C37454" s="6"/>
      <c r="D37454" s="6"/>
      <c r="E37454" s="6"/>
      <c r="F37454" s="6"/>
      <c r="G37454" s="6"/>
      <c r="H37454" s="7"/>
      <c r="I37454" s="6"/>
    </row>
    <row r="37455" spans="1:9">
      <c r="A37455" s="1">
        <v>37453</v>
      </c>
      <c r="B37455" s="6"/>
      <c r="C37455" s="6"/>
      <c r="D37455" s="6"/>
      <c r="E37455" s="6"/>
      <c r="F37455" s="6"/>
      <c r="G37455" s="6"/>
      <c r="H37455" s="7"/>
      <c r="I37455" s="6"/>
    </row>
    <row r="37456" spans="1:9">
      <c r="A37456" s="1">
        <v>37454</v>
      </c>
      <c r="B37456" s="6"/>
      <c r="C37456" s="6"/>
      <c r="D37456" s="6"/>
      <c r="E37456" s="6"/>
      <c r="F37456" s="6"/>
      <c r="G37456" s="6"/>
      <c r="H37456" s="7"/>
      <c r="I37456" s="6"/>
    </row>
    <row r="37457" spans="1:9">
      <c r="A37457" s="1">
        <v>37455</v>
      </c>
      <c r="B37457" s="6"/>
      <c r="C37457" s="6"/>
      <c r="D37457" s="6"/>
      <c r="E37457" s="6"/>
      <c r="F37457" s="6"/>
      <c r="G37457" s="6"/>
      <c r="H37457" s="7"/>
      <c r="I37457" s="6"/>
    </row>
    <row r="37458" spans="1:9">
      <c r="A37458" s="1">
        <v>37456</v>
      </c>
      <c r="B37458" s="6"/>
      <c r="C37458" s="6"/>
      <c r="D37458" s="6"/>
      <c r="E37458" s="6"/>
      <c r="F37458" s="6"/>
      <c r="G37458" s="6"/>
      <c r="H37458" s="7"/>
      <c r="I37458" s="6"/>
    </row>
    <row r="37459" spans="1:9">
      <c r="A37459" s="1">
        <v>37457</v>
      </c>
      <c r="B37459" s="6"/>
      <c r="C37459" s="6"/>
      <c r="D37459" s="6"/>
      <c r="E37459" s="6"/>
      <c r="F37459" s="6"/>
      <c r="G37459" s="6"/>
      <c r="H37459" s="7"/>
      <c r="I37459" s="6"/>
    </row>
    <row r="37460" spans="1:9">
      <c r="A37460" s="1">
        <v>37458</v>
      </c>
      <c r="B37460" s="6"/>
      <c r="C37460" s="6"/>
      <c r="D37460" s="6"/>
      <c r="E37460" s="6"/>
      <c r="F37460" s="6"/>
      <c r="G37460" s="6"/>
      <c r="H37460" s="7"/>
      <c r="I37460" s="6"/>
    </row>
    <row r="37461" spans="1:9">
      <c r="A37461" s="1">
        <v>37459</v>
      </c>
      <c r="B37461" s="6"/>
      <c r="C37461" s="6"/>
      <c r="D37461" s="6"/>
      <c r="E37461" s="6"/>
      <c r="F37461" s="6"/>
      <c r="G37461" s="6"/>
      <c r="H37461" s="7"/>
      <c r="I37461" s="6"/>
    </row>
    <row r="37462" spans="1:9">
      <c r="A37462" s="1">
        <v>37460</v>
      </c>
      <c r="B37462" s="6"/>
      <c r="C37462" s="6"/>
      <c r="D37462" s="6"/>
      <c r="E37462" s="6"/>
      <c r="F37462" s="6"/>
      <c r="G37462" s="6"/>
      <c r="H37462" s="7"/>
      <c r="I37462" s="6"/>
    </row>
    <row r="37463" spans="1:9">
      <c r="A37463" s="1">
        <v>37461</v>
      </c>
      <c r="B37463" s="6"/>
      <c r="C37463" s="6"/>
      <c r="D37463" s="6"/>
      <c r="E37463" s="6"/>
      <c r="F37463" s="6"/>
      <c r="G37463" s="6"/>
      <c r="H37463" s="7"/>
      <c r="I37463" s="6"/>
    </row>
    <row r="37464" spans="1:9">
      <c r="A37464" s="1">
        <v>37462</v>
      </c>
      <c r="B37464" s="6"/>
      <c r="C37464" s="6"/>
      <c r="D37464" s="6"/>
      <c r="E37464" s="6"/>
      <c r="F37464" s="6"/>
      <c r="G37464" s="6"/>
      <c r="H37464" s="7"/>
      <c r="I37464" s="6"/>
    </row>
    <row r="37465" spans="1:9">
      <c r="A37465" s="1">
        <v>37463</v>
      </c>
      <c r="B37465" s="6"/>
      <c r="C37465" s="6"/>
      <c r="D37465" s="6"/>
      <c r="E37465" s="6"/>
      <c r="F37465" s="6"/>
      <c r="G37465" s="6"/>
      <c r="H37465" s="7"/>
      <c r="I37465" s="6"/>
    </row>
    <row r="37466" spans="1:9">
      <c r="A37466" s="1">
        <v>37464</v>
      </c>
      <c r="B37466" s="6"/>
      <c r="C37466" s="6"/>
      <c r="D37466" s="6"/>
      <c r="E37466" s="6"/>
      <c r="F37466" s="6"/>
      <c r="G37466" s="6"/>
      <c r="H37466" s="7"/>
      <c r="I37466" s="6"/>
    </row>
    <row r="37467" spans="1:9">
      <c r="A37467" s="1">
        <v>37465</v>
      </c>
      <c r="B37467" s="6"/>
      <c r="C37467" s="6"/>
      <c r="D37467" s="6"/>
      <c r="E37467" s="6"/>
      <c r="F37467" s="6"/>
      <c r="G37467" s="6"/>
      <c r="H37467" s="7"/>
      <c r="I37467" s="6"/>
    </row>
    <row r="37468" spans="1:9">
      <c r="A37468" s="1">
        <v>37466</v>
      </c>
      <c r="B37468" s="6"/>
      <c r="C37468" s="6"/>
      <c r="D37468" s="6"/>
      <c r="E37468" s="6"/>
      <c r="F37468" s="6"/>
      <c r="G37468" s="6"/>
      <c r="H37468" s="7"/>
      <c r="I37468" s="6"/>
    </row>
    <row r="37469" spans="1:9">
      <c r="A37469" s="1">
        <v>37467</v>
      </c>
      <c r="B37469" s="6"/>
      <c r="C37469" s="6"/>
      <c r="D37469" s="6"/>
      <c r="E37469" s="6"/>
      <c r="F37469" s="6"/>
      <c r="G37469" s="6"/>
      <c r="H37469" s="7"/>
      <c r="I37469" s="6"/>
    </row>
    <row r="37470" spans="1:9">
      <c r="A37470" s="1">
        <v>37468</v>
      </c>
      <c r="B37470" s="6"/>
      <c r="C37470" s="6"/>
      <c r="D37470" s="6"/>
      <c r="E37470" s="6"/>
      <c r="F37470" s="6"/>
      <c r="G37470" s="6"/>
      <c r="H37470" s="7"/>
      <c r="I37470" s="6"/>
    </row>
    <row r="37471" spans="1:9">
      <c r="A37471" s="1">
        <v>37469</v>
      </c>
      <c r="B37471" s="6"/>
      <c r="C37471" s="6"/>
      <c r="D37471" s="6"/>
      <c r="E37471" s="6"/>
      <c r="F37471" s="6"/>
      <c r="G37471" s="6"/>
      <c r="H37471" s="7"/>
      <c r="I37471" s="6"/>
    </row>
    <row r="37472" spans="1:9">
      <c r="A37472" s="1">
        <v>37470</v>
      </c>
      <c r="B37472" s="6"/>
      <c r="C37472" s="6"/>
      <c r="D37472" s="6"/>
      <c r="E37472" s="6"/>
      <c r="F37472" s="6"/>
      <c r="G37472" s="6"/>
      <c r="H37472" s="7"/>
      <c r="I37472" s="6"/>
    </row>
    <row r="37473" spans="1:9">
      <c r="A37473" s="1">
        <v>37471</v>
      </c>
      <c r="B37473" s="6"/>
      <c r="C37473" s="6"/>
      <c r="D37473" s="6"/>
      <c r="E37473" s="6"/>
      <c r="F37473" s="6"/>
      <c r="G37473" s="6"/>
      <c r="H37473" s="7"/>
      <c r="I37473" s="6"/>
    </row>
    <row r="37474" spans="1:9">
      <c r="A37474" s="1">
        <v>37472</v>
      </c>
      <c r="B37474" s="6"/>
      <c r="C37474" s="6"/>
      <c r="D37474" s="6"/>
      <c r="E37474" s="6"/>
      <c r="F37474" s="6"/>
      <c r="G37474" s="6"/>
      <c r="H37474" s="7"/>
      <c r="I37474" s="6"/>
    </row>
    <row r="37475" spans="1:9">
      <c r="A37475" s="1">
        <v>37473</v>
      </c>
      <c r="B37475" s="6"/>
      <c r="C37475" s="6"/>
      <c r="D37475" s="6"/>
      <c r="E37475" s="6"/>
      <c r="F37475" s="6"/>
      <c r="G37475" s="6"/>
      <c r="H37475" s="7"/>
      <c r="I37475" s="6"/>
    </row>
    <row r="37476" spans="1:9">
      <c r="A37476" s="1">
        <v>37474</v>
      </c>
      <c r="B37476" s="6"/>
      <c r="C37476" s="6"/>
      <c r="D37476" s="6"/>
      <c r="E37476" s="6"/>
      <c r="F37476" s="6"/>
      <c r="G37476" s="6"/>
      <c r="H37476" s="7"/>
      <c r="I37476" s="6"/>
    </row>
    <row r="37477" spans="1:9">
      <c r="A37477" s="1">
        <v>37475</v>
      </c>
      <c r="B37477" s="6"/>
      <c r="C37477" s="6"/>
      <c r="D37477" s="6"/>
      <c r="E37477" s="6"/>
      <c r="F37477" s="6"/>
      <c r="G37477" s="6"/>
      <c r="H37477" s="7"/>
      <c r="I37477" s="6"/>
    </row>
    <row r="37478" spans="1:9">
      <c r="A37478" s="1">
        <v>37476</v>
      </c>
      <c r="B37478" s="6"/>
      <c r="C37478" s="6"/>
      <c r="D37478" s="6"/>
      <c r="E37478" s="6"/>
      <c r="F37478" s="6"/>
      <c r="G37478" s="6"/>
      <c r="H37478" s="7"/>
      <c r="I37478" s="6"/>
    </row>
    <row r="37479" spans="1:9">
      <c r="A37479" s="1">
        <v>37477</v>
      </c>
      <c r="B37479" s="6"/>
      <c r="C37479" s="6"/>
      <c r="D37479" s="6"/>
      <c r="E37479" s="6"/>
      <c r="F37479" s="6"/>
      <c r="G37479" s="6"/>
      <c r="H37479" s="7"/>
      <c r="I37479" s="6"/>
    </row>
    <row r="37480" spans="1:9">
      <c r="A37480" s="1">
        <v>37478</v>
      </c>
      <c r="B37480" s="6"/>
      <c r="C37480" s="6"/>
      <c r="D37480" s="6"/>
      <c r="E37480" s="6"/>
      <c r="F37480" s="6"/>
      <c r="G37480" s="6"/>
      <c r="H37480" s="7"/>
      <c r="I37480" s="6"/>
    </row>
    <row r="37481" spans="1:9">
      <c r="A37481" s="1">
        <v>37479</v>
      </c>
      <c r="B37481" s="6"/>
      <c r="C37481" s="6"/>
      <c r="D37481" s="6"/>
      <c r="E37481" s="6"/>
      <c r="F37481" s="6"/>
      <c r="G37481" s="6"/>
      <c r="H37481" s="7"/>
      <c r="I37481" s="6"/>
    </row>
    <row r="37482" spans="1:9">
      <c r="A37482" s="1">
        <v>37480</v>
      </c>
      <c r="B37482" s="8"/>
      <c r="C37482" s="8"/>
      <c r="D37482" s="8"/>
      <c r="E37482" s="8"/>
      <c r="F37482" s="8"/>
      <c r="G37482" s="8"/>
      <c r="H37482" s="9"/>
      <c r="I37482" s="8"/>
    </row>
    <row r="37483" spans="1:9">
      <c r="A37483" s="1">
        <v>37481</v>
      </c>
      <c r="B37483" s="6"/>
      <c r="C37483" s="6"/>
      <c r="D37483" s="6"/>
      <c r="E37483" s="6"/>
      <c r="F37483" s="6"/>
      <c r="G37483" s="6"/>
      <c r="H37483" s="7"/>
      <c r="I37483" s="6"/>
    </row>
    <row r="37484" spans="1:9">
      <c r="A37484" s="1">
        <v>37482</v>
      </c>
      <c r="B37484" s="6"/>
      <c r="C37484" s="6"/>
      <c r="D37484" s="6"/>
      <c r="E37484" s="6"/>
      <c r="F37484" s="6"/>
      <c r="G37484" s="6"/>
      <c r="H37484" s="7"/>
      <c r="I37484" s="6"/>
    </row>
    <row r="37485" spans="1:9">
      <c r="A37485" s="1">
        <v>37483</v>
      </c>
      <c r="B37485" s="6"/>
      <c r="C37485" s="6"/>
      <c r="D37485" s="6"/>
      <c r="E37485" s="6"/>
      <c r="F37485" s="6"/>
      <c r="G37485" s="6"/>
      <c r="H37485" s="7"/>
      <c r="I37485" s="6"/>
    </row>
    <row r="37486" spans="1:9">
      <c r="A37486" s="1">
        <v>37484</v>
      </c>
      <c r="B37486" s="6"/>
      <c r="C37486" s="6"/>
      <c r="D37486" s="6"/>
      <c r="E37486" s="6"/>
      <c r="F37486" s="6"/>
      <c r="G37486" s="6"/>
      <c r="H37486" s="7"/>
      <c r="I37486" s="6"/>
    </row>
    <row r="37487" spans="1:9">
      <c r="A37487" s="1">
        <v>37485</v>
      </c>
      <c r="B37487" s="6"/>
      <c r="C37487" s="6"/>
      <c r="D37487" s="6"/>
      <c r="E37487" s="6"/>
      <c r="F37487" s="6"/>
      <c r="G37487" s="6"/>
      <c r="H37487" s="7"/>
      <c r="I37487" s="6"/>
    </row>
    <row r="37488" spans="1:9">
      <c r="A37488" s="1">
        <v>37486</v>
      </c>
      <c r="B37488" s="6"/>
      <c r="C37488" s="6"/>
      <c r="D37488" s="6"/>
      <c r="E37488" s="6"/>
      <c r="F37488" s="6"/>
      <c r="G37488" s="6"/>
      <c r="H37488" s="7"/>
      <c r="I37488" s="6"/>
    </row>
    <row r="37489" spans="1:9">
      <c r="A37489" s="1">
        <v>37487</v>
      </c>
      <c r="B37489" s="6"/>
      <c r="C37489" s="6"/>
      <c r="D37489" s="6"/>
      <c r="E37489" s="6"/>
      <c r="F37489" s="6"/>
      <c r="G37489" s="6"/>
      <c r="H37489" s="7"/>
      <c r="I37489" s="6"/>
    </row>
    <row r="37490" spans="1:9">
      <c r="A37490" s="1">
        <v>37488</v>
      </c>
      <c r="B37490" s="6"/>
      <c r="C37490" s="6"/>
      <c r="D37490" s="6"/>
      <c r="E37490" s="6"/>
      <c r="F37490" s="6"/>
      <c r="G37490" s="6"/>
      <c r="H37490" s="7"/>
      <c r="I37490" s="6"/>
    </row>
    <row r="37491" spans="1:9">
      <c r="A37491" s="1">
        <v>37489</v>
      </c>
      <c r="B37491" s="6"/>
      <c r="C37491" s="6"/>
      <c r="D37491" s="6"/>
      <c r="E37491" s="6"/>
      <c r="F37491" s="6"/>
      <c r="G37491" s="6"/>
      <c r="H37491" s="7"/>
      <c r="I37491" s="6"/>
    </row>
    <row r="37492" spans="1:9">
      <c r="A37492" s="1">
        <v>37490</v>
      </c>
      <c r="B37492" s="6"/>
      <c r="C37492" s="6"/>
      <c r="D37492" s="6"/>
      <c r="E37492" s="6"/>
      <c r="F37492" s="6"/>
      <c r="G37492" s="6"/>
      <c r="H37492" s="7"/>
      <c r="I37492" s="6"/>
    </row>
    <row r="37493" spans="1:9">
      <c r="A37493" s="1">
        <v>37491</v>
      </c>
      <c r="B37493" s="6"/>
      <c r="C37493" s="6"/>
      <c r="D37493" s="6"/>
      <c r="E37493" s="6"/>
      <c r="F37493" s="6"/>
      <c r="G37493" s="6"/>
      <c r="H37493" s="7"/>
      <c r="I37493" s="6"/>
    </row>
    <row r="37494" spans="1:9">
      <c r="A37494" s="1">
        <v>37492</v>
      </c>
      <c r="B37494" s="6"/>
      <c r="C37494" s="6"/>
      <c r="D37494" s="6"/>
      <c r="E37494" s="6"/>
      <c r="F37494" s="6"/>
      <c r="G37494" s="6"/>
      <c r="H37494" s="7"/>
      <c r="I37494" s="6"/>
    </row>
    <row r="37495" spans="1:9">
      <c r="A37495" s="1">
        <v>37493</v>
      </c>
      <c r="B37495" s="6"/>
      <c r="C37495" s="6"/>
      <c r="D37495" s="6"/>
      <c r="E37495" s="6"/>
      <c r="F37495" s="6"/>
      <c r="G37495" s="6"/>
      <c r="H37495" s="7"/>
      <c r="I37495" s="6"/>
    </row>
    <row r="37496" spans="1:9">
      <c r="A37496" s="1">
        <v>37494</v>
      </c>
      <c r="B37496" s="6"/>
      <c r="C37496" s="6"/>
      <c r="D37496" s="6"/>
      <c r="E37496" s="6"/>
      <c r="F37496" s="6"/>
      <c r="G37496" s="6"/>
      <c r="H37496" s="7"/>
      <c r="I37496" s="6"/>
    </row>
    <row r="37497" spans="1:9">
      <c r="A37497" s="1">
        <v>37495</v>
      </c>
      <c r="B37497" s="6"/>
      <c r="C37497" s="6"/>
      <c r="D37497" s="6"/>
      <c r="E37497" s="6"/>
      <c r="F37497" s="6"/>
      <c r="G37497" s="6"/>
      <c r="H37497" s="7"/>
      <c r="I37497" s="6"/>
    </row>
    <row r="37498" spans="1:9">
      <c r="A37498" s="1">
        <v>37496</v>
      </c>
      <c r="B37498" s="6"/>
      <c r="C37498" s="6"/>
      <c r="D37498" s="6"/>
      <c r="E37498" s="6"/>
      <c r="F37498" s="6"/>
      <c r="G37498" s="6"/>
      <c r="H37498" s="7"/>
      <c r="I37498" s="6"/>
    </row>
    <row r="37499" spans="1:9">
      <c r="A37499" s="1">
        <v>37497</v>
      </c>
      <c r="B37499" s="6"/>
      <c r="C37499" s="6"/>
      <c r="D37499" s="6"/>
      <c r="E37499" s="6"/>
      <c r="F37499" s="6"/>
      <c r="G37499" s="6"/>
      <c r="H37499" s="7"/>
      <c r="I37499" s="6"/>
    </row>
    <row r="37500" spans="1:9">
      <c r="A37500" s="1">
        <v>37498</v>
      </c>
      <c r="B37500" s="6"/>
      <c r="C37500" s="6"/>
      <c r="D37500" s="6"/>
      <c r="E37500" s="6"/>
      <c r="F37500" s="6"/>
      <c r="G37500" s="6"/>
      <c r="H37500" s="7"/>
      <c r="I37500" s="6"/>
    </row>
    <row r="37501" spans="1:9">
      <c r="A37501" s="1">
        <v>37499</v>
      </c>
      <c r="B37501" s="6"/>
      <c r="C37501" s="6"/>
      <c r="D37501" s="6"/>
      <c r="E37501" s="6"/>
      <c r="F37501" s="6"/>
      <c r="G37501" s="6"/>
      <c r="H37501" s="7"/>
      <c r="I37501" s="6"/>
    </row>
    <row r="37502" spans="1:9">
      <c r="A37502" s="1">
        <v>37500</v>
      </c>
      <c r="B37502" s="6"/>
      <c r="C37502" s="6"/>
      <c r="D37502" s="6"/>
      <c r="E37502" s="6"/>
      <c r="F37502" s="6"/>
      <c r="G37502" s="6"/>
      <c r="H37502" s="7"/>
      <c r="I37502" s="6"/>
    </row>
    <row r="37503" spans="1:9">
      <c r="A37503" s="1">
        <v>37501</v>
      </c>
      <c r="B37503" s="6"/>
      <c r="C37503" s="6"/>
      <c r="D37503" s="6"/>
      <c r="E37503" s="6"/>
      <c r="F37503" s="6"/>
      <c r="G37503" s="6"/>
      <c r="H37503" s="7"/>
      <c r="I37503" s="6"/>
    </row>
    <row r="37504" spans="1:9">
      <c r="A37504" s="1">
        <v>37502</v>
      </c>
      <c r="B37504" s="8"/>
      <c r="C37504" s="8"/>
      <c r="D37504" s="8"/>
      <c r="E37504" s="8"/>
      <c r="F37504" s="8"/>
      <c r="G37504" s="8"/>
      <c r="H37504" s="9"/>
      <c r="I37504" s="8"/>
    </row>
    <row r="37505" spans="1:9">
      <c r="A37505" s="1">
        <v>37503</v>
      </c>
      <c r="B37505" s="6"/>
      <c r="C37505" s="6"/>
      <c r="D37505" s="6"/>
      <c r="E37505" s="6"/>
      <c r="F37505" s="6"/>
      <c r="G37505" s="6"/>
      <c r="H37505" s="7"/>
      <c r="I37505" s="6"/>
    </row>
    <row r="37506" spans="1:9">
      <c r="A37506" s="1">
        <v>37504</v>
      </c>
      <c r="B37506" s="6"/>
      <c r="C37506" s="6"/>
      <c r="D37506" s="6"/>
      <c r="E37506" s="6"/>
      <c r="F37506" s="6"/>
      <c r="G37506" s="6"/>
      <c r="H37506" s="7"/>
      <c r="I37506" s="6"/>
    </row>
    <row r="37507" spans="1:9">
      <c r="A37507" s="1">
        <v>37505</v>
      </c>
      <c r="B37507" s="6"/>
      <c r="C37507" s="6"/>
      <c r="D37507" s="6"/>
      <c r="E37507" s="6"/>
      <c r="F37507" s="6"/>
      <c r="G37507" s="6"/>
      <c r="H37507" s="7"/>
      <c r="I37507" s="6"/>
    </row>
    <row r="37508" spans="1:9">
      <c r="A37508" s="1">
        <v>37506</v>
      </c>
      <c r="B37508" s="6"/>
      <c r="C37508" s="6"/>
      <c r="D37508" s="6"/>
      <c r="E37508" s="6"/>
      <c r="F37508" s="6"/>
      <c r="G37508" s="6"/>
      <c r="H37508" s="7"/>
      <c r="I37508" s="6"/>
    </row>
    <row r="37509" spans="1:9">
      <c r="A37509" s="1">
        <v>37507</v>
      </c>
      <c r="B37509" s="6"/>
      <c r="C37509" s="6"/>
      <c r="D37509" s="6"/>
      <c r="E37509" s="6"/>
      <c r="F37509" s="6"/>
      <c r="G37509" s="6"/>
      <c r="H37509" s="7"/>
      <c r="I37509" s="6"/>
    </row>
    <row r="37510" spans="1:9">
      <c r="A37510" s="1">
        <v>37508</v>
      </c>
      <c r="B37510" s="6"/>
      <c r="C37510" s="6"/>
      <c r="D37510" s="6"/>
      <c r="E37510" s="6"/>
      <c r="F37510" s="6"/>
      <c r="G37510" s="6"/>
      <c r="H37510" s="7"/>
      <c r="I37510" s="6"/>
    </row>
    <row r="37511" spans="1:9">
      <c r="A37511" s="1">
        <v>37509</v>
      </c>
      <c r="B37511" s="6"/>
      <c r="C37511" s="6"/>
      <c r="D37511" s="6"/>
      <c r="E37511" s="6"/>
      <c r="F37511" s="6"/>
      <c r="G37511" s="6"/>
      <c r="H37511" s="7"/>
      <c r="I37511" s="6"/>
    </row>
    <row r="37512" spans="1:9">
      <c r="A37512" s="1">
        <v>37510</v>
      </c>
      <c r="B37512" s="6"/>
      <c r="C37512" s="6"/>
      <c r="D37512" s="6"/>
      <c r="E37512" s="6"/>
      <c r="F37512" s="6"/>
      <c r="G37512" s="6"/>
      <c r="H37512" s="7"/>
      <c r="I37512" s="6"/>
    </row>
    <row r="37513" spans="1:9">
      <c r="A37513" s="1">
        <v>37511</v>
      </c>
      <c r="B37513" s="6"/>
      <c r="C37513" s="6"/>
      <c r="D37513" s="6"/>
      <c r="E37513" s="6"/>
      <c r="F37513" s="6"/>
      <c r="G37513" s="6"/>
      <c r="H37513" s="7"/>
      <c r="I37513" s="6"/>
    </row>
    <row r="37514" spans="1:9">
      <c r="A37514" s="1">
        <v>37512</v>
      </c>
      <c r="B37514" s="6"/>
      <c r="C37514" s="6"/>
      <c r="D37514" s="6"/>
      <c r="E37514" s="6"/>
      <c r="F37514" s="6"/>
      <c r="G37514" s="6"/>
      <c r="H37514" s="7"/>
      <c r="I37514" s="6"/>
    </row>
    <row r="37515" spans="1:9">
      <c r="A37515" s="1">
        <v>37513</v>
      </c>
      <c r="B37515" s="6"/>
      <c r="C37515" s="6"/>
      <c r="D37515" s="6"/>
      <c r="E37515" s="6"/>
      <c r="F37515" s="6"/>
      <c r="G37515" s="6"/>
      <c r="H37515" s="7"/>
      <c r="I37515" s="6"/>
    </row>
    <row r="37516" spans="1:9">
      <c r="A37516" s="1">
        <v>37514</v>
      </c>
      <c r="B37516" s="6"/>
      <c r="C37516" s="6"/>
      <c r="D37516" s="6"/>
      <c r="E37516" s="6"/>
      <c r="F37516" s="6"/>
      <c r="G37516" s="6"/>
      <c r="H37516" s="7"/>
      <c r="I37516" s="6"/>
    </row>
    <row r="37517" spans="1:9">
      <c r="A37517" s="1">
        <v>37515</v>
      </c>
      <c r="B37517" s="6"/>
      <c r="C37517" s="6"/>
      <c r="D37517" s="6"/>
      <c r="E37517" s="6"/>
      <c r="F37517" s="6"/>
      <c r="G37517" s="6"/>
      <c r="H37517" s="7"/>
      <c r="I37517" s="6"/>
    </row>
    <row r="37518" spans="1:9">
      <c r="A37518" s="1">
        <v>37516</v>
      </c>
      <c r="B37518" s="8"/>
      <c r="C37518" s="8"/>
      <c r="D37518" s="8"/>
      <c r="E37518" s="8"/>
      <c r="F37518" s="8"/>
      <c r="G37518" s="8"/>
      <c r="H37518" s="9"/>
      <c r="I37518" s="8"/>
    </row>
    <row r="37519" spans="1:9">
      <c r="A37519" s="1">
        <v>37517</v>
      </c>
      <c r="B37519" s="6"/>
      <c r="C37519" s="6"/>
      <c r="D37519" s="6"/>
      <c r="E37519" s="6"/>
      <c r="F37519" s="6"/>
      <c r="G37519" s="6"/>
      <c r="H37519" s="7"/>
      <c r="I37519" s="6"/>
    </row>
    <row r="37520" spans="1:9">
      <c r="A37520" s="1">
        <v>37518</v>
      </c>
      <c r="B37520" s="6"/>
      <c r="C37520" s="6"/>
      <c r="D37520" s="6"/>
      <c r="E37520" s="6"/>
      <c r="F37520" s="6"/>
      <c r="G37520" s="6"/>
      <c r="H37520" s="7"/>
      <c r="I37520" s="6"/>
    </row>
    <row r="37521" spans="1:9">
      <c r="A37521" s="1">
        <v>37519</v>
      </c>
      <c r="B37521" s="6"/>
      <c r="C37521" s="6"/>
      <c r="D37521" s="6"/>
      <c r="E37521" s="6"/>
      <c r="F37521" s="6"/>
      <c r="G37521" s="6"/>
      <c r="H37521" s="7"/>
      <c r="I37521" s="6"/>
    </row>
    <row r="37522" spans="1:9">
      <c r="A37522" s="1">
        <v>37520</v>
      </c>
      <c r="B37522" s="6"/>
      <c r="C37522" s="6"/>
      <c r="D37522" s="6"/>
      <c r="E37522" s="6"/>
      <c r="F37522" s="6"/>
      <c r="G37522" s="6"/>
      <c r="H37522" s="7"/>
      <c r="I37522" s="6"/>
    </row>
    <row r="37523" spans="1:9">
      <c r="A37523" s="1">
        <v>37521</v>
      </c>
      <c r="B37523" s="6"/>
      <c r="C37523" s="6"/>
      <c r="D37523" s="6"/>
      <c r="E37523" s="6"/>
      <c r="F37523" s="6"/>
      <c r="G37523" s="6"/>
      <c r="H37523" s="7"/>
      <c r="I37523" s="6"/>
    </row>
    <row r="37524" spans="1:9">
      <c r="A37524" s="1">
        <v>37522</v>
      </c>
      <c r="B37524" s="6"/>
      <c r="C37524" s="6"/>
      <c r="D37524" s="6"/>
      <c r="E37524" s="6"/>
      <c r="F37524" s="6"/>
      <c r="G37524" s="6"/>
      <c r="H37524" s="7"/>
      <c r="I37524" s="6"/>
    </row>
    <row r="37525" spans="1:9">
      <c r="A37525" s="1">
        <v>37523</v>
      </c>
      <c r="B37525" s="6"/>
      <c r="C37525" s="6"/>
      <c r="D37525" s="6"/>
      <c r="E37525" s="6"/>
      <c r="F37525" s="6"/>
      <c r="G37525" s="6"/>
      <c r="H37525" s="7"/>
      <c r="I37525" s="6"/>
    </row>
    <row r="37526" spans="1:9">
      <c r="A37526" s="1">
        <v>37524</v>
      </c>
      <c r="B37526" s="6"/>
      <c r="C37526" s="6"/>
      <c r="D37526" s="6"/>
      <c r="E37526" s="6"/>
      <c r="F37526" s="6"/>
      <c r="G37526" s="6"/>
      <c r="H37526" s="7"/>
      <c r="I37526" s="6"/>
    </row>
    <row r="37527" spans="1:9">
      <c r="A37527" s="1">
        <v>37525</v>
      </c>
      <c r="B37527" s="6"/>
      <c r="C37527" s="6"/>
      <c r="D37527" s="6"/>
      <c r="E37527" s="6"/>
      <c r="F37527" s="6"/>
      <c r="G37527" s="6"/>
      <c r="H37527" s="7"/>
      <c r="I37527" s="6"/>
    </row>
    <row r="37528" spans="1:9">
      <c r="A37528" s="1">
        <v>37526</v>
      </c>
      <c r="B37528" s="6"/>
      <c r="C37528" s="6"/>
      <c r="D37528" s="6"/>
      <c r="E37528" s="6"/>
      <c r="F37528" s="6"/>
      <c r="G37528" s="6"/>
      <c r="H37528" s="7"/>
      <c r="I37528" s="6"/>
    </row>
    <row r="37529" spans="1:9">
      <c r="A37529" s="1">
        <v>37527</v>
      </c>
      <c r="B37529" s="6"/>
      <c r="C37529" s="6"/>
      <c r="D37529" s="6"/>
      <c r="E37529" s="6"/>
      <c r="F37529" s="6"/>
      <c r="G37529" s="6"/>
      <c r="H37529" s="7"/>
      <c r="I37529" s="6"/>
    </row>
    <row r="37530" spans="1:9">
      <c r="A37530" s="1">
        <v>37528</v>
      </c>
      <c r="B37530" s="6"/>
      <c r="C37530" s="6"/>
      <c r="D37530" s="6"/>
      <c r="E37530" s="6"/>
      <c r="F37530" s="6"/>
      <c r="G37530" s="6"/>
      <c r="H37530" s="7"/>
      <c r="I37530" s="6"/>
    </row>
    <row r="37531" spans="1:9">
      <c r="A37531" s="1">
        <v>37529</v>
      </c>
      <c r="B37531" s="6"/>
      <c r="C37531" s="6"/>
      <c r="D37531" s="6"/>
      <c r="E37531" s="6"/>
      <c r="F37531" s="6"/>
      <c r="G37531" s="6"/>
      <c r="H37531" s="7"/>
      <c r="I37531" s="6"/>
    </row>
    <row r="37532" spans="1:9">
      <c r="A37532" s="1">
        <v>37530</v>
      </c>
      <c r="B37532" s="6"/>
      <c r="C37532" s="6"/>
      <c r="D37532" s="6"/>
      <c r="E37532" s="6"/>
      <c r="F37532" s="6"/>
      <c r="G37532" s="6"/>
      <c r="H37532" s="7"/>
      <c r="I37532" s="6"/>
    </row>
    <row r="37533" spans="1:9">
      <c r="A37533" s="1">
        <v>37531</v>
      </c>
      <c r="B37533" s="6"/>
      <c r="C37533" s="6"/>
      <c r="D37533" s="6"/>
      <c r="E37533" s="6"/>
      <c r="F37533" s="6"/>
      <c r="G37533" s="6"/>
      <c r="H37533" s="7"/>
      <c r="I37533" s="6"/>
    </row>
    <row r="37534" spans="1:9">
      <c r="A37534" s="1">
        <v>37532</v>
      </c>
      <c r="B37534" s="6"/>
      <c r="C37534" s="6"/>
      <c r="D37534" s="6"/>
      <c r="E37534" s="6"/>
      <c r="F37534" s="6"/>
      <c r="G37534" s="6"/>
      <c r="H37534" s="7"/>
      <c r="I37534" s="6"/>
    </row>
    <row r="37535" spans="1:9">
      <c r="A37535" s="1">
        <v>37533</v>
      </c>
      <c r="B37535" s="6"/>
      <c r="C37535" s="6"/>
      <c r="D37535" s="6"/>
      <c r="E37535" s="6"/>
      <c r="F37535" s="6"/>
      <c r="G37535" s="6"/>
      <c r="H37535" s="7"/>
      <c r="I37535" s="6"/>
    </row>
    <row r="37536" spans="1:9">
      <c r="A37536" s="1">
        <v>37534</v>
      </c>
      <c r="B37536" s="6"/>
      <c r="C37536" s="6"/>
      <c r="D37536" s="6"/>
      <c r="E37536" s="6"/>
      <c r="F37536" s="6"/>
      <c r="G37536" s="6"/>
      <c r="H37536" s="7"/>
      <c r="I37536" s="6"/>
    </row>
    <row r="37537" spans="1:9">
      <c r="A37537" s="1">
        <v>37535</v>
      </c>
      <c r="B37537" s="6"/>
      <c r="C37537" s="6"/>
      <c r="D37537" s="6"/>
      <c r="E37537" s="6"/>
      <c r="F37537" s="6"/>
      <c r="G37537" s="6"/>
      <c r="H37537" s="7"/>
      <c r="I37537" s="6"/>
    </row>
    <row r="37538" spans="1:9">
      <c r="A37538" s="1">
        <v>37536</v>
      </c>
      <c r="B37538" s="6"/>
      <c r="C37538" s="6"/>
      <c r="D37538" s="6"/>
      <c r="E37538" s="6"/>
      <c r="F37538" s="6"/>
      <c r="G37538" s="6"/>
      <c r="H37538" s="7"/>
      <c r="I37538" s="6"/>
    </row>
    <row r="37539" spans="1:9">
      <c r="A37539" s="1">
        <v>37537</v>
      </c>
      <c r="B37539" s="6"/>
      <c r="C37539" s="6"/>
      <c r="D37539" s="6"/>
      <c r="E37539" s="6"/>
      <c r="F37539" s="6"/>
      <c r="G37539" s="6"/>
      <c r="H37539" s="7"/>
      <c r="I37539" s="6"/>
    </row>
    <row r="37540" spans="1:9">
      <c r="A37540" s="1">
        <v>37538</v>
      </c>
      <c r="B37540" s="6"/>
      <c r="C37540" s="6"/>
      <c r="D37540" s="6"/>
      <c r="E37540" s="6"/>
      <c r="F37540" s="6"/>
      <c r="G37540" s="6"/>
      <c r="H37540" s="7"/>
      <c r="I37540" s="6"/>
    </row>
    <row r="37541" spans="1:9">
      <c r="A37541" s="1">
        <v>37539</v>
      </c>
      <c r="B37541" s="6"/>
      <c r="C37541" s="6"/>
      <c r="D37541" s="6"/>
      <c r="E37541" s="6"/>
      <c r="F37541" s="6"/>
      <c r="G37541" s="6"/>
      <c r="H37541" s="7"/>
      <c r="I37541" s="6"/>
    </row>
    <row r="37542" spans="1:9">
      <c r="A37542" s="1">
        <v>37540</v>
      </c>
      <c r="B37542" s="6"/>
      <c r="C37542" s="6"/>
      <c r="D37542" s="6"/>
      <c r="E37542" s="6"/>
      <c r="F37542" s="6"/>
      <c r="G37542" s="6"/>
      <c r="H37542" s="7"/>
      <c r="I37542" s="6"/>
    </row>
    <row r="37543" spans="1:9">
      <c r="A37543" s="1">
        <v>37541</v>
      </c>
      <c r="B37543" s="6"/>
      <c r="C37543" s="6"/>
      <c r="D37543" s="6"/>
      <c r="E37543" s="6"/>
      <c r="F37543" s="6"/>
      <c r="G37543" s="6"/>
      <c r="H37543" s="7"/>
      <c r="I37543" s="6"/>
    </row>
    <row r="37544" spans="1:9">
      <c r="A37544" s="1">
        <v>37542</v>
      </c>
      <c r="B37544" s="6"/>
      <c r="C37544" s="6"/>
      <c r="D37544" s="6"/>
      <c r="E37544" s="6"/>
      <c r="F37544" s="6"/>
      <c r="G37544" s="6"/>
      <c r="H37544" s="7"/>
      <c r="I37544" s="6"/>
    </row>
    <row r="37545" spans="1:9">
      <c r="A37545" s="1">
        <v>37543</v>
      </c>
      <c r="B37545" s="6"/>
      <c r="C37545" s="6"/>
      <c r="D37545" s="6"/>
      <c r="E37545" s="6"/>
      <c r="F37545" s="6"/>
      <c r="G37545" s="6"/>
      <c r="H37545" s="7"/>
      <c r="I37545" s="6"/>
    </row>
    <row r="37546" spans="1:9">
      <c r="A37546" s="1">
        <v>37544</v>
      </c>
      <c r="B37546" s="6"/>
      <c r="C37546" s="6"/>
      <c r="D37546" s="6"/>
      <c r="E37546" s="6"/>
      <c r="F37546" s="6"/>
      <c r="G37546" s="6"/>
      <c r="H37546" s="7"/>
      <c r="I37546" s="6"/>
    </row>
    <row r="37547" spans="1:9">
      <c r="A37547" s="1">
        <v>37545</v>
      </c>
      <c r="B37547" s="6"/>
      <c r="C37547" s="6"/>
      <c r="D37547" s="6"/>
      <c r="E37547" s="6"/>
      <c r="F37547" s="6"/>
      <c r="G37547" s="6"/>
      <c r="H37547" s="7"/>
      <c r="I37547" s="6"/>
    </row>
    <row r="37548" spans="1:9">
      <c r="A37548" s="1">
        <v>37546</v>
      </c>
      <c r="B37548" s="6"/>
      <c r="C37548" s="6"/>
      <c r="D37548" s="6"/>
      <c r="E37548" s="6"/>
      <c r="F37548" s="6"/>
      <c r="G37548" s="6"/>
      <c r="H37548" s="7"/>
      <c r="I37548" s="6"/>
    </row>
    <row r="37549" spans="1:9">
      <c r="A37549" s="1">
        <v>37547</v>
      </c>
      <c r="B37549" s="6"/>
      <c r="C37549" s="6"/>
      <c r="D37549" s="6"/>
      <c r="E37549" s="6"/>
      <c r="F37549" s="6"/>
      <c r="G37549" s="6"/>
      <c r="H37549" s="7"/>
      <c r="I37549" s="6"/>
    </row>
    <row r="37550" spans="1:9">
      <c r="A37550" s="1">
        <v>37548</v>
      </c>
      <c r="B37550" s="6"/>
      <c r="C37550" s="6"/>
      <c r="D37550" s="6"/>
      <c r="E37550" s="6"/>
      <c r="F37550" s="6"/>
      <c r="G37550" s="6"/>
      <c r="H37550" s="7"/>
      <c r="I37550" s="6"/>
    </row>
    <row r="37551" spans="1:9">
      <c r="A37551" s="1">
        <v>37549</v>
      </c>
      <c r="B37551" s="6"/>
      <c r="C37551" s="6"/>
      <c r="D37551" s="6"/>
      <c r="E37551" s="6"/>
      <c r="F37551" s="6"/>
      <c r="G37551" s="6"/>
      <c r="H37551" s="7"/>
      <c r="I37551" s="6"/>
    </row>
    <row r="37552" spans="1:9">
      <c r="A37552" s="1">
        <v>37550</v>
      </c>
      <c r="B37552" s="6"/>
      <c r="C37552" s="6"/>
      <c r="D37552" s="6"/>
      <c r="E37552" s="6"/>
      <c r="F37552" s="6"/>
      <c r="G37552" s="6"/>
      <c r="H37552" s="7"/>
      <c r="I37552" s="6"/>
    </row>
    <row r="37553" spans="1:9">
      <c r="A37553" s="1">
        <v>37551</v>
      </c>
      <c r="B37553" s="6"/>
      <c r="C37553" s="6"/>
      <c r="D37553" s="6"/>
      <c r="E37553" s="6"/>
      <c r="F37553" s="6"/>
      <c r="G37553" s="6"/>
      <c r="H37553" s="7"/>
      <c r="I37553" s="6"/>
    </row>
    <row r="37554" spans="1:9">
      <c r="A37554" s="1">
        <v>37552</v>
      </c>
      <c r="B37554" s="6"/>
      <c r="C37554" s="6"/>
      <c r="D37554" s="6"/>
      <c r="E37554" s="6"/>
      <c r="F37554" s="6"/>
      <c r="G37554" s="6"/>
      <c r="H37554" s="7"/>
      <c r="I37554" s="6"/>
    </row>
    <row r="37555" spans="1:9">
      <c r="A37555" s="1">
        <v>37553</v>
      </c>
      <c r="B37555" s="6"/>
      <c r="C37555" s="6"/>
      <c r="D37555" s="6"/>
      <c r="E37555" s="6"/>
      <c r="F37555" s="6"/>
      <c r="G37555" s="6"/>
      <c r="H37555" s="7"/>
      <c r="I37555" s="6"/>
    </row>
    <row r="37556" spans="1:9">
      <c r="A37556" s="1">
        <v>37554</v>
      </c>
      <c r="B37556" s="6"/>
      <c r="C37556" s="6"/>
      <c r="D37556" s="6"/>
      <c r="E37556" s="6"/>
      <c r="F37556" s="6"/>
      <c r="G37556" s="6"/>
      <c r="H37556" s="7"/>
      <c r="I37556" s="6"/>
    </row>
    <row r="37557" spans="1:9">
      <c r="A37557" s="1">
        <v>37555</v>
      </c>
      <c r="B37557" s="6"/>
      <c r="C37557" s="6"/>
      <c r="D37557" s="6"/>
      <c r="E37557" s="6"/>
      <c r="F37557" s="6"/>
      <c r="G37557" s="6"/>
      <c r="H37557" s="7"/>
      <c r="I37557" s="6"/>
    </row>
    <row r="37558" spans="1:9">
      <c r="A37558" s="1">
        <v>37556</v>
      </c>
      <c r="B37558" s="6"/>
      <c r="C37558" s="6"/>
      <c r="D37558" s="6"/>
      <c r="E37558" s="6"/>
      <c r="F37558" s="6"/>
      <c r="G37558" s="6"/>
      <c r="H37558" s="7"/>
      <c r="I37558" s="6"/>
    </row>
    <row r="37559" spans="1:9">
      <c r="A37559" s="1">
        <v>37557</v>
      </c>
      <c r="B37559" s="6"/>
      <c r="C37559" s="6"/>
      <c r="D37559" s="6"/>
      <c r="E37559" s="6"/>
      <c r="F37559" s="6"/>
      <c r="G37559" s="6"/>
      <c r="H37559" s="7"/>
      <c r="I37559" s="6"/>
    </row>
    <row r="37560" spans="1:9">
      <c r="A37560" s="1">
        <v>37558</v>
      </c>
      <c r="B37560" s="6"/>
      <c r="C37560" s="6"/>
      <c r="D37560" s="6"/>
      <c r="E37560" s="6"/>
      <c r="F37560" s="6"/>
      <c r="G37560" s="6"/>
      <c r="H37560" s="7"/>
      <c r="I37560" s="6"/>
    </row>
    <row r="37561" spans="1:9">
      <c r="A37561" s="1">
        <v>37559</v>
      </c>
      <c r="B37561" s="6"/>
      <c r="C37561" s="6"/>
      <c r="D37561" s="6"/>
      <c r="E37561" s="6"/>
      <c r="F37561" s="6"/>
      <c r="G37561" s="6"/>
      <c r="H37561" s="7"/>
      <c r="I37561" s="6"/>
    </row>
    <row r="37562" spans="1:9">
      <c r="A37562" s="1">
        <v>37560</v>
      </c>
      <c r="B37562" s="6"/>
      <c r="C37562" s="6"/>
      <c r="D37562" s="6"/>
      <c r="E37562" s="6"/>
      <c r="F37562" s="6"/>
      <c r="G37562" s="6"/>
      <c r="H37562" s="7"/>
      <c r="I37562" s="6"/>
    </row>
    <row r="37563" spans="1:9">
      <c r="A37563" s="1">
        <v>37561</v>
      </c>
      <c r="B37563" s="6"/>
      <c r="C37563" s="6"/>
      <c r="D37563" s="6"/>
      <c r="E37563" s="6"/>
      <c r="F37563" s="6"/>
      <c r="G37563" s="6"/>
      <c r="H37563" s="7"/>
      <c r="I37563" s="6"/>
    </row>
    <row r="37564" spans="1:9">
      <c r="A37564" s="1">
        <v>37562</v>
      </c>
      <c r="B37564" s="6"/>
      <c r="C37564" s="6"/>
      <c r="D37564" s="6"/>
      <c r="E37564" s="6"/>
      <c r="F37564" s="6"/>
      <c r="G37564" s="6"/>
      <c r="H37564" s="7"/>
      <c r="I37564" s="6"/>
    </row>
    <row r="37565" spans="1:9">
      <c r="A37565" s="1">
        <v>37563</v>
      </c>
      <c r="B37565" s="8"/>
      <c r="C37565" s="8"/>
      <c r="D37565" s="8"/>
      <c r="E37565" s="8"/>
      <c r="F37565" s="8"/>
      <c r="G37565" s="8"/>
      <c r="H37565" s="9"/>
      <c r="I37565" s="8"/>
    </row>
    <row r="37566" spans="1:9">
      <c r="A37566" s="1">
        <v>37564</v>
      </c>
      <c r="B37566" s="6"/>
      <c r="C37566" s="6"/>
      <c r="D37566" s="6"/>
      <c r="E37566" s="6"/>
      <c r="F37566" s="6"/>
      <c r="G37566" s="6"/>
      <c r="H37566" s="7"/>
      <c r="I37566" s="6"/>
    </row>
    <row r="37567" spans="1:9">
      <c r="A37567" s="1">
        <v>37565</v>
      </c>
      <c r="B37567" s="6"/>
      <c r="C37567" s="6"/>
      <c r="D37567" s="6"/>
      <c r="E37567" s="6"/>
      <c r="F37567" s="6"/>
      <c r="G37567" s="6"/>
      <c r="H37567" s="7"/>
      <c r="I37567" s="6"/>
    </row>
    <row r="37568" spans="1:9">
      <c r="A37568" s="1">
        <v>37566</v>
      </c>
      <c r="B37568" s="6"/>
      <c r="C37568" s="6"/>
      <c r="D37568" s="6"/>
      <c r="E37568" s="6"/>
      <c r="F37568" s="6"/>
      <c r="G37568" s="6"/>
      <c r="H37568" s="7"/>
      <c r="I37568" s="6"/>
    </row>
    <row r="37569" spans="1:9">
      <c r="A37569" s="1">
        <v>37567</v>
      </c>
      <c r="B37569" s="6"/>
      <c r="C37569" s="6"/>
      <c r="D37569" s="6"/>
      <c r="E37569" s="6"/>
      <c r="F37569" s="6"/>
      <c r="G37569" s="6"/>
      <c r="H37569" s="7"/>
      <c r="I37569" s="6"/>
    </row>
    <row r="37570" spans="1:9">
      <c r="A37570" s="1">
        <v>37568</v>
      </c>
      <c r="B37570" s="6"/>
      <c r="C37570" s="6"/>
      <c r="D37570" s="6"/>
      <c r="E37570" s="6"/>
      <c r="F37570" s="6"/>
      <c r="G37570" s="6"/>
      <c r="H37570" s="7"/>
      <c r="I37570" s="6"/>
    </row>
    <row r="37571" spans="1:9">
      <c r="A37571" s="1">
        <v>37569</v>
      </c>
      <c r="B37571" s="6"/>
      <c r="C37571" s="6"/>
      <c r="D37571" s="6"/>
      <c r="E37571" s="6"/>
      <c r="F37571" s="6"/>
      <c r="G37571" s="6"/>
      <c r="H37571" s="7"/>
      <c r="I37571" s="6"/>
    </row>
    <row r="37572" spans="1:9">
      <c r="A37572" s="1">
        <v>37570</v>
      </c>
      <c r="B37572" s="6"/>
      <c r="C37572" s="6"/>
      <c r="D37572" s="6"/>
      <c r="E37572" s="6"/>
      <c r="F37572" s="6"/>
      <c r="G37572" s="6"/>
      <c r="H37572" s="7"/>
      <c r="I37572" s="6"/>
    </row>
    <row r="37573" spans="1:9">
      <c r="A37573" s="1">
        <v>37571</v>
      </c>
      <c r="B37573" s="6"/>
      <c r="C37573" s="6"/>
      <c r="D37573" s="6"/>
      <c r="E37573" s="6"/>
      <c r="F37573" s="6"/>
      <c r="G37573" s="6"/>
      <c r="H37573" s="7"/>
      <c r="I37573" s="6"/>
    </row>
    <row r="37574" spans="1:9">
      <c r="A37574" s="1">
        <v>37572</v>
      </c>
      <c r="B37574" s="6"/>
      <c r="C37574" s="6"/>
      <c r="D37574" s="6"/>
      <c r="E37574" s="6"/>
      <c r="F37574" s="6"/>
      <c r="G37574" s="6"/>
      <c r="H37574" s="7"/>
      <c r="I37574" s="6"/>
    </row>
    <row r="37575" spans="1:9">
      <c r="A37575" s="1">
        <v>37573</v>
      </c>
      <c r="B37575" s="6"/>
      <c r="C37575" s="6"/>
      <c r="D37575" s="6"/>
      <c r="E37575" s="6"/>
      <c r="F37575" s="6"/>
      <c r="G37575" s="6"/>
      <c r="H37575" s="7"/>
      <c r="I37575" s="6"/>
    </row>
    <row r="37576" spans="1:9">
      <c r="A37576" s="1">
        <v>37574</v>
      </c>
      <c r="B37576" s="6"/>
      <c r="C37576" s="6"/>
      <c r="D37576" s="6"/>
      <c r="E37576" s="6"/>
      <c r="F37576" s="6"/>
      <c r="G37576" s="6"/>
      <c r="H37576" s="7"/>
      <c r="I37576" s="6"/>
    </row>
    <row r="37577" spans="1:9">
      <c r="A37577" s="1">
        <v>37575</v>
      </c>
      <c r="B37577" s="6"/>
      <c r="C37577" s="6"/>
      <c r="D37577" s="6"/>
      <c r="E37577" s="6"/>
      <c r="F37577" s="6"/>
      <c r="G37577" s="6"/>
      <c r="H37577" s="7"/>
      <c r="I37577" s="6"/>
    </row>
    <row r="37578" spans="1:9">
      <c r="A37578" s="1">
        <v>37576</v>
      </c>
      <c r="B37578" s="6"/>
      <c r="C37578" s="6"/>
      <c r="D37578" s="6"/>
      <c r="E37578" s="6"/>
      <c r="F37578" s="6"/>
      <c r="G37578" s="6"/>
      <c r="H37578" s="7"/>
      <c r="I37578" s="6"/>
    </row>
    <row r="37579" spans="1:9">
      <c r="A37579" s="1">
        <v>37577</v>
      </c>
      <c r="B37579" s="6"/>
      <c r="C37579" s="6"/>
      <c r="D37579" s="6"/>
      <c r="E37579" s="6"/>
      <c r="F37579" s="6"/>
      <c r="G37579" s="6"/>
      <c r="H37579" s="7"/>
      <c r="I37579" s="6"/>
    </row>
    <row r="37580" spans="1:9">
      <c r="A37580" s="1">
        <v>37578</v>
      </c>
      <c r="B37580" s="6"/>
      <c r="C37580" s="6"/>
      <c r="D37580" s="6"/>
      <c r="E37580" s="6"/>
      <c r="F37580" s="6"/>
      <c r="G37580" s="6"/>
      <c r="H37580" s="7"/>
      <c r="I37580" s="6"/>
    </row>
    <row r="37581" spans="1:9">
      <c r="A37581" s="1">
        <v>37579</v>
      </c>
      <c r="B37581" s="6"/>
      <c r="C37581" s="6"/>
      <c r="D37581" s="6"/>
      <c r="E37581" s="6"/>
      <c r="F37581" s="6"/>
      <c r="G37581" s="6"/>
      <c r="H37581" s="7"/>
      <c r="I37581" s="6"/>
    </row>
    <row r="37582" spans="1:9">
      <c r="A37582" s="1">
        <v>37580</v>
      </c>
      <c r="B37582" s="6"/>
      <c r="C37582" s="6"/>
      <c r="D37582" s="6"/>
      <c r="E37582" s="6"/>
      <c r="F37582" s="6"/>
      <c r="G37582" s="6"/>
      <c r="H37582" s="7"/>
      <c r="I37582" s="6"/>
    </row>
    <row r="37583" spans="1:9">
      <c r="A37583" s="1">
        <v>37581</v>
      </c>
      <c r="B37583" s="6"/>
      <c r="C37583" s="6"/>
      <c r="D37583" s="6"/>
      <c r="E37583" s="6"/>
      <c r="F37583" s="6"/>
      <c r="G37583" s="6"/>
      <c r="H37583" s="7"/>
      <c r="I37583" s="6"/>
    </row>
    <row r="37584" spans="1:9">
      <c r="A37584" s="1">
        <v>37582</v>
      </c>
      <c r="B37584" s="6"/>
      <c r="C37584" s="6"/>
      <c r="D37584" s="6"/>
      <c r="E37584" s="6"/>
      <c r="F37584" s="6"/>
      <c r="G37584" s="6"/>
      <c r="H37584" s="7"/>
      <c r="I37584" s="6"/>
    </row>
    <row r="37585" spans="1:9">
      <c r="A37585" s="1">
        <v>37583</v>
      </c>
      <c r="B37585" s="6"/>
      <c r="C37585" s="6"/>
      <c r="D37585" s="6"/>
      <c r="E37585" s="6"/>
      <c r="F37585" s="6"/>
      <c r="G37585" s="6"/>
      <c r="H37585" s="7"/>
      <c r="I37585" s="6"/>
    </row>
    <row r="37586" spans="1:9">
      <c r="A37586" s="1">
        <v>37584</v>
      </c>
      <c r="B37586" s="6"/>
      <c r="C37586" s="6"/>
      <c r="D37586" s="6"/>
      <c r="E37586" s="6"/>
      <c r="F37586" s="6"/>
      <c r="G37586" s="6"/>
      <c r="H37586" s="7"/>
      <c r="I37586" s="6"/>
    </row>
    <row r="37587" spans="1:9">
      <c r="A37587" s="1">
        <v>37585</v>
      </c>
      <c r="B37587" s="6"/>
      <c r="C37587" s="6"/>
      <c r="D37587" s="6"/>
      <c r="E37587" s="6"/>
      <c r="F37587" s="6"/>
      <c r="G37587" s="6"/>
      <c r="H37587" s="7"/>
      <c r="I37587" s="6"/>
    </row>
    <row r="37588" spans="1:9">
      <c r="A37588" s="1">
        <v>37586</v>
      </c>
      <c r="B37588" s="6"/>
      <c r="C37588" s="6"/>
      <c r="D37588" s="6"/>
      <c r="E37588" s="6"/>
      <c r="F37588" s="6"/>
      <c r="G37588" s="6"/>
      <c r="H37588" s="7"/>
      <c r="I37588" s="6"/>
    </row>
    <row r="37589" spans="1:9">
      <c r="A37589" s="1">
        <v>37587</v>
      </c>
      <c r="B37589" s="6"/>
      <c r="C37589" s="6"/>
      <c r="D37589" s="6"/>
      <c r="E37589" s="6"/>
      <c r="F37589" s="6"/>
      <c r="G37589" s="6"/>
      <c r="H37589" s="7"/>
      <c r="I37589" s="6"/>
    </row>
    <row r="37590" spans="1:9">
      <c r="A37590" s="1">
        <v>37588</v>
      </c>
      <c r="B37590" s="6"/>
      <c r="C37590" s="6"/>
      <c r="D37590" s="6"/>
      <c r="E37590" s="6"/>
      <c r="F37590" s="6"/>
      <c r="G37590" s="6"/>
      <c r="H37590" s="7"/>
      <c r="I37590" s="6"/>
    </row>
    <row r="37591" spans="1:9">
      <c r="A37591" s="1">
        <v>37589</v>
      </c>
      <c r="B37591" s="6"/>
      <c r="C37591" s="6"/>
      <c r="D37591" s="6"/>
      <c r="E37591" s="6"/>
      <c r="F37591" s="6"/>
      <c r="G37591" s="6"/>
      <c r="H37591" s="7"/>
      <c r="I37591" s="6"/>
    </row>
    <row r="37592" spans="1:9">
      <c r="A37592" s="1">
        <v>37590</v>
      </c>
      <c r="B37592" s="6"/>
      <c r="C37592" s="6"/>
      <c r="D37592" s="6"/>
      <c r="E37592" s="6"/>
      <c r="F37592" s="6"/>
      <c r="G37592" s="6"/>
      <c r="H37592" s="7"/>
      <c r="I37592" s="6"/>
    </row>
    <row r="37593" spans="1:9">
      <c r="A37593" s="1">
        <v>37591</v>
      </c>
      <c r="B37593" s="6"/>
      <c r="C37593" s="6"/>
      <c r="D37593" s="6"/>
      <c r="E37593" s="6"/>
      <c r="F37593" s="6"/>
      <c r="G37593" s="6"/>
      <c r="H37593" s="7"/>
      <c r="I37593" s="6"/>
    </row>
    <row r="37594" spans="1:9">
      <c r="A37594" s="1">
        <v>37592</v>
      </c>
      <c r="B37594" s="6"/>
      <c r="C37594" s="6"/>
      <c r="D37594" s="6"/>
      <c r="E37594" s="6"/>
      <c r="F37594" s="6"/>
      <c r="G37594" s="6"/>
      <c r="H37594" s="7"/>
      <c r="I37594" s="6"/>
    </row>
    <row r="37595" spans="1:9">
      <c r="A37595" s="1">
        <v>37593</v>
      </c>
      <c r="B37595" s="6"/>
      <c r="C37595" s="6"/>
      <c r="D37595" s="6"/>
      <c r="E37595" s="6"/>
      <c r="F37595" s="6"/>
      <c r="G37595" s="6"/>
      <c r="H37595" s="7"/>
      <c r="I37595" s="6"/>
    </row>
    <row r="37596" spans="1:9">
      <c r="A37596" s="1">
        <v>37594</v>
      </c>
      <c r="B37596" s="6"/>
      <c r="C37596" s="6"/>
      <c r="D37596" s="6"/>
      <c r="E37596" s="6"/>
      <c r="F37596" s="6"/>
      <c r="G37596" s="6"/>
      <c r="H37596" s="7"/>
      <c r="I37596" s="6"/>
    </row>
    <row r="37597" spans="1:9">
      <c r="A37597" s="1">
        <v>37595</v>
      </c>
      <c r="B37597" s="6"/>
      <c r="C37597" s="6"/>
      <c r="D37597" s="6"/>
      <c r="E37597" s="6"/>
      <c r="F37597" s="6"/>
      <c r="G37597" s="6"/>
      <c r="H37597" s="7"/>
      <c r="I37597" s="6"/>
    </row>
    <row r="37598" spans="1:9">
      <c r="A37598" s="1">
        <v>37596</v>
      </c>
      <c r="B37598" s="6"/>
      <c r="C37598" s="6"/>
      <c r="D37598" s="6"/>
      <c r="E37598" s="6"/>
      <c r="F37598" s="6"/>
      <c r="G37598" s="6"/>
      <c r="H37598" s="7"/>
      <c r="I37598" s="6"/>
    </row>
    <row r="37599" spans="1:9">
      <c r="A37599" s="1">
        <v>37597</v>
      </c>
      <c r="B37599" s="6"/>
      <c r="C37599" s="6"/>
      <c r="D37599" s="6"/>
      <c r="E37599" s="6"/>
      <c r="F37599" s="6"/>
      <c r="G37599" s="6"/>
      <c r="H37599" s="7"/>
      <c r="I37599" s="6"/>
    </row>
    <row r="37600" spans="1:9">
      <c r="A37600" s="1">
        <v>37598</v>
      </c>
      <c r="B37600" s="6"/>
      <c r="C37600" s="6"/>
      <c r="D37600" s="6"/>
      <c r="E37600" s="6"/>
      <c r="F37600" s="6"/>
      <c r="G37600" s="6"/>
      <c r="H37600" s="7"/>
      <c r="I37600" s="6"/>
    </row>
    <row r="37601" spans="1:9">
      <c r="A37601" s="1">
        <v>37599</v>
      </c>
      <c r="B37601" s="6"/>
      <c r="C37601" s="6"/>
      <c r="D37601" s="6"/>
      <c r="E37601" s="6"/>
      <c r="F37601" s="6"/>
      <c r="G37601" s="6"/>
      <c r="H37601" s="7"/>
      <c r="I37601" s="6"/>
    </row>
    <row r="37602" spans="1:9">
      <c r="A37602" s="1">
        <v>37600</v>
      </c>
      <c r="B37602" s="6"/>
      <c r="C37602" s="6"/>
      <c r="D37602" s="6"/>
      <c r="E37602" s="6"/>
      <c r="F37602" s="6"/>
      <c r="G37602" s="6"/>
      <c r="H37602" s="7"/>
      <c r="I37602" s="6"/>
    </row>
    <row r="37603" spans="1:9">
      <c r="A37603" s="1">
        <v>37601</v>
      </c>
      <c r="B37603" s="6"/>
      <c r="C37603" s="6"/>
      <c r="D37603" s="6"/>
      <c r="E37603" s="6"/>
      <c r="F37603" s="6"/>
      <c r="G37603" s="6"/>
      <c r="H37603" s="7"/>
      <c r="I37603" s="6"/>
    </row>
    <row r="37604" spans="1:9">
      <c r="A37604" s="1">
        <v>37602</v>
      </c>
      <c r="B37604" s="6"/>
      <c r="C37604" s="6"/>
      <c r="D37604" s="6"/>
      <c r="E37604" s="6"/>
      <c r="F37604" s="6"/>
      <c r="G37604" s="6"/>
      <c r="H37604" s="7"/>
      <c r="I37604" s="6"/>
    </row>
    <row r="37605" spans="1:9">
      <c r="A37605" s="1">
        <v>37603</v>
      </c>
      <c r="B37605" s="6"/>
      <c r="C37605" s="6"/>
      <c r="D37605" s="6"/>
      <c r="E37605" s="6"/>
      <c r="F37605" s="6"/>
      <c r="G37605" s="6"/>
      <c r="H37605" s="7"/>
      <c r="I37605" s="6"/>
    </row>
    <row r="37606" spans="1:9">
      <c r="A37606" s="1">
        <v>37604</v>
      </c>
      <c r="B37606" s="6"/>
      <c r="C37606" s="6"/>
      <c r="D37606" s="6"/>
      <c r="E37606" s="6"/>
      <c r="F37606" s="6"/>
      <c r="G37606" s="6"/>
      <c r="H37606" s="7"/>
      <c r="I37606" s="6"/>
    </row>
    <row r="37607" spans="1:9">
      <c r="A37607" s="1">
        <v>37605</v>
      </c>
      <c r="B37607" s="6"/>
      <c r="C37607" s="6"/>
      <c r="D37607" s="6"/>
      <c r="E37607" s="6"/>
      <c r="F37607" s="6"/>
      <c r="G37607" s="6"/>
      <c r="H37607" s="7"/>
      <c r="I37607" s="6"/>
    </row>
    <row r="37608" spans="1:9">
      <c r="A37608" s="1">
        <v>37606</v>
      </c>
      <c r="B37608" s="6"/>
      <c r="C37608" s="6"/>
      <c r="D37608" s="6"/>
      <c r="E37608" s="6"/>
      <c r="F37608" s="6"/>
      <c r="G37608" s="6"/>
      <c r="H37608" s="7"/>
      <c r="I37608" s="6"/>
    </row>
    <row r="37609" spans="1:9">
      <c r="A37609" s="1">
        <v>37607</v>
      </c>
      <c r="B37609" s="6"/>
      <c r="C37609" s="6"/>
      <c r="D37609" s="6"/>
      <c r="E37609" s="6"/>
      <c r="F37609" s="6"/>
      <c r="G37609" s="6"/>
      <c r="H37609" s="7"/>
      <c r="I37609" s="6"/>
    </row>
    <row r="37610" spans="1:9">
      <c r="A37610" s="1">
        <v>37608</v>
      </c>
      <c r="B37610" s="6"/>
      <c r="C37610" s="6"/>
      <c r="D37610" s="6"/>
      <c r="E37610" s="6"/>
      <c r="F37610" s="6"/>
      <c r="G37610" s="6"/>
      <c r="H37610" s="7"/>
      <c r="I37610" s="6"/>
    </row>
    <row r="37611" spans="1:9">
      <c r="A37611" s="1">
        <v>37609</v>
      </c>
      <c r="B37611" s="6"/>
      <c r="C37611" s="6"/>
      <c r="D37611" s="6"/>
      <c r="E37611" s="6"/>
      <c r="F37611" s="6"/>
      <c r="G37611" s="6"/>
      <c r="H37611" s="7"/>
      <c r="I37611" s="6"/>
    </row>
    <row r="37612" spans="1:9">
      <c r="A37612" s="1">
        <v>37610</v>
      </c>
      <c r="B37612" s="6"/>
      <c r="C37612" s="6"/>
      <c r="D37612" s="6"/>
      <c r="E37612" s="6"/>
      <c r="F37612" s="6"/>
      <c r="G37612" s="6"/>
      <c r="H37612" s="7"/>
      <c r="I37612" s="6"/>
    </row>
    <row r="37613" spans="1:9">
      <c r="A37613" s="1">
        <v>37611</v>
      </c>
      <c r="B37613" s="6"/>
      <c r="C37613" s="6"/>
      <c r="D37613" s="6"/>
      <c r="E37613" s="6"/>
      <c r="F37613" s="6"/>
      <c r="G37613" s="6"/>
      <c r="H37613" s="7"/>
      <c r="I37613" s="6"/>
    </row>
    <row r="37614" spans="1:9">
      <c r="A37614" s="1">
        <v>37612</v>
      </c>
      <c r="B37614" s="6"/>
      <c r="C37614" s="6"/>
      <c r="D37614" s="6"/>
      <c r="E37614" s="6"/>
      <c r="F37614" s="6"/>
      <c r="G37614" s="6"/>
      <c r="H37614" s="7"/>
      <c r="I37614" s="6"/>
    </row>
    <row r="37615" spans="1:9">
      <c r="A37615" s="1">
        <v>37613</v>
      </c>
      <c r="B37615" s="6"/>
      <c r="C37615" s="6"/>
      <c r="D37615" s="6"/>
      <c r="E37615" s="6"/>
      <c r="F37615" s="6"/>
      <c r="G37615" s="6"/>
      <c r="H37615" s="7"/>
      <c r="I37615" s="6"/>
    </row>
    <row r="37616" spans="1:9">
      <c r="A37616" s="1">
        <v>37614</v>
      </c>
      <c r="B37616" s="6"/>
      <c r="C37616" s="6"/>
      <c r="D37616" s="6"/>
      <c r="E37616" s="6"/>
      <c r="F37616" s="6"/>
      <c r="G37616" s="6"/>
      <c r="H37616" s="7"/>
      <c r="I37616" s="6"/>
    </row>
    <row r="37617" spans="1:9">
      <c r="A37617" s="1">
        <v>37615</v>
      </c>
      <c r="B37617" s="6"/>
      <c r="C37617" s="6"/>
      <c r="D37617" s="6"/>
      <c r="E37617" s="6"/>
      <c r="F37617" s="6"/>
      <c r="G37617" s="6"/>
      <c r="H37617" s="7"/>
      <c r="I37617" s="6"/>
    </row>
    <row r="37618" spans="1:9">
      <c r="A37618" s="1">
        <v>37616</v>
      </c>
      <c r="B37618" s="6"/>
      <c r="C37618" s="6"/>
      <c r="D37618" s="6"/>
      <c r="E37618" s="6"/>
      <c r="F37618" s="6"/>
      <c r="G37618" s="6"/>
      <c r="H37618" s="7"/>
      <c r="I37618" s="6"/>
    </row>
    <row r="37619" spans="1:9">
      <c r="A37619" s="1">
        <v>37617</v>
      </c>
      <c r="B37619" s="6"/>
      <c r="C37619" s="6"/>
      <c r="D37619" s="6"/>
      <c r="E37619" s="6"/>
      <c r="F37619" s="6"/>
      <c r="G37619" s="6"/>
      <c r="H37619" s="7"/>
      <c r="I37619" s="6"/>
    </row>
    <row r="37620" spans="1:9">
      <c r="A37620" s="1">
        <v>37618</v>
      </c>
      <c r="B37620" s="6"/>
      <c r="C37620" s="6"/>
      <c r="D37620" s="6"/>
      <c r="E37620" s="6"/>
      <c r="F37620" s="6"/>
      <c r="G37620" s="6"/>
      <c r="H37620" s="7"/>
      <c r="I37620" s="6"/>
    </row>
    <row r="37621" spans="1:9">
      <c r="A37621" s="1">
        <v>37619</v>
      </c>
      <c r="B37621" s="6"/>
      <c r="C37621" s="6"/>
      <c r="D37621" s="6"/>
      <c r="E37621" s="6"/>
      <c r="F37621" s="6"/>
      <c r="G37621" s="6"/>
      <c r="H37621" s="7"/>
      <c r="I37621" s="6"/>
    </row>
    <row r="37622" spans="1:9">
      <c r="A37622" s="1">
        <v>37620</v>
      </c>
      <c r="B37622" s="6"/>
      <c r="C37622" s="6"/>
      <c r="D37622" s="6"/>
      <c r="E37622" s="6"/>
      <c r="F37622" s="6"/>
      <c r="G37622" s="6"/>
      <c r="H37622" s="7"/>
      <c r="I37622" s="6"/>
    </row>
    <row r="37623" spans="1:9">
      <c r="A37623" s="1">
        <v>37621</v>
      </c>
      <c r="B37623" s="6"/>
      <c r="C37623" s="6"/>
      <c r="D37623" s="6"/>
      <c r="E37623" s="6"/>
      <c r="F37623" s="6"/>
      <c r="G37623" s="6"/>
      <c r="H37623" s="7"/>
      <c r="I37623" s="6"/>
    </row>
    <row r="37624" spans="1:9">
      <c r="A37624" s="1">
        <v>37622</v>
      </c>
      <c r="B37624" s="6"/>
      <c r="C37624" s="6"/>
      <c r="D37624" s="6"/>
      <c r="E37624" s="6"/>
      <c r="F37624" s="6"/>
      <c r="G37624" s="6"/>
      <c r="H37624" s="7"/>
      <c r="I37624" s="6"/>
    </row>
    <row r="37625" spans="1:9">
      <c r="A37625" s="1">
        <v>37623</v>
      </c>
      <c r="B37625" s="6"/>
      <c r="C37625" s="6"/>
      <c r="D37625" s="6"/>
      <c r="E37625" s="6"/>
      <c r="F37625" s="6"/>
      <c r="G37625" s="6"/>
      <c r="H37625" s="7"/>
      <c r="I37625" s="6"/>
    </row>
    <row r="37626" spans="1:9">
      <c r="A37626" s="1">
        <v>37624</v>
      </c>
      <c r="B37626" s="6"/>
      <c r="C37626" s="6"/>
      <c r="D37626" s="6"/>
      <c r="E37626" s="6"/>
      <c r="F37626" s="6"/>
      <c r="G37626" s="6"/>
      <c r="H37626" s="7"/>
      <c r="I37626" s="6"/>
    </row>
    <row r="37627" spans="1:9">
      <c r="A37627" s="1">
        <v>37625</v>
      </c>
      <c r="B37627" s="6"/>
      <c r="C37627" s="6"/>
      <c r="D37627" s="6"/>
      <c r="E37627" s="6"/>
      <c r="F37627" s="6"/>
      <c r="G37627" s="6"/>
      <c r="H37627" s="7"/>
      <c r="I37627" s="6"/>
    </row>
    <row r="37628" spans="1:9">
      <c r="A37628" s="1">
        <v>37626</v>
      </c>
      <c r="B37628" s="6"/>
      <c r="C37628" s="6"/>
      <c r="D37628" s="6"/>
      <c r="E37628" s="6"/>
      <c r="F37628" s="6"/>
      <c r="G37628" s="6"/>
      <c r="H37628" s="7"/>
      <c r="I37628" s="6"/>
    </row>
    <row r="37629" spans="1:9">
      <c r="A37629" s="1">
        <v>37627</v>
      </c>
      <c r="B37629" s="6"/>
      <c r="C37629" s="6"/>
      <c r="D37629" s="6"/>
      <c r="E37629" s="6"/>
      <c r="F37629" s="6"/>
      <c r="G37629" s="6"/>
      <c r="H37629" s="7"/>
      <c r="I37629" s="6"/>
    </row>
    <row r="37630" spans="1:9">
      <c r="A37630" s="1">
        <v>37628</v>
      </c>
      <c r="B37630" s="6"/>
      <c r="C37630" s="6"/>
      <c r="D37630" s="6"/>
      <c r="E37630" s="6"/>
      <c r="F37630" s="6"/>
      <c r="G37630" s="6"/>
      <c r="H37630" s="7"/>
      <c r="I37630" s="6"/>
    </row>
    <row r="37631" spans="1:9">
      <c r="A37631" s="1">
        <v>37629</v>
      </c>
      <c r="B37631" s="6"/>
      <c r="C37631" s="6"/>
      <c r="D37631" s="6"/>
      <c r="E37631" s="6"/>
      <c r="F37631" s="6"/>
      <c r="G37631" s="6"/>
      <c r="H37631" s="7"/>
      <c r="I37631" s="6"/>
    </row>
    <row r="37632" spans="1:9">
      <c r="A37632" s="1">
        <v>37630</v>
      </c>
      <c r="B37632" s="6"/>
      <c r="C37632" s="6"/>
      <c r="D37632" s="6"/>
      <c r="E37632" s="6"/>
      <c r="F37632" s="6"/>
      <c r="G37632" s="6"/>
      <c r="H37632" s="7"/>
      <c r="I37632" s="6"/>
    </row>
    <row r="37633" spans="1:9">
      <c r="A37633" s="1">
        <v>37631</v>
      </c>
      <c r="B37633" s="6"/>
      <c r="C37633" s="6"/>
      <c r="D37633" s="6"/>
      <c r="E37633" s="6"/>
      <c r="F37633" s="6"/>
      <c r="G37633" s="6"/>
      <c r="H37633" s="7"/>
      <c r="I37633" s="6"/>
    </row>
    <row r="37634" spans="1:9">
      <c r="A37634" s="1">
        <v>37632</v>
      </c>
      <c r="B37634" s="6"/>
      <c r="C37634" s="6"/>
      <c r="D37634" s="6"/>
      <c r="E37634" s="6"/>
      <c r="F37634" s="6"/>
      <c r="G37634" s="6"/>
      <c r="H37634" s="7"/>
      <c r="I37634" s="6"/>
    </row>
    <row r="37635" spans="1:9">
      <c r="A37635" s="1">
        <v>37633</v>
      </c>
      <c r="B37635" s="6"/>
      <c r="C37635" s="6"/>
      <c r="D37635" s="6"/>
      <c r="E37635" s="6"/>
      <c r="F37635" s="6"/>
      <c r="G37635" s="6"/>
      <c r="H37635" s="7"/>
      <c r="I37635" s="6"/>
    </row>
    <row r="37636" spans="1:9">
      <c r="A37636" s="1">
        <v>37634</v>
      </c>
      <c r="B37636" s="6"/>
      <c r="C37636" s="6"/>
      <c r="D37636" s="6"/>
      <c r="E37636" s="6"/>
      <c r="F37636" s="6"/>
      <c r="G37636" s="6"/>
      <c r="H37636" s="7"/>
      <c r="I37636" s="6"/>
    </row>
    <row r="37637" spans="1:9">
      <c r="A37637" s="1">
        <v>37635</v>
      </c>
      <c r="B37637" s="6"/>
      <c r="C37637" s="6"/>
      <c r="D37637" s="6"/>
      <c r="E37637" s="6"/>
      <c r="F37637" s="6"/>
      <c r="G37637" s="6"/>
      <c r="H37637" s="7"/>
      <c r="I37637" s="6"/>
    </row>
    <row r="37638" spans="1:9">
      <c r="A37638" s="1">
        <v>37636</v>
      </c>
      <c r="B37638" s="6"/>
      <c r="C37638" s="6"/>
      <c r="D37638" s="6"/>
      <c r="E37638" s="6"/>
      <c r="F37638" s="6"/>
      <c r="G37638" s="6"/>
      <c r="H37638" s="7"/>
      <c r="I37638" s="6"/>
    </row>
    <row r="37639" spans="1:9">
      <c r="A37639" s="1">
        <v>37637</v>
      </c>
      <c r="B37639" s="6"/>
      <c r="C37639" s="6"/>
      <c r="D37639" s="6"/>
      <c r="E37639" s="6"/>
      <c r="F37639" s="6"/>
      <c r="G37639" s="6"/>
      <c r="H37639" s="7"/>
      <c r="I37639" s="6"/>
    </row>
    <row r="37640" spans="1:9">
      <c r="A37640" s="1">
        <v>37638</v>
      </c>
      <c r="B37640" s="6"/>
      <c r="C37640" s="6"/>
      <c r="D37640" s="6"/>
      <c r="E37640" s="6"/>
      <c r="F37640" s="6"/>
      <c r="G37640" s="6"/>
      <c r="H37640" s="7"/>
      <c r="I37640" s="6"/>
    </row>
    <row r="37641" spans="1:9">
      <c r="A37641" s="1">
        <v>37639</v>
      </c>
      <c r="B37641" s="6"/>
      <c r="C37641" s="6"/>
      <c r="D37641" s="6"/>
      <c r="E37641" s="6"/>
      <c r="F37641" s="6"/>
      <c r="G37641" s="6"/>
      <c r="H37641" s="7"/>
      <c r="I37641" s="6"/>
    </row>
    <row r="37642" spans="1:9">
      <c r="A37642" s="1">
        <v>37640</v>
      </c>
      <c r="B37642" s="6"/>
      <c r="C37642" s="6"/>
      <c r="D37642" s="6"/>
      <c r="E37642" s="6"/>
      <c r="F37642" s="6"/>
      <c r="G37642" s="6"/>
      <c r="H37642" s="7"/>
      <c r="I37642" s="6"/>
    </row>
    <row r="37643" spans="1:9">
      <c r="A37643" s="1">
        <v>37641</v>
      </c>
      <c r="B37643" s="6"/>
      <c r="C37643" s="6"/>
      <c r="D37643" s="6"/>
      <c r="E37643" s="6"/>
      <c r="F37643" s="6"/>
      <c r="G37643" s="6"/>
      <c r="H37643" s="7"/>
      <c r="I37643" s="6"/>
    </row>
    <row r="37644" spans="1:9">
      <c r="A37644" s="1">
        <v>37642</v>
      </c>
      <c r="B37644" s="6"/>
      <c r="C37644" s="6"/>
      <c r="D37644" s="6"/>
      <c r="E37644" s="6"/>
      <c r="F37644" s="6"/>
      <c r="G37644" s="6"/>
      <c r="H37644" s="7"/>
      <c r="I37644" s="6"/>
    </row>
    <row r="37645" spans="1:9">
      <c r="A37645" s="1">
        <v>37643</v>
      </c>
      <c r="B37645" s="6"/>
      <c r="C37645" s="6"/>
      <c r="D37645" s="6"/>
      <c r="E37645" s="6"/>
      <c r="F37645" s="6"/>
      <c r="G37645" s="6"/>
      <c r="H37645" s="7"/>
      <c r="I37645" s="6"/>
    </row>
    <row r="37646" spans="1:9">
      <c r="A37646" s="1">
        <v>37644</v>
      </c>
      <c r="B37646" s="6"/>
      <c r="C37646" s="6"/>
      <c r="D37646" s="6"/>
      <c r="E37646" s="6"/>
      <c r="F37646" s="6"/>
      <c r="G37646" s="6"/>
      <c r="H37646" s="7"/>
      <c r="I37646" s="6"/>
    </row>
    <row r="37647" spans="1:9">
      <c r="A37647" s="1">
        <v>37645</v>
      </c>
      <c r="B37647" s="6"/>
      <c r="C37647" s="6"/>
      <c r="D37647" s="6"/>
      <c r="E37647" s="6"/>
      <c r="F37647" s="6"/>
      <c r="G37647" s="6"/>
      <c r="H37647" s="7"/>
      <c r="I37647" s="6"/>
    </row>
    <row r="37648" spans="1:9">
      <c r="A37648" s="1">
        <v>37646</v>
      </c>
      <c r="B37648" s="6"/>
      <c r="C37648" s="6"/>
      <c r="D37648" s="6"/>
      <c r="E37648" s="6"/>
      <c r="F37648" s="6"/>
      <c r="G37648" s="6"/>
      <c r="H37648" s="7"/>
      <c r="I37648" s="6"/>
    </row>
    <row r="37649" spans="1:9">
      <c r="A37649" s="1">
        <v>37647</v>
      </c>
      <c r="B37649" s="6"/>
      <c r="C37649" s="6"/>
      <c r="D37649" s="6"/>
      <c r="E37649" s="6"/>
      <c r="F37649" s="6"/>
      <c r="G37649" s="6"/>
      <c r="H37649" s="7"/>
      <c r="I37649" s="6"/>
    </row>
    <row r="37650" spans="1:9">
      <c r="A37650" s="1">
        <v>37648</v>
      </c>
      <c r="B37650" s="6"/>
      <c r="C37650" s="6"/>
      <c r="D37650" s="6"/>
      <c r="E37650" s="6"/>
      <c r="F37650" s="6"/>
      <c r="G37650" s="6"/>
      <c r="H37650" s="7"/>
      <c r="I37650" s="6"/>
    </row>
    <row r="37651" spans="1:9">
      <c r="A37651" s="1">
        <v>37649</v>
      </c>
      <c r="B37651" s="6"/>
      <c r="C37651" s="6"/>
      <c r="D37651" s="6"/>
      <c r="E37651" s="6"/>
      <c r="F37651" s="6"/>
      <c r="G37651" s="6"/>
      <c r="H37651" s="7"/>
      <c r="I37651" s="6"/>
    </row>
    <row r="37652" spans="1:9">
      <c r="A37652" s="1">
        <v>37650</v>
      </c>
      <c r="B37652" s="6"/>
      <c r="C37652" s="6"/>
      <c r="D37652" s="6"/>
      <c r="E37652" s="6"/>
      <c r="F37652" s="6"/>
      <c r="G37652" s="6"/>
      <c r="H37652" s="7"/>
      <c r="I37652" s="6"/>
    </row>
    <row r="37653" spans="1:9">
      <c r="A37653" s="1">
        <v>37651</v>
      </c>
      <c r="B37653" s="6"/>
      <c r="C37653" s="6"/>
      <c r="D37653" s="6"/>
      <c r="E37653" s="6"/>
      <c r="F37653" s="6"/>
      <c r="G37653" s="6"/>
      <c r="H37653" s="7"/>
      <c r="I37653" s="6"/>
    </row>
    <row r="37654" spans="1:9">
      <c r="A37654" s="1">
        <v>37652</v>
      </c>
      <c r="B37654" s="6"/>
      <c r="C37654" s="6"/>
      <c r="D37654" s="6"/>
      <c r="E37654" s="6"/>
      <c r="F37654" s="6"/>
      <c r="G37654" s="6"/>
      <c r="H37654" s="7"/>
      <c r="I37654" s="6"/>
    </row>
    <row r="37655" spans="1:9">
      <c r="A37655" s="1">
        <v>37653</v>
      </c>
      <c r="B37655" s="6"/>
      <c r="C37655" s="6"/>
      <c r="D37655" s="6"/>
      <c r="E37655" s="6"/>
      <c r="F37655" s="6"/>
      <c r="G37655" s="6"/>
      <c r="H37655" s="7"/>
      <c r="I37655" s="6"/>
    </row>
    <row r="37656" spans="1:9">
      <c r="A37656" s="1">
        <v>37654</v>
      </c>
      <c r="B37656" s="6"/>
      <c r="C37656" s="6"/>
      <c r="D37656" s="6"/>
      <c r="E37656" s="6"/>
      <c r="F37656" s="6"/>
      <c r="G37656" s="6"/>
      <c r="H37656" s="7"/>
      <c r="I37656" s="6"/>
    </row>
    <row r="37657" spans="1:9">
      <c r="A37657" s="1">
        <v>37655</v>
      </c>
      <c r="B37657" s="8"/>
      <c r="C37657" s="8"/>
      <c r="D37657" s="8"/>
      <c r="E37657" s="8"/>
      <c r="F37657" s="8"/>
      <c r="G37657" s="8"/>
      <c r="H37657" s="9"/>
      <c r="I37657" s="8"/>
    </row>
    <row r="37658" spans="1:9">
      <c r="A37658" s="1">
        <v>37656</v>
      </c>
      <c r="B37658" s="6"/>
      <c r="C37658" s="6"/>
      <c r="D37658" s="6"/>
      <c r="E37658" s="6"/>
      <c r="F37658" s="6"/>
      <c r="G37658" s="6"/>
      <c r="H37658" s="7"/>
      <c r="I37658" s="6"/>
    </row>
    <row r="37659" spans="1:9">
      <c r="A37659" s="1">
        <v>37657</v>
      </c>
      <c r="B37659" s="6"/>
      <c r="C37659" s="6"/>
      <c r="D37659" s="6"/>
      <c r="E37659" s="6"/>
      <c r="F37659" s="6"/>
      <c r="G37659" s="6"/>
      <c r="H37659" s="7"/>
      <c r="I37659" s="6"/>
    </row>
    <row r="37660" spans="1:9">
      <c r="A37660" s="1">
        <v>37658</v>
      </c>
      <c r="B37660" s="6"/>
      <c r="C37660" s="6"/>
      <c r="D37660" s="6"/>
      <c r="E37660" s="6"/>
      <c r="F37660" s="6"/>
      <c r="G37660" s="6"/>
      <c r="H37660" s="7"/>
      <c r="I37660" s="6"/>
    </row>
    <row r="37661" spans="1:9">
      <c r="A37661" s="1">
        <v>37659</v>
      </c>
      <c r="B37661" s="6"/>
      <c r="C37661" s="6"/>
      <c r="D37661" s="6"/>
      <c r="E37661" s="6"/>
      <c r="F37661" s="6"/>
      <c r="G37661" s="6"/>
      <c r="H37661" s="7"/>
      <c r="I37661" s="6"/>
    </row>
    <row r="37662" spans="1:9">
      <c r="A37662" s="1">
        <v>37660</v>
      </c>
      <c r="B37662" s="6"/>
      <c r="C37662" s="6"/>
      <c r="D37662" s="6"/>
      <c r="E37662" s="6"/>
      <c r="F37662" s="6"/>
      <c r="G37662" s="6"/>
      <c r="H37662" s="7"/>
      <c r="I37662" s="6"/>
    </row>
    <row r="37663" spans="1:9">
      <c r="A37663" s="1">
        <v>37661</v>
      </c>
      <c r="B37663" s="6"/>
      <c r="C37663" s="6"/>
      <c r="D37663" s="6"/>
      <c r="E37663" s="6"/>
      <c r="F37663" s="6"/>
      <c r="G37663" s="6"/>
      <c r="H37663" s="7"/>
      <c r="I37663" s="6"/>
    </row>
    <row r="37664" spans="1:9">
      <c r="A37664" s="1">
        <v>37662</v>
      </c>
      <c r="B37664" s="6"/>
      <c r="C37664" s="6"/>
      <c r="D37664" s="6"/>
      <c r="E37664" s="6"/>
      <c r="F37664" s="6"/>
      <c r="G37664" s="6"/>
      <c r="H37664" s="7"/>
      <c r="I37664" s="6"/>
    </row>
    <row r="37665" spans="1:9">
      <c r="A37665" s="1">
        <v>37663</v>
      </c>
      <c r="B37665" s="6"/>
      <c r="C37665" s="6"/>
      <c r="D37665" s="6"/>
      <c r="E37665" s="6"/>
      <c r="F37665" s="6"/>
      <c r="G37665" s="6"/>
      <c r="H37665" s="7"/>
      <c r="I37665" s="6"/>
    </row>
    <row r="37666" spans="1:9">
      <c r="A37666" s="1">
        <v>37664</v>
      </c>
      <c r="B37666" s="6"/>
      <c r="C37666" s="6"/>
      <c r="D37666" s="6"/>
      <c r="E37666" s="6"/>
      <c r="F37666" s="6"/>
      <c r="G37666" s="6"/>
      <c r="H37666" s="7"/>
      <c r="I37666" s="6"/>
    </row>
    <row r="37667" spans="1:9">
      <c r="A37667" s="1">
        <v>37665</v>
      </c>
      <c r="B37667" s="6"/>
      <c r="C37667" s="6"/>
      <c r="D37667" s="6"/>
      <c r="E37667" s="6"/>
      <c r="F37667" s="6"/>
      <c r="G37667" s="6"/>
      <c r="H37667" s="7"/>
      <c r="I37667" s="6"/>
    </row>
    <row r="37668" spans="1:9">
      <c r="A37668" s="1">
        <v>37666</v>
      </c>
      <c r="B37668" s="6"/>
      <c r="C37668" s="6"/>
      <c r="D37668" s="6"/>
      <c r="E37668" s="6"/>
      <c r="F37668" s="6"/>
      <c r="G37668" s="6"/>
      <c r="H37668" s="7"/>
      <c r="I37668" s="6"/>
    </row>
    <row r="37669" spans="1:9">
      <c r="A37669" s="1">
        <v>37667</v>
      </c>
      <c r="B37669" s="6"/>
      <c r="C37669" s="6"/>
      <c r="D37669" s="6"/>
      <c r="E37669" s="6"/>
      <c r="F37669" s="6"/>
      <c r="G37669" s="6"/>
      <c r="H37669" s="7"/>
      <c r="I37669" s="6"/>
    </row>
    <row r="37670" spans="1:9">
      <c r="A37670" s="1">
        <v>37668</v>
      </c>
      <c r="B37670" s="6"/>
      <c r="C37670" s="6"/>
      <c r="D37670" s="6"/>
      <c r="E37670" s="6"/>
      <c r="F37670" s="6"/>
      <c r="G37670" s="6"/>
      <c r="H37670" s="7"/>
      <c r="I37670" s="6"/>
    </row>
    <row r="37671" spans="1:9">
      <c r="A37671" s="1">
        <v>37669</v>
      </c>
      <c r="B37671" s="6"/>
      <c r="C37671" s="6"/>
      <c r="D37671" s="6"/>
      <c r="E37671" s="6"/>
      <c r="F37671" s="6"/>
      <c r="G37671" s="6"/>
      <c r="H37671" s="7"/>
      <c r="I37671" s="6"/>
    </row>
    <row r="37672" spans="1:9">
      <c r="A37672" s="1">
        <v>37670</v>
      </c>
      <c r="B37672" s="6"/>
      <c r="C37672" s="6"/>
      <c r="D37672" s="6"/>
      <c r="E37672" s="6"/>
      <c r="F37672" s="6"/>
      <c r="G37672" s="6"/>
      <c r="H37672" s="7"/>
      <c r="I37672" s="6"/>
    </row>
    <row r="37673" spans="1:9">
      <c r="A37673" s="1">
        <v>37671</v>
      </c>
      <c r="B37673" s="6"/>
      <c r="C37673" s="6"/>
      <c r="D37673" s="6"/>
      <c r="E37673" s="6"/>
      <c r="F37673" s="6"/>
      <c r="G37673" s="6"/>
      <c r="H37673" s="7"/>
      <c r="I37673" s="6"/>
    </row>
    <row r="37674" spans="1:9">
      <c r="A37674" s="1">
        <v>37672</v>
      </c>
      <c r="B37674" s="6"/>
      <c r="C37674" s="6"/>
      <c r="D37674" s="6"/>
      <c r="E37674" s="6"/>
      <c r="F37674" s="6"/>
      <c r="G37674" s="6"/>
      <c r="H37674" s="7"/>
      <c r="I37674" s="6"/>
    </row>
    <row r="37675" spans="1:9">
      <c r="A37675" s="1">
        <v>37673</v>
      </c>
      <c r="B37675" s="6"/>
      <c r="C37675" s="6"/>
      <c r="D37675" s="6"/>
      <c r="E37675" s="6"/>
      <c r="F37675" s="6"/>
      <c r="G37675" s="6"/>
      <c r="H37675" s="7"/>
      <c r="I37675" s="6"/>
    </row>
    <row r="37676" spans="1:9">
      <c r="A37676" s="1">
        <v>37674</v>
      </c>
      <c r="B37676" s="6"/>
      <c r="C37676" s="6"/>
      <c r="D37676" s="6"/>
      <c r="E37676" s="6"/>
      <c r="F37676" s="6"/>
      <c r="G37676" s="6"/>
      <c r="H37676" s="7"/>
      <c r="I37676" s="6"/>
    </row>
    <row r="37677" spans="1:9">
      <c r="A37677" s="1">
        <v>37675</v>
      </c>
      <c r="B37677" s="6"/>
      <c r="C37677" s="6"/>
      <c r="D37677" s="6"/>
      <c r="E37677" s="6"/>
      <c r="F37677" s="6"/>
      <c r="G37677" s="6"/>
      <c r="H37677" s="7"/>
      <c r="I37677" s="6"/>
    </row>
    <row r="37678" spans="1:9">
      <c r="A37678" s="1">
        <v>37676</v>
      </c>
      <c r="B37678" s="6"/>
      <c r="C37678" s="6"/>
      <c r="D37678" s="6"/>
      <c r="E37678" s="6"/>
      <c r="F37678" s="6"/>
      <c r="G37678" s="6"/>
      <c r="H37678" s="7"/>
      <c r="I37678" s="6"/>
    </row>
    <row r="37679" spans="1:9">
      <c r="A37679" s="1">
        <v>37677</v>
      </c>
      <c r="B37679" s="6"/>
      <c r="C37679" s="6"/>
      <c r="D37679" s="6"/>
      <c r="E37679" s="6"/>
      <c r="F37679" s="6"/>
      <c r="G37679" s="6"/>
      <c r="H37679" s="7"/>
      <c r="I37679" s="6"/>
    </row>
    <row r="37680" spans="1:9">
      <c r="A37680" s="1">
        <v>37678</v>
      </c>
      <c r="B37680" s="6"/>
      <c r="C37680" s="6"/>
      <c r="D37680" s="6"/>
      <c r="E37680" s="6"/>
      <c r="F37680" s="6"/>
      <c r="G37680" s="6"/>
      <c r="H37680" s="7"/>
      <c r="I37680" s="6"/>
    </row>
    <row r="37681" spans="1:9">
      <c r="A37681" s="1">
        <v>37679</v>
      </c>
      <c r="B37681" s="6"/>
      <c r="C37681" s="6"/>
      <c r="D37681" s="6"/>
      <c r="E37681" s="6"/>
      <c r="F37681" s="6"/>
      <c r="G37681" s="6"/>
      <c r="H37681" s="7"/>
      <c r="I37681" s="6"/>
    </row>
    <row r="37682" spans="1:9">
      <c r="A37682" s="1">
        <v>37680</v>
      </c>
      <c r="B37682" s="6"/>
      <c r="C37682" s="6"/>
      <c r="D37682" s="6"/>
      <c r="E37682" s="6"/>
      <c r="F37682" s="6"/>
      <c r="G37682" s="6"/>
      <c r="H37682" s="7"/>
      <c r="I37682" s="6"/>
    </row>
    <row r="37683" spans="1:9">
      <c r="A37683" s="1">
        <v>37681</v>
      </c>
      <c r="B37683" s="6"/>
      <c r="C37683" s="6"/>
      <c r="D37683" s="6"/>
      <c r="E37683" s="6"/>
      <c r="F37683" s="6"/>
      <c r="G37683" s="6"/>
      <c r="H37683" s="7"/>
      <c r="I37683" s="6"/>
    </row>
    <row r="37684" spans="1:9">
      <c r="A37684" s="1">
        <v>37682</v>
      </c>
      <c r="B37684" s="6"/>
      <c r="C37684" s="6"/>
      <c r="D37684" s="6"/>
      <c r="E37684" s="6"/>
      <c r="F37684" s="6"/>
      <c r="G37684" s="6"/>
      <c r="H37684" s="7"/>
      <c r="I37684" s="6"/>
    </row>
    <row r="37685" spans="1:9">
      <c r="A37685" s="1">
        <v>37683</v>
      </c>
      <c r="B37685" s="6"/>
      <c r="C37685" s="6"/>
      <c r="D37685" s="6"/>
      <c r="E37685" s="6"/>
      <c r="F37685" s="6"/>
      <c r="G37685" s="6"/>
      <c r="H37685" s="7"/>
      <c r="I37685" s="6"/>
    </row>
    <row r="37686" spans="1:9">
      <c r="A37686" s="1">
        <v>37684</v>
      </c>
      <c r="B37686" s="6"/>
      <c r="C37686" s="6"/>
      <c r="D37686" s="6"/>
      <c r="E37686" s="6"/>
      <c r="F37686" s="6"/>
      <c r="G37686" s="6"/>
      <c r="H37686" s="7"/>
      <c r="I37686" s="6"/>
    </row>
    <row r="37687" spans="1:9">
      <c r="A37687" s="1">
        <v>37685</v>
      </c>
      <c r="B37687" s="6"/>
      <c r="C37687" s="6"/>
      <c r="D37687" s="6"/>
      <c r="E37687" s="6"/>
      <c r="F37687" s="6"/>
      <c r="G37687" s="6"/>
      <c r="H37687" s="7"/>
      <c r="I37687" s="6"/>
    </row>
    <row r="37688" spans="1:9">
      <c r="A37688" s="1">
        <v>37686</v>
      </c>
      <c r="B37688" s="6"/>
      <c r="C37688" s="6"/>
      <c r="D37688" s="6"/>
      <c r="E37688" s="6"/>
      <c r="F37688" s="6"/>
      <c r="G37688" s="6"/>
      <c r="H37688" s="7"/>
      <c r="I37688" s="6"/>
    </row>
    <row r="37689" spans="1:9">
      <c r="A37689" s="1">
        <v>37687</v>
      </c>
      <c r="B37689" s="6"/>
      <c r="C37689" s="6"/>
      <c r="D37689" s="6"/>
      <c r="E37689" s="6"/>
      <c r="F37689" s="6"/>
      <c r="G37689" s="6"/>
      <c r="H37689" s="7"/>
      <c r="I37689" s="6"/>
    </row>
    <row r="37690" spans="1:9">
      <c r="A37690" s="1">
        <v>37688</v>
      </c>
      <c r="B37690" s="6"/>
      <c r="C37690" s="6"/>
      <c r="D37690" s="6"/>
      <c r="E37690" s="6"/>
      <c r="F37690" s="6"/>
      <c r="G37690" s="6"/>
      <c r="H37690" s="7"/>
      <c r="I37690" s="6"/>
    </row>
    <row r="37691" spans="1:9">
      <c r="A37691" s="1">
        <v>37689</v>
      </c>
      <c r="B37691" s="6"/>
      <c r="C37691" s="6"/>
      <c r="D37691" s="6"/>
      <c r="E37691" s="6"/>
      <c r="F37691" s="6"/>
      <c r="G37691" s="6"/>
      <c r="H37691" s="7"/>
      <c r="I37691" s="6"/>
    </row>
    <row r="37692" spans="1:9">
      <c r="A37692" s="1">
        <v>37690</v>
      </c>
      <c r="B37692" s="6"/>
      <c r="C37692" s="6"/>
      <c r="D37692" s="6"/>
      <c r="E37692" s="6"/>
      <c r="F37692" s="6"/>
      <c r="G37692" s="6"/>
      <c r="H37692" s="7"/>
      <c r="I37692" s="6"/>
    </row>
    <row r="37693" spans="1:9">
      <c r="A37693" s="1">
        <v>37691</v>
      </c>
      <c r="B37693" s="6"/>
      <c r="C37693" s="6"/>
      <c r="D37693" s="6"/>
      <c r="E37693" s="6"/>
      <c r="F37693" s="6"/>
      <c r="G37693" s="6"/>
      <c r="H37693" s="7"/>
      <c r="I37693" s="6"/>
    </row>
    <row r="37694" spans="1:9">
      <c r="A37694" s="1">
        <v>37692</v>
      </c>
      <c r="B37694" s="6"/>
      <c r="C37694" s="6"/>
      <c r="D37694" s="6"/>
      <c r="E37694" s="6"/>
      <c r="F37694" s="6"/>
      <c r="G37694" s="6"/>
      <c r="H37694" s="7"/>
      <c r="I37694" s="6"/>
    </row>
    <row r="37695" spans="1:9">
      <c r="A37695" s="1">
        <v>37693</v>
      </c>
      <c r="B37695" s="6"/>
      <c r="C37695" s="6"/>
      <c r="D37695" s="6"/>
      <c r="E37695" s="6"/>
      <c r="F37695" s="6"/>
      <c r="G37695" s="6"/>
      <c r="H37695" s="7"/>
      <c r="I37695" s="6"/>
    </row>
    <row r="37696" spans="1:9">
      <c r="A37696" s="1">
        <v>37694</v>
      </c>
      <c r="B37696" s="6"/>
      <c r="C37696" s="6"/>
      <c r="D37696" s="6"/>
      <c r="E37696" s="6"/>
      <c r="F37696" s="6"/>
      <c r="G37696" s="6"/>
      <c r="H37696" s="7"/>
      <c r="I37696" s="6"/>
    </row>
    <row r="37697" spans="1:9">
      <c r="A37697" s="1">
        <v>37695</v>
      </c>
      <c r="B37697" s="6"/>
      <c r="C37697" s="6"/>
      <c r="D37697" s="6"/>
      <c r="E37697" s="6"/>
      <c r="F37697" s="6"/>
      <c r="G37697" s="6"/>
      <c r="H37697" s="7"/>
      <c r="I37697" s="6"/>
    </row>
    <row r="37698" spans="1:9">
      <c r="A37698" s="1">
        <v>37696</v>
      </c>
      <c r="B37698" s="6"/>
      <c r="C37698" s="6"/>
      <c r="D37698" s="6"/>
      <c r="E37698" s="6"/>
      <c r="F37698" s="6"/>
      <c r="G37698" s="6"/>
      <c r="H37698" s="7"/>
      <c r="I37698" s="6"/>
    </row>
    <row r="37699" spans="1:9">
      <c r="A37699" s="1">
        <v>37697</v>
      </c>
      <c r="B37699" s="6"/>
      <c r="C37699" s="6"/>
      <c r="D37699" s="6"/>
      <c r="E37699" s="6"/>
      <c r="F37699" s="6"/>
      <c r="G37699" s="6"/>
      <c r="H37699" s="7"/>
      <c r="I37699" s="6"/>
    </row>
    <row r="37700" spans="1:9">
      <c r="A37700" s="1">
        <v>37698</v>
      </c>
      <c r="B37700" s="6"/>
      <c r="C37700" s="6"/>
      <c r="D37700" s="6"/>
      <c r="E37700" s="6"/>
      <c r="F37700" s="6"/>
      <c r="G37700" s="6"/>
      <c r="H37700" s="7"/>
      <c r="I37700" s="6"/>
    </row>
    <row r="37701" spans="1:9">
      <c r="A37701" s="1">
        <v>37699</v>
      </c>
      <c r="B37701" s="6"/>
      <c r="C37701" s="6"/>
      <c r="D37701" s="6"/>
      <c r="E37701" s="6"/>
      <c r="F37701" s="6"/>
      <c r="G37701" s="6"/>
      <c r="H37701" s="7"/>
      <c r="I37701" s="6"/>
    </row>
    <row r="37702" spans="1:9">
      <c r="A37702" s="1">
        <v>37700</v>
      </c>
      <c r="B37702" s="6"/>
      <c r="C37702" s="6"/>
      <c r="D37702" s="6"/>
      <c r="E37702" s="6"/>
      <c r="F37702" s="6"/>
      <c r="G37702" s="6"/>
      <c r="H37702" s="7"/>
      <c r="I37702" s="6"/>
    </row>
    <row r="37703" spans="1:9">
      <c r="A37703" s="1">
        <v>37701</v>
      </c>
      <c r="B37703" s="6"/>
      <c r="C37703" s="6"/>
      <c r="D37703" s="6"/>
      <c r="E37703" s="6"/>
      <c r="F37703" s="6"/>
      <c r="G37703" s="6"/>
      <c r="H37703" s="7"/>
      <c r="I37703" s="6"/>
    </row>
    <row r="37704" spans="1:9">
      <c r="A37704" s="1">
        <v>37702</v>
      </c>
      <c r="B37704" s="6"/>
      <c r="C37704" s="6"/>
      <c r="D37704" s="6"/>
      <c r="E37704" s="6"/>
      <c r="F37704" s="6"/>
      <c r="G37704" s="6"/>
      <c r="H37704" s="7"/>
      <c r="I37704" s="6"/>
    </row>
    <row r="37705" spans="1:9">
      <c r="A37705" s="1">
        <v>37703</v>
      </c>
      <c r="B37705" s="6"/>
      <c r="C37705" s="6"/>
      <c r="D37705" s="6"/>
      <c r="E37705" s="6"/>
      <c r="F37705" s="6"/>
      <c r="G37705" s="6"/>
      <c r="H37705" s="7"/>
      <c r="I37705" s="6"/>
    </row>
    <row r="37706" spans="1:9">
      <c r="A37706" s="1">
        <v>37704</v>
      </c>
      <c r="B37706" s="6"/>
      <c r="C37706" s="6"/>
      <c r="D37706" s="6"/>
      <c r="E37706" s="6"/>
      <c r="F37706" s="6"/>
      <c r="G37706" s="6"/>
      <c r="H37706" s="7"/>
      <c r="I37706" s="6"/>
    </row>
    <row r="37707" spans="1:9">
      <c r="A37707" s="1">
        <v>37705</v>
      </c>
      <c r="B37707" s="6"/>
      <c r="C37707" s="6"/>
      <c r="D37707" s="6"/>
      <c r="E37707" s="6"/>
      <c r="F37707" s="6"/>
      <c r="G37707" s="6"/>
      <c r="H37707" s="7"/>
      <c r="I37707" s="6"/>
    </row>
    <row r="37708" spans="1:9">
      <c r="A37708" s="1">
        <v>37706</v>
      </c>
      <c r="B37708" s="8"/>
      <c r="C37708" s="8"/>
      <c r="D37708" s="8"/>
      <c r="E37708" s="8"/>
      <c r="F37708" s="8"/>
      <c r="G37708" s="8"/>
      <c r="H37708" s="9"/>
      <c r="I37708" s="8"/>
    </row>
    <row r="37709" spans="1:9">
      <c r="A37709" s="1">
        <v>37707</v>
      </c>
      <c r="B37709" s="6"/>
      <c r="C37709" s="6"/>
      <c r="D37709" s="6"/>
      <c r="E37709" s="6"/>
      <c r="F37709" s="6"/>
      <c r="G37709" s="6"/>
      <c r="H37709" s="7"/>
      <c r="I37709" s="6"/>
    </row>
    <row r="37710" spans="1:9">
      <c r="A37710" s="1">
        <v>37708</v>
      </c>
      <c r="B37710" s="6"/>
      <c r="C37710" s="6"/>
      <c r="D37710" s="6"/>
      <c r="E37710" s="6"/>
      <c r="F37710" s="6"/>
      <c r="G37710" s="6"/>
      <c r="H37710" s="7"/>
      <c r="I37710" s="6"/>
    </row>
    <row r="37711" spans="1:9">
      <c r="A37711" s="1">
        <v>37709</v>
      </c>
      <c r="B37711" s="6"/>
      <c r="C37711" s="6"/>
      <c r="D37711" s="6"/>
      <c r="E37711" s="6"/>
      <c r="F37711" s="6"/>
      <c r="G37711" s="6"/>
      <c r="H37711" s="7"/>
      <c r="I37711" s="6"/>
    </row>
    <row r="37712" spans="1:9">
      <c r="A37712" s="1">
        <v>37710</v>
      </c>
      <c r="B37712" s="6"/>
      <c r="C37712" s="6"/>
      <c r="D37712" s="6"/>
      <c r="E37712" s="6"/>
      <c r="F37712" s="6"/>
      <c r="G37712" s="6"/>
      <c r="H37712" s="7"/>
      <c r="I37712" s="6"/>
    </row>
    <row r="37713" spans="1:9">
      <c r="A37713" s="1">
        <v>37711</v>
      </c>
      <c r="B37713" s="6"/>
      <c r="C37713" s="6"/>
      <c r="D37713" s="6"/>
      <c r="E37713" s="6"/>
      <c r="F37713" s="6"/>
      <c r="G37713" s="6"/>
      <c r="H37713" s="7"/>
      <c r="I37713" s="6"/>
    </row>
    <row r="37714" spans="1:9">
      <c r="A37714" s="1">
        <v>37712</v>
      </c>
      <c r="B37714" s="6"/>
      <c r="C37714" s="6"/>
      <c r="D37714" s="6"/>
      <c r="E37714" s="6"/>
      <c r="F37714" s="6"/>
      <c r="G37714" s="6"/>
      <c r="H37714" s="7"/>
      <c r="I37714" s="6"/>
    </row>
    <row r="37715" spans="1:9">
      <c r="A37715" s="1">
        <v>37713</v>
      </c>
      <c r="B37715" s="6"/>
      <c r="C37715" s="6"/>
      <c r="D37715" s="6"/>
      <c r="E37715" s="6"/>
      <c r="F37715" s="6"/>
      <c r="G37715" s="6"/>
      <c r="H37715" s="7"/>
      <c r="I37715" s="6"/>
    </row>
    <row r="37716" spans="1:9">
      <c r="A37716" s="1">
        <v>37714</v>
      </c>
      <c r="B37716" s="6"/>
      <c r="C37716" s="6"/>
      <c r="D37716" s="6"/>
      <c r="E37716" s="6"/>
      <c r="F37716" s="6"/>
      <c r="G37716" s="6"/>
      <c r="H37716" s="7"/>
      <c r="I37716" s="6"/>
    </row>
    <row r="37717" spans="1:9">
      <c r="A37717" s="1">
        <v>37715</v>
      </c>
      <c r="B37717" s="6"/>
      <c r="C37717" s="6"/>
      <c r="D37717" s="6"/>
      <c r="E37717" s="6"/>
      <c r="F37717" s="6"/>
      <c r="G37717" s="6"/>
      <c r="H37717" s="7"/>
      <c r="I37717" s="6"/>
    </row>
    <row r="37718" spans="1:9">
      <c r="A37718" s="1">
        <v>37716</v>
      </c>
      <c r="B37718" s="6"/>
      <c r="C37718" s="6"/>
      <c r="D37718" s="6"/>
      <c r="E37718" s="6"/>
      <c r="F37718" s="6"/>
      <c r="G37718" s="6"/>
      <c r="H37718" s="7"/>
      <c r="I37718" s="6"/>
    </row>
    <row r="37719" spans="1:9">
      <c r="A37719" s="1">
        <v>37717</v>
      </c>
      <c r="B37719" s="6"/>
      <c r="C37719" s="6"/>
      <c r="D37719" s="6"/>
      <c r="E37719" s="6"/>
      <c r="F37719" s="6"/>
      <c r="G37719" s="6"/>
      <c r="H37719" s="7"/>
      <c r="I37719" s="6"/>
    </row>
    <row r="37720" spans="1:9">
      <c r="A37720" s="1">
        <v>37718</v>
      </c>
      <c r="B37720" s="6"/>
      <c r="C37720" s="6"/>
      <c r="D37720" s="6"/>
      <c r="E37720" s="6"/>
      <c r="F37720" s="6"/>
      <c r="G37720" s="6"/>
      <c r="H37720" s="7"/>
      <c r="I37720" s="6"/>
    </row>
    <row r="37721" spans="1:9">
      <c r="A37721" s="1">
        <v>37719</v>
      </c>
      <c r="B37721" s="6"/>
      <c r="C37721" s="6"/>
      <c r="D37721" s="6"/>
      <c r="E37721" s="6"/>
      <c r="F37721" s="6"/>
      <c r="G37721" s="6"/>
      <c r="H37721" s="7"/>
      <c r="I37721" s="6"/>
    </row>
    <row r="37722" spans="1:9">
      <c r="A37722" s="1">
        <v>37720</v>
      </c>
      <c r="B37722" s="6"/>
      <c r="C37722" s="6"/>
      <c r="D37722" s="6"/>
      <c r="E37722" s="6"/>
      <c r="F37722" s="6"/>
      <c r="G37722" s="6"/>
      <c r="H37722" s="7"/>
      <c r="I37722" s="6"/>
    </row>
    <row r="37723" spans="1:9">
      <c r="A37723" s="1">
        <v>37721</v>
      </c>
      <c r="B37723" s="6"/>
      <c r="C37723" s="6"/>
      <c r="D37723" s="6"/>
      <c r="E37723" s="6"/>
      <c r="F37723" s="6"/>
      <c r="G37723" s="6"/>
      <c r="H37723" s="7"/>
      <c r="I37723" s="6"/>
    </row>
    <row r="37724" spans="1:9">
      <c r="A37724" s="1">
        <v>37722</v>
      </c>
      <c r="B37724" s="6"/>
      <c r="C37724" s="6"/>
      <c r="D37724" s="6"/>
      <c r="E37724" s="6"/>
      <c r="F37724" s="6"/>
      <c r="G37724" s="6"/>
      <c r="H37724" s="7"/>
      <c r="I37724" s="6"/>
    </row>
    <row r="37725" spans="1:9">
      <c r="A37725" s="1">
        <v>37723</v>
      </c>
      <c r="B37725" s="6"/>
      <c r="C37725" s="6"/>
      <c r="D37725" s="6"/>
      <c r="E37725" s="6"/>
      <c r="F37725" s="6"/>
      <c r="G37725" s="6"/>
      <c r="H37725" s="7"/>
      <c r="I37725" s="6"/>
    </row>
    <row r="37726" spans="1:9">
      <c r="A37726" s="1">
        <v>37724</v>
      </c>
      <c r="B37726" s="6"/>
      <c r="C37726" s="6"/>
      <c r="D37726" s="6"/>
      <c r="E37726" s="6"/>
      <c r="F37726" s="6"/>
      <c r="G37726" s="6"/>
      <c r="H37726" s="7"/>
      <c r="I37726" s="6"/>
    </row>
    <row r="37727" spans="1:9">
      <c r="A37727" s="1">
        <v>37725</v>
      </c>
      <c r="B37727" s="6"/>
      <c r="C37727" s="6"/>
      <c r="D37727" s="6"/>
      <c r="E37727" s="6"/>
      <c r="F37727" s="6"/>
      <c r="G37727" s="6"/>
      <c r="H37727" s="7"/>
      <c r="I37727" s="6"/>
    </row>
    <row r="37728" spans="1:9">
      <c r="A37728" s="1">
        <v>37726</v>
      </c>
      <c r="B37728" s="6"/>
      <c r="C37728" s="6"/>
      <c r="D37728" s="6"/>
      <c r="E37728" s="6"/>
      <c r="F37728" s="6"/>
      <c r="G37728" s="6"/>
      <c r="H37728" s="7"/>
      <c r="I37728" s="6"/>
    </row>
    <row r="37729" spans="1:9">
      <c r="A37729" s="1">
        <v>37727</v>
      </c>
      <c r="B37729" s="6"/>
      <c r="C37729" s="6"/>
      <c r="D37729" s="6"/>
      <c r="E37729" s="6"/>
      <c r="F37729" s="6"/>
      <c r="G37729" s="6"/>
      <c r="H37729" s="7"/>
      <c r="I37729" s="6"/>
    </row>
    <row r="37730" spans="1:9">
      <c r="A37730" s="1">
        <v>37728</v>
      </c>
      <c r="B37730" s="6"/>
      <c r="C37730" s="6"/>
      <c r="D37730" s="6"/>
      <c r="E37730" s="6"/>
      <c r="F37730" s="6"/>
      <c r="G37730" s="6"/>
      <c r="H37730" s="7"/>
      <c r="I37730" s="6"/>
    </row>
    <row r="37731" spans="1:9">
      <c r="A37731" s="1">
        <v>37729</v>
      </c>
      <c r="B37731" s="6"/>
      <c r="C37731" s="6"/>
      <c r="D37731" s="6"/>
      <c r="E37731" s="6"/>
      <c r="F37731" s="6"/>
      <c r="G37731" s="6"/>
      <c r="H37731" s="7"/>
      <c r="I37731" s="6"/>
    </row>
    <row r="37732" spans="1:9">
      <c r="A37732" s="1">
        <v>37730</v>
      </c>
      <c r="B37732" s="6"/>
      <c r="C37732" s="6"/>
      <c r="D37732" s="6"/>
      <c r="E37732" s="6"/>
      <c r="F37732" s="6"/>
      <c r="G37732" s="6"/>
      <c r="H37732" s="7"/>
      <c r="I37732" s="6"/>
    </row>
    <row r="37733" spans="1:9">
      <c r="A37733" s="1">
        <v>37731</v>
      </c>
      <c r="B37733" s="6"/>
      <c r="C37733" s="6"/>
      <c r="D37733" s="6"/>
      <c r="E37733" s="6"/>
      <c r="F37733" s="6"/>
      <c r="G37733" s="6"/>
      <c r="H37733" s="7"/>
      <c r="I37733" s="6"/>
    </row>
    <row r="37734" spans="1:9">
      <c r="A37734" s="1">
        <v>37732</v>
      </c>
      <c r="B37734" s="6"/>
      <c r="C37734" s="6"/>
      <c r="D37734" s="6"/>
      <c r="E37734" s="6"/>
      <c r="F37734" s="6"/>
      <c r="G37734" s="6"/>
      <c r="H37734" s="7"/>
      <c r="I37734" s="6"/>
    </row>
    <row r="37735" spans="1:9">
      <c r="A37735" s="1">
        <v>37733</v>
      </c>
      <c r="B37735" s="6"/>
      <c r="C37735" s="6"/>
      <c r="D37735" s="6"/>
      <c r="E37735" s="6"/>
      <c r="F37735" s="6"/>
      <c r="G37735" s="6"/>
      <c r="H37735" s="7"/>
      <c r="I37735" s="6"/>
    </row>
    <row r="37736" spans="1:9">
      <c r="A37736" s="1">
        <v>37734</v>
      </c>
      <c r="B37736" s="6"/>
      <c r="C37736" s="6"/>
      <c r="D37736" s="6"/>
      <c r="E37736" s="6"/>
      <c r="F37736" s="6"/>
      <c r="G37736" s="6"/>
      <c r="H37736" s="7"/>
      <c r="I37736" s="6"/>
    </row>
    <row r="37737" spans="1:9">
      <c r="A37737" s="1">
        <v>37735</v>
      </c>
      <c r="B37737" s="6"/>
      <c r="C37737" s="6"/>
      <c r="D37737" s="6"/>
      <c r="E37737" s="6"/>
      <c r="F37737" s="6"/>
      <c r="G37737" s="6"/>
      <c r="H37737" s="7"/>
      <c r="I37737" s="6"/>
    </row>
    <row r="37738" spans="1:9">
      <c r="A37738" s="1">
        <v>37736</v>
      </c>
      <c r="B37738" s="6"/>
      <c r="C37738" s="6"/>
      <c r="D37738" s="6"/>
      <c r="E37738" s="6"/>
      <c r="F37738" s="6"/>
      <c r="G37738" s="6"/>
      <c r="H37738" s="7"/>
      <c r="I37738" s="6"/>
    </row>
    <row r="37739" spans="1:9">
      <c r="A37739" s="1">
        <v>37737</v>
      </c>
      <c r="B37739" s="6"/>
      <c r="C37739" s="6"/>
      <c r="D37739" s="6"/>
      <c r="E37739" s="6"/>
      <c r="F37739" s="6"/>
      <c r="G37739" s="6"/>
      <c r="H37739" s="7"/>
      <c r="I37739" s="6"/>
    </row>
    <row r="37740" spans="1:9">
      <c r="A37740" s="1">
        <v>37738</v>
      </c>
      <c r="B37740" s="6"/>
      <c r="C37740" s="6"/>
      <c r="D37740" s="6"/>
      <c r="E37740" s="6"/>
      <c r="F37740" s="6"/>
      <c r="G37740" s="6"/>
      <c r="H37740" s="7"/>
      <c r="I37740" s="6"/>
    </row>
    <row r="37741" spans="1:9">
      <c r="A37741" s="1">
        <v>37739</v>
      </c>
      <c r="B37741" s="6"/>
      <c r="C37741" s="6"/>
      <c r="D37741" s="6"/>
      <c r="E37741" s="6"/>
      <c r="F37741" s="6"/>
      <c r="G37741" s="6"/>
      <c r="H37741" s="7"/>
      <c r="I37741" s="6"/>
    </row>
    <row r="37742" spans="1:9">
      <c r="A37742" s="1">
        <v>37740</v>
      </c>
      <c r="B37742" s="6"/>
      <c r="C37742" s="6"/>
      <c r="D37742" s="6"/>
      <c r="E37742" s="6"/>
      <c r="F37742" s="6"/>
      <c r="G37742" s="6"/>
      <c r="H37742" s="7"/>
      <c r="I37742" s="6"/>
    </row>
    <row r="37743" spans="1:9">
      <c r="A37743" s="1">
        <v>37741</v>
      </c>
      <c r="B37743" s="6"/>
      <c r="C37743" s="6"/>
      <c r="D37743" s="6"/>
      <c r="E37743" s="6"/>
      <c r="F37743" s="6"/>
      <c r="G37743" s="6"/>
      <c r="H37743" s="7"/>
      <c r="I37743" s="6"/>
    </row>
    <row r="37744" spans="1:9">
      <c r="A37744" s="1">
        <v>37742</v>
      </c>
      <c r="B37744" s="6"/>
      <c r="C37744" s="6"/>
      <c r="D37744" s="6"/>
      <c r="E37744" s="6"/>
      <c r="F37744" s="6"/>
      <c r="G37744" s="6"/>
      <c r="H37744" s="7"/>
      <c r="I37744" s="6"/>
    </row>
    <row r="37745" spans="1:9">
      <c r="A37745" s="1">
        <v>37743</v>
      </c>
      <c r="B37745" s="6"/>
      <c r="C37745" s="6"/>
      <c r="D37745" s="6"/>
      <c r="E37745" s="6"/>
      <c r="F37745" s="6"/>
      <c r="G37745" s="6"/>
      <c r="H37745" s="7"/>
      <c r="I37745" s="6"/>
    </row>
    <row r="37746" spans="1:9">
      <c r="A37746" s="1">
        <v>37744</v>
      </c>
      <c r="B37746" s="6"/>
      <c r="C37746" s="6"/>
      <c r="D37746" s="6"/>
      <c r="E37746" s="6"/>
      <c r="F37746" s="6"/>
      <c r="G37746" s="6"/>
      <c r="H37746" s="7"/>
      <c r="I37746" s="6"/>
    </row>
    <row r="37747" spans="1:9">
      <c r="A37747" s="1">
        <v>37745</v>
      </c>
      <c r="B37747" s="6"/>
      <c r="C37747" s="6"/>
      <c r="D37747" s="6"/>
      <c r="E37747" s="6"/>
      <c r="F37747" s="6"/>
      <c r="G37747" s="6"/>
      <c r="H37747" s="7"/>
      <c r="I37747" s="6"/>
    </row>
    <row r="37748" spans="1:9">
      <c r="A37748" s="1">
        <v>37746</v>
      </c>
      <c r="B37748" s="6"/>
      <c r="C37748" s="6"/>
      <c r="D37748" s="6"/>
      <c r="E37748" s="6"/>
      <c r="F37748" s="6"/>
      <c r="G37748" s="6"/>
      <c r="H37748" s="7"/>
      <c r="I37748" s="6"/>
    </row>
    <row r="37749" spans="1:9">
      <c r="A37749" s="1">
        <v>37747</v>
      </c>
      <c r="B37749" s="6"/>
      <c r="C37749" s="6"/>
      <c r="D37749" s="6"/>
      <c r="E37749" s="6"/>
      <c r="F37749" s="6"/>
      <c r="G37749" s="6"/>
      <c r="H37749" s="7"/>
      <c r="I37749" s="6"/>
    </row>
    <row r="37750" spans="1:9">
      <c r="A37750" s="1">
        <v>37748</v>
      </c>
      <c r="B37750" s="6"/>
      <c r="C37750" s="6"/>
      <c r="D37750" s="6"/>
      <c r="E37750" s="6"/>
      <c r="F37750" s="6"/>
      <c r="G37750" s="6"/>
      <c r="H37750" s="7"/>
      <c r="I37750" s="6"/>
    </row>
    <row r="37751" spans="1:9">
      <c r="A37751" s="1">
        <v>37749</v>
      </c>
      <c r="B37751" s="6"/>
      <c r="C37751" s="6"/>
      <c r="D37751" s="6"/>
      <c r="E37751" s="6"/>
      <c r="F37751" s="6"/>
      <c r="G37751" s="6"/>
      <c r="H37751" s="7"/>
      <c r="I37751" s="6"/>
    </row>
    <row r="37752" spans="1:9">
      <c r="A37752" s="1">
        <v>37750</v>
      </c>
      <c r="B37752" s="6"/>
      <c r="C37752" s="6"/>
      <c r="D37752" s="6"/>
      <c r="E37752" s="6"/>
      <c r="F37752" s="6"/>
      <c r="G37752" s="6"/>
      <c r="H37752" s="7"/>
      <c r="I37752" s="6"/>
    </row>
    <row r="37753" spans="1:9">
      <c r="A37753" s="1">
        <v>37751</v>
      </c>
      <c r="B37753" s="6"/>
      <c r="C37753" s="6"/>
      <c r="D37753" s="6"/>
      <c r="E37753" s="6"/>
      <c r="F37753" s="6"/>
      <c r="G37753" s="6"/>
      <c r="H37753" s="7"/>
      <c r="I37753" s="6"/>
    </row>
    <row r="37754" spans="1:9">
      <c r="A37754" s="1">
        <v>37752</v>
      </c>
      <c r="B37754" s="6"/>
      <c r="C37754" s="6"/>
      <c r="D37754" s="6"/>
      <c r="E37754" s="6"/>
      <c r="F37754" s="6"/>
      <c r="G37754" s="6"/>
      <c r="H37754" s="7"/>
      <c r="I37754" s="6"/>
    </row>
    <row r="37755" spans="1:9">
      <c r="A37755" s="1">
        <v>37753</v>
      </c>
      <c r="B37755" s="6"/>
      <c r="C37755" s="6"/>
      <c r="D37755" s="6"/>
      <c r="E37755" s="6"/>
      <c r="F37755" s="6"/>
      <c r="G37755" s="6"/>
      <c r="H37755" s="7"/>
      <c r="I37755" s="6"/>
    </row>
    <row r="37756" spans="1:9">
      <c r="A37756" s="1">
        <v>37754</v>
      </c>
      <c r="B37756" s="6"/>
      <c r="C37756" s="6"/>
      <c r="D37756" s="6"/>
      <c r="E37756" s="6"/>
      <c r="F37756" s="6"/>
      <c r="G37756" s="6"/>
      <c r="H37756" s="7"/>
      <c r="I37756" s="6"/>
    </row>
    <row r="37757" spans="1:9">
      <c r="A37757" s="1">
        <v>37755</v>
      </c>
      <c r="B37757" s="6"/>
      <c r="C37757" s="6"/>
      <c r="D37757" s="6"/>
      <c r="E37757" s="6"/>
      <c r="F37757" s="6"/>
      <c r="G37757" s="6"/>
      <c r="H37757" s="7"/>
      <c r="I37757" s="6"/>
    </row>
    <row r="37758" spans="1:9">
      <c r="A37758" s="1">
        <v>37756</v>
      </c>
      <c r="B37758" s="6"/>
      <c r="C37758" s="6"/>
      <c r="D37758" s="6"/>
      <c r="E37758" s="6"/>
      <c r="F37758" s="6"/>
      <c r="G37758" s="6"/>
      <c r="H37758" s="7"/>
      <c r="I37758" s="6"/>
    </row>
    <row r="37759" spans="1:9">
      <c r="A37759" s="1">
        <v>37757</v>
      </c>
      <c r="B37759" s="6"/>
      <c r="C37759" s="6"/>
      <c r="D37759" s="6"/>
      <c r="E37759" s="6"/>
      <c r="F37759" s="6"/>
      <c r="G37759" s="6"/>
      <c r="H37759" s="7"/>
      <c r="I37759" s="6"/>
    </row>
    <row r="37760" spans="1:9">
      <c r="A37760" s="1">
        <v>37758</v>
      </c>
      <c r="B37760" s="6"/>
      <c r="C37760" s="6"/>
      <c r="D37760" s="6"/>
      <c r="E37760" s="6"/>
      <c r="F37760" s="6"/>
      <c r="G37760" s="6"/>
      <c r="H37760" s="7"/>
      <c r="I37760" s="6"/>
    </row>
    <row r="37761" spans="1:9">
      <c r="A37761" s="1">
        <v>37759</v>
      </c>
      <c r="B37761" s="6"/>
      <c r="C37761" s="6"/>
      <c r="D37761" s="6"/>
      <c r="E37761" s="6"/>
      <c r="F37761" s="6"/>
      <c r="G37761" s="6"/>
      <c r="H37761" s="7"/>
      <c r="I37761" s="6"/>
    </row>
    <row r="37762" spans="1:9">
      <c r="A37762" s="1">
        <v>37760</v>
      </c>
      <c r="B37762" s="6"/>
      <c r="C37762" s="6"/>
      <c r="D37762" s="6"/>
      <c r="E37762" s="6"/>
      <c r="F37762" s="6"/>
      <c r="G37762" s="6"/>
      <c r="H37762" s="7"/>
      <c r="I37762" s="6"/>
    </row>
    <row r="37763" spans="1:9">
      <c r="A37763" s="1">
        <v>37761</v>
      </c>
      <c r="B37763" s="6"/>
      <c r="C37763" s="6"/>
      <c r="D37763" s="6"/>
      <c r="E37763" s="6"/>
      <c r="F37763" s="6"/>
      <c r="G37763" s="6"/>
      <c r="H37763" s="7"/>
      <c r="I37763" s="6"/>
    </row>
    <row r="37764" spans="1:9">
      <c r="A37764" s="1">
        <v>37762</v>
      </c>
      <c r="B37764" s="6"/>
      <c r="C37764" s="6"/>
      <c r="D37764" s="6"/>
      <c r="E37764" s="6"/>
      <c r="F37764" s="6"/>
      <c r="G37764" s="6"/>
      <c r="H37764" s="7"/>
      <c r="I37764" s="6"/>
    </row>
    <row r="37765" spans="1:9">
      <c r="A37765" s="1">
        <v>37763</v>
      </c>
      <c r="B37765" s="6"/>
      <c r="C37765" s="6"/>
      <c r="D37765" s="6"/>
      <c r="E37765" s="6"/>
      <c r="F37765" s="6"/>
      <c r="G37765" s="6"/>
      <c r="H37765" s="7"/>
      <c r="I37765" s="6"/>
    </row>
    <row r="37766" spans="1:9">
      <c r="A37766" s="1">
        <v>37764</v>
      </c>
      <c r="B37766" s="6"/>
      <c r="C37766" s="6"/>
      <c r="D37766" s="6"/>
      <c r="E37766" s="6"/>
      <c r="F37766" s="6"/>
      <c r="G37766" s="6"/>
      <c r="H37766" s="7"/>
      <c r="I37766" s="6"/>
    </row>
    <row r="37767" spans="1:9">
      <c r="A37767" s="1">
        <v>37765</v>
      </c>
      <c r="B37767" s="6"/>
      <c r="C37767" s="6"/>
      <c r="D37767" s="6"/>
      <c r="E37767" s="6"/>
      <c r="F37767" s="6"/>
      <c r="G37767" s="6"/>
      <c r="H37767" s="7"/>
      <c r="I37767" s="6"/>
    </row>
    <row r="37768" spans="1:9">
      <c r="A37768" s="1">
        <v>37766</v>
      </c>
      <c r="B37768" s="6"/>
      <c r="C37768" s="6"/>
      <c r="D37768" s="6"/>
      <c r="E37768" s="6"/>
      <c r="F37768" s="6"/>
      <c r="G37768" s="6"/>
      <c r="H37768" s="7"/>
      <c r="I37768" s="6"/>
    </row>
    <row r="37769" spans="1:9">
      <c r="A37769" s="1">
        <v>37767</v>
      </c>
      <c r="B37769" s="6"/>
      <c r="C37769" s="6"/>
      <c r="D37769" s="6"/>
      <c r="E37769" s="6"/>
      <c r="F37769" s="6"/>
      <c r="G37769" s="6"/>
      <c r="H37769" s="7"/>
      <c r="I37769" s="6"/>
    </row>
    <row r="37770" spans="1:9">
      <c r="A37770" s="1">
        <v>37768</v>
      </c>
      <c r="B37770" s="6"/>
      <c r="C37770" s="6"/>
      <c r="D37770" s="6"/>
      <c r="E37770" s="6"/>
      <c r="F37770" s="6"/>
      <c r="G37770" s="6"/>
      <c r="H37770" s="7"/>
      <c r="I37770" s="6"/>
    </row>
    <row r="37771" spans="1:9">
      <c r="A37771" s="1">
        <v>37769</v>
      </c>
      <c r="B37771" s="6"/>
      <c r="C37771" s="6"/>
      <c r="D37771" s="6"/>
      <c r="E37771" s="6"/>
      <c r="F37771" s="6"/>
      <c r="G37771" s="6"/>
      <c r="H37771" s="7"/>
      <c r="I37771" s="6"/>
    </row>
    <row r="37772" spans="1:9">
      <c r="A37772" s="1">
        <v>37770</v>
      </c>
      <c r="B37772" s="6"/>
      <c r="C37772" s="6"/>
      <c r="D37772" s="6"/>
      <c r="E37772" s="6"/>
      <c r="F37772" s="6"/>
      <c r="G37772" s="6"/>
      <c r="H37772" s="7"/>
      <c r="I37772" s="6"/>
    </row>
    <row r="37773" spans="1:9">
      <c r="A37773" s="1">
        <v>37771</v>
      </c>
      <c r="B37773" s="6"/>
      <c r="C37773" s="6"/>
      <c r="D37773" s="6"/>
      <c r="E37773" s="6"/>
      <c r="F37773" s="6"/>
      <c r="G37773" s="6"/>
      <c r="H37773" s="7"/>
      <c r="I37773" s="6"/>
    </row>
    <row r="37774" spans="1:9">
      <c r="A37774" s="1">
        <v>37772</v>
      </c>
      <c r="B37774" s="6"/>
      <c r="C37774" s="6"/>
      <c r="D37774" s="6"/>
      <c r="E37774" s="6"/>
      <c r="F37774" s="6"/>
      <c r="G37774" s="6"/>
      <c r="H37774" s="7"/>
      <c r="I37774" s="6"/>
    </row>
    <row r="37775" spans="1:9">
      <c r="A37775" s="1">
        <v>37773</v>
      </c>
      <c r="B37775" s="6"/>
      <c r="C37775" s="6"/>
      <c r="D37775" s="6"/>
      <c r="E37775" s="6"/>
      <c r="F37775" s="6"/>
      <c r="G37775" s="6"/>
      <c r="H37775" s="7"/>
      <c r="I37775" s="6"/>
    </row>
    <row r="37776" spans="1:9">
      <c r="A37776" s="1">
        <v>37774</v>
      </c>
      <c r="B37776" s="6"/>
      <c r="C37776" s="6"/>
      <c r="D37776" s="6"/>
      <c r="E37776" s="6"/>
      <c r="F37776" s="6"/>
      <c r="G37776" s="6"/>
      <c r="H37776" s="7"/>
      <c r="I37776" s="6"/>
    </row>
    <row r="37777" spans="1:9">
      <c r="A37777" s="1">
        <v>37775</v>
      </c>
      <c r="B37777" s="6"/>
      <c r="C37777" s="6"/>
      <c r="D37777" s="6"/>
      <c r="E37777" s="6"/>
      <c r="F37777" s="6"/>
      <c r="G37777" s="6"/>
      <c r="H37777" s="7"/>
      <c r="I37777" s="6"/>
    </row>
    <row r="37778" spans="1:9">
      <c r="A37778" s="1">
        <v>37776</v>
      </c>
      <c r="B37778" s="6"/>
      <c r="C37778" s="6"/>
      <c r="D37778" s="6"/>
      <c r="E37778" s="6"/>
      <c r="F37778" s="6"/>
      <c r="G37778" s="6"/>
      <c r="H37778" s="7"/>
      <c r="I37778" s="6"/>
    </row>
    <row r="37779" spans="1:9">
      <c r="A37779" s="1">
        <v>37777</v>
      </c>
      <c r="B37779" s="6"/>
      <c r="C37779" s="6"/>
      <c r="D37779" s="6"/>
      <c r="E37779" s="6"/>
      <c r="F37779" s="6"/>
      <c r="G37779" s="6"/>
      <c r="H37779" s="7"/>
      <c r="I37779" s="6"/>
    </row>
    <row r="37780" spans="1:9">
      <c r="A37780" s="1">
        <v>37778</v>
      </c>
      <c r="B37780" s="6"/>
      <c r="C37780" s="6"/>
      <c r="D37780" s="6"/>
      <c r="E37780" s="6"/>
      <c r="F37780" s="6"/>
      <c r="G37780" s="6"/>
      <c r="H37780" s="7"/>
      <c r="I37780" s="6"/>
    </row>
    <row r="37781" spans="1:9">
      <c r="A37781" s="1">
        <v>37779</v>
      </c>
      <c r="B37781" s="6"/>
      <c r="C37781" s="6"/>
      <c r="D37781" s="6"/>
      <c r="E37781" s="6"/>
      <c r="F37781" s="6"/>
      <c r="G37781" s="6"/>
      <c r="H37781" s="7"/>
      <c r="I37781" s="6"/>
    </row>
    <row r="37782" spans="1:9">
      <c r="A37782" s="1">
        <v>37780</v>
      </c>
      <c r="B37782" s="6"/>
      <c r="C37782" s="6"/>
      <c r="D37782" s="6"/>
      <c r="E37782" s="6"/>
      <c r="F37782" s="6"/>
      <c r="G37782" s="6"/>
      <c r="H37782" s="7"/>
      <c r="I37782" s="6"/>
    </row>
    <row r="37783" spans="1:9">
      <c r="A37783" s="1">
        <v>37781</v>
      </c>
      <c r="B37783" s="6"/>
      <c r="C37783" s="6"/>
      <c r="D37783" s="6"/>
      <c r="E37783" s="6"/>
      <c r="F37783" s="6"/>
      <c r="G37783" s="6"/>
      <c r="H37783" s="7"/>
      <c r="I37783" s="6"/>
    </row>
    <row r="37784" spans="1:9">
      <c r="A37784" s="1">
        <v>37782</v>
      </c>
      <c r="B37784" s="6"/>
      <c r="C37784" s="6"/>
      <c r="D37784" s="6"/>
      <c r="E37784" s="6"/>
      <c r="F37784" s="6"/>
      <c r="G37784" s="6"/>
      <c r="H37784" s="7"/>
      <c r="I37784" s="6"/>
    </row>
    <row r="37785" spans="1:9">
      <c r="A37785" s="1">
        <v>37783</v>
      </c>
      <c r="B37785" s="6"/>
      <c r="C37785" s="6"/>
      <c r="D37785" s="6"/>
      <c r="E37785" s="6"/>
      <c r="F37785" s="6"/>
      <c r="G37785" s="6"/>
      <c r="H37785" s="7"/>
      <c r="I37785" s="6"/>
    </row>
    <row r="37786" spans="1:9">
      <c r="A37786" s="1">
        <v>37784</v>
      </c>
      <c r="B37786" s="6"/>
      <c r="C37786" s="6"/>
      <c r="D37786" s="6"/>
      <c r="E37786" s="6"/>
      <c r="F37786" s="6"/>
      <c r="G37786" s="6"/>
      <c r="H37786" s="7"/>
      <c r="I37786" s="6"/>
    </row>
    <row r="37787" spans="1:9">
      <c r="A37787" s="1">
        <v>37785</v>
      </c>
      <c r="B37787" s="6"/>
      <c r="C37787" s="6"/>
      <c r="D37787" s="6"/>
      <c r="E37787" s="6"/>
      <c r="F37787" s="6"/>
      <c r="G37787" s="6"/>
      <c r="H37787" s="7"/>
      <c r="I37787" s="6"/>
    </row>
    <row r="37788" spans="1:9">
      <c r="A37788" s="1">
        <v>37786</v>
      </c>
      <c r="B37788" s="6"/>
      <c r="C37788" s="6"/>
      <c r="D37788" s="6"/>
      <c r="E37788" s="6"/>
      <c r="F37788" s="6"/>
      <c r="G37788" s="6"/>
      <c r="H37788" s="7"/>
      <c r="I37788" s="6"/>
    </row>
    <row r="37789" spans="1:9">
      <c r="A37789" s="1">
        <v>37787</v>
      </c>
      <c r="B37789" s="6"/>
      <c r="C37789" s="6"/>
      <c r="D37789" s="6"/>
      <c r="E37789" s="6"/>
      <c r="F37789" s="6"/>
      <c r="G37789" s="6"/>
      <c r="H37789" s="7"/>
      <c r="I37789" s="6"/>
    </row>
    <row r="37790" spans="1:9">
      <c r="A37790" s="1">
        <v>37788</v>
      </c>
      <c r="B37790" s="6"/>
      <c r="C37790" s="6"/>
      <c r="D37790" s="6"/>
      <c r="E37790" s="6"/>
      <c r="F37790" s="6"/>
      <c r="G37790" s="6"/>
      <c r="H37790" s="7"/>
      <c r="I37790" s="6"/>
    </row>
    <row r="37791" spans="1:9">
      <c r="A37791" s="1">
        <v>37789</v>
      </c>
      <c r="B37791" s="6"/>
      <c r="C37791" s="6"/>
      <c r="D37791" s="6"/>
      <c r="E37791" s="6"/>
      <c r="F37791" s="6"/>
      <c r="G37791" s="6"/>
      <c r="H37791" s="7"/>
      <c r="I37791" s="6"/>
    </row>
    <row r="37792" spans="1:9">
      <c r="A37792" s="1">
        <v>37790</v>
      </c>
      <c r="B37792" s="6"/>
      <c r="C37792" s="6"/>
      <c r="D37792" s="6"/>
      <c r="E37792" s="6"/>
      <c r="F37792" s="6"/>
      <c r="G37792" s="6"/>
      <c r="H37792" s="7"/>
      <c r="I37792" s="6"/>
    </row>
    <row r="37793" spans="1:9">
      <c r="A37793" s="1">
        <v>37791</v>
      </c>
      <c r="B37793" s="6"/>
      <c r="C37793" s="6"/>
      <c r="D37793" s="6"/>
      <c r="E37793" s="6"/>
      <c r="F37793" s="6"/>
      <c r="G37793" s="6"/>
      <c r="H37793" s="7"/>
      <c r="I37793" s="6"/>
    </row>
    <row r="37794" spans="1:9">
      <c r="A37794" s="1">
        <v>37792</v>
      </c>
      <c r="B37794" s="6"/>
      <c r="C37794" s="6"/>
      <c r="D37794" s="6"/>
      <c r="E37794" s="6"/>
      <c r="F37794" s="6"/>
      <c r="G37794" s="6"/>
      <c r="H37794" s="7"/>
      <c r="I37794" s="6"/>
    </row>
    <row r="37795" spans="1:9">
      <c r="A37795" s="1">
        <v>37793</v>
      </c>
      <c r="B37795" s="6"/>
      <c r="C37795" s="6"/>
      <c r="D37795" s="6"/>
      <c r="E37795" s="6"/>
      <c r="F37795" s="6"/>
      <c r="G37795" s="6"/>
      <c r="H37795" s="7"/>
      <c r="I37795" s="6"/>
    </row>
    <row r="37796" spans="1:9">
      <c r="A37796" s="1">
        <v>37794</v>
      </c>
      <c r="B37796" s="6"/>
      <c r="C37796" s="6"/>
      <c r="D37796" s="6"/>
      <c r="E37796" s="6"/>
      <c r="F37796" s="6"/>
      <c r="G37796" s="6"/>
      <c r="H37796" s="7"/>
      <c r="I37796" s="6"/>
    </row>
    <row r="37797" spans="1:9">
      <c r="A37797" s="1">
        <v>37795</v>
      </c>
      <c r="B37797" s="6"/>
      <c r="C37797" s="6"/>
      <c r="D37797" s="6"/>
      <c r="E37797" s="6"/>
      <c r="F37797" s="6"/>
      <c r="G37797" s="6"/>
      <c r="H37797" s="7"/>
      <c r="I37797" s="6"/>
    </row>
    <row r="37798" spans="1:9">
      <c r="A37798" s="1">
        <v>37796</v>
      </c>
      <c r="B37798" s="6"/>
      <c r="C37798" s="6"/>
      <c r="D37798" s="6"/>
      <c r="E37798" s="6"/>
      <c r="F37798" s="6"/>
      <c r="G37798" s="6"/>
      <c r="H37798" s="7"/>
      <c r="I37798" s="6"/>
    </row>
    <row r="37799" spans="1:9">
      <c r="A37799" s="1">
        <v>37797</v>
      </c>
      <c r="B37799" s="6"/>
      <c r="C37799" s="6"/>
      <c r="D37799" s="6"/>
      <c r="E37799" s="6"/>
      <c r="F37799" s="6"/>
      <c r="G37799" s="6"/>
      <c r="H37799" s="7"/>
      <c r="I37799" s="6"/>
    </row>
    <row r="37800" spans="1:9">
      <c r="A37800" s="1">
        <v>37798</v>
      </c>
      <c r="B37800" s="6"/>
      <c r="C37800" s="6"/>
      <c r="D37800" s="6"/>
      <c r="E37800" s="6"/>
      <c r="F37800" s="6"/>
      <c r="G37800" s="6"/>
      <c r="H37800" s="7"/>
      <c r="I37800" s="6"/>
    </row>
    <row r="37801" spans="1:9">
      <c r="A37801" s="1">
        <v>37799</v>
      </c>
      <c r="B37801" s="6"/>
      <c r="C37801" s="6"/>
      <c r="D37801" s="6"/>
      <c r="E37801" s="6"/>
      <c r="F37801" s="6"/>
      <c r="G37801" s="6"/>
      <c r="H37801" s="7"/>
      <c r="I37801" s="6"/>
    </row>
    <row r="37802" spans="1:9">
      <c r="A37802" s="1">
        <v>37800</v>
      </c>
      <c r="B37802" s="6"/>
      <c r="C37802" s="6"/>
      <c r="D37802" s="6"/>
      <c r="E37802" s="6"/>
      <c r="F37802" s="6"/>
      <c r="G37802" s="6"/>
      <c r="H37802" s="7"/>
      <c r="I37802" s="6"/>
    </row>
    <row r="37803" spans="1:9">
      <c r="A37803" s="1">
        <v>37801</v>
      </c>
      <c r="B37803" s="6"/>
      <c r="C37803" s="6"/>
      <c r="D37803" s="6"/>
      <c r="E37803" s="6"/>
      <c r="F37803" s="6"/>
      <c r="G37803" s="6"/>
      <c r="H37803" s="7"/>
      <c r="I37803" s="6"/>
    </row>
    <row r="37804" spans="1:9">
      <c r="A37804" s="1">
        <v>37802</v>
      </c>
      <c r="B37804" s="6"/>
      <c r="C37804" s="6"/>
      <c r="D37804" s="6"/>
      <c r="E37804" s="6"/>
      <c r="F37804" s="6"/>
      <c r="G37804" s="6"/>
      <c r="H37804" s="7"/>
      <c r="I37804" s="6"/>
    </row>
    <row r="37805" spans="1:9">
      <c r="A37805" s="1">
        <v>37803</v>
      </c>
      <c r="B37805" s="6"/>
      <c r="C37805" s="6"/>
      <c r="D37805" s="6"/>
      <c r="E37805" s="6"/>
      <c r="F37805" s="6"/>
      <c r="G37805" s="6"/>
      <c r="H37805" s="7"/>
      <c r="I37805" s="6"/>
    </row>
    <row r="37806" spans="1:9">
      <c r="A37806" s="1">
        <v>37804</v>
      </c>
      <c r="B37806" s="6"/>
      <c r="C37806" s="6"/>
      <c r="D37806" s="6"/>
      <c r="E37806" s="6"/>
      <c r="F37806" s="6"/>
      <c r="G37806" s="6"/>
      <c r="H37806" s="7"/>
      <c r="I37806" s="6"/>
    </row>
    <row r="37807" spans="1:9">
      <c r="A37807" s="1">
        <v>37805</v>
      </c>
      <c r="B37807" s="6"/>
      <c r="C37807" s="6"/>
      <c r="D37807" s="6"/>
      <c r="E37807" s="6"/>
      <c r="F37807" s="6"/>
      <c r="G37807" s="6"/>
      <c r="H37807" s="7"/>
      <c r="I37807" s="6"/>
    </row>
    <row r="37808" spans="1:9">
      <c r="A37808" s="1">
        <v>37806</v>
      </c>
      <c r="B37808" s="6"/>
      <c r="C37808" s="6"/>
      <c r="D37808" s="6"/>
      <c r="E37808" s="6"/>
      <c r="F37808" s="6"/>
      <c r="G37808" s="6"/>
      <c r="H37808" s="7"/>
      <c r="I37808" s="6"/>
    </row>
    <row r="37809" spans="1:9">
      <c r="A37809" s="1">
        <v>37807</v>
      </c>
      <c r="B37809" s="6"/>
      <c r="C37809" s="6"/>
      <c r="D37809" s="6"/>
      <c r="E37809" s="6"/>
      <c r="F37809" s="6"/>
      <c r="G37809" s="6"/>
      <c r="H37809" s="7"/>
      <c r="I37809" s="6"/>
    </row>
    <row r="37810" spans="1:9">
      <c r="A37810" s="1">
        <v>37808</v>
      </c>
      <c r="B37810" s="6"/>
      <c r="C37810" s="6"/>
      <c r="D37810" s="6"/>
      <c r="E37810" s="6"/>
      <c r="F37810" s="6"/>
      <c r="G37810" s="6"/>
      <c r="H37810" s="7"/>
      <c r="I37810" s="6"/>
    </row>
    <row r="37811" spans="1:9">
      <c r="A37811" s="1">
        <v>37809</v>
      </c>
      <c r="B37811" s="6"/>
      <c r="C37811" s="6"/>
      <c r="D37811" s="6"/>
      <c r="E37811" s="6"/>
      <c r="F37811" s="6"/>
      <c r="G37811" s="6"/>
      <c r="H37811" s="7"/>
      <c r="I37811" s="6"/>
    </row>
    <row r="37812" spans="1:9">
      <c r="A37812" s="1">
        <v>37810</v>
      </c>
      <c r="B37812" s="6"/>
      <c r="C37812" s="6"/>
      <c r="D37812" s="6"/>
      <c r="E37812" s="6"/>
      <c r="F37812" s="6"/>
      <c r="G37812" s="6"/>
      <c r="H37812" s="7"/>
      <c r="I37812" s="6"/>
    </row>
    <row r="37813" spans="1:9">
      <c r="A37813" s="1">
        <v>37811</v>
      </c>
      <c r="B37813" s="6"/>
      <c r="C37813" s="6"/>
      <c r="D37813" s="6"/>
      <c r="E37813" s="6"/>
      <c r="F37813" s="6"/>
      <c r="G37813" s="6"/>
      <c r="H37813" s="7"/>
      <c r="I37813" s="6"/>
    </row>
    <row r="37814" spans="1:9">
      <c r="A37814" s="1">
        <v>37812</v>
      </c>
      <c r="B37814" s="6"/>
      <c r="C37814" s="6"/>
      <c r="D37814" s="6"/>
      <c r="E37814" s="6"/>
      <c r="F37814" s="6"/>
      <c r="G37814" s="6"/>
      <c r="H37814" s="7"/>
      <c r="I37814" s="6"/>
    </row>
    <row r="37815" spans="1:9">
      <c r="A37815" s="1">
        <v>37813</v>
      </c>
      <c r="B37815" s="6"/>
      <c r="C37815" s="6"/>
      <c r="D37815" s="6"/>
      <c r="E37815" s="6"/>
      <c r="F37815" s="6"/>
      <c r="G37815" s="6"/>
      <c r="H37815" s="7"/>
      <c r="I37815" s="6"/>
    </row>
    <row r="37816" spans="1:9">
      <c r="A37816" s="1">
        <v>37814</v>
      </c>
      <c r="B37816" s="6"/>
      <c r="C37816" s="6"/>
      <c r="D37816" s="6"/>
      <c r="E37816" s="6"/>
      <c r="F37816" s="6"/>
      <c r="G37816" s="6"/>
      <c r="H37816" s="7"/>
      <c r="I37816" s="6"/>
    </row>
    <row r="37817" spans="1:9">
      <c r="A37817" s="1">
        <v>37815</v>
      </c>
      <c r="B37817" s="6"/>
      <c r="C37817" s="6"/>
      <c r="D37817" s="6"/>
      <c r="E37817" s="6"/>
      <c r="F37817" s="6"/>
      <c r="G37817" s="6"/>
      <c r="H37817" s="7"/>
      <c r="I37817" s="6"/>
    </row>
    <row r="37818" spans="1:9">
      <c r="A37818" s="1">
        <v>37816</v>
      </c>
      <c r="B37818" s="6"/>
      <c r="C37818" s="6"/>
      <c r="D37818" s="6"/>
      <c r="E37818" s="6"/>
      <c r="F37818" s="6"/>
      <c r="G37818" s="6"/>
      <c r="H37818" s="7"/>
      <c r="I37818" s="6"/>
    </row>
    <row r="37819" spans="1:9">
      <c r="A37819" s="1">
        <v>37817</v>
      </c>
      <c r="B37819" s="6"/>
      <c r="C37819" s="6"/>
      <c r="D37819" s="6"/>
      <c r="E37819" s="6"/>
      <c r="F37819" s="6"/>
      <c r="G37819" s="6"/>
      <c r="H37819" s="7"/>
      <c r="I37819" s="6"/>
    </row>
    <row r="37820" spans="1:9">
      <c r="A37820" s="1">
        <v>37818</v>
      </c>
      <c r="B37820" s="6"/>
      <c r="C37820" s="6"/>
      <c r="D37820" s="6"/>
      <c r="E37820" s="6"/>
      <c r="F37820" s="6"/>
      <c r="G37820" s="6"/>
      <c r="H37820" s="7"/>
      <c r="I37820" s="6"/>
    </row>
    <row r="37821" spans="1:9">
      <c r="A37821" s="1">
        <v>37819</v>
      </c>
      <c r="B37821" s="6"/>
      <c r="C37821" s="6"/>
      <c r="D37821" s="6"/>
      <c r="E37821" s="6"/>
      <c r="F37821" s="6"/>
      <c r="G37821" s="6"/>
      <c r="H37821" s="7"/>
      <c r="I37821" s="6"/>
    </row>
    <row r="37822" spans="1:9">
      <c r="A37822" s="1">
        <v>37820</v>
      </c>
      <c r="B37822" s="6"/>
      <c r="C37822" s="6"/>
      <c r="D37822" s="6"/>
      <c r="E37822" s="6"/>
      <c r="F37822" s="6"/>
      <c r="G37822" s="6"/>
      <c r="H37822" s="7"/>
      <c r="I37822" s="6"/>
    </row>
    <row r="37823" spans="1:9">
      <c r="A37823" s="1">
        <v>37821</v>
      </c>
      <c r="B37823" s="6"/>
      <c r="C37823" s="6"/>
      <c r="D37823" s="6"/>
      <c r="E37823" s="6"/>
      <c r="F37823" s="6"/>
      <c r="G37823" s="6"/>
      <c r="H37823" s="7"/>
      <c r="I37823" s="6"/>
    </row>
    <row r="37824" spans="1:9">
      <c r="A37824" s="1">
        <v>37822</v>
      </c>
      <c r="B37824" s="6"/>
      <c r="C37824" s="6"/>
      <c r="D37824" s="6"/>
      <c r="E37824" s="6"/>
      <c r="F37824" s="6"/>
      <c r="G37824" s="6"/>
      <c r="H37824" s="7"/>
      <c r="I37824" s="6"/>
    </row>
    <row r="37825" spans="1:9">
      <c r="A37825" s="1">
        <v>37823</v>
      </c>
      <c r="B37825" s="6"/>
      <c r="C37825" s="6"/>
      <c r="D37825" s="6"/>
      <c r="E37825" s="6"/>
      <c r="F37825" s="6"/>
      <c r="G37825" s="6"/>
      <c r="H37825" s="7"/>
      <c r="I37825" s="6"/>
    </row>
    <row r="37826" spans="1:9">
      <c r="A37826" s="1">
        <v>37824</v>
      </c>
      <c r="B37826" s="6"/>
      <c r="C37826" s="6"/>
      <c r="D37826" s="6"/>
      <c r="E37826" s="6"/>
      <c r="F37826" s="6"/>
      <c r="G37826" s="6"/>
      <c r="H37826" s="7"/>
      <c r="I37826" s="6"/>
    </row>
    <row r="37827" spans="1:9">
      <c r="A37827" s="1">
        <v>37825</v>
      </c>
      <c r="B37827" s="6"/>
      <c r="C37827" s="6"/>
      <c r="D37827" s="6"/>
      <c r="E37827" s="6"/>
      <c r="F37827" s="6"/>
      <c r="G37827" s="6"/>
      <c r="H37827" s="7"/>
      <c r="I37827" s="6"/>
    </row>
    <row r="37828" spans="1:9">
      <c r="A37828" s="1">
        <v>37826</v>
      </c>
      <c r="B37828" s="6"/>
      <c r="C37828" s="6"/>
      <c r="D37828" s="6"/>
      <c r="E37828" s="6"/>
      <c r="F37828" s="6"/>
      <c r="G37828" s="6"/>
      <c r="H37828" s="7"/>
      <c r="I37828" s="6"/>
    </row>
    <row r="37829" spans="1:9">
      <c r="A37829" s="1">
        <v>37827</v>
      </c>
      <c r="B37829" s="6"/>
      <c r="C37829" s="6"/>
      <c r="D37829" s="6"/>
      <c r="E37829" s="6"/>
      <c r="F37829" s="6"/>
      <c r="G37829" s="6"/>
      <c r="H37829" s="7"/>
      <c r="I37829" s="6"/>
    </row>
    <row r="37830" spans="1:9">
      <c r="A37830" s="1">
        <v>37828</v>
      </c>
      <c r="B37830" s="6"/>
      <c r="C37830" s="6"/>
      <c r="D37830" s="6"/>
      <c r="E37830" s="6"/>
      <c r="F37830" s="6"/>
      <c r="G37830" s="6"/>
      <c r="H37830" s="7"/>
      <c r="I37830" s="6"/>
    </row>
    <row r="37831" spans="1:9">
      <c r="A37831" s="1">
        <v>37829</v>
      </c>
      <c r="B37831" s="6"/>
      <c r="C37831" s="6"/>
      <c r="D37831" s="6"/>
      <c r="E37831" s="6"/>
      <c r="F37831" s="6"/>
      <c r="G37831" s="6"/>
      <c r="H37831" s="7"/>
      <c r="I37831" s="6"/>
    </row>
    <row r="37832" spans="1:9">
      <c r="A37832" s="1">
        <v>37830</v>
      </c>
      <c r="B37832" s="6"/>
      <c r="C37832" s="6"/>
      <c r="D37832" s="6"/>
      <c r="E37832" s="6"/>
      <c r="F37832" s="6"/>
      <c r="G37832" s="6"/>
      <c r="H37832" s="7"/>
      <c r="I37832" s="6"/>
    </row>
    <row r="37833" spans="1:9">
      <c r="A37833" s="1">
        <v>37831</v>
      </c>
      <c r="B37833" s="6"/>
      <c r="C37833" s="6"/>
      <c r="D37833" s="6"/>
      <c r="E37833" s="6"/>
      <c r="F37833" s="6"/>
      <c r="G37833" s="6"/>
      <c r="H37833" s="7"/>
      <c r="I37833" s="6"/>
    </row>
    <row r="37834" spans="1:9">
      <c r="A37834" s="1">
        <v>37832</v>
      </c>
      <c r="B37834" s="6"/>
      <c r="C37834" s="6"/>
      <c r="D37834" s="6"/>
      <c r="E37834" s="6"/>
      <c r="F37834" s="6"/>
      <c r="G37834" s="6"/>
      <c r="H37834" s="7"/>
      <c r="I37834" s="6"/>
    </row>
    <row r="37835" spans="1:9">
      <c r="A37835" s="1">
        <v>37833</v>
      </c>
      <c r="B37835" s="6"/>
      <c r="C37835" s="6"/>
      <c r="D37835" s="6"/>
      <c r="E37835" s="6"/>
      <c r="F37835" s="6"/>
      <c r="G37835" s="6"/>
      <c r="H37835" s="7"/>
      <c r="I37835" s="6"/>
    </row>
    <row r="37836" spans="1:9">
      <c r="A37836" s="1">
        <v>37834</v>
      </c>
      <c r="B37836" s="6"/>
      <c r="C37836" s="6"/>
      <c r="D37836" s="6"/>
      <c r="E37836" s="6"/>
      <c r="F37836" s="6"/>
      <c r="G37836" s="6"/>
      <c r="H37836" s="7"/>
      <c r="I37836" s="6"/>
    </row>
    <row r="37837" spans="1:9">
      <c r="A37837" s="1">
        <v>37835</v>
      </c>
      <c r="B37837" s="6"/>
      <c r="C37837" s="6"/>
      <c r="D37837" s="6"/>
      <c r="E37837" s="6"/>
      <c r="F37837" s="6"/>
      <c r="G37837" s="6"/>
      <c r="H37837" s="7"/>
      <c r="I37837" s="6"/>
    </row>
    <row r="37838" spans="1:9">
      <c r="A37838" s="1">
        <v>37836</v>
      </c>
      <c r="B37838" s="6"/>
      <c r="C37838" s="6"/>
      <c r="D37838" s="6"/>
      <c r="E37838" s="6"/>
      <c r="F37838" s="6"/>
      <c r="G37838" s="6"/>
      <c r="H37838" s="7"/>
      <c r="I37838" s="6"/>
    </row>
    <row r="37839" spans="1:9">
      <c r="A37839" s="1">
        <v>37837</v>
      </c>
      <c r="B37839" s="6"/>
      <c r="C37839" s="6"/>
      <c r="D37839" s="6"/>
      <c r="E37839" s="6"/>
      <c r="F37839" s="6"/>
      <c r="G37839" s="6"/>
      <c r="H37839" s="7"/>
      <c r="I37839" s="6"/>
    </row>
    <row r="37840" spans="1:9">
      <c r="A37840" s="1">
        <v>37838</v>
      </c>
      <c r="B37840" s="6"/>
      <c r="C37840" s="6"/>
      <c r="D37840" s="6"/>
      <c r="E37840" s="6"/>
      <c r="F37840" s="6"/>
      <c r="G37840" s="6"/>
      <c r="H37840" s="7"/>
      <c r="I37840" s="6"/>
    </row>
    <row r="37841" spans="1:9">
      <c r="A37841" s="1">
        <v>37839</v>
      </c>
      <c r="B37841" s="6"/>
      <c r="C37841" s="6"/>
      <c r="D37841" s="6"/>
      <c r="E37841" s="6"/>
      <c r="F37841" s="6"/>
      <c r="G37841" s="6"/>
      <c r="H37841" s="7"/>
      <c r="I37841" s="6"/>
    </row>
    <row r="37842" spans="1:9">
      <c r="A37842" s="1">
        <v>37840</v>
      </c>
      <c r="B37842" s="6"/>
      <c r="C37842" s="6"/>
      <c r="D37842" s="6"/>
      <c r="E37842" s="6"/>
      <c r="F37842" s="6"/>
      <c r="G37842" s="6"/>
      <c r="H37842" s="7"/>
      <c r="I37842" s="6"/>
    </row>
    <row r="37843" spans="1:9">
      <c r="A37843" s="1">
        <v>37841</v>
      </c>
      <c r="B37843" s="6"/>
      <c r="C37843" s="6"/>
      <c r="D37843" s="6"/>
      <c r="E37843" s="6"/>
      <c r="F37843" s="6"/>
      <c r="G37843" s="6"/>
      <c r="H37843" s="7"/>
      <c r="I37843" s="6"/>
    </row>
    <row r="37844" spans="1:9">
      <c r="A37844" s="1">
        <v>37842</v>
      </c>
      <c r="B37844" s="6"/>
      <c r="C37844" s="6"/>
      <c r="D37844" s="6"/>
      <c r="E37844" s="6"/>
      <c r="F37844" s="6"/>
      <c r="G37844" s="6"/>
      <c r="H37844" s="7"/>
      <c r="I37844" s="6"/>
    </row>
    <row r="37845" spans="1:9">
      <c r="A37845" s="1">
        <v>37843</v>
      </c>
      <c r="B37845" s="6"/>
      <c r="C37845" s="6"/>
      <c r="D37845" s="6"/>
      <c r="E37845" s="6"/>
      <c r="F37845" s="6"/>
      <c r="G37845" s="6"/>
      <c r="H37845" s="7"/>
      <c r="I37845" s="6"/>
    </row>
    <row r="37846" spans="1:9">
      <c r="A37846" s="1">
        <v>37844</v>
      </c>
      <c r="B37846" s="6"/>
      <c r="C37846" s="6"/>
      <c r="D37846" s="6"/>
      <c r="E37846" s="6"/>
      <c r="F37846" s="6"/>
      <c r="G37846" s="6"/>
      <c r="H37846" s="7"/>
      <c r="I37846" s="6"/>
    </row>
    <row r="37847" spans="1:9">
      <c r="A37847" s="1">
        <v>37845</v>
      </c>
      <c r="B37847" s="6"/>
      <c r="C37847" s="6"/>
      <c r="D37847" s="6"/>
      <c r="E37847" s="6"/>
      <c r="F37847" s="6"/>
      <c r="G37847" s="6"/>
      <c r="H37847" s="7"/>
      <c r="I37847" s="6"/>
    </row>
    <row r="37848" spans="1:9">
      <c r="A37848" s="1">
        <v>37846</v>
      </c>
      <c r="B37848" s="6"/>
      <c r="C37848" s="6"/>
      <c r="D37848" s="6"/>
      <c r="E37848" s="6"/>
      <c r="F37848" s="6"/>
      <c r="G37848" s="6"/>
      <c r="H37848" s="7"/>
      <c r="I37848" s="6"/>
    </row>
    <row r="37849" spans="1:9">
      <c r="A37849" s="1">
        <v>37847</v>
      </c>
      <c r="B37849" s="6"/>
      <c r="C37849" s="6"/>
      <c r="D37849" s="6"/>
      <c r="E37849" s="6"/>
      <c r="F37849" s="6"/>
      <c r="G37849" s="6"/>
      <c r="H37849" s="7"/>
      <c r="I37849" s="6"/>
    </row>
    <row r="37850" spans="1:9">
      <c r="A37850" s="1">
        <v>37848</v>
      </c>
      <c r="B37850" s="6"/>
      <c r="C37850" s="6"/>
      <c r="D37850" s="6"/>
      <c r="E37850" s="6"/>
      <c r="F37850" s="6"/>
      <c r="G37850" s="6"/>
      <c r="H37850" s="7"/>
      <c r="I37850" s="6"/>
    </row>
    <row r="37851" spans="1:9">
      <c r="A37851" s="1">
        <v>37849</v>
      </c>
      <c r="B37851" s="6"/>
      <c r="C37851" s="6"/>
      <c r="D37851" s="6"/>
      <c r="E37851" s="6"/>
      <c r="F37851" s="6"/>
      <c r="G37851" s="6"/>
      <c r="H37851" s="7"/>
      <c r="I37851" s="6"/>
    </row>
    <row r="37852" spans="1:9">
      <c r="A37852" s="1">
        <v>37850</v>
      </c>
      <c r="B37852" s="6"/>
      <c r="C37852" s="6"/>
      <c r="D37852" s="6"/>
      <c r="E37852" s="6"/>
      <c r="F37852" s="6"/>
      <c r="G37852" s="6"/>
      <c r="H37852" s="7"/>
      <c r="I37852" s="6"/>
    </row>
    <row r="37853" spans="1:9">
      <c r="A37853" s="1">
        <v>37851</v>
      </c>
      <c r="B37853" s="6"/>
      <c r="C37853" s="6"/>
      <c r="D37853" s="6"/>
      <c r="E37853" s="6"/>
      <c r="F37853" s="6"/>
      <c r="G37853" s="6"/>
      <c r="H37853" s="7"/>
      <c r="I37853" s="6"/>
    </row>
    <row r="37854" spans="1:9">
      <c r="A37854" s="1">
        <v>37852</v>
      </c>
      <c r="B37854" s="6"/>
      <c r="C37854" s="6"/>
      <c r="D37854" s="6"/>
      <c r="E37854" s="6"/>
      <c r="F37854" s="6"/>
      <c r="G37854" s="6"/>
      <c r="H37854" s="7"/>
      <c r="I37854" s="6"/>
    </row>
    <row r="37855" spans="1:9">
      <c r="A37855" s="1">
        <v>37853</v>
      </c>
      <c r="B37855" s="6"/>
      <c r="C37855" s="6"/>
      <c r="D37855" s="6"/>
      <c r="E37855" s="6"/>
      <c r="F37855" s="6"/>
      <c r="G37855" s="6"/>
      <c r="H37855" s="7"/>
      <c r="I37855" s="6"/>
    </row>
    <row r="37856" spans="1:9">
      <c r="A37856" s="1">
        <v>37854</v>
      </c>
      <c r="B37856" s="6"/>
      <c r="C37856" s="6"/>
      <c r="D37856" s="6"/>
      <c r="E37856" s="6"/>
      <c r="F37856" s="6"/>
      <c r="G37856" s="6"/>
      <c r="H37856" s="7"/>
      <c r="I37856" s="6"/>
    </row>
    <row r="37857" spans="1:9">
      <c r="A37857" s="1">
        <v>37855</v>
      </c>
      <c r="B37857" s="6"/>
      <c r="C37857" s="6"/>
      <c r="D37857" s="6"/>
      <c r="E37857" s="6"/>
      <c r="F37857" s="6"/>
      <c r="G37857" s="6"/>
      <c r="H37857" s="7"/>
      <c r="I37857" s="6"/>
    </row>
    <row r="37858" spans="1:9">
      <c r="A37858" s="1">
        <v>37856</v>
      </c>
      <c r="B37858" s="6"/>
      <c r="C37858" s="6"/>
      <c r="D37858" s="6"/>
      <c r="E37858" s="6"/>
      <c r="F37858" s="6"/>
      <c r="G37858" s="6"/>
      <c r="H37858" s="7"/>
      <c r="I37858" s="6"/>
    </row>
    <row r="37859" spans="1:9">
      <c r="A37859" s="1">
        <v>37857</v>
      </c>
      <c r="B37859" s="6"/>
      <c r="C37859" s="6"/>
      <c r="D37859" s="6"/>
      <c r="E37859" s="6"/>
      <c r="F37859" s="6"/>
      <c r="G37859" s="6"/>
      <c r="H37859" s="7"/>
      <c r="I37859" s="6"/>
    </row>
    <row r="37860" spans="1:9">
      <c r="A37860" s="1">
        <v>37858</v>
      </c>
      <c r="B37860" s="6"/>
      <c r="C37860" s="6"/>
      <c r="D37860" s="6"/>
      <c r="E37860" s="6"/>
      <c r="F37860" s="6"/>
      <c r="G37860" s="6"/>
      <c r="H37860" s="7"/>
      <c r="I37860" s="6"/>
    </row>
    <row r="37861" spans="1:9">
      <c r="A37861" s="1">
        <v>37859</v>
      </c>
      <c r="B37861" s="6"/>
      <c r="C37861" s="6"/>
      <c r="D37861" s="6"/>
      <c r="E37861" s="6"/>
      <c r="F37861" s="6"/>
      <c r="G37861" s="6"/>
      <c r="H37861" s="7"/>
      <c r="I37861" s="6"/>
    </row>
    <row r="37862" spans="1:9">
      <c r="A37862" s="1">
        <v>37860</v>
      </c>
      <c r="B37862" s="6"/>
      <c r="C37862" s="6"/>
      <c r="D37862" s="6"/>
      <c r="E37862" s="6"/>
      <c r="F37862" s="6"/>
      <c r="G37862" s="6"/>
      <c r="H37862" s="7"/>
      <c r="I37862" s="6"/>
    </row>
    <row r="37863" spans="1:9">
      <c r="A37863" s="1">
        <v>37861</v>
      </c>
      <c r="B37863" s="6"/>
      <c r="C37863" s="6"/>
      <c r="D37863" s="6"/>
      <c r="E37863" s="6"/>
      <c r="F37863" s="6"/>
      <c r="G37863" s="6"/>
      <c r="H37863" s="7"/>
      <c r="I37863" s="6"/>
    </row>
    <row r="37864" spans="1:9">
      <c r="A37864" s="1">
        <v>37862</v>
      </c>
      <c r="B37864" s="6"/>
      <c r="C37864" s="6"/>
      <c r="D37864" s="6"/>
      <c r="E37864" s="6"/>
      <c r="F37864" s="6"/>
      <c r="G37864" s="6"/>
      <c r="H37864" s="7"/>
      <c r="I37864" s="6"/>
    </row>
    <row r="37865" spans="1:9">
      <c r="A37865" s="1">
        <v>37863</v>
      </c>
      <c r="B37865" s="6"/>
      <c r="C37865" s="6"/>
      <c r="D37865" s="6"/>
      <c r="E37865" s="6"/>
      <c r="F37865" s="6"/>
      <c r="G37865" s="6"/>
      <c r="H37865" s="7"/>
      <c r="I37865" s="6"/>
    </row>
    <row r="37866" spans="1:9">
      <c r="A37866" s="1">
        <v>37864</v>
      </c>
      <c r="B37866" s="6"/>
      <c r="C37866" s="6"/>
      <c r="D37866" s="6"/>
      <c r="E37866" s="6"/>
      <c r="F37866" s="6"/>
      <c r="G37866" s="6"/>
      <c r="H37866" s="7"/>
      <c r="I37866" s="6"/>
    </row>
    <row r="37867" spans="1:9">
      <c r="A37867" s="1">
        <v>37865</v>
      </c>
      <c r="B37867" s="6"/>
      <c r="C37867" s="6"/>
      <c r="D37867" s="6"/>
      <c r="E37867" s="6"/>
      <c r="F37867" s="6"/>
      <c r="G37867" s="6"/>
      <c r="H37867" s="7"/>
      <c r="I37867" s="6"/>
    </row>
    <row r="37868" spans="1:9">
      <c r="A37868" s="1">
        <v>37866</v>
      </c>
      <c r="B37868" s="6"/>
      <c r="C37868" s="6"/>
      <c r="D37868" s="6"/>
      <c r="E37868" s="6"/>
      <c r="F37868" s="6"/>
      <c r="G37868" s="6"/>
      <c r="H37868" s="7"/>
      <c r="I37868" s="6"/>
    </row>
    <row r="37869" spans="1:9">
      <c r="A37869" s="1">
        <v>37867</v>
      </c>
      <c r="B37869" s="6"/>
      <c r="C37869" s="6"/>
      <c r="D37869" s="6"/>
      <c r="E37869" s="6"/>
      <c r="F37869" s="6"/>
      <c r="G37869" s="6"/>
      <c r="H37869" s="7"/>
      <c r="I37869" s="6"/>
    </row>
    <row r="37870" spans="1:9">
      <c r="A37870" s="1">
        <v>37868</v>
      </c>
      <c r="B37870" s="6"/>
      <c r="C37870" s="6"/>
      <c r="D37870" s="6"/>
      <c r="E37870" s="6"/>
      <c r="F37870" s="6"/>
      <c r="G37870" s="6"/>
      <c r="H37870" s="7"/>
      <c r="I37870" s="6"/>
    </row>
    <row r="37871" spans="1:9">
      <c r="A37871" s="1">
        <v>37869</v>
      </c>
      <c r="B37871" s="6"/>
      <c r="C37871" s="6"/>
      <c r="D37871" s="6"/>
      <c r="E37871" s="6"/>
      <c r="F37871" s="6"/>
      <c r="G37871" s="6"/>
      <c r="H37871" s="7"/>
      <c r="I37871" s="6"/>
    </row>
    <row r="37872" spans="1:9">
      <c r="A37872" s="1">
        <v>37870</v>
      </c>
      <c r="B37872" s="6"/>
      <c r="C37872" s="6"/>
      <c r="D37872" s="6"/>
      <c r="E37872" s="6"/>
      <c r="F37872" s="6"/>
      <c r="G37872" s="6"/>
      <c r="H37872" s="7"/>
      <c r="I37872" s="6"/>
    </row>
    <row r="37873" spans="1:9">
      <c r="A37873" s="1">
        <v>37871</v>
      </c>
      <c r="B37873" s="6"/>
      <c r="C37873" s="6"/>
      <c r="D37873" s="6"/>
      <c r="E37873" s="6"/>
      <c r="F37873" s="6"/>
      <c r="G37873" s="6"/>
      <c r="H37873" s="7"/>
      <c r="I37873" s="6"/>
    </row>
    <row r="37874" spans="1:9">
      <c r="A37874" s="1">
        <v>37872</v>
      </c>
      <c r="B37874" s="6"/>
      <c r="C37874" s="6"/>
      <c r="D37874" s="6"/>
      <c r="E37874" s="6"/>
      <c r="F37874" s="6"/>
      <c r="G37874" s="6"/>
      <c r="H37874" s="7"/>
      <c r="I37874" s="6"/>
    </row>
    <row r="37875" spans="1:9">
      <c r="A37875" s="1">
        <v>37873</v>
      </c>
      <c r="B37875" s="6"/>
      <c r="C37875" s="6"/>
      <c r="D37875" s="6"/>
      <c r="E37875" s="6"/>
      <c r="F37875" s="6"/>
      <c r="G37875" s="6"/>
      <c r="H37875" s="7"/>
      <c r="I37875" s="6"/>
    </row>
    <row r="37876" spans="1:9">
      <c r="A37876" s="1">
        <v>37874</v>
      </c>
      <c r="B37876" s="6"/>
      <c r="C37876" s="6"/>
      <c r="D37876" s="6"/>
      <c r="E37876" s="6"/>
      <c r="F37876" s="6"/>
      <c r="G37876" s="6"/>
      <c r="H37876" s="7"/>
      <c r="I37876" s="6"/>
    </row>
    <row r="37877" spans="1:9">
      <c r="A37877" s="1">
        <v>37875</v>
      </c>
      <c r="B37877" s="6"/>
      <c r="C37877" s="6"/>
      <c r="D37877" s="6"/>
      <c r="E37877" s="6"/>
      <c r="F37877" s="6"/>
      <c r="G37877" s="6"/>
      <c r="H37877" s="7"/>
      <c r="I37877" s="6"/>
    </row>
    <row r="37878" spans="1:9">
      <c r="A37878" s="1">
        <v>37876</v>
      </c>
      <c r="B37878" s="6"/>
      <c r="C37878" s="6"/>
      <c r="D37878" s="6"/>
      <c r="E37878" s="6"/>
      <c r="F37878" s="6"/>
      <c r="G37878" s="6"/>
      <c r="H37878" s="7"/>
      <c r="I37878" s="6"/>
    </row>
    <row r="37879" spans="1:9">
      <c r="A37879" s="1">
        <v>37877</v>
      </c>
      <c r="B37879" s="6"/>
      <c r="C37879" s="6"/>
      <c r="D37879" s="6"/>
      <c r="E37879" s="6"/>
      <c r="F37879" s="6"/>
      <c r="G37879" s="6"/>
      <c r="H37879" s="7"/>
      <c r="I37879" s="6"/>
    </row>
    <row r="37880" spans="1:9">
      <c r="A37880" s="1">
        <v>37878</v>
      </c>
      <c r="B37880" s="6"/>
      <c r="C37880" s="6"/>
      <c r="D37880" s="6"/>
      <c r="E37880" s="6"/>
      <c r="F37880" s="6"/>
      <c r="G37880" s="6"/>
      <c r="H37880" s="7"/>
      <c r="I37880" s="6"/>
    </row>
    <row r="37881" spans="1:9">
      <c r="A37881" s="1">
        <v>37879</v>
      </c>
      <c r="B37881" s="6"/>
      <c r="C37881" s="6"/>
      <c r="D37881" s="6"/>
      <c r="E37881" s="6"/>
      <c r="F37881" s="6"/>
      <c r="G37881" s="6"/>
      <c r="H37881" s="7"/>
      <c r="I37881" s="6"/>
    </row>
    <row r="37882" spans="1:9">
      <c r="A37882" s="1">
        <v>37880</v>
      </c>
      <c r="B37882" s="6"/>
      <c r="C37882" s="6"/>
      <c r="D37882" s="6"/>
      <c r="E37882" s="6"/>
      <c r="F37882" s="6"/>
      <c r="G37882" s="6"/>
      <c r="H37882" s="7"/>
      <c r="I37882" s="6"/>
    </row>
    <row r="37883" spans="1:9">
      <c r="A37883" s="1">
        <v>37881</v>
      </c>
      <c r="B37883" s="6"/>
      <c r="C37883" s="6"/>
      <c r="D37883" s="6"/>
      <c r="E37883" s="6"/>
      <c r="F37883" s="6"/>
      <c r="G37883" s="6"/>
      <c r="H37883" s="7"/>
      <c r="I37883" s="6"/>
    </row>
    <row r="37884" spans="1:9">
      <c r="A37884" s="1">
        <v>37882</v>
      </c>
      <c r="B37884" s="6"/>
      <c r="C37884" s="6"/>
      <c r="D37884" s="6"/>
      <c r="E37884" s="6"/>
      <c r="F37884" s="6"/>
      <c r="G37884" s="6"/>
      <c r="H37884" s="7"/>
      <c r="I37884" s="6"/>
    </row>
    <row r="37885" spans="1:9">
      <c r="A37885" s="1">
        <v>37883</v>
      </c>
      <c r="B37885" s="6"/>
      <c r="C37885" s="6"/>
      <c r="D37885" s="6"/>
      <c r="E37885" s="6"/>
      <c r="F37885" s="6"/>
      <c r="G37885" s="6"/>
      <c r="H37885" s="7"/>
      <c r="I37885" s="6"/>
    </row>
    <row r="37886" spans="1:9">
      <c r="A37886" s="1">
        <v>37884</v>
      </c>
      <c r="B37886" s="6"/>
      <c r="C37886" s="6"/>
      <c r="D37886" s="6"/>
      <c r="E37886" s="6"/>
      <c r="F37886" s="6"/>
      <c r="G37886" s="6"/>
      <c r="H37886" s="7"/>
      <c r="I37886" s="6"/>
    </row>
    <row r="37887" spans="1:9">
      <c r="A37887" s="1">
        <v>37885</v>
      </c>
      <c r="B37887" s="6"/>
      <c r="C37887" s="6"/>
      <c r="D37887" s="6"/>
      <c r="E37887" s="6"/>
      <c r="F37887" s="6"/>
      <c r="G37887" s="6"/>
      <c r="H37887" s="7"/>
      <c r="I37887" s="6"/>
    </row>
    <row r="37888" spans="1:9">
      <c r="A37888" s="1">
        <v>37886</v>
      </c>
      <c r="B37888" s="6"/>
      <c r="C37888" s="6"/>
      <c r="D37888" s="6"/>
      <c r="E37888" s="6"/>
      <c r="F37888" s="6"/>
      <c r="G37888" s="6"/>
      <c r="H37888" s="7"/>
      <c r="I37888" s="6"/>
    </row>
    <row r="37889" spans="1:9">
      <c r="A37889" s="1">
        <v>37887</v>
      </c>
      <c r="B37889" s="6"/>
      <c r="C37889" s="6"/>
      <c r="D37889" s="6"/>
      <c r="E37889" s="6"/>
      <c r="F37889" s="6"/>
      <c r="G37889" s="6"/>
      <c r="H37889" s="7"/>
      <c r="I37889" s="6"/>
    </row>
    <row r="37890" spans="1:9">
      <c r="A37890" s="1">
        <v>37888</v>
      </c>
      <c r="B37890" s="6"/>
      <c r="C37890" s="6"/>
      <c r="D37890" s="6"/>
      <c r="E37890" s="6"/>
      <c r="F37890" s="6"/>
      <c r="G37890" s="6"/>
      <c r="H37890" s="7"/>
      <c r="I37890" s="6"/>
    </row>
    <row r="37891" spans="1:9">
      <c r="A37891" s="1">
        <v>37889</v>
      </c>
      <c r="B37891" s="6"/>
      <c r="C37891" s="6"/>
      <c r="D37891" s="6"/>
      <c r="E37891" s="6"/>
      <c r="F37891" s="6"/>
      <c r="G37891" s="6"/>
      <c r="H37891" s="7"/>
      <c r="I37891" s="6"/>
    </row>
    <row r="37892" spans="1:9">
      <c r="A37892" s="1">
        <v>37890</v>
      </c>
      <c r="B37892" s="6"/>
      <c r="C37892" s="6"/>
      <c r="D37892" s="6"/>
      <c r="E37892" s="6"/>
      <c r="F37892" s="6"/>
      <c r="G37892" s="6"/>
      <c r="H37892" s="7"/>
      <c r="I37892" s="6"/>
    </row>
    <row r="37893" spans="1:9">
      <c r="A37893" s="1">
        <v>37891</v>
      </c>
      <c r="B37893" s="6"/>
      <c r="C37893" s="6"/>
      <c r="D37893" s="6"/>
      <c r="E37893" s="6"/>
      <c r="F37893" s="6"/>
      <c r="G37893" s="6"/>
      <c r="H37893" s="7"/>
      <c r="I37893" s="6"/>
    </row>
    <row r="37894" spans="1:9">
      <c r="A37894" s="1">
        <v>37892</v>
      </c>
      <c r="B37894" s="6"/>
      <c r="C37894" s="6"/>
      <c r="D37894" s="6"/>
      <c r="E37894" s="6"/>
      <c r="F37894" s="6"/>
      <c r="G37894" s="6"/>
      <c r="H37894" s="7"/>
      <c r="I37894" s="6"/>
    </row>
    <row r="37895" spans="1:9">
      <c r="A37895" s="1">
        <v>37893</v>
      </c>
      <c r="B37895" s="6"/>
      <c r="C37895" s="6"/>
      <c r="D37895" s="6"/>
      <c r="E37895" s="6"/>
      <c r="F37895" s="6"/>
      <c r="G37895" s="6"/>
      <c r="H37895" s="7"/>
      <c r="I37895" s="6"/>
    </row>
    <row r="37896" spans="1:9">
      <c r="A37896" s="1">
        <v>37894</v>
      </c>
      <c r="B37896" s="6"/>
      <c r="C37896" s="6"/>
      <c r="D37896" s="6"/>
      <c r="E37896" s="6"/>
      <c r="F37896" s="6"/>
      <c r="G37896" s="6"/>
      <c r="H37896" s="7"/>
      <c r="I37896" s="6"/>
    </row>
    <row r="37897" spans="1:9">
      <c r="A37897" s="1">
        <v>37895</v>
      </c>
      <c r="B37897" s="6"/>
      <c r="C37897" s="6"/>
      <c r="D37897" s="6"/>
      <c r="E37897" s="6"/>
      <c r="F37897" s="6"/>
      <c r="G37897" s="6"/>
      <c r="H37897" s="7"/>
      <c r="I37897" s="6"/>
    </row>
    <row r="37898" spans="1:9">
      <c r="A37898" s="1">
        <v>37896</v>
      </c>
      <c r="B37898" s="6"/>
      <c r="C37898" s="6"/>
      <c r="D37898" s="6"/>
      <c r="E37898" s="6"/>
      <c r="F37898" s="6"/>
      <c r="G37898" s="6"/>
      <c r="H37898" s="7"/>
      <c r="I37898" s="6"/>
    </row>
    <row r="37899" spans="1:9">
      <c r="A37899" s="1">
        <v>37897</v>
      </c>
      <c r="B37899" s="6"/>
      <c r="C37899" s="6"/>
      <c r="D37899" s="6"/>
      <c r="E37899" s="6"/>
      <c r="F37899" s="6"/>
      <c r="G37899" s="6"/>
      <c r="H37899" s="7"/>
      <c r="I37899" s="6"/>
    </row>
    <row r="37900" spans="1:9">
      <c r="A37900" s="1">
        <v>37898</v>
      </c>
      <c r="B37900" s="6"/>
      <c r="C37900" s="6"/>
      <c r="D37900" s="6"/>
      <c r="E37900" s="6"/>
      <c r="F37900" s="6"/>
      <c r="G37900" s="6"/>
      <c r="H37900" s="7"/>
      <c r="I37900" s="6"/>
    </row>
    <row r="37901" spans="1:9">
      <c r="A37901" s="1">
        <v>37899</v>
      </c>
      <c r="B37901" s="6"/>
      <c r="C37901" s="6"/>
      <c r="D37901" s="6"/>
      <c r="E37901" s="6"/>
      <c r="F37901" s="6"/>
      <c r="G37901" s="6"/>
      <c r="H37901" s="7"/>
      <c r="I37901" s="6"/>
    </row>
    <row r="37902" spans="1:9">
      <c r="A37902" s="1">
        <v>37900</v>
      </c>
      <c r="B37902" s="6"/>
      <c r="C37902" s="6"/>
      <c r="D37902" s="6"/>
      <c r="E37902" s="6"/>
      <c r="F37902" s="6"/>
      <c r="G37902" s="6"/>
      <c r="H37902" s="7"/>
      <c r="I37902" s="6"/>
    </row>
    <row r="37903" spans="1:9">
      <c r="A37903" s="1">
        <v>37901</v>
      </c>
      <c r="B37903" s="6"/>
      <c r="C37903" s="6"/>
      <c r="D37903" s="6"/>
      <c r="E37903" s="6"/>
      <c r="F37903" s="6"/>
      <c r="G37903" s="6"/>
      <c r="H37903" s="7"/>
      <c r="I37903" s="6"/>
    </row>
    <row r="37904" spans="1:9">
      <c r="A37904" s="1">
        <v>37902</v>
      </c>
      <c r="B37904" s="6"/>
      <c r="C37904" s="6"/>
      <c r="D37904" s="6"/>
      <c r="E37904" s="6"/>
      <c r="F37904" s="6"/>
      <c r="G37904" s="6"/>
      <c r="H37904" s="7"/>
      <c r="I37904" s="6"/>
    </row>
    <row r="37905" spans="1:9">
      <c r="A37905" s="1">
        <v>37903</v>
      </c>
      <c r="B37905" s="6"/>
      <c r="C37905" s="6"/>
      <c r="D37905" s="6"/>
      <c r="E37905" s="6"/>
      <c r="F37905" s="6"/>
      <c r="G37905" s="6"/>
      <c r="H37905" s="7"/>
      <c r="I37905" s="6"/>
    </row>
    <row r="37906" spans="1:9">
      <c r="A37906" s="1">
        <v>37904</v>
      </c>
      <c r="B37906" s="6"/>
      <c r="C37906" s="6"/>
      <c r="D37906" s="6"/>
      <c r="E37906" s="6"/>
      <c r="F37906" s="6"/>
      <c r="G37906" s="6"/>
      <c r="H37906" s="7"/>
      <c r="I37906" s="6"/>
    </row>
    <row r="37907" spans="1:9">
      <c r="A37907" s="1">
        <v>37905</v>
      </c>
      <c r="B37907" s="6"/>
      <c r="C37907" s="6"/>
      <c r="D37907" s="6"/>
      <c r="E37907" s="6"/>
      <c r="F37907" s="6"/>
      <c r="G37907" s="6"/>
      <c r="H37907" s="7"/>
      <c r="I37907" s="6"/>
    </row>
    <row r="37908" spans="1:9">
      <c r="A37908" s="1">
        <v>37906</v>
      </c>
      <c r="B37908" s="6"/>
      <c r="C37908" s="6"/>
      <c r="D37908" s="6"/>
      <c r="E37908" s="6"/>
      <c r="F37908" s="6"/>
      <c r="G37908" s="6"/>
      <c r="H37908" s="7"/>
      <c r="I37908" s="6"/>
    </row>
    <row r="37909" spans="1:9">
      <c r="A37909" s="1">
        <v>37907</v>
      </c>
      <c r="B37909" s="6"/>
      <c r="C37909" s="6"/>
      <c r="D37909" s="6"/>
      <c r="E37909" s="6"/>
      <c r="F37909" s="6"/>
      <c r="G37909" s="6"/>
      <c r="H37909" s="7"/>
      <c r="I37909" s="6"/>
    </row>
    <row r="37910" spans="1:9">
      <c r="A37910" s="1">
        <v>37908</v>
      </c>
      <c r="B37910" s="6"/>
      <c r="C37910" s="6"/>
      <c r="D37910" s="6"/>
      <c r="E37910" s="6"/>
      <c r="F37910" s="6"/>
      <c r="G37910" s="6"/>
      <c r="H37910" s="7"/>
      <c r="I37910" s="6"/>
    </row>
    <row r="37911" spans="1:9">
      <c r="A37911" s="1">
        <v>37909</v>
      </c>
      <c r="B37911" s="6"/>
      <c r="C37911" s="6"/>
      <c r="D37911" s="6"/>
      <c r="E37911" s="6"/>
      <c r="F37911" s="6"/>
      <c r="G37911" s="6"/>
      <c r="H37911" s="7"/>
      <c r="I37911" s="6"/>
    </row>
    <row r="37912" spans="1:9">
      <c r="A37912" s="1">
        <v>37910</v>
      </c>
      <c r="B37912" s="6"/>
      <c r="C37912" s="6"/>
      <c r="D37912" s="6"/>
      <c r="E37912" s="6"/>
      <c r="F37912" s="6"/>
      <c r="G37912" s="6"/>
      <c r="H37912" s="7"/>
      <c r="I37912" s="6"/>
    </row>
    <row r="37913" spans="1:9">
      <c r="A37913" s="1">
        <v>37911</v>
      </c>
      <c r="B37913" s="6"/>
      <c r="C37913" s="6"/>
      <c r="D37913" s="6"/>
      <c r="E37913" s="6"/>
      <c r="F37913" s="6"/>
      <c r="G37913" s="6"/>
      <c r="H37913" s="7"/>
      <c r="I37913" s="6"/>
    </row>
    <row r="37914" spans="1:9">
      <c r="A37914" s="1">
        <v>37912</v>
      </c>
      <c r="B37914" s="6"/>
      <c r="C37914" s="6"/>
      <c r="D37914" s="6"/>
      <c r="E37914" s="6"/>
      <c r="F37914" s="6"/>
      <c r="G37914" s="6"/>
      <c r="H37914" s="7"/>
      <c r="I37914" s="6"/>
    </row>
    <row r="37915" spans="1:9">
      <c r="A37915" s="1">
        <v>37913</v>
      </c>
      <c r="B37915" s="6"/>
      <c r="C37915" s="6"/>
      <c r="D37915" s="6"/>
      <c r="E37915" s="6"/>
      <c r="F37915" s="6"/>
      <c r="G37915" s="6"/>
      <c r="H37915" s="7"/>
      <c r="I37915" s="6"/>
    </row>
    <row r="37916" spans="1:9">
      <c r="A37916" s="1">
        <v>37914</v>
      </c>
      <c r="B37916" s="6"/>
      <c r="C37916" s="6"/>
      <c r="D37916" s="6"/>
      <c r="E37916" s="6"/>
      <c r="F37916" s="6"/>
      <c r="G37916" s="6"/>
      <c r="H37916" s="7"/>
      <c r="I37916" s="6"/>
    </row>
    <row r="37917" spans="1:9">
      <c r="A37917" s="1">
        <v>37915</v>
      </c>
      <c r="B37917" s="6"/>
      <c r="C37917" s="6"/>
      <c r="D37917" s="6"/>
      <c r="E37917" s="6"/>
      <c r="F37917" s="6"/>
      <c r="G37917" s="6"/>
      <c r="H37917" s="7"/>
      <c r="I37917" s="6"/>
    </row>
    <row r="37918" spans="1:9">
      <c r="A37918" s="1">
        <v>37916</v>
      </c>
      <c r="B37918" s="6"/>
      <c r="C37918" s="6"/>
      <c r="D37918" s="6"/>
      <c r="E37918" s="6"/>
      <c r="F37918" s="6"/>
      <c r="G37918" s="6"/>
      <c r="H37918" s="7"/>
      <c r="I37918" s="6"/>
    </row>
    <row r="37919" spans="1:9">
      <c r="A37919" s="1">
        <v>37917</v>
      </c>
      <c r="B37919" s="6"/>
      <c r="C37919" s="6"/>
      <c r="D37919" s="6"/>
      <c r="E37919" s="6"/>
      <c r="F37919" s="6"/>
      <c r="G37919" s="6"/>
      <c r="H37919" s="7"/>
      <c r="I37919" s="6"/>
    </row>
    <row r="37920" spans="1:9">
      <c r="A37920" s="1">
        <v>37918</v>
      </c>
      <c r="B37920" s="6"/>
      <c r="C37920" s="6"/>
      <c r="D37920" s="6"/>
      <c r="E37920" s="6"/>
      <c r="F37920" s="6"/>
      <c r="G37920" s="6"/>
      <c r="H37920" s="7"/>
      <c r="I37920" s="6"/>
    </row>
    <row r="37921" spans="1:9">
      <c r="A37921" s="1">
        <v>37919</v>
      </c>
      <c r="B37921" s="6"/>
      <c r="C37921" s="6"/>
      <c r="D37921" s="6"/>
      <c r="E37921" s="6"/>
      <c r="F37921" s="6"/>
      <c r="G37921" s="6"/>
      <c r="H37921" s="7"/>
      <c r="I37921" s="6"/>
    </row>
    <row r="37922" spans="1:9">
      <c r="A37922" s="1">
        <v>37920</v>
      </c>
      <c r="B37922" s="6"/>
      <c r="C37922" s="6"/>
      <c r="D37922" s="6"/>
      <c r="E37922" s="6"/>
      <c r="F37922" s="6"/>
      <c r="G37922" s="6"/>
      <c r="H37922" s="7"/>
      <c r="I37922" s="6"/>
    </row>
    <row r="37923" spans="1:9">
      <c r="A37923" s="1">
        <v>37921</v>
      </c>
      <c r="B37923" s="6"/>
      <c r="C37923" s="6"/>
      <c r="D37923" s="6"/>
      <c r="E37923" s="6"/>
      <c r="F37923" s="6"/>
      <c r="G37923" s="6"/>
      <c r="H37923" s="7"/>
      <c r="I37923" s="6"/>
    </row>
    <row r="37924" spans="1:9">
      <c r="A37924" s="1">
        <v>37922</v>
      </c>
      <c r="B37924" s="6"/>
      <c r="C37924" s="6"/>
      <c r="D37924" s="6"/>
      <c r="E37924" s="6"/>
      <c r="F37924" s="6"/>
      <c r="G37924" s="6"/>
      <c r="H37924" s="7"/>
      <c r="I37924" s="6"/>
    </row>
    <row r="37925" spans="1:9">
      <c r="A37925" s="1">
        <v>37923</v>
      </c>
      <c r="B37925" s="6"/>
      <c r="C37925" s="6"/>
      <c r="D37925" s="6"/>
      <c r="E37925" s="6"/>
      <c r="F37925" s="6"/>
      <c r="G37925" s="6"/>
      <c r="H37925" s="7"/>
      <c r="I37925" s="6"/>
    </row>
    <row r="37926" spans="1:9">
      <c r="A37926" s="1">
        <v>37924</v>
      </c>
      <c r="B37926" s="6"/>
      <c r="C37926" s="6"/>
      <c r="D37926" s="6"/>
      <c r="E37926" s="6"/>
      <c r="F37926" s="6"/>
      <c r="G37926" s="6"/>
      <c r="H37926" s="7"/>
      <c r="I37926" s="6"/>
    </row>
    <row r="37927" spans="1:9">
      <c r="A37927" s="1">
        <v>37925</v>
      </c>
      <c r="B37927" s="6"/>
      <c r="C37927" s="6"/>
      <c r="D37927" s="6"/>
      <c r="E37927" s="6"/>
      <c r="F37927" s="6"/>
      <c r="G37927" s="6"/>
      <c r="H37927" s="7"/>
      <c r="I37927" s="6"/>
    </row>
    <row r="37928" spans="1:9">
      <c r="A37928" s="1">
        <v>37926</v>
      </c>
      <c r="B37928" s="6"/>
      <c r="C37928" s="6"/>
      <c r="D37928" s="6"/>
      <c r="E37928" s="6"/>
      <c r="F37928" s="6"/>
      <c r="G37928" s="6"/>
      <c r="H37928" s="7"/>
      <c r="I37928" s="6"/>
    </row>
    <row r="37929" spans="1:9">
      <c r="A37929" s="1">
        <v>37927</v>
      </c>
      <c r="B37929" s="6"/>
      <c r="C37929" s="6"/>
      <c r="D37929" s="6"/>
      <c r="E37929" s="6"/>
      <c r="F37929" s="6"/>
      <c r="G37929" s="6"/>
      <c r="H37929" s="7"/>
      <c r="I37929" s="6"/>
    </row>
    <row r="37930" spans="1:9">
      <c r="A37930" s="1">
        <v>37928</v>
      </c>
      <c r="B37930" s="6"/>
      <c r="C37930" s="6"/>
      <c r="D37930" s="6"/>
      <c r="E37930" s="6"/>
      <c r="F37930" s="6"/>
      <c r="G37930" s="6"/>
      <c r="H37930" s="7"/>
      <c r="I37930" s="6"/>
    </row>
    <row r="37931" spans="1:9">
      <c r="A37931" s="1">
        <v>37929</v>
      </c>
      <c r="B37931" s="6"/>
      <c r="C37931" s="6"/>
      <c r="D37931" s="6"/>
      <c r="E37931" s="6"/>
      <c r="F37931" s="6"/>
      <c r="G37931" s="6"/>
      <c r="H37931" s="7"/>
      <c r="I37931" s="6"/>
    </row>
    <row r="37932" spans="1:9">
      <c r="A37932" s="1">
        <v>37930</v>
      </c>
      <c r="B37932" s="6"/>
      <c r="C37932" s="6"/>
      <c r="D37932" s="6"/>
      <c r="E37932" s="6"/>
      <c r="F37932" s="6"/>
      <c r="G37932" s="6"/>
      <c r="H37932" s="7"/>
      <c r="I37932" s="6"/>
    </row>
    <row r="37933" spans="1:9">
      <c r="A37933" s="1">
        <v>37931</v>
      </c>
      <c r="B37933" s="6"/>
      <c r="C37933" s="6"/>
      <c r="D37933" s="6"/>
      <c r="E37933" s="6"/>
      <c r="F37933" s="6"/>
      <c r="G37933" s="6"/>
      <c r="H37933" s="7"/>
      <c r="I37933" s="6"/>
    </row>
    <row r="37934" spans="1:9">
      <c r="A37934" s="1">
        <v>37932</v>
      </c>
      <c r="B37934" s="6"/>
      <c r="C37934" s="6"/>
      <c r="D37934" s="6"/>
      <c r="E37934" s="6"/>
      <c r="F37934" s="6"/>
      <c r="G37934" s="6"/>
      <c r="H37934" s="7"/>
      <c r="I37934" s="6"/>
    </row>
    <row r="37935" spans="1:9">
      <c r="A37935" s="1">
        <v>37933</v>
      </c>
      <c r="B37935" s="6"/>
      <c r="C37935" s="6"/>
      <c r="D37935" s="6"/>
      <c r="E37935" s="6"/>
      <c r="F37935" s="6"/>
      <c r="G37935" s="6"/>
      <c r="H37935" s="7"/>
      <c r="I37935" s="6"/>
    </row>
    <row r="37936" spans="1:9">
      <c r="A37936" s="1">
        <v>37934</v>
      </c>
      <c r="B37936" s="6"/>
      <c r="C37936" s="6"/>
      <c r="D37936" s="6"/>
      <c r="E37936" s="6"/>
      <c r="F37936" s="6"/>
      <c r="G37936" s="6"/>
      <c r="H37936" s="7"/>
      <c r="I37936" s="6"/>
    </row>
    <row r="37937" spans="1:9">
      <c r="A37937" s="1">
        <v>37935</v>
      </c>
      <c r="B37937" s="6"/>
      <c r="C37937" s="6"/>
      <c r="D37937" s="6"/>
      <c r="E37937" s="6"/>
      <c r="F37937" s="6"/>
      <c r="G37937" s="6"/>
      <c r="H37937" s="7"/>
      <c r="I37937" s="6"/>
    </row>
    <row r="37938" spans="1:9">
      <c r="A37938" s="1">
        <v>37936</v>
      </c>
      <c r="B37938" s="6"/>
      <c r="C37938" s="6"/>
      <c r="D37938" s="6"/>
      <c r="E37938" s="6"/>
      <c r="F37938" s="6"/>
      <c r="G37938" s="6"/>
      <c r="H37938" s="7"/>
      <c r="I37938" s="6"/>
    </row>
    <row r="37939" spans="1:9">
      <c r="A37939" s="1">
        <v>37937</v>
      </c>
      <c r="B37939" s="6"/>
      <c r="C37939" s="6"/>
      <c r="D37939" s="6"/>
      <c r="E37939" s="6"/>
      <c r="F37939" s="6"/>
      <c r="G37939" s="6"/>
      <c r="H37939" s="7"/>
      <c r="I37939" s="6"/>
    </row>
    <row r="37940" spans="1:9">
      <c r="A37940" s="1">
        <v>37938</v>
      </c>
      <c r="B37940" s="6"/>
      <c r="C37940" s="6"/>
      <c r="D37940" s="6"/>
      <c r="E37940" s="6"/>
      <c r="F37940" s="6"/>
      <c r="G37940" s="6"/>
      <c r="H37940" s="7"/>
      <c r="I37940" s="6"/>
    </row>
    <row r="37941" spans="1:9">
      <c r="A37941" s="1">
        <v>37939</v>
      </c>
      <c r="B37941" s="6"/>
      <c r="C37941" s="6"/>
      <c r="D37941" s="6"/>
      <c r="E37941" s="6"/>
      <c r="F37941" s="6"/>
      <c r="G37941" s="6"/>
      <c r="H37941" s="7"/>
      <c r="I37941" s="6"/>
    </row>
    <row r="37942" spans="1:9">
      <c r="A37942" s="1">
        <v>37940</v>
      </c>
      <c r="B37942" s="6"/>
      <c r="C37942" s="6"/>
      <c r="D37942" s="6"/>
      <c r="E37942" s="6"/>
      <c r="F37942" s="6"/>
      <c r="G37942" s="6"/>
      <c r="H37942" s="7"/>
      <c r="I37942" s="6"/>
    </row>
    <row r="37943" spans="1:9">
      <c r="A37943" s="1">
        <v>37941</v>
      </c>
      <c r="B37943" s="6"/>
      <c r="C37943" s="6"/>
      <c r="D37943" s="6"/>
      <c r="E37943" s="6"/>
      <c r="F37943" s="6"/>
      <c r="G37943" s="6"/>
      <c r="H37943" s="7"/>
      <c r="I37943" s="6"/>
    </row>
    <row r="37944" spans="1:9">
      <c r="A37944" s="1">
        <v>37942</v>
      </c>
      <c r="B37944" s="6"/>
      <c r="C37944" s="6"/>
      <c r="D37944" s="6"/>
      <c r="E37944" s="6"/>
      <c r="F37944" s="6"/>
      <c r="G37944" s="6"/>
      <c r="H37944" s="7"/>
      <c r="I37944" s="6"/>
    </row>
    <row r="37945" spans="1:9">
      <c r="A37945" s="1">
        <v>37943</v>
      </c>
      <c r="B37945" s="6"/>
      <c r="C37945" s="6"/>
      <c r="D37945" s="6"/>
      <c r="E37945" s="6"/>
      <c r="F37945" s="6"/>
      <c r="G37945" s="6"/>
      <c r="H37945" s="7"/>
      <c r="I37945" s="6"/>
    </row>
    <row r="37946" spans="1:9">
      <c r="A37946" s="1">
        <v>37944</v>
      </c>
      <c r="B37946" s="6"/>
      <c r="C37946" s="6"/>
      <c r="D37946" s="6"/>
      <c r="E37946" s="6"/>
      <c r="F37946" s="6"/>
      <c r="G37946" s="6"/>
      <c r="H37946" s="7"/>
      <c r="I37946" s="6"/>
    </row>
    <row r="37947" spans="1:9">
      <c r="A37947" s="1">
        <v>37945</v>
      </c>
      <c r="B37947" s="6"/>
      <c r="C37947" s="6"/>
      <c r="D37947" s="6"/>
      <c r="E37947" s="6"/>
      <c r="F37947" s="6"/>
      <c r="G37947" s="6"/>
      <c r="H37947" s="7"/>
      <c r="I37947" s="6"/>
    </row>
    <row r="37948" spans="1:9">
      <c r="A37948" s="1">
        <v>37946</v>
      </c>
      <c r="B37948" s="6"/>
      <c r="C37948" s="6"/>
      <c r="D37948" s="6"/>
      <c r="E37948" s="6"/>
      <c r="F37948" s="6"/>
      <c r="G37948" s="6"/>
      <c r="H37948" s="7"/>
      <c r="I37948" s="6"/>
    </row>
    <row r="37949" spans="1:9">
      <c r="A37949" s="1">
        <v>37947</v>
      </c>
      <c r="B37949" s="6"/>
      <c r="C37949" s="6"/>
      <c r="D37949" s="6"/>
      <c r="E37949" s="6"/>
      <c r="F37949" s="6"/>
      <c r="G37949" s="6"/>
      <c r="H37949" s="7"/>
      <c r="I37949" s="6"/>
    </row>
    <row r="37950" spans="1:9">
      <c r="A37950" s="1">
        <v>37948</v>
      </c>
      <c r="B37950" s="6"/>
      <c r="C37950" s="6"/>
      <c r="D37950" s="6"/>
      <c r="E37950" s="6"/>
      <c r="F37950" s="6"/>
      <c r="G37950" s="6"/>
      <c r="H37950" s="7"/>
      <c r="I37950" s="6"/>
    </row>
    <row r="37951" spans="1:9">
      <c r="A37951" s="1">
        <v>37949</v>
      </c>
      <c r="B37951" s="6"/>
      <c r="C37951" s="6"/>
      <c r="D37951" s="6"/>
      <c r="E37951" s="6"/>
      <c r="F37951" s="6"/>
      <c r="G37951" s="6"/>
      <c r="H37951" s="7"/>
      <c r="I37951" s="6"/>
    </row>
    <row r="37952" spans="1:9">
      <c r="A37952" s="1">
        <v>37950</v>
      </c>
      <c r="B37952" s="6"/>
      <c r="C37952" s="6"/>
      <c r="D37952" s="6"/>
      <c r="E37952" s="6"/>
      <c r="F37952" s="6"/>
      <c r="G37952" s="6"/>
      <c r="H37952" s="7"/>
      <c r="I37952" s="6"/>
    </row>
    <row r="37953" spans="1:9">
      <c r="A37953" s="1">
        <v>37951</v>
      </c>
      <c r="B37953" s="6"/>
      <c r="C37953" s="6"/>
      <c r="D37953" s="6"/>
      <c r="E37953" s="6"/>
      <c r="F37953" s="6"/>
      <c r="G37953" s="6"/>
      <c r="H37953" s="7"/>
      <c r="I37953" s="6"/>
    </row>
    <row r="37954" spans="1:9">
      <c r="A37954" s="1">
        <v>37952</v>
      </c>
      <c r="B37954" s="6"/>
      <c r="C37954" s="6"/>
      <c r="D37954" s="6"/>
      <c r="E37954" s="6"/>
      <c r="F37954" s="6"/>
      <c r="G37954" s="6"/>
      <c r="H37954" s="7"/>
      <c r="I37954" s="6"/>
    </row>
    <row r="37955" spans="1:9">
      <c r="A37955" s="1">
        <v>37953</v>
      </c>
      <c r="B37955" s="6"/>
      <c r="C37955" s="6"/>
      <c r="D37955" s="6"/>
      <c r="E37955" s="6"/>
      <c r="F37955" s="6"/>
      <c r="G37955" s="6"/>
      <c r="H37955" s="7"/>
      <c r="I37955" s="6"/>
    </row>
    <row r="37956" spans="1:9">
      <c r="A37956" s="1">
        <v>37954</v>
      </c>
      <c r="B37956" s="6"/>
      <c r="C37956" s="6"/>
      <c r="D37956" s="6"/>
      <c r="E37956" s="6"/>
      <c r="F37956" s="6"/>
      <c r="G37956" s="6"/>
      <c r="H37956" s="7"/>
      <c r="I37956" s="6"/>
    </row>
    <row r="37957" spans="1:9">
      <c r="A37957" s="1">
        <v>37955</v>
      </c>
      <c r="B37957" s="6"/>
      <c r="C37957" s="6"/>
      <c r="D37957" s="6"/>
      <c r="E37957" s="6"/>
      <c r="F37957" s="6"/>
      <c r="G37957" s="6"/>
      <c r="H37957" s="7"/>
      <c r="I37957" s="6"/>
    </row>
    <row r="37958" spans="1:9">
      <c r="A37958" s="1">
        <v>37956</v>
      </c>
      <c r="B37958" s="6"/>
      <c r="C37958" s="6"/>
      <c r="D37958" s="6"/>
      <c r="E37958" s="6"/>
      <c r="F37958" s="6"/>
      <c r="G37958" s="6"/>
      <c r="H37958" s="7"/>
      <c r="I37958" s="6"/>
    </row>
    <row r="37959" spans="1:9">
      <c r="A37959" s="1">
        <v>37957</v>
      </c>
      <c r="B37959" s="6"/>
      <c r="C37959" s="6"/>
      <c r="D37959" s="6"/>
      <c r="E37959" s="6"/>
      <c r="F37959" s="6"/>
      <c r="G37959" s="6"/>
      <c r="H37959" s="7"/>
      <c r="I37959" s="6"/>
    </row>
    <row r="37960" spans="1:9">
      <c r="A37960" s="1">
        <v>37958</v>
      </c>
      <c r="B37960" s="6"/>
      <c r="C37960" s="6"/>
      <c r="D37960" s="6"/>
      <c r="E37960" s="6"/>
      <c r="F37960" s="6"/>
      <c r="G37960" s="6"/>
      <c r="H37960" s="7"/>
      <c r="I37960" s="6"/>
    </row>
    <row r="37961" spans="1:9">
      <c r="A37961" s="1">
        <v>37959</v>
      </c>
      <c r="B37961" s="6"/>
      <c r="C37961" s="6"/>
      <c r="D37961" s="6"/>
      <c r="E37961" s="6"/>
      <c r="F37961" s="6"/>
      <c r="G37961" s="6"/>
      <c r="H37961" s="7"/>
      <c r="I37961" s="6"/>
    </row>
    <row r="37962" spans="1:9">
      <c r="A37962" s="1">
        <v>37960</v>
      </c>
      <c r="B37962" s="6"/>
      <c r="C37962" s="6"/>
      <c r="D37962" s="6"/>
      <c r="E37962" s="6"/>
      <c r="F37962" s="6"/>
      <c r="G37962" s="6"/>
      <c r="H37962" s="7"/>
      <c r="I37962" s="6"/>
    </row>
    <row r="37963" spans="1:9">
      <c r="A37963" s="1">
        <v>37961</v>
      </c>
      <c r="B37963" s="6"/>
      <c r="C37963" s="6"/>
      <c r="D37963" s="6"/>
      <c r="E37963" s="6"/>
      <c r="F37963" s="6"/>
      <c r="G37963" s="6"/>
      <c r="H37963" s="7"/>
      <c r="I37963" s="6"/>
    </row>
    <row r="37964" spans="1:9">
      <c r="A37964" s="1">
        <v>37962</v>
      </c>
      <c r="B37964" s="6"/>
      <c r="C37964" s="6"/>
      <c r="D37964" s="6"/>
      <c r="E37964" s="6"/>
      <c r="F37964" s="6"/>
      <c r="G37964" s="6"/>
      <c r="H37964" s="7"/>
      <c r="I37964" s="6"/>
    </row>
    <row r="37965" spans="1:9">
      <c r="A37965" s="1">
        <v>37963</v>
      </c>
      <c r="B37965" s="6"/>
      <c r="C37965" s="6"/>
      <c r="D37965" s="6"/>
      <c r="E37965" s="6"/>
      <c r="F37965" s="6"/>
      <c r="G37965" s="6"/>
      <c r="H37965" s="7"/>
      <c r="I37965" s="6"/>
    </row>
    <row r="37966" spans="1:9">
      <c r="A37966" s="1">
        <v>37964</v>
      </c>
      <c r="B37966" s="6"/>
      <c r="C37966" s="6"/>
      <c r="D37966" s="6"/>
      <c r="E37966" s="6"/>
      <c r="F37966" s="6"/>
      <c r="G37966" s="6"/>
      <c r="H37966" s="7"/>
      <c r="I37966" s="6"/>
    </row>
    <row r="37967" spans="1:9">
      <c r="A37967" s="1">
        <v>37965</v>
      </c>
      <c r="B37967" s="6"/>
      <c r="C37967" s="6"/>
      <c r="D37967" s="6"/>
      <c r="E37967" s="6"/>
      <c r="F37967" s="6"/>
      <c r="G37967" s="6"/>
      <c r="H37967" s="7"/>
      <c r="I37967" s="6"/>
    </row>
    <row r="37968" spans="1:9">
      <c r="A37968" s="1">
        <v>37966</v>
      </c>
      <c r="B37968" s="6"/>
      <c r="C37968" s="6"/>
      <c r="D37968" s="6"/>
      <c r="E37968" s="6"/>
      <c r="F37968" s="6"/>
      <c r="G37968" s="6"/>
      <c r="H37968" s="7"/>
      <c r="I37968" s="6"/>
    </row>
    <row r="37969" spans="1:9">
      <c r="A37969" s="1">
        <v>37967</v>
      </c>
      <c r="B37969" s="6"/>
      <c r="C37969" s="6"/>
      <c r="D37969" s="6"/>
      <c r="E37969" s="6"/>
      <c r="F37969" s="6"/>
      <c r="G37969" s="6"/>
      <c r="H37969" s="7"/>
      <c r="I37969" s="6"/>
    </row>
    <row r="37970" spans="1:9">
      <c r="A37970" s="1">
        <v>37968</v>
      </c>
      <c r="B37970" s="6"/>
      <c r="C37970" s="6"/>
      <c r="D37970" s="6"/>
      <c r="E37970" s="6"/>
      <c r="F37970" s="6"/>
      <c r="G37970" s="6"/>
      <c r="H37970" s="7"/>
      <c r="I37970" s="6"/>
    </row>
    <row r="37971" spans="1:9">
      <c r="A37971" s="1">
        <v>37969</v>
      </c>
      <c r="B37971" s="6"/>
      <c r="C37971" s="6"/>
      <c r="D37971" s="6"/>
      <c r="E37971" s="6"/>
      <c r="F37971" s="6"/>
      <c r="G37971" s="6"/>
      <c r="H37971" s="7"/>
      <c r="I37971" s="6"/>
    </row>
    <row r="37972" spans="1:9">
      <c r="A37972" s="1">
        <v>37970</v>
      </c>
      <c r="B37972" s="6"/>
      <c r="C37972" s="6"/>
      <c r="D37972" s="6"/>
      <c r="E37972" s="6"/>
      <c r="F37972" s="6"/>
      <c r="G37972" s="6"/>
      <c r="H37972" s="7"/>
      <c r="I37972" s="6"/>
    </row>
    <row r="37973" spans="1:9">
      <c r="A37973" s="1">
        <v>37971</v>
      </c>
      <c r="B37973" s="6"/>
      <c r="C37973" s="6"/>
      <c r="D37973" s="6"/>
      <c r="E37973" s="6"/>
      <c r="F37973" s="6"/>
      <c r="G37973" s="6"/>
      <c r="H37973" s="7"/>
      <c r="I37973" s="6"/>
    </row>
    <row r="37974" spans="1:9">
      <c r="A37974" s="1">
        <v>37972</v>
      </c>
      <c r="B37974" s="6"/>
      <c r="C37974" s="6"/>
      <c r="D37974" s="6"/>
      <c r="E37974" s="6"/>
      <c r="F37974" s="6"/>
      <c r="G37974" s="6"/>
      <c r="H37974" s="7"/>
      <c r="I37974" s="6"/>
    </row>
    <row r="37975" spans="1:9">
      <c r="A37975" s="1">
        <v>37973</v>
      </c>
      <c r="B37975" s="6"/>
      <c r="C37975" s="6"/>
      <c r="D37975" s="6"/>
      <c r="E37975" s="6"/>
      <c r="F37975" s="6"/>
      <c r="G37975" s="6"/>
      <c r="H37975" s="7"/>
      <c r="I37975" s="6"/>
    </row>
    <row r="37976" spans="1:9">
      <c r="A37976" s="1">
        <v>37974</v>
      </c>
      <c r="B37976" s="6"/>
      <c r="C37976" s="6"/>
      <c r="D37976" s="6"/>
      <c r="E37976" s="6"/>
      <c r="F37976" s="6"/>
      <c r="G37976" s="6"/>
      <c r="H37976" s="7"/>
      <c r="I37976" s="6"/>
    </row>
    <row r="37977" spans="1:9">
      <c r="A37977" s="1">
        <v>37975</v>
      </c>
      <c r="B37977" s="6"/>
      <c r="C37977" s="6"/>
      <c r="D37977" s="6"/>
      <c r="E37977" s="6"/>
      <c r="F37977" s="6"/>
      <c r="G37977" s="6"/>
      <c r="H37977" s="7"/>
      <c r="I37977" s="6"/>
    </row>
    <row r="37978" spans="1:9">
      <c r="A37978" s="1">
        <v>37976</v>
      </c>
      <c r="B37978" s="6"/>
      <c r="C37978" s="6"/>
      <c r="D37978" s="6"/>
      <c r="E37978" s="6"/>
      <c r="F37978" s="6"/>
      <c r="G37978" s="6"/>
      <c r="H37978" s="7"/>
      <c r="I37978" s="6"/>
    </row>
    <row r="37979" spans="1:9">
      <c r="A37979" s="1">
        <v>37977</v>
      </c>
      <c r="B37979" s="6"/>
      <c r="C37979" s="6"/>
      <c r="D37979" s="6"/>
      <c r="E37979" s="6"/>
      <c r="F37979" s="6"/>
      <c r="G37979" s="6"/>
      <c r="H37979" s="7"/>
      <c r="I37979" s="6"/>
    </row>
    <row r="37980" spans="1:9">
      <c r="A37980" s="1">
        <v>37978</v>
      </c>
      <c r="B37980" s="6"/>
      <c r="C37980" s="6"/>
      <c r="D37980" s="6"/>
      <c r="E37980" s="6"/>
      <c r="F37980" s="6"/>
      <c r="G37980" s="6"/>
      <c r="H37980" s="7"/>
      <c r="I37980" s="6"/>
    </row>
    <row r="37981" spans="1:9">
      <c r="A37981" s="1">
        <v>37979</v>
      </c>
      <c r="B37981" s="6"/>
      <c r="C37981" s="6"/>
      <c r="D37981" s="6"/>
      <c r="E37981" s="6"/>
      <c r="F37981" s="6"/>
      <c r="G37981" s="6"/>
      <c r="H37981" s="7"/>
      <c r="I37981" s="6"/>
    </row>
    <row r="37982" spans="1:9">
      <c r="A37982" s="1">
        <v>37980</v>
      </c>
      <c r="B37982" s="6"/>
      <c r="C37982" s="6"/>
      <c r="D37982" s="6"/>
      <c r="E37982" s="6"/>
      <c r="F37982" s="6"/>
      <c r="G37982" s="6"/>
      <c r="H37982" s="7"/>
      <c r="I37982" s="6"/>
    </row>
    <row r="37983" spans="1:9">
      <c r="A37983" s="1">
        <v>37981</v>
      </c>
      <c r="B37983" s="6"/>
      <c r="C37983" s="6"/>
      <c r="D37983" s="6"/>
      <c r="E37983" s="6"/>
      <c r="F37983" s="6"/>
      <c r="G37983" s="6"/>
      <c r="H37983" s="7"/>
      <c r="I37983" s="6"/>
    </row>
    <row r="37984" spans="1:9">
      <c r="A37984" s="1">
        <v>37982</v>
      </c>
      <c r="B37984" s="6"/>
      <c r="C37984" s="6"/>
      <c r="D37984" s="6"/>
      <c r="E37984" s="6"/>
      <c r="F37984" s="6"/>
      <c r="G37984" s="6"/>
      <c r="H37984" s="7"/>
      <c r="I37984" s="6"/>
    </row>
    <row r="37985" spans="1:9">
      <c r="A37985" s="1">
        <v>37983</v>
      </c>
      <c r="B37985" s="6"/>
      <c r="C37985" s="6"/>
      <c r="D37985" s="6"/>
      <c r="E37985" s="6"/>
      <c r="F37985" s="6"/>
      <c r="G37985" s="6"/>
      <c r="H37985" s="7"/>
      <c r="I37985" s="6"/>
    </row>
    <row r="37986" spans="1:9">
      <c r="A37986" s="1">
        <v>37984</v>
      </c>
      <c r="B37986" s="6"/>
      <c r="C37986" s="6"/>
      <c r="D37986" s="6"/>
      <c r="E37986" s="6"/>
      <c r="F37986" s="6"/>
      <c r="G37986" s="6"/>
      <c r="H37986" s="7"/>
      <c r="I37986" s="6"/>
    </row>
    <row r="37987" spans="1:9">
      <c r="A37987" s="1">
        <v>37985</v>
      </c>
      <c r="B37987" s="6"/>
      <c r="C37987" s="6"/>
      <c r="D37987" s="6"/>
      <c r="E37987" s="6"/>
      <c r="F37987" s="6"/>
      <c r="G37987" s="6"/>
      <c r="H37987" s="7"/>
      <c r="I37987" s="6"/>
    </row>
    <row r="37988" spans="1:9">
      <c r="A37988" s="1">
        <v>37986</v>
      </c>
      <c r="B37988" s="6"/>
      <c r="C37988" s="6"/>
      <c r="D37988" s="6"/>
      <c r="E37988" s="6"/>
      <c r="F37988" s="6"/>
      <c r="G37988" s="6"/>
      <c r="H37988" s="7"/>
      <c r="I37988" s="6"/>
    </row>
    <row r="37989" spans="1:9">
      <c r="A37989" s="1">
        <v>37987</v>
      </c>
      <c r="B37989" s="6"/>
      <c r="C37989" s="6"/>
      <c r="D37989" s="6"/>
      <c r="E37989" s="6"/>
      <c r="F37989" s="6"/>
      <c r="G37989" s="6"/>
      <c r="H37989" s="7"/>
      <c r="I37989" s="6"/>
    </row>
    <row r="37990" spans="1:9">
      <c r="A37990" s="1">
        <v>37988</v>
      </c>
      <c r="B37990" s="6"/>
      <c r="C37990" s="6"/>
      <c r="D37990" s="6"/>
      <c r="E37990" s="6"/>
      <c r="F37990" s="6"/>
      <c r="G37990" s="6"/>
      <c r="H37990" s="7"/>
      <c r="I37990" s="6"/>
    </row>
    <row r="37991" spans="1:9">
      <c r="A37991" s="1">
        <v>37989</v>
      </c>
      <c r="B37991" s="6"/>
      <c r="C37991" s="6"/>
      <c r="D37991" s="6"/>
      <c r="E37991" s="6"/>
      <c r="F37991" s="6"/>
      <c r="G37991" s="6"/>
      <c r="H37991" s="7"/>
      <c r="I37991" s="6"/>
    </row>
    <row r="37992" spans="1:9">
      <c r="A37992" s="1">
        <v>37990</v>
      </c>
      <c r="B37992" s="6"/>
      <c r="C37992" s="6"/>
      <c r="D37992" s="6"/>
      <c r="E37992" s="6"/>
      <c r="F37992" s="6"/>
      <c r="G37992" s="6"/>
      <c r="H37992" s="7"/>
      <c r="I37992" s="6"/>
    </row>
    <row r="37993" spans="1:9">
      <c r="A37993" s="1">
        <v>37991</v>
      </c>
      <c r="B37993" s="6"/>
      <c r="C37993" s="6"/>
      <c r="D37993" s="6"/>
      <c r="E37993" s="6"/>
      <c r="F37993" s="6"/>
      <c r="G37993" s="6"/>
      <c r="H37993" s="7"/>
      <c r="I37993" s="6"/>
    </row>
    <row r="37994" spans="1:9">
      <c r="A37994" s="1">
        <v>37992</v>
      </c>
      <c r="B37994" s="6"/>
      <c r="C37994" s="6"/>
      <c r="D37994" s="6"/>
      <c r="E37994" s="6"/>
      <c r="F37994" s="6"/>
      <c r="G37994" s="6"/>
      <c r="H37994" s="7"/>
      <c r="I37994" s="6"/>
    </row>
    <row r="37995" spans="1:9">
      <c r="A37995" s="1">
        <v>37993</v>
      </c>
      <c r="B37995" s="6"/>
      <c r="C37995" s="6"/>
      <c r="D37995" s="6"/>
      <c r="E37995" s="6"/>
      <c r="F37995" s="6"/>
      <c r="G37995" s="6"/>
      <c r="H37995" s="7"/>
      <c r="I37995" s="6"/>
    </row>
    <row r="37996" spans="1:9">
      <c r="A37996" s="1">
        <v>37994</v>
      </c>
      <c r="B37996" s="6"/>
      <c r="C37996" s="6"/>
      <c r="D37996" s="6"/>
      <c r="E37996" s="6"/>
      <c r="F37996" s="6"/>
      <c r="G37996" s="6"/>
      <c r="H37996" s="7"/>
      <c r="I37996" s="6"/>
    </row>
    <row r="37997" spans="1:9">
      <c r="A37997" s="1">
        <v>37995</v>
      </c>
      <c r="B37997" s="6"/>
      <c r="C37997" s="6"/>
      <c r="D37997" s="6"/>
      <c r="E37997" s="6"/>
      <c r="F37997" s="6"/>
      <c r="G37997" s="6"/>
      <c r="H37997" s="7"/>
      <c r="I37997" s="6"/>
    </row>
    <row r="37998" spans="1:9">
      <c r="A37998" s="1">
        <v>37996</v>
      </c>
      <c r="B37998" s="6"/>
      <c r="C37998" s="6"/>
      <c r="D37998" s="6"/>
      <c r="E37998" s="6"/>
      <c r="F37998" s="6"/>
      <c r="G37998" s="6"/>
      <c r="H37998" s="7"/>
      <c r="I37998" s="6"/>
    </row>
    <row r="37999" spans="1:9">
      <c r="A37999" s="1">
        <v>37997</v>
      </c>
      <c r="B37999" s="6"/>
      <c r="C37999" s="6"/>
      <c r="D37999" s="6"/>
      <c r="E37999" s="6"/>
      <c r="F37999" s="6"/>
      <c r="G37999" s="6"/>
      <c r="H37999" s="7"/>
      <c r="I37999" s="6"/>
    </row>
    <row r="38000" spans="1:9">
      <c r="A38000" s="1">
        <v>37998</v>
      </c>
      <c r="B38000" s="6"/>
      <c r="C38000" s="6"/>
      <c r="D38000" s="6"/>
      <c r="E38000" s="6"/>
      <c r="F38000" s="6"/>
      <c r="G38000" s="6"/>
      <c r="H38000" s="7"/>
      <c r="I38000" s="6"/>
    </row>
    <row r="38001" spans="1:9">
      <c r="A38001" s="1">
        <v>37999</v>
      </c>
      <c r="B38001" s="6"/>
      <c r="C38001" s="6"/>
      <c r="D38001" s="6"/>
      <c r="E38001" s="6"/>
      <c r="F38001" s="6"/>
      <c r="G38001" s="6"/>
      <c r="H38001" s="7"/>
      <c r="I38001" s="6"/>
    </row>
    <row r="38002" spans="1:9">
      <c r="A38002" s="1">
        <v>38000</v>
      </c>
      <c r="B38002" s="6"/>
      <c r="C38002" s="6"/>
      <c r="D38002" s="6"/>
      <c r="E38002" s="6"/>
      <c r="F38002" s="6"/>
      <c r="G38002" s="6"/>
      <c r="H38002" s="7"/>
      <c r="I38002" s="6"/>
    </row>
    <row r="38003" spans="1:9">
      <c r="A38003" s="1">
        <v>38001</v>
      </c>
      <c r="B38003" s="6"/>
      <c r="C38003" s="6"/>
      <c r="D38003" s="6"/>
      <c r="E38003" s="6"/>
      <c r="F38003" s="6"/>
      <c r="G38003" s="6"/>
      <c r="H38003" s="7"/>
      <c r="I38003" s="6"/>
    </row>
    <row r="38004" spans="1:9">
      <c r="A38004" s="1">
        <v>38002</v>
      </c>
      <c r="B38004" s="6"/>
      <c r="C38004" s="6"/>
      <c r="D38004" s="6"/>
      <c r="E38004" s="6"/>
      <c r="F38004" s="6"/>
      <c r="G38004" s="6"/>
      <c r="H38004" s="7"/>
      <c r="I38004" s="6"/>
    </row>
    <row r="38005" spans="1:9">
      <c r="A38005" s="1">
        <v>38003</v>
      </c>
      <c r="B38005" s="6"/>
      <c r="C38005" s="6"/>
      <c r="D38005" s="6"/>
      <c r="E38005" s="6"/>
      <c r="F38005" s="6"/>
      <c r="G38005" s="6"/>
      <c r="H38005" s="7"/>
      <c r="I38005" s="6"/>
    </row>
    <row r="38006" spans="1:9">
      <c r="A38006" s="1">
        <v>38004</v>
      </c>
      <c r="B38006" s="6"/>
      <c r="C38006" s="6"/>
      <c r="D38006" s="6"/>
      <c r="E38006" s="6"/>
      <c r="F38006" s="6"/>
      <c r="G38006" s="6"/>
      <c r="H38006" s="7"/>
      <c r="I38006" s="6"/>
    </row>
    <row r="38007" spans="1:9">
      <c r="A38007" s="1">
        <v>38005</v>
      </c>
      <c r="B38007" s="6"/>
      <c r="C38007" s="6"/>
      <c r="D38007" s="6"/>
      <c r="E38007" s="6"/>
      <c r="F38007" s="6"/>
      <c r="G38007" s="6"/>
      <c r="H38007" s="7"/>
      <c r="I38007" s="6"/>
    </row>
    <row r="38008" spans="1:9">
      <c r="A38008" s="1">
        <v>38006</v>
      </c>
      <c r="B38008" s="6"/>
      <c r="C38008" s="6"/>
      <c r="D38008" s="6"/>
      <c r="E38008" s="6"/>
      <c r="F38008" s="6"/>
      <c r="G38008" s="6"/>
      <c r="H38008" s="7"/>
      <c r="I38008" s="6"/>
    </row>
    <row r="38009" spans="1:9">
      <c r="A38009" s="1">
        <v>38007</v>
      </c>
      <c r="B38009" s="6"/>
      <c r="C38009" s="6"/>
      <c r="D38009" s="6"/>
      <c r="E38009" s="6"/>
      <c r="F38009" s="6"/>
      <c r="G38009" s="6"/>
      <c r="H38009" s="7"/>
      <c r="I38009" s="6"/>
    </row>
    <row r="38010" spans="1:9">
      <c r="A38010" s="1">
        <v>38008</v>
      </c>
      <c r="B38010" s="6"/>
      <c r="C38010" s="6"/>
      <c r="D38010" s="6"/>
      <c r="E38010" s="6"/>
      <c r="F38010" s="6"/>
      <c r="G38010" s="6"/>
      <c r="H38010" s="7"/>
      <c r="I38010" s="6"/>
    </row>
    <row r="38011" spans="1:9">
      <c r="A38011" s="1">
        <v>38009</v>
      </c>
      <c r="B38011" s="6"/>
      <c r="C38011" s="6"/>
      <c r="D38011" s="6"/>
      <c r="E38011" s="6"/>
      <c r="F38011" s="6"/>
      <c r="G38011" s="6"/>
      <c r="H38011" s="7"/>
      <c r="I38011" s="6"/>
    </row>
    <row r="38012" spans="1:9">
      <c r="A38012" s="1">
        <v>38010</v>
      </c>
      <c r="B38012" s="6"/>
      <c r="C38012" s="6"/>
      <c r="D38012" s="6"/>
      <c r="E38012" s="6"/>
      <c r="F38012" s="6"/>
      <c r="G38012" s="6"/>
      <c r="H38012" s="7"/>
      <c r="I38012" s="6"/>
    </row>
    <row r="38013" spans="1:9">
      <c r="A38013" s="1">
        <v>38011</v>
      </c>
      <c r="B38013" s="6"/>
      <c r="C38013" s="6"/>
      <c r="D38013" s="6"/>
      <c r="E38013" s="6"/>
      <c r="F38013" s="6"/>
      <c r="G38013" s="6"/>
      <c r="H38013" s="7"/>
      <c r="I38013" s="6"/>
    </row>
    <row r="38014" spans="1:9">
      <c r="A38014" s="1">
        <v>38012</v>
      </c>
      <c r="B38014" s="6"/>
      <c r="C38014" s="6"/>
      <c r="D38014" s="6"/>
      <c r="E38014" s="6"/>
      <c r="F38014" s="6"/>
      <c r="G38014" s="6"/>
      <c r="H38014" s="7"/>
      <c r="I38014" s="6"/>
    </row>
    <row r="38015" spans="1:9">
      <c r="A38015" s="1">
        <v>38013</v>
      </c>
      <c r="B38015" s="6"/>
      <c r="C38015" s="6"/>
      <c r="D38015" s="6"/>
      <c r="E38015" s="6"/>
      <c r="F38015" s="6"/>
      <c r="G38015" s="6"/>
      <c r="H38015" s="7"/>
      <c r="I38015" s="6"/>
    </row>
    <row r="38016" spans="1:9">
      <c r="A38016" s="1">
        <v>38014</v>
      </c>
      <c r="B38016" s="6"/>
      <c r="C38016" s="6"/>
      <c r="D38016" s="6"/>
      <c r="E38016" s="6"/>
      <c r="F38016" s="6"/>
      <c r="G38016" s="6"/>
      <c r="H38016" s="7"/>
      <c r="I38016" s="6"/>
    </row>
    <row r="38017" spans="1:9">
      <c r="A38017" s="1">
        <v>38015</v>
      </c>
      <c r="B38017" s="6"/>
      <c r="C38017" s="6"/>
      <c r="D38017" s="6"/>
      <c r="E38017" s="6"/>
      <c r="F38017" s="6"/>
      <c r="G38017" s="6"/>
      <c r="H38017" s="7"/>
      <c r="I38017" s="6"/>
    </row>
    <row r="38018" spans="1:9">
      <c r="A38018" s="1">
        <v>38016</v>
      </c>
      <c r="B38018" s="6"/>
      <c r="C38018" s="6"/>
      <c r="D38018" s="6"/>
      <c r="E38018" s="6"/>
      <c r="F38018" s="6"/>
      <c r="G38018" s="6"/>
      <c r="H38018" s="7"/>
      <c r="I38018" s="6"/>
    </row>
    <row r="38019" spans="1:9">
      <c r="A38019" s="1">
        <v>38017</v>
      </c>
      <c r="B38019" s="6"/>
      <c r="C38019" s="6"/>
      <c r="D38019" s="6"/>
      <c r="E38019" s="6"/>
      <c r="F38019" s="6"/>
      <c r="G38019" s="6"/>
      <c r="H38019" s="7"/>
      <c r="I38019" s="6"/>
    </row>
    <row r="38020" spans="1:9">
      <c r="A38020" s="1">
        <v>38018</v>
      </c>
      <c r="B38020" s="6"/>
      <c r="C38020" s="6"/>
      <c r="D38020" s="6"/>
      <c r="E38020" s="6"/>
      <c r="F38020" s="6"/>
      <c r="G38020" s="6"/>
      <c r="H38020" s="7"/>
      <c r="I38020" s="6"/>
    </row>
    <row r="38021" spans="1:9">
      <c r="A38021" s="1">
        <v>38019</v>
      </c>
      <c r="B38021" s="6"/>
      <c r="C38021" s="6"/>
      <c r="D38021" s="6"/>
      <c r="E38021" s="6"/>
      <c r="F38021" s="6"/>
      <c r="G38021" s="6"/>
      <c r="H38021" s="7"/>
      <c r="I38021" s="6"/>
    </row>
    <row r="38022" spans="1:9">
      <c r="A38022" s="1">
        <v>38020</v>
      </c>
      <c r="B38022" s="6"/>
      <c r="C38022" s="6"/>
      <c r="D38022" s="6"/>
      <c r="E38022" s="6"/>
      <c r="F38022" s="6"/>
      <c r="G38022" s="6"/>
      <c r="H38022" s="7"/>
      <c r="I38022" s="6"/>
    </row>
    <row r="38023" spans="1:9">
      <c r="A38023" s="1">
        <v>38021</v>
      </c>
      <c r="B38023" s="6"/>
      <c r="C38023" s="6"/>
      <c r="D38023" s="6"/>
      <c r="E38023" s="6"/>
      <c r="F38023" s="6"/>
      <c r="G38023" s="6"/>
      <c r="H38023" s="7"/>
      <c r="I38023" s="6"/>
    </row>
    <row r="38024" spans="1:9">
      <c r="A38024" s="1">
        <v>38022</v>
      </c>
      <c r="B38024" s="6"/>
      <c r="C38024" s="6"/>
      <c r="D38024" s="6"/>
      <c r="E38024" s="6"/>
      <c r="F38024" s="6"/>
      <c r="G38024" s="6"/>
      <c r="H38024" s="7"/>
      <c r="I38024" s="6"/>
    </row>
    <row r="38025" spans="1:9">
      <c r="A38025" s="1">
        <v>38023</v>
      </c>
      <c r="B38025" s="6"/>
      <c r="C38025" s="6"/>
      <c r="D38025" s="6"/>
      <c r="E38025" s="6"/>
      <c r="F38025" s="6"/>
      <c r="G38025" s="6"/>
      <c r="H38025" s="7"/>
      <c r="I38025" s="6"/>
    </row>
    <row r="38026" spans="1:9">
      <c r="A38026" s="1">
        <v>38024</v>
      </c>
      <c r="B38026" s="8"/>
      <c r="C38026" s="8"/>
      <c r="D38026" s="8"/>
      <c r="E38026" s="8"/>
      <c r="F38026" s="8"/>
      <c r="G38026" s="8"/>
      <c r="H38026" s="9"/>
      <c r="I38026" s="8"/>
    </row>
    <row r="38027" spans="1:9">
      <c r="A38027" s="1">
        <v>38025</v>
      </c>
      <c r="B38027" s="6"/>
      <c r="C38027" s="6"/>
      <c r="D38027" s="6"/>
      <c r="E38027" s="6"/>
      <c r="F38027" s="6"/>
      <c r="G38027" s="6"/>
      <c r="H38027" s="7"/>
      <c r="I38027" s="6"/>
    </row>
    <row r="38028" spans="1:9">
      <c r="A38028" s="1">
        <v>38026</v>
      </c>
      <c r="B38028" s="6"/>
      <c r="C38028" s="6"/>
      <c r="D38028" s="6"/>
      <c r="E38028" s="6"/>
      <c r="F38028" s="6"/>
      <c r="G38028" s="6"/>
      <c r="H38028" s="7"/>
      <c r="I38028" s="6"/>
    </row>
    <row r="38029" spans="1:9">
      <c r="A38029" s="1">
        <v>38027</v>
      </c>
      <c r="B38029" s="6"/>
      <c r="C38029" s="6"/>
      <c r="D38029" s="6"/>
      <c r="E38029" s="6"/>
      <c r="F38029" s="6"/>
      <c r="G38029" s="6"/>
      <c r="H38029" s="7"/>
      <c r="I38029" s="6"/>
    </row>
    <row r="38030" spans="1:9">
      <c r="A38030" s="1">
        <v>38028</v>
      </c>
      <c r="B38030" s="6"/>
      <c r="C38030" s="6"/>
      <c r="D38030" s="6"/>
      <c r="E38030" s="6"/>
      <c r="F38030" s="6"/>
      <c r="G38030" s="6"/>
      <c r="H38030" s="7"/>
      <c r="I38030" s="6"/>
    </row>
    <row r="38031" spans="1:9">
      <c r="A38031" s="1">
        <v>38029</v>
      </c>
      <c r="B38031" s="6"/>
      <c r="C38031" s="6"/>
      <c r="D38031" s="6"/>
      <c r="E38031" s="6"/>
      <c r="F38031" s="6"/>
      <c r="G38031" s="6"/>
      <c r="H38031" s="7"/>
      <c r="I38031" s="6"/>
    </row>
    <row r="38032" spans="1:9">
      <c r="A38032" s="1">
        <v>38030</v>
      </c>
      <c r="B38032" s="6"/>
      <c r="C38032" s="6"/>
      <c r="D38032" s="6"/>
      <c r="E38032" s="6"/>
      <c r="F38032" s="6"/>
      <c r="G38032" s="6"/>
      <c r="H38032" s="7"/>
      <c r="I38032" s="6"/>
    </row>
    <row r="38033" spans="1:9">
      <c r="A38033" s="1">
        <v>38031</v>
      </c>
      <c r="B38033" s="6"/>
      <c r="C38033" s="6"/>
      <c r="D38033" s="6"/>
      <c r="E38033" s="6"/>
      <c r="F38033" s="6"/>
      <c r="G38033" s="6"/>
      <c r="H38033" s="7"/>
      <c r="I38033" s="6"/>
    </row>
    <row r="38034" spans="1:9">
      <c r="A38034" s="1">
        <v>38032</v>
      </c>
      <c r="B38034" s="6"/>
      <c r="C38034" s="6"/>
      <c r="D38034" s="6"/>
      <c r="E38034" s="6"/>
      <c r="F38034" s="6"/>
      <c r="G38034" s="6"/>
      <c r="H38034" s="7"/>
      <c r="I38034" s="6"/>
    </row>
    <row r="38035" spans="1:9">
      <c r="A38035" s="1">
        <v>38033</v>
      </c>
      <c r="B38035" s="6"/>
      <c r="C38035" s="6"/>
      <c r="D38035" s="6"/>
      <c r="E38035" s="6"/>
      <c r="F38035" s="6"/>
      <c r="G38035" s="6"/>
      <c r="H38035" s="7"/>
      <c r="I38035" s="6"/>
    </row>
    <row r="38036" spans="1:9">
      <c r="A38036" s="1">
        <v>38034</v>
      </c>
      <c r="B38036" s="6"/>
      <c r="C38036" s="6"/>
      <c r="D38036" s="6"/>
      <c r="E38036" s="6"/>
      <c r="F38036" s="6"/>
      <c r="G38036" s="6"/>
      <c r="H38036" s="7"/>
      <c r="I38036" s="6"/>
    </row>
    <row r="38037" spans="1:9">
      <c r="A38037" s="1">
        <v>38035</v>
      </c>
      <c r="B38037" s="6"/>
      <c r="C38037" s="6"/>
      <c r="D38037" s="6"/>
      <c r="E38037" s="6"/>
      <c r="F38037" s="6"/>
      <c r="G38037" s="6"/>
      <c r="H38037" s="7"/>
      <c r="I38037" s="6"/>
    </row>
    <row r="38038" spans="1:9">
      <c r="A38038" s="1">
        <v>38036</v>
      </c>
      <c r="B38038" s="6"/>
      <c r="C38038" s="6"/>
      <c r="D38038" s="6"/>
      <c r="E38038" s="6"/>
      <c r="F38038" s="6"/>
      <c r="G38038" s="6"/>
      <c r="H38038" s="7"/>
      <c r="I38038" s="6"/>
    </row>
    <row r="38039" spans="1:9">
      <c r="A38039" s="1">
        <v>38037</v>
      </c>
      <c r="B38039" s="6"/>
      <c r="C38039" s="6"/>
      <c r="D38039" s="6"/>
      <c r="E38039" s="6"/>
      <c r="F38039" s="6"/>
      <c r="G38039" s="6"/>
      <c r="H38039" s="7"/>
      <c r="I38039" s="6"/>
    </row>
    <row r="38040" spans="1:9">
      <c r="A38040" s="1">
        <v>38038</v>
      </c>
      <c r="B38040" s="6"/>
      <c r="C38040" s="6"/>
      <c r="D38040" s="6"/>
      <c r="E38040" s="6"/>
      <c r="F38040" s="6"/>
      <c r="G38040" s="6"/>
      <c r="H38040" s="7"/>
      <c r="I38040" s="6"/>
    </row>
    <row r="38041" spans="1:9">
      <c r="A38041" s="1">
        <v>38039</v>
      </c>
      <c r="B38041" s="6"/>
      <c r="C38041" s="6"/>
      <c r="D38041" s="6"/>
      <c r="E38041" s="6"/>
      <c r="F38041" s="6"/>
      <c r="G38041" s="6"/>
      <c r="H38041" s="7"/>
      <c r="I38041" s="6"/>
    </row>
    <row r="38042" spans="1:9">
      <c r="A38042" s="1">
        <v>38040</v>
      </c>
      <c r="B38042" s="6"/>
      <c r="C38042" s="6"/>
      <c r="D38042" s="6"/>
      <c r="E38042" s="6"/>
      <c r="F38042" s="6"/>
      <c r="G38042" s="6"/>
      <c r="H38042" s="7"/>
      <c r="I38042" s="6"/>
    </row>
    <row r="38043" spans="1:9">
      <c r="A38043" s="1">
        <v>38041</v>
      </c>
      <c r="B38043" s="6"/>
      <c r="C38043" s="6"/>
      <c r="D38043" s="6"/>
      <c r="E38043" s="6"/>
      <c r="F38043" s="6"/>
      <c r="G38043" s="6"/>
      <c r="H38043" s="7"/>
      <c r="I38043" s="6"/>
    </row>
    <row r="38044" spans="1:9">
      <c r="A38044" s="1">
        <v>38042</v>
      </c>
      <c r="B38044" s="6"/>
      <c r="C38044" s="6"/>
      <c r="D38044" s="6"/>
      <c r="E38044" s="6"/>
      <c r="F38044" s="6"/>
      <c r="G38044" s="6"/>
      <c r="H38044" s="7"/>
      <c r="I38044" s="6"/>
    </row>
    <row r="38045" spans="1:9">
      <c r="A38045" s="1">
        <v>38043</v>
      </c>
      <c r="B38045" s="6"/>
      <c r="C38045" s="6"/>
      <c r="D38045" s="6"/>
      <c r="E38045" s="6"/>
      <c r="F38045" s="6"/>
      <c r="G38045" s="6"/>
      <c r="H38045" s="7"/>
      <c r="I38045" s="6"/>
    </row>
    <row r="38046" spans="1:9">
      <c r="A38046" s="1">
        <v>38044</v>
      </c>
      <c r="B38046" s="6"/>
      <c r="C38046" s="6"/>
      <c r="D38046" s="6"/>
      <c r="E38046" s="6"/>
      <c r="F38046" s="6"/>
      <c r="G38046" s="6"/>
      <c r="H38046" s="7"/>
      <c r="I38046" s="6"/>
    </row>
    <row r="38047" spans="1:9">
      <c r="A38047" s="1">
        <v>38045</v>
      </c>
      <c r="B38047" s="6"/>
      <c r="C38047" s="6"/>
      <c r="D38047" s="6"/>
      <c r="E38047" s="6"/>
      <c r="F38047" s="6"/>
      <c r="G38047" s="6"/>
      <c r="H38047" s="7"/>
      <c r="I38047" s="6"/>
    </row>
    <row r="38048" spans="1:9">
      <c r="A38048" s="1">
        <v>38046</v>
      </c>
      <c r="B38048" s="6"/>
      <c r="C38048" s="6"/>
      <c r="D38048" s="6"/>
      <c r="E38048" s="6"/>
      <c r="F38048" s="6"/>
      <c r="G38048" s="6"/>
      <c r="H38048" s="7"/>
      <c r="I38048" s="6"/>
    </row>
    <row r="38049" spans="1:9">
      <c r="A38049" s="1">
        <v>38047</v>
      </c>
      <c r="B38049" s="6"/>
      <c r="C38049" s="6"/>
      <c r="D38049" s="6"/>
      <c r="E38049" s="6"/>
      <c r="F38049" s="6"/>
      <c r="G38049" s="6"/>
      <c r="H38049" s="7"/>
      <c r="I38049" s="6"/>
    </row>
    <row r="38050" spans="1:9">
      <c r="A38050" s="1">
        <v>38048</v>
      </c>
      <c r="B38050" s="6"/>
      <c r="C38050" s="6"/>
      <c r="D38050" s="6"/>
      <c r="E38050" s="6"/>
      <c r="F38050" s="6"/>
      <c r="G38050" s="6"/>
      <c r="H38050" s="7"/>
      <c r="I38050" s="6"/>
    </row>
    <row r="38051" spans="1:9">
      <c r="A38051" s="1">
        <v>38049</v>
      </c>
      <c r="B38051" s="6"/>
      <c r="C38051" s="6"/>
      <c r="D38051" s="6"/>
      <c r="E38051" s="6"/>
      <c r="F38051" s="6"/>
      <c r="G38051" s="6"/>
      <c r="H38051" s="7"/>
      <c r="I38051" s="6"/>
    </row>
    <row r="38052" spans="1:9">
      <c r="A38052" s="1">
        <v>38050</v>
      </c>
      <c r="B38052" s="6"/>
      <c r="C38052" s="6"/>
      <c r="D38052" s="6"/>
      <c r="E38052" s="6"/>
      <c r="F38052" s="6"/>
      <c r="G38052" s="6"/>
      <c r="H38052" s="7"/>
      <c r="I38052" s="6"/>
    </row>
    <row r="38053" spans="1:9">
      <c r="A38053" s="1">
        <v>38051</v>
      </c>
      <c r="B38053" s="6"/>
      <c r="C38053" s="6"/>
      <c r="D38053" s="6"/>
      <c r="E38053" s="6"/>
      <c r="F38053" s="6"/>
      <c r="G38053" s="6"/>
      <c r="H38053" s="7"/>
      <c r="I38053" s="6"/>
    </row>
    <row r="38054" spans="1:9">
      <c r="A38054" s="1">
        <v>38052</v>
      </c>
      <c r="B38054" s="6"/>
      <c r="C38054" s="6"/>
      <c r="D38054" s="6"/>
      <c r="E38054" s="6"/>
      <c r="F38054" s="6"/>
      <c r="G38054" s="6"/>
      <c r="H38054" s="7"/>
      <c r="I38054" s="6"/>
    </row>
    <row r="38055" spans="1:9">
      <c r="A38055" s="1">
        <v>38053</v>
      </c>
      <c r="B38055" s="6"/>
      <c r="C38055" s="6"/>
      <c r="D38055" s="6"/>
      <c r="E38055" s="6"/>
      <c r="F38055" s="6"/>
      <c r="G38055" s="6"/>
      <c r="H38055" s="7"/>
      <c r="I38055" s="6"/>
    </row>
    <row r="38056" spans="1:9">
      <c r="A38056" s="1">
        <v>38054</v>
      </c>
      <c r="B38056" s="6"/>
      <c r="C38056" s="6"/>
      <c r="D38056" s="6"/>
      <c r="E38056" s="6"/>
      <c r="F38056" s="6"/>
      <c r="G38056" s="6"/>
      <c r="H38056" s="7"/>
      <c r="I38056" s="6"/>
    </row>
    <row r="38057" spans="1:9">
      <c r="A38057" s="1">
        <v>38055</v>
      </c>
      <c r="B38057" s="6"/>
      <c r="C38057" s="6"/>
      <c r="D38057" s="6"/>
      <c r="E38057" s="6"/>
      <c r="F38057" s="6"/>
      <c r="G38057" s="6"/>
      <c r="H38057" s="7"/>
      <c r="I38057" s="6"/>
    </row>
    <row r="38058" spans="1:9">
      <c r="A38058" s="1">
        <v>38056</v>
      </c>
      <c r="B38058" s="6"/>
      <c r="C38058" s="6"/>
      <c r="D38058" s="6"/>
      <c r="E38058" s="6"/>
      <c r="F38058" s="6"/>
      <c r="G38058" s="6"/>
      <c r="H38058" s="7"/>
      <c r="I38058" s="6"/>
    </row>
    <row r="38059" spans="1:9">
      <c r="A38059" s="1">
        <v>38057</v>
      </c>
      <c r="B38059" s="6"/>
      <c r="C38059" s="6"/>
      <c r="D38059" s="6"/>
      <c r="E38059" s="6"/>
      <c r="F38059" s="6"/>
      <c r="G38059" s="6"/>
      <c r="H38059" s="7"/>
      <c r="I38059" s="6"/>
    </row>
    <row r="38060" spans="1:9">
      <c r="A38060" s="1">
        <v>38058</v>
      </c>
      <c r="B38060" s="6"/>
      <c r="C38060" s="6"/>
      <c r="D38060" s="6"/>
      <c r="E38060" s="6"/>
      <c r="F38060" s="6"/>
      <c r="G38060" s="6"/>
      <c r="H38060" s="7"/>
      <c r="I38060" s="6"/>
    </row>
    <row r="38061" spans="1:9">
      <c r="A38061" s="1">
        <v>38059</v>
      </c>
      <c r="B38061" s="6"/>
      <c r="C38061" s="6"/>
      <c r="D38061" s="6"/>
      <c r="E38061" s="6"/>
      <c r="F38061" s="6"/>
      <c r="G38061" s="6"/>
      <c r="H38061" s="7"/>
      <c r="I38061" s="6"/>
    </row>
    <row r="38062" spans="1:9">
      <c r="A38062" s="1">
        <v>38060</v>
      </c>
      <c r="B38062" s="6"/>
      <c r="C38062" s="6"/>
      <c r="D38062" s="6"/>
      <c r="E38062" s="6"/>
      <c r="F38062" s="6"/>
      <c r="G38062" s="6"/>
      <c r="H38062" s="7"/>
      <c r="I38062" s="6"/>
    </row>
    <row r="38063" spans="1:9">
      <c r="A38063" s="1">
        <v>38061</v>
      </c>
      <c r="B38063" s="8"/>
      <c r="C38063" s="8"/>
      <c r="D38063" s="8"/>
      <c r="E38063" s="8"/>
      <c r="F38063" s="8"/>
      <c r="G38063" s="8"/>
      <c r="H38063" s="9"/>
      <c r="I38063" s="8"/>
    </row>
    <row r="38064" spans="1:9">
      <c r="A38064" s="1">
        <v>38062</v>
      </c>
      <c r="B38064" s="6"/>
      <c r="C38064" s="6"/>
      <c r="D38064" s="6"/>
      <c r="E38064" s="6"/>
      <c r="F38064" s="6"/>
      <c r="G38064" s="6"/>
      <c r="H38064" s="7"/>
      <c r="I38064" s="6"/>
    </row>
    <row r="38065" spans="1:9">
      <c r="A38065" s="1">
        <v>38063</v>
      </c>
      <c r="B38065" s="6"/>
      <c r="C38065" s="6"/>
      <c r="D38065" s="6"/>
      <c r="E38065" s="6"/>
      <c r="F38065" s="6"/>
      <c r="G38065" s="6"/>
      <c r="H38065" s="7"/>
      <c r="I38065" s="6"/>
    </row>
    <row r="38066" spans="1:9">
      <c r="A38066" s="1">
        <v>38064</v>
      </c>
      <c r="B38066" s="6"/>
      <c r="C38066" s="6"/>
      <c r="D38066" s="6"/>
      <c r="E38066" s="6"/>
      <c r="F38066" s="6"/>
      <c r="G38066" s="6"/>
      <c r="H38066" s="7"/>
      <c r="I38066" s="6"/>
    </row>
    <row r="38067" spans="1:9">
      <c r="A38067" s="1">
        <v>38065</v>
      </c>
      <c r="B38067" s="6"/>
      <c r="C38067" s="6"/>
      <c r="D38067" s="6"/>
      <c r="E38067" s="6"/>
      <c r="F38067" s="6"/>
      <c r="G38067" s="6"/>
      <c r="H38067" s="7"/>
      <c r="I38067" s="6"/>
    </row>
    <row r="38068" spans="1:9">
      <c r="A38068" s="1">
        <v>38066</v>
      </c>
      <c r="B38068" s="6"/>
      <c r="C38068" s="6"/>
      <c r="D38068" s="6"/>
      <c r="E38068" s="6"/>
      <c r="F38068" s="6"/>
      <c r="G38068" s="6"/>
      <c r="H38068" s="7"/>
      <c r="I38068" s="6"/>
    </row>
    <row r="38069" spans="1:9">
      <c r="A38069" s="1">
        <v>38067</v>
      </c>
      <c r="B38069" s="6"/>
      <c r="C38069" s="6"/>
      <c r="D38069" s="6"/>
      <c r="E38069" s="6"/>
      <c r="F38069" s="6"/>
      <c r="G38069" s="6"/>
      <c r="H38069" s="7"/>
      <c r="I38069" s="6"/>
    </row>
    <row r="38070" spans="1:9">
      <c r="A38070" s="1">
        <v>38068</v>
      </c>
      <c r="B38070" s="6"/>
      <c r="C38070" s="6"/>
      <c r="D38070" s="6"/>
      <c r="E38070" s="6"/>
      <c r="F38070" s="6"/>
      <c r="G38070" s="6"/>
      <c r="H38070" s="7"/>
      <c r="I38070" s="6"/>
    </row>
    <row r="38071" spans="1:9">
      <c r="A38071" s="1">
        <v>38069</v>
      </c>
      <c r="B38071" s="6"/>
      <c r="C38071" s="6"/>
      <c r="D38071" s="6"/>
      <c r="E38071" s="6"/>
      <c r="F38071" s="6"/>
      <c r="G38071" s="6"/>
      <c r="H38071" s="7"/>
      <c r="I38071" s="6"/>
    </row>
    <row r="38072" spans="1:9">
      <c r="A38072" s="1">
        <v>38070</v>
      </c>
      <c r="B38072" s="6"/>
      <c r="C38072" s="6"/>
      <c r="D38072" s="6"/>
      <c r="E38072" s="6"/>
      <c r="F38072" s="6"/>
      <c r="G38072" s="6"/>
      <c r="H38072" s="7"/>
      <c r="I38072" s="6"/>
    </row>
    <row r="38073" spans="1:9">
      <c r="A38073" s="1">
        <v>38071</v>
      </c>
      <c r="B38073" s="6"/>
      <c r="C38073" s="6"/>
      <c r="D38073" s="6"/>
      <c r="E38073" s="6"/>
      <c r="F38073" s="6"/>
      <c r="G38073" s="6"/>
      <c r="H38073" s="7"/>
      <c r="I38073" s="6"/>
    </row>
    <row r="38074" spans="1:9">
      <c r="A38074" s="1">
        <v>38072</v>
      </c>
      <c r="B38074" s="6"/>
      <c r="C38074" s="6"/>
      <c r="D38074" s="6"/>
      <c r="E38074" s="6"/>
      <c r="F38074" s="6"/>
      <c r="G38074" s="6"/>
      <c r="H38074" s="7"/>
      <c r="I38074" s="6"/>
    </row>
    <row r="38075" spans="1:9">
      <c r="A38075" s="1">
        <v>38073</v>
      </c>
      <c r="B38075" s="6"/>
      <c r="C38075" s="6"/>
      <c r="D38075" s="6"/>
      <c r="E38075" s="6"/>
      <c r="F38075" s="6"/>
      <c r="G38075" s="6"/>
      <c r="H38075" s="7"/>
      <c r="I38075" s="6"/>
    </row>
    <row r="38076" spans="1:9">
      <c r="A38076" s="1">
        <v>38074</v>
      </c>
      <c r="B38076" s="6"/>
      <c r="C38076" s="6"/>
      <c r="D38076" s="6"/>
      <c r="E38076" s="6"/>
      <c r="F38076" s="6"/>
      <c r="G38076" s="6"/>
      <c r="H38076" s="7"/>
      <c r="I38076" s="6"/>
    </row>
    <row r="38077" spans="1:9">
      <c r="A38077" s="1">
        <v>38075</v>
      </c>
      <c r="B38077" s="6"/>
      <c r="C38077" s="6"/>
      <c r="D38077" s="6"/>
      <c r="E38077" s="6"/>
      <c r="F38077" s="6"/>
      <c r="G38077" s="6"/>
      <c r="H38077" s="7"/>
      <c r="I38077" s="6"/>
    </row>
    <row r="38078" spans="1:9">
      <c r="A38078" s="1">
        <v>38076</v>
      </c>
      <c r="B38078" s="8"/>
      <c r="C38078" s="8"/>
      <c r="D38078" s="8"/>
      <c r="E38078" s="8"/>
      <c r="F38078" s="8"/>
      <c r="G38078" s="8"/>
      <c r="H38078" s="9"/>
      <c r="I38078" s="8"/>
    </row>
    <row r="38079" spans="1:9">
      <c r="A38079" s="1">
        <v>38077</v>
      </c>
      <c r="B38079" s="6"/>
      <c r="C38079" s="6"/>
      <c r="D38079" s="6"/>
      <c r="E38079" s="6"/>
      <c r="F38079" s="6"/>
      <c r="G38079" s="6"/>
      <c r="H38079" s="7"/>
      <c r="I38079" s="6"/>
    </row>
    <row r="38080" spans="1:9">
      <c r="A38080" s="1">
        <v>38078</v>
      </c>
      <c r="B38080" s="6"/>
      <c r="C38080" s="6"/>
      <c r="D38080" s="6"/>
      <c r="E38080" s="6"/>
      <c r="F38080" s="6"/>
      <c r="G38080" s="6"/>
      <c r="H38080" s="7"/>
      <c r="I38080" s="6"/>
    </row>
    <row r="38081" spans="1:9">
      <c r="A38081" s="1">
        <v>38079</v>
      </c>
      <c r="B38081" s="6"/>
      <c r="C38081" s="6"/>
      <c r="D38081" s="6"/>
      <c r="E38081" s="6"/>
      <c r="F38081" s="6"/>
      <c r="G38081" s="6"/>
      <c r="H38081" s="7"/>
      <c r="I38081" s="6"/>
    </row>
    <row r="38082" spans="1:9">
      <c r="A38082" s="1">
        <v>38080</v>
      </c>
      <c r="B38082" s="6"/>
      <c r="C38082" s="6"/>
      <c r="D38082" s="6"/>
      <c r="E38082" s="6"/>
      <c r="F38082" s="6"/>
      <c r="G38082" s="6"/>
      <c r="H38082" s="7"/>
      <c r="I38082" s="6"/>
    </row>
    <row r="38083" spans="1:9">
      <c r="A38083" s="1">
        <v>38081</v>
      </c>
      <c r="B38083" s="6"/>
      <c r="C38083" s="6"/>
      <c r="D38083" s="6"/>
      <c r="E38083" s="6"/>
      <c r="F38083" s="6"/>
      <c r="G38083" s="6"/>
      <c r="H38083" s="7"/>
      <c r="I38083" s="6"/>
    </row>
    <row r="38084" spans="1:9">
      <c r="A38084" s="1">
        <v>38082</v>
      </c>
      <c r="B38084" s="6"/>
      <c r="C38084" s="6"/>
      <c r="D38084" s="6"/>
      <c r="E38084" s="6"/>
      <c r="F38084" s="6"/>
      <c r="G38084" s="6"/>
      <c r="H38084" s="7"/>
      <c r="I38084" s="6"/>
    </row>
    <row r="38085" spans="1:9">
      <c r="A38085" s="1">
        <v>38083</v>
      </c>
      <c r="B38085" s="6"/>
      <c r="C38085" s="6"/>
      <c r="D38085" s="6"/>
      <c r="E38085" s="6"/>
      <c r="F38085" s="6"/>
      <c r="G38085" s="6"/>
      <c r="H38085" s="7"/>
      <c r="I38085" s="6"/>
    </row>
    <row r="38086" spans="1:9">
      <c r="A38086" s="1">
        <v>38084</v>
      </c>
      <c r="B38086" s="6"/>
      <c r="C38086" s="6"/>
      <c r="D38086" s="6"/>
      <c r="E38086" s="6"/>
      <c r="F38086" s="6"/>
      <c r="G38086" s="6"/>
      <c r="H38086" s="7"/>
      <c r="I38086" s="6"/>
    </row>
    <row r="38087" spans="1:9">
      <c r="A38087" s="1">
        <v>38085</v>
      </c>
      <c r="B38087" s="6"/>
      <c r="C38087" s="6"/>
      <c r="D38087" s="6"/>
      <c r="E38087" s="6"/>
      <c r="F38087" s="6"/>
      <c r="G38087" s="6"/>
      <c r="H38087" s="7"/>
      <c r="I38087" s="6"/>
    </row>
    <row r="38088" spans="1:9">
      <c r="A38088" s="1">
        <v>38086</v>
      </c>
      <c r="B38088" s="6"/>
      <c r="C38088" s="6"/>
      <c r="D38088" s="6"/>
      <c r="E38088" s="6"/>
      <c r="F38088" s="6"/>
      <c r="G38088" s="6"/>
      <c r="H38088" s="7"/>
      <c r="I38088" s="6"/>
    </row>
    <row r="38089" spans="1:9">
      <c r="A38089" s="1">
        <v>38087</v>
      </c>
      <c r="B38089" s="6"/>
      <c r="C38089" s="6"/>
      <c r="D38089" s="6"/>
      <c r="E38089" s="6"/>
      <c r="F38089" s="6"/>
      <c r="G38089" s="6"/>
      <c r="H38089" s="7"/>
      <c r="I38089" s="6"/>
    </row>
    <row r="38090" spans="1:9">
      <c r="A38090" s="1">
        <v>38088</v>
      </c>
      <c r="B38090" s="6"/>
      <c r="C38090" s="6"/>
      <c r="D38090" s="6"/>
      <c r="E38090" s="6"/>
      <c r="F38090" s="6"/>
      <c r="G38090" s="6"/>
      <c r="H38090" s="7"/>
      <c r="I38090" s="6"/>
    </row>
    <row r="38091" spans="1:9">
      <c r="A38091" s="1">
        <v>38089</v>
      </c>
      <c r="B38091" s="6"/>
      <c r="C38091" s="6"/>
      <c r="D38091" s="6"/>
      <c r="E38091" s="6"/>
      <c r="F38091" s="6"/>
      <c r="G38091" s="6"/>
      <c r="H38091" s="7"/>
      <c r="I38091" s="6"/>
    </row>
    <row r="38092" spans="1:9">
      <c r="A38092" s="1">
        <v>38090</v>
      </c>
      <c r="B38092" s="6"/>
      <c r="C38092" s="6"/>
      <c r="D38092" s="6"/>
      <c r="E38092" s="6"/>
      <c r="F38092" s="6"/>
      <c r="G38092" s="6"/>
      <c r="H38092" s="7"/>
      <c r="I38092" s="6"/>
    </row>
    <row r="38093" spans="1:9">
      <c r="A38093" s="1">
        <v>38091</v>
      </c>
      <c r="B38093" s="6"/>
      <c r="C38093" s="6"/>
      <c r="D38093" s="6"/>
      <c r="E38093" s="6"/>
      <c r="F38093" s="6"/>
      <c r="G38093" s="6"/>
      <c r="H38093" s="7"/>
      <c r="I38093" s="6"/>
    </row>
    <row r="38094" spans="1:9">
      <c r="A38094" s="1">
        <v>38092</v>
      </c>
      <c r="B38094" s="6"/>
      <c r="C38094" s="6"/>
      <c r="D38094" s="6"/>
      <c r="E38094" s="6"/>
      <c r="F38094" s="6"/>
      <c r="G38094" s="6"/>
      <c r="H38094" s="7"/>
      <c r="I38094" s="6"/>
    </row>
    <row r="38095" spans="1:9">
      <c r="A38095" s="1">
        <v>38093</v>
      </c>
      <c r="B38095" s="6"/>
      <c r="C38095" s="6"/>
      <c r="D38095" s="6"/>
      <c r="E38095" s="6"/>
      <c r="F38095" s="6"/>
      <c r="G38095" s="6"/>
      <c r="H38095" s="7"/>
      <c r="I38095" s="6"/>
    </row>
    <row r="38096" spans="1:9">
      <c r="A38096" s="1">
        <v>38094</v>
      </c>
      <c r="B38096" s="6"/>
      <c r="C38096" s="6"/>
      <c r="D38096" s="6"/>
      <c r="E38096" s="6"/>
      <c r="F38096" s="6"/>
      <c r="G38096" s="6"/>
      <c r="H38096" s="7"/>
      <c r="I38096" s="6"/>
    </row>
    <row r="38097" spans="1:9">
      <c r="A38097" s="1">
        <v>38095</v>
      </c>
      <c r="B38097" s="6"/>
      <c r="C38097" s="6"/>
      <c r="D38097" s="6"/>
      <c r="E38097" s="6"/>
      <c r="F38097" s="6"/>
      <c r="G38097" s="6"/>
      <c r="H38097" s="7"/>
      <c r="I38097" s="6"/>
    </row>
    <row r="38098" spans="1:9">
      <c r="A38098" s="1">
        <v>38096</v>
      </c>
      <c r="B38098" s="6"/>
      <c r="C38098" s="6"/>
      <c r="D38098" s="6"/>
      <c r="E38098" s="6"/>
      <c r="F38098" s="6"/>
      <c r="G38098" s="6"/>
      <c r="H38098" s="7"/>
      <c r="I38098" s="6"/>
    </row>
    <row r="38099" spans="1:9">
      <c r="A38099" s="1">
        <v>38097</v>
      </c>
      <c r="B38099" s="6"/>
      <c r="C38099" s="6"/>
      <c r="D38099" s="6"/>
      <c r="E38099" s="6"/>
      <c r="F38099" s="6"/>
      <c r="G38099" s="6"/>
      <c r="H38099" s="7"/>
      <c r="I38099" s="6"/>
    </row>
    <row r="38100" spans="1:9">
      <c r="A38100" s="1">
        <v>38098</v>
      </c>
      <c r="B38100" s="6"/>
      <c r="C38100" s="6"/>
      <c r="D38100" s="6"/>
      <c r="E38100" s="6"/>
      <c r="F38100" s="6"/>
      <c r="G38100" s="6"/>
      <c r="H38100" s="7"/>
      <c r="I38100" s="6"/>
    </row>
    <row r="38101" spans="1:9">
      <c r="A38101" s="1">
        <v>38099</v>
      </c>
      <c r="B38101" s="6"/>
      <c r="C38101" s="6"/>
      <c r="D38101" s="6"/>
      <c r="E38101" s="6"/>
      <c r="F38101" s="6"/>
      <c r="G38101" s="6"/>
      <c r="H38101" s="7"/>
      <c r="I38101" s="6"/>
    </row>
    <row r="38102" spans="1:9">
      <c r="A38102" s="1">
        <v>38100</v>
      </c>
      <c r="B38102" s="6"/>
      <c r="C38102" s="6"/>
      <c r="D38102" s="6"/>
      <c r="E38102" s="6"/>
      <c r="F38102" s="6"/>
      <c r="G38102" s="6"/>
      <c r="H38102" s="7"/>
      <c r="I38102" s="6"/>
    </row>
    <row r="38103" spans="1:9">
      <c r="A38103" s="1">
        <v>38101</v>
      </c>
      <c r="B38103" s="6"/>
      <c r="C38103" s="6"/>
      <c r="D38103" s="6"/>
      <c r="E38103" s="6"/>
      <c r="F38103" s="6"/>
      <c r="G38103" s="6"/>
      <c r="H38103" s="7"/>
      <c r="I38103" s="6"/>
    </row>
    <row r="38104" spans="1:9">
      <c r="A38104" s="1">
        <v>38102</v>
      </c>
      <c r="B38104" s="6"/>
      <c r="C38104" s="6"/>
      <c r="D38104" s="6"/>
      <c r="E38104" s="6"/>
      <c r="F38104" s="6"/>
      <c r="G38104" s="6"/>
      <c r="H38104" s="7"/>
      <c r="I38104" s="6"/>
    </row>
    <row r="38105" spans="1:9">
      <c r="A38105" s="1">
        <v>38103</v>
      </c>
      <c r="B38105" s="6"/>
      <c r="C38105" s="6"/>
      <c r="D38105" s="6"/>
      <c r="E38105" s="6"/>
      <c r="F38105" s="6"/>
      <c r="G38105" s="6"/>
      <c r="H38105" s="7"/>
      <c r="I38105" s="6"/>
    </row>
    <row r="38106" spans="1:9">
      <c r="A38106" s="1">
        <v>38104</v>
      </c>
      <c r="B38106" s="6"/>
      <c r="C38106" s="6"/>
      <c r="D38106" s="6"/>
      <c r="E38106" s="6"/>
      <c r="F38106" s="6"/>
      <c r="G38106" s="6"/>
      <c r="H38106" s="7"/>
      <c r="I38106" s="6"/>
    </row>
    <row r="38107" spans="1:9">
      <c r="A38107" s="1">
        <v>38105</v>
      </c>
      <c r="B38107" s="6"/>
      <c r="C38107" s="6"/>
      <c r="D38107" s="6"/>
      <c r="E38107" s="6"/>
      <c r="F38107" s="6"/>
      <c r="G38107" s="6"/>
      <c r="H38107" s="7"/>
      <c r="I38107" s="6"/>
    </row>
    <row r="38108" spans="1:9">
      <c r="A38108" s="1">
        <v>38106</v>
      </c>
      <c r="B38108" s="6"/>
      <c r="C38108" s="6"/>
      <c r="D38108" s="6"/>
      <c r="E38108" s="6"/>
      <c r="F38108" s="6"/>
      <c r="G38108" s="6"/>
      <c r="H38108" s="7"/>
      <c r="I38108" s="6"/>
    </row>
    <row r="38109" spans="1:9">
      <c r="A38109" s="1">
        <v>38107</v>
      </c>
      <c r="B38109" s="6"/>
      <c r="C38109" s="6"/>
      <c r="D38109" s="6"/>
      <c r="E38109" s="6"/>
      <c r="F38109" s="6"/>
      <c r="G38109" s="6"/>
      <c r="H38109" s="7"/>
      <c r="I38109" s="6"/>
    </row>
    <row r="38110" spans="1:9">
      <c r="A38110" s="1">
        <v>38108</v>
      </c>
      <c r="B38110" s="6"/>
      <c r="C38110" s="6"/>
      <c r="D38110" s="6"/>
      <c r="E38110" s="6"/>
      <c r="F38110" s="6"/>
      <c r="G38110" s="6"/>
      <c r="H38110" s="7"/>
      <c r="I38110" s="6"/>
    </row>
    <row r="38111" spans="1:9">
      <c r="A38111" s="1">
        <v>38109</v>
      </c>
      <c r="B38111" s="6"/>
      <c r="C38111" s="6"/>
      <c r="D38111" s="6"/>
      <c r="E38111" s="6"/>
      <c r="F38111" s="6"/>
      <c r="G38111" s="6"/>
      <c r="H38111" s="7"/>
      <c r="I38111" s="6"/>
    </row>
    <row r="38112" spans="1:9">
      <c r="A38112" s="1">
        <v>38110</v>
      </c>
      <c r="B38112" s="6"/>
      <c r="C38112" s="6"/>
      <c r="D38112" s="6"/>
      <c r="E38112" s="6"/>
      <c r="F38112" s="6"/>
      <c r="G38112" s="6"/>
      <c r="H38112" s="7"/>
      <c r="I38112" s="6"/>
    </row>
    <row r="38113" spans="1:9">
      <c r="A38113" s="1">
        <v>38111</v>
      </c>
      <c r="B38113" s="6"/>
      <c r="C38113" s="6"/>
      <c r="D38113" s="6"/>
      <c r="E38113" s="6"/>
      <c r="F38113" s="6"/>
      <c r="G38113" s="6"/>
      <c r="H38113" s="7"/>
      <c r="I38113" s="6"/>
    </row>
    <row r="38114" spans="1:9">
      <c r="A38114" s="1">
        <v>38112</v>
      </c>
      <c r="B38114" s="6"/>
      <c r="C38114" s="6"/>
      <c r="D38114" s="6"/>
      <c r="E38114" s="6"/>
      <c r="F38114" s="6"/>
      <c r="G38114" s="6"/>
      <c r="H38114" s="7"/>
      <c r="I38114" s="6"/>
    </row>
    <row r="38115" spans="1:9">
      <c r="A38115" s="1">
        <v>38113</v>
      </c>
      <c r="B38115" s="6"/>
      <c r="C38115" s="6"/>
      <c r="D38115" s="6"/>
      <c r="E38115" s="6"/>
      <c r="F38115" s="6"/>
      <c r="G38115" s="6"/>
      <c r="H38115" s="7"/>
      <c r="I38115" s="6"/>
    </row>
    <row r="38116" spans="1:9">
      <c r="A38116" s="1">
        <v>38114</v>
      </c>
      <c r="B38116" s="6"/>
      <c r="C38116" s="6"/>
      <c r="D38116" s="6"/>
      <c r="E38116" s="6"/>
      <c r="F38116" s="6"/>
      <c r="G38116" s="6"/>
      <c r="H38116" s="7"/>
      <c r="I38116" s="6"/>
    </row>
    <row r="38117" spans="1:9">
      <c r="A38117" s="1">
        <v>38115</v>
      </c>
      <c r="B38117" s="6"/>
      <c r="C38117" s="6"/>
      <c r="D38117" s="6"/>
      <c r="E38117" s="6"/>
      <c r="F38117" s="6"/>
      <c r="G38117" s="6"/>
      <c r="H38117" s="7"/>
      <c r="I38117" s="6"/>
    </row>
    <row r="38118" spans="1:9">
      <c r="A38118" s="1">
        <v>38116</v>
      </c>
      <c r="B38118" s="6"/>
      <c r="C38118" s="6"/>
      <c r="D38118" s="6"/>
      <c r="E38118" s="6"/>
      <c r="F38118" s="6"/>
      <c r="G38118" s="6"/>
      <c r="H38118" s="7"/>
      <c r="I38118" s="6"/>
    </row>
    <row r="38119" spans="1:9">
      <c r="A38119" s="1">
        <v>38117</v>
      </c>
      <c r="B38119" s="6"/>
      <c r="C38119" s="6"/>
      <c r="D38119" s="6"/>
      <c r="E38119" s="6"/>
      <c r="F38119" s="6"/>
      <c r="G38119" s="6"/>
      <c r="H38119" s="7"/>
      <c r="I38119" s="6"/>
    </row>
    <row r="38120" spans="1:9">
      <c r="A38120" s="1">
        <v>38118</v>
      </c>
      <c r="B38120" s="6"/>
      <c r="C38120" s="6"/>
      <c r="D38120" s="6"/>
      <c r="E38120" s="6"/>
      <c r="F38120" s="6"/>
      <c r="G38120" s="6"/>
      <c r="H38120" s="7"/>
      <c r="I38120" s="6"/>
    </row>
    <row r="38121" spans="1:9">
      <c r="A38121" s="1">
        <v>38119</v>
      </c>
      <c r="B38121" s="6"/>
      <c r="C38121" s="6"/>
      <c r="D38121" s="6"/>
      <c r="E38121" s="6"/>
      <c r="F38121" s="6"/>
      <c r="G38121" s="6"/>
      <c r="H38121" s="7"/>
      <c r="I38121" s="6"/>
    </row>
    <row r="38122" spans="1:9">
      <c r="A38122" s="1">
        <v>38120</v>
      </c>
      <c r="B38122" s="6"/>
      <c r="C38122" s="6"/>
      <c r="D38122" s="6"/>
      <c r="E38122" s="6"/>
      <c r="F38122" s="6"/>
      <c r="G38122" s="6"/>
      <c r="H38122" s="7"/>
      <c r="I38122" s="6"/>
    </row>
    <row r="38123" spans="1:9">
      <c r="A38123" s="1">
        <v>38121</v>
      </c>
      <c r="B38123" s="6"/>
      <c r="C38123" s="6"/>
      <c r="D38123" s="6"/>
      <c r="E38123" s="6"/>
      <c r="F38123" s="6"/>
      <c r="G38123" s="6"/>
      <c r="H38123" s="7"/>
      <c r="I38123" s="6"/>
    </row>
    <row r="38124" spans="1:9">
      <c r="A38124" s="1">
        <v>38122</v>
      </c>
      <c r="B38124" s="6"/>
      <c r="C38124" s="6"/>
      <c r="D38124" s="6"/>
      <c r="E38124" s="6"/>
      <c r="F38124" s="6"/>
      <c r="G38124" s="6"/>
      <c r="H38124" s="7"/>
      <c r="I38124" s="6"/>
    </row>
    <row r="38125" spans="1:9">
      <c r="A38125" s="1">
        <v>38123</v>
      </c>
      <c r="B38125" s="6"/>
      <c r="C38125" s="6"/>
      <c r="D38125" s="6"/>
      <c r="E38125" s="6"/>
      <c r="F38125" s="6"/>
      <c r="G38125" s="6"/>
      <c r="H38125" s="7"/>
      <c r="I38125" s="6"/>
    </row>
    <row r="38126" spans="1:9">
      <c r="A38126" s="1">
        <v>38124</v>
      </c>
      <c r="B38126" s="6"/>
      <c r="C38126" s="6"/>
      <c r="D38126" s="6"/>
      <c r="E38126" s="6"/>
      <c r="F38126" s="6"/>
      <c r="G38126" s="6"/>
      <c r="H38126" s="7"/>
      <c r="I38126" s="6"/>
    </row>
    <row r="38127" spans="1:9">
      <c r="A38127" s="1">
        <v>38125</v>
      </c>
      <c r="B38127" s="6"/>
      <c r="C38127" s="6"/>
      <c r="D38127" s="6"/>
      <c r="E38127" s="6"/>
      <c r="F38127" s="6"/>
      <c r="G38127" s="6"/>
      <c r="H38127" s="7"/>
      <c r="I38127" s="6"/>
    </row>
    <row r="38128" spans="1:9">
      <c r="A38128" s="1">
        <v>38126</v>
      </c>
      <c r="B38128" s="6"/>
      <c r="C38128" s="6"/>
      <c r="D38128" s="6"/>
      <c r="E38128" s="6"/>
      <c r="F38128" s="6"/>
      <c r="G38128" s="6"/>
      <c r="H38128" s="7"/>
      <c r="I38128" s="6"/>
    </row>
    <row r="38129" spans="1:9">
      <c r="A38129" s="1">
        <v>38127</v>
      </c>
      <c r="B38129" s="6"/>
      <c r="C38129" s="6"/>
      <c r="D38129" s="6"/>
      <c r="E38129" s="6"/>
      <c r="F38129" s="6"/>
      <c r="G38129" s="6"/>
      <c r="H38129" s="7"/>
      <c r="I38129" s="6"/>
    </row>
    <row r="38130" spans="1:9">
      <c r="A38130" s="1">
        <v>38128</v>
      </c>
      <c r="B38130" s="6"/>
      <c r="C38130" s="6"/>
      <c r="D38130" s="6"/>
      <c r="E38130" s="6"/>
      <c r="F38130" s="6"/>
      <c r="G38130" s="6"/>
      <c r="H38130" s="7"/>
      <c r="I38130" s="6"/>
    </row>
    <row r="38131" spans="1:9">
      <c r="A38131" s="1">
        <v>38129</v>
      </c>
      <c r="B38131" s="6"/>
      <c r="C38131" s="6"/>
      <c r="D38131" s="6"/>
      <c r="E38131" s="6"/>
      <c r="F38131" s="6"/>
      <c r="G38131" s="6"/>
      <c r="H38131" s="7"/>
      <c r="I38131" s="6"/>
    </row>
    <row r="38132" spans="1:9">
      <c r="A38132" s="1">
        <v>38130</v>
      </c>
      <c r="B38132" s="6"/>
      <c r="C38132" s="6"/>
      <c r="D38132" s="6"/>
      <c r="E38132" s="6"/>
      <c r="F38132" s="6"/>
      <c r="G38132" s="6"/>
      <c r="H38132" s="7"/>
      <c r="I38132" s="6"/>
    </row>
    <row r="38133" spans="1:9">
      <c r="A38133" s="1">
        <v>38131</v>
      </c>
      <c r="B38133" s="6"/>
      <c r="C38133" s="6"/>
      <c r="D38133" s="6"/>
      <c r="E38133" s="6"/>
      <c r="F38133" s="6"/>
      <c r="G38133" s="6"/>
      <c r="H38133" s="7"/>
      <c r="I38133" s="6"/>
    </row>
    <row r="38134" spans="1:9">
      <c r="A38134" s="1">
        <v>38132</v>
      </c>
      <c r="B38134" s="6"/>
      <c r="C38134" s="6"/>
      <c r="D38134" s="6"/>
      <c r="E38134" s="6"/>
      <c r="F38134" s="6"/>
      <c r="G38134" s="6"/>
      <c r="H38134" s="7"/>
      <c r="I38134" s="6"/>
    </row>
    <row r="38135" spans="1:9">
      <c r="A38135" s="1">
        <v>38133</v>
      </c>
      <c r="B38135" s="6"/>
      <c r="C38135" s="6"/>
      <c r="D38135" s="6"/>
      <c r="E38135" s="6"/>
      <c r="F38135" s="6"/>
      <c r="G38135" s="6"/>
      <c r="H38135" s="7"/>
      <c r="I38135" s="6"/>
    </row>
    <row r="38136" spans="1:9">
      <c r="A38136" s="1">
        <v>38134</v>
      </c>
      <c r="B38136" s="6"/>
      <c r="C38136" s="6"/>
      <c r="D38136" s="6"/>
      <c r="E38136" s="6"/>
      <c r="F38136" s="6"/>
      <c r="G38136" s="6"/>
      <c r="H38136" s="7"/>
      <c r="I38136" s="6"/>
    </row>
    <row r="38137" spans="1:9">
      <c r="A38137" s="1">
        <v>38135</v>
      </c>
      <c r="B38137" s="6"/>
      <c r="C38137" s="6"/>
      <c r="D38137" s="6"/>
      <c r="E38137" s="6"/>
      <c r="F38137" s="6"/>
      <c r="G38137" s="6"/>
      <c r="H38137" s="7"/>
      <c r="I38137" s="6"/>
    </row>
    <row r="38138" spans="1:9">
      <c r="A38138" s="1">
        <v>38136</v>
      </c>
      <c r="B38138" s="6"/>
      <c r="C38138" s="6"/>
      <c r="D38138" s="6"/>
      <c r="E38138" s="6"/>
      <c r="F38138" s="6"/>
      <c r="G38138" s="6"/>
      <c r="H38138" s="7"/>
      <c r="I38138" s="6"/>
    </row>
    <row r="38139" spans="1:9">
      <c r="A38139" s="1">
        <v>38137</v>
      </c>
      <c r="B38139" s="6"/>
      <c r="C38139" s="6"/>
      <c r="D38139" s="6"/>
      <c r="E38139" s="6"/>
      <c r="F38139" s="6"/>
      <c r="G38139" s="6"/>
      <c r="H38139" s="7"/>
      <c r="I38139" s="6"/>
    </row>
    <row r="38140" spans="1:9">
      <c r="A38140" s="1">
        <v>38138</v>
      </c>
      <c r="B38140" s="6"/>
      <c r="C38140" s="6"/>
      <c r="D38140" s="6"/>
      <c r="E38140" s="6"/>
      <c r="F38140" s="6"/>
      <c r="G38140" s="6"/>
      <c r="H38140" s="7"/>
      <c r="I38140" s="6"/>
    </row>
    <row r="38141" spans="1:9">
      <c r="A38141" s="1">
        <v>38139</v>
      </c>
      <c r="B38141" s="6"/>
      <c r="C38141" s="6"/>
      <c r="D38141" s="6"/>
      <c r="E38141" s="6"/>
      <c r="F38141" s="6"/>
      <c r="G38141" s="6"/>
      <c r="H38141" s="7"/>
      <c r="I38141" s="6"/>
    </row>
    <row r="38142" spans="1:9">
      <c r="A38142" s="1">
        <v>38140</v>
      </c>
      <c r="B38142" s="6"/>
      <c r="C38142" s="6"/>
      <c r="D38142" s="6"/>
      <c r="E38142" s="6"/>
      <c r="F38142" s="6"/>
      <c r="G38142" s="6"/>
      <c r="H38142" s="7"/>
      <c r="I38142" s="6"/>
    </row>
    <row r="38143" spans="1:9">
      <c r="A38143" s="1">
        <v>38141</v>
      </c>
      <c r="B38143" s="6"/>
      <c r="C38143" s="6"/>
      <c r="D38143" s="6"/>
      <c r="E38143" s="6"/>
      <c r="F38143" s="6"/>
      <c r="G38143" s="6"/>
      <c r="H38143" s="7"/>
      <c r="I38143" s="6"/>
    </row>
    <row r="38144" spans="1:9">
      <c r="A38144" s="1">
        <v>38142</v>
      </c>
      <c r="B38144" s="6"/>
      <c r="C38144" s="6"/>
      <c r="D38144" s="6"/>
      <c r="E38144" s="6"/>
      <c r="F38144" s="6"/>
      <c r="G38144" s="6"/>
      <c r="H38144" s="7"/>
      <c r="I38144" s="6"/>
    </row>
    <row r="38145" spans="1:9">
      <c r="A38145" s="1">
        <v>38143</v>
      </c>
      <c r="B38145" s="6"/>
      <c r="C38145" s="6"/>
      <c r="D38145" s="6"/>
      <c r="E38145" s="6"/>
      <c r="F38145" s="6"/>
      <c r="G38145" s="6"/>
      <c r="H38145" s="7"/>
      <c r="I38145" s="6"/>
    </row>
    <row r="38146" spans="1:9">
      <c r="A38146" s="1">
        <v>38144</v>
      </c>
      <c r="B38146" s="6"/>
      <c r="C38146" s="6"/>
      <c r="D38146" s="6"/>
      <c r="E38146" s="6"/>
      <c r="F38146" s="6"/>
      <c r="G38146" s="6"/>
      <c r="H38146" s="7"/>
      <c r="I38146" s="6"/>
    </row>
    <row r="38147" spans="1:9">
      <c r="A38147" s="1">
        <v>38145</v>
      </c>
      <c r="B38147" s="6"/>
      <c r="C38147" s="6"/>
      <c r="D38147" s="6"/>
      <c r="E38147" s="6"/>
      <c r="F38147" s="6"/>
      <c r="G38147" s="6"/>
      <c r="H38147" s="7"/>
      <c r="I38147" s="6"/>
    </row>
    <row r="38148" spans="1:9">
      <c r="A38148" s="1">
        <v>38146</v>
      </c>
      <c r="B38148" s="6"/>
      <c r="C38148" s="6"/>
      <c r="D38148" s="6"/>
      <c r="E38148" s="6"/>
      <c r="F38148" s="6"/>
      <c r="G38148" s="6"/>
      <c r="H38148" s="7"/>
      <c r="I38148" s="6"/>
    </row>
    <row r="38149" spans="1:9">
      <c r="A38149" s="1">
        <v>38147</v>
      </c>
      <c r="B38149" s="6"/>
      <c r="C38149" s="6"/>
      <c r="D38149" s="6"/>
      <c r="E38149" s="6"/>
      <c r="F38149" s="6"/>
      <c r="G38149" s="6"/>
      <c r="H38149" s="7"/>
      <c r="I38149" s="6"/>
    </row>
    <row r="38150" spans="1:9">
      <c r="A38150" s="1">
        <v>38148</v>
      </c>
      <c r="B38150" s="8"/>
      <c r="C38150" s="8"/>
      <c r="D38150" s="8"/>
      <c r="E38150" s="8"/>
      <c r="F38150" s="8"/>
      <c r="G38150" s="8"/>
      <c r="H38150" s="9"/>
      <c r="I38150" s="8"/>
    </row>
    <row r="38151" spans="1:9">
      <c r="A38151" s="1">
        <v>38149</v>
      </c>
      <c r="B38151" s="6"/>
      <c r="C38151" s="6"/>
      <c r="D38151" s="6"/>
      <c r="E38151" s="6"/>
      <c r="F38151" s="6"/>
      <c r="G38151" s="6"/>
      <c r="H38151" s="7"/>
      <c r="I38151" s="6"/>
    </row>
    <row r="38152" spans="1:9">
      <c r="A38152" s="1">
        <v>38150</v>
      </c>
      <c r="B38152" s="6"/>
      <c r="C38152" s="6"/>
      <c r="D38152" s="6"/>
      <c r="E38152" s="6"/>
      <c r="F38152" s="6"/>
      <c r="G38152" s="6"/>
      <c r="H38152" s="7"/>
      <c r="I38152" s="6"/>
    </row>
    <row r="38153" spans="1:9">
      <c r="A38153" s="1">
        <v>38151</v>
      </c>
      <c r="B38153" s="6"/>
      <c r="C38153" s="6"/>
      <c r="D38153" s="6"/>
      <c r="E38153" s="6"/>
      <c r="F38153" s="6"/>
      <c r="G38153" s="6"/>
      <c r="H38153" s="7"/>
      <c r="I38153" s="6"/>
    </row>
    <row r="38154" spans="1:9">
      <c r="A38154" s="1">
        <v>38152</v>
      </c>
      <c r="B38154" s="6"/>
      <c r="C38154" s="6"/>
      <c r="D38154" s="6"/>
      <c r="E38154" s="6"/>
      <c r="F38154" s="6"/>
      <c r="G38154" s="6"/>
      <c r="H38154" s="7"/>
      <c r="I38154" s="6"/>
    </row>
    <row r="38155" spans="1:9">
      <c r="A38155" s="1">
        <v>38153</v>
      </c>
      <c r="B38155" s="6"/>
      <c r="C38155" s="6"/>
      <c r="D38155" s="6"/>
      <c r="E38155" s="6"/>
      <c r="F38155" s="6"/>
      <c r="G38155" s="6"/>
      <c r="H38155" s="7"/>
      <c r="I38155" s="6"/>
    </row>
    <row r="38156" spans="1:9">
      <c r="A38156" s="1">
        <v>38154</v>
      </c>
      <c r="B38156" s="6"/>
      <c r="C38156" s="6"/>
      <c r="D38156" s="6"/>
      <c r="E38156" s="6"/>
      <c r="F38156" s="6"/>
      <c r="G38156" s="6"/>
      <c r="H38156" s="7"/>
      <c r="I38156" s="6"/>
    </row>
    <row r="38157" spans="1:9">
      <c r="A38157" s="1">
        <v>38155</v>
      </c>
      <c r="B38157" s="6"/>
      <c r="C38157" s="6"/>
      <c r="D38157" s="6"/>
      <c r="E38157" s="6"/>
      <c r="F38157" s="6"/>
      <c r="G38157" s="6"/>
      <c r="H38157" s="7"/>
      <c r="I38157" s="6"/>
    </row>
    <row r="38158" spans="1:9">
      <c r="A38158" s="1">
        <v>38156</v>
      </c>
      <c r="B38158" s="6"/>
      <c r="C38158" s="6"/>
      <c r="D38158" s="6"/>
      <c r="E38158" s="6"/>
      <c r="F38158" s="6"/>
      <c r="G38158" s="6"/>
      <c r="H38158" s="7"/>
      <c r="I38158" s="6"/>
    </row>
    <row r="38159" spans="1:9">
      <c r="A38159" s="1">
        <v>38157</v>
      </c>
      <c r="B38159" s="6"/>
      <c r="C38159" s="6"/>
      <c r="D38159" s="6"/>
      <c r="E38159" s="6"/>
      <c r="F38159" s="6"/>
      <c r="G38159" s="6"/>
      <c r="H38159" s="7"/>
      <c r="I38159" s="6"/>
    </row>
    <row r="38160" spans="1:9">
      <c r="A38160" s="1">
        <v>38158</v>
      </c>
      <c r="B38160" s="6"/>
      <c r="C38160" s="6"/>
      <c r="D38160" s="6"/>
      <c r="E38160" s="6"/>
      <c r="F38160" s="6"/>
      <c r="G38160" s="6"/>
      <c r="H38160" s="7"/>
      <c r="I38160" s="6"/>
    </row>
    <row r="38161" spans="1:9">
      <c r="A38161" s="1">
        <v>38159</v>
      </c>
      <c r="B38161" s="6"/>
      <c r="C38161" s="6"/>
      <c r="D38161" s="6"/>
      <c r="E38161" s="6"/>
      <c r="F38161" s="6"/>
      <c r="G38161" s="6"/>
      <c r="H38161" s="7"/>
      <c r="I38161" s="6"/>
    </row>
    <row r="38162" spans="1:9">
      <c r="A38162" s="1">
        <v>38160</v>
      </c>
      <c r="B38162" s="6"/>
      <c r="C38162" s="6"/>
      <c r="D38162" s="6"/>
      <c r="E38162" s="6"/>
      <c r="F38162" s="6"/>
      <c r="G38162" s="6"/>
      <c r="H38162" s="7"/>
      <c r="I38162" s="6"/>
    </row>
    <row r="38163" spans="1:9">
      <c r="A38163" s="1">
        <v>38161</v>
      </c>
      <c r="B38163" s="6"/>
      <c r="C38163" s="6"/>
      <c r="D38163" s="6"/>
      <c r="E38163" s="6"/>
      <c r="F38163" s="6"/>
      <c r="G38163" s="6"/>
      <c r="H38163" s="7"/>
      <c r="I38163" s="6"/>
    </row>
    <row r="38164" spans="1:9">
      <c r="A38164" s="1">
        <v>38162</v>
      </c>
      <c r="B38164" s="6"/>
      <c r="C38164" s="6"/>
      <c r="D38164" s="6"/>
      <c r="E38164" s="6"/>
      <c r="F38164" s="6"/>
      <c r="G38164" s="6"/>
      <c r="H38164" s="7"/>
      <c r="I38164" s="6"/>
    </row>
    <row r="38165" spans="1:9">
      <c r="A38165" s="1">
        <v>38163</v>
      </c>
      <c r="B38165" s="6"/>
      <c r="C38165" s="6"/>
      <c r="D38165" s="6"/>
      <c r="E38165" s="6"/>
      <c r="F38165" s="6"/>
      <c r="G38165" s="6"/>
      <c r="H38165" s="7"/>
      <c r="I38165" s="6"/>
    </row>
    <row r="38166" spans="1:9">
      <c r="A38166" s="1">
        <v>38164</v>
      </c>
      <c r="B38166" s="6"/>
      <c r="C38166" s="6"/>
      <c r="D38166" s="6"/>
      <c r="E38166" s="6"/>
      <c r="F38166" s="6"/>
      <c r="G38166" s="6"/>
      <c r="H38166" s="7"/>
      <c r="I38166" s="6"/>
    </row>
    <row r="38167" spans="1:9">
      <c r="A38167" s="1">
        <v>38165</v>
      </c>
      <c r="B38167" s="6"/>
      <c r="C38167" s="6"/>
      <c r="D38167" s="6"/>
      <c r="E38167" s="6"/>
      <c r="F38167" s="6"/>
      <c r="G38167" s="6"/>
      <c r="H38167" s="7"/>
      <c r="I38167" s="6"/>
    </row>
    <row r="38168" spans="1:9">
      <c r="A38168" s="1">
        <v>38166</v>
      </c>
      <c r="B38168" s="6"/>
      <c r="C38168" s="6"/>
      <c r="D38168" s="6"/>
      <c r="E38168" s="6"/>
      <c r="F38168" s="6"/>
      <c r="G38168" s="6"/>
      <c r="H38168" s="7"/>
      <c r="I38168" s="6"/>
    </row>
    <row r="38169" spans="1:9">
      <c r="A38169" s="1">
        <v>38167</v>
      </c>
      <c r="B38169" s="6"/>
      <c r="C38169" s="6"/>
      <c r="D38169" s="6"/>
      <c r="E38169" s="6"/>
      <c r="F38169" s="6"/>
      <c r="G38169" s="6"/>
      <c r="H38169" s="7"/>
      <c r="I38169" s="6"/>
    </row>
    <row r="38170" spans="1:9">
      <c r="A38170" s="1">
        <v>38168</v>
      </c>
      <c r="B38170" s="6"/>
      <c r="C38170" s="6"/>
      <c r="D38170" s="6"/>
      <c r="E38170" s="6"/>
      <c r="F38170" s="6"/>
      <c r="G38170" s="6"/>
      <c r="H38170" s="7"/>
      <c r="I38170" s="6"/>
    </row>
    <row r="38171" spans="1:9">
      <c r="A38171" s="1">
        <v>38169</v>
      </c>
      <c r="B38171" s="6"/>
      <c r="C38171" s="6"/>
      <c r="D38171" s="6"/>
      <c r="E38171" s="6"/>
      <c r="F38171" s="6"/>
      <c r="G38171" s="6"/>
      <c r="H38171" s="7"/>
      <c r="I38171" s="6"/>
    </row>
    <row r="38172" spans="1:9">
      <c r="A38172" s="1">
        <v>38170</v>
      </c>
      <c r="B38172" s="6"/>
      <c r="C38172" s="6"/>
      <c r="D38172" s="6"/>
      <c r="E38172" s="6"/>
      <c r="F38172" s="6"/>
      <c r="G38172" s="6"/>
      <c r="H38172" s="7"/>
      <c r="I38172" s="6"/>
    </row>
    <row r="38173" spans="1:9">
      <c r="A38173" s="1">
        <v>38171</v>
      </c>
      <c r="B38173" s="6"/>
      <c r="C38173" s="6"/>
      <c r="D38173" s="6"/>
      <c r="E38173" s="6"/>
      <c r="F38173" s="6"/>
      <c r="G38173" s="6"/>
      <c r="H38173" s="7"/>
      <c r="I38173" s="6"/>
    </row>
    <row r="38174" spans="1:9">
      <c r="A38174" s="1">
        <v>38172</v>
      </c>
      <c r="B38174" s="6"/>
      <c r="C38174" s="6"/>
      <c r="D38174" s="6"/>
      <c r="E38174" s="6"/>
      <c r="F38174" s="6"/>
      <c r="G38174" s="6"/>
      <c r="H38174" s="7"/>
      <c r="I38174" s="6"/>
    </row>
    <row r="38175" spans="1:9">
      <c r="A38175" s="1">
        <v>38173</v>
      </c>
      <c r="B38175" s="6"/>
      <c r="C38175" s="6"/>
      <c r="D38175" s="6"/>
      <c r="E38175" s="6"/>
      <c r="F38175" s="6"/>
      <c r="G38175" s="6"/>
      <c r="H38175" s="7"/>
      <c r="I38175" s="6"/>
    </row>
    <row r="38176" spans="1:9">
      <c r="A38176" s="1">
        <v>38174</v>
      </c>
      <c r="B38176" s="6"/>
      <c r="C38176" s="6"/>
      <c r="D38176" s="6"/>
      <c r="E38176" s="6"/>
      <c r="F38176" s="6"/>
      <c r="G38176" s="6"/>
      <c r="H38176" s="7"/>
      <c r="I38176" s="6"/>
    </row>
    <row r="38177" spans="1:9">
      <c r="A38177" s="1">
        <v>38175</v>
      </c>
      <c r="B38177" s="6"/>
      <c r="C38177" s="6"/>
      <c r="D38177" s="6"/>
      <c r="E38177" s="6"/>
      <c r="F38177" s="6"/>
      <c r="G38177" s="6"/>
      <c r="H38177" s="7"/>
      <c r="I38177" s="6"/>
    </row>
    <row r="38178" spans="1:9">
      <c r="A38178" s="1">
        <v>38176</v>
      </c>
      <c r="B38178" s="6"/>
      <c r="C38178" s="6"/>
      <c r="D38178" s="6"/>
      <c r="E38178" s="6"/>
      <c r="F38178" s="6"/>
      <c r="G38178" s="6"/>
      <c r="H38178" s="7"/>
      <c r="I38178" s="6"/>
    </row>
    <row r="38179" spans="1:9">
      <c r="A38179" s="1">
        <v>38177</v>
      </c>
      <c r="B38179" s="6"/>
      <c r="C38179" s="6"/>
      <c r="D38179" s="6"/>
      <c r="E38179" s="6"/>
      <c r="F38179" s="6"/>
      <c r="G38179" s="6"/>
      <c r="H38179" s="7"/>
      <c r="I38179" s="6"/>
    </row>
    <row r="38180" spans="1:9">
      <c r="A38180" s="1">
        <v>38178</v>
      </c>
      <c r="B38180" s="6"/>
      <c r="C38180" s="6"/>
      <c r="D38180" s="6"/>
      <c r="E38180" s="6"/>
      <c r="F38180" s="6"/>
      <c r="G38180" s="6"/>
      <c r="H38180" s="7"/>
      <c r="I38180" s="6"/>
    </row>
    <row r="38181" spans="1:9">
      <c r="A38181" s="1">
        <v>38179</v>
      </c>
      <c r="B38181" s="6"/>
      <c r="C38181" s="6"/>
      <c r="D38181" s="6"/>
      <c r="E38181" s="6"/>
      <c r="F38181" s="6"/>
      <c r="G38181" s="6"/>
      <c r="H38181" s="7"/>
      <c r="I38181" s="6"/>
    </row>
    <row r="38182" spans="1:9">
      <c r="A38182" s="1">
        <v>38180</v>
      </c>
      <c r="B38182" s="6"/>
      <c r="C38182" s="6"/>
      <c r="D38182" s="6"/>
      <c r="E38182" s="6"/>
      <c r="F38182" s="6"/>
      <c r="G38182" s="6"/>
      <c r="H38182" s="7"/>
      <c r="I38182" s="6"/>
    </row>
    <row r="38183" spans="1:9">
      <c r="A38183" s="1">
        <v>38181</v>
      </c>
      <c r="B38183" s="6"/>
      <c r="C38183" s="6"/>
      <c r="D38183" s="6"/>
      <c r="E38183" s="6"/>
      <c r="F38183" s="6"/>
      <c r="G38183" s="6"/>
      <c r="H38183" s="7"/>
      <c r="I38183" s="6"/>
    </row>
    <row r="38184" spans="1:9">
      <c r="A38184" s="1">
        <v>38182</v>
      </c>
      <c r="B38184" s="6"/>
      <c r="C38184" s="6"/>
      <c r="D38184" s="6"/>
      <c r="E38184" s="6"/>
      <c r="F38184" s="6"/>
      <c r="G38184" s="6"/>
      <c r="H38184" s="7"/>
      <c r="I38184" s="6"/>
    </row>
    <row r="38185" spans="1:9">
      <c r="A38185" s="1">
        <v>38183</v>
      </c>
      <c r="B38185" s="6"/>
      <c r="C38185" s="6"/>
      <c r="D38185" s="6"/>
      <c r="E38185" s="6"/>
      <c r="F38185" s="6"/>
      <c r="G38185" s="6"/>
      <c r="H38185" s="7"/>
      <c r="I38185" s="6"/>
    </row>
    <row r="38186" spans="1:9">
      <c r="A38186" s="1">
        <v>38184</v>
      </c>
      <c r="B38186" s="6"/>
      <c r="C38186" s="6"/>
      <c r="D38186" s="6"/>
      <c r="E38186" s="6"/>
      <c r="F38186" s="6"/>
      <c r="G38186" s="6"/>
      <c r="H38186" s="7"/>
      <c r="I38186" s="6"/>
    </row>
    <row r="38187" spans="1:9">
      <c r="A38187" s="1">
        <v>38185</v>
      </c>
      <c r="B38187" s="6"/>
      <c r="C38187" s="6"/>
      <c r="D38187" s="6"/>
      <c r="E38187" s="6"/>
      <c r="F38187" s="6"/>
      <c r="G38187" s="6"/>
      <c r="H38187" s="7"/>
      <c r="I38187" s="6"/>
    </row>
    <row r="38188" spans="1:9">
      <c r="A38188" s="1">
        <v>38186</v>
      </c>
      <c r="B38188" s="6"/>
      <c r="C38188" s="6"/>
      <c r="D38188" s="6"/>
      <c r="E38188" s="6"/>
      <c r="F38188" s="6"/>
      <c r="G38188" s="6"/>
      <c r="H38188" s="7"/>
      <c r="I38188" s="6"/>
    </row>
    <row r="38189" spans="1:9">
      <c r="A38189" s="1">
        <v>38187</v>
      </c>
      <c r="B38189" s="6"/>
      <c r="C38189" s="6"/>
      <c r="D38189" s="6"/>
      <c r="E38189" s="6"/>
      <c r="F38189" s="6"/>
      <c r="G38189" s="6"/>
      <c r="H38189" s="7"/>
      <c r="I38189" s="6"/>
    </row>
    <row r="38190" spans="1:9">
      <c r="A38190" s="1">
        <v>38188</v>
      </c>
      <c r="B38190" s="6"/>
      <c r="C38190" s="6"/>
      <c r="D38190" s="6"/>
      <c r="E38190" s="6"/>
      <c r="F38190" s="6"/>
      <c r="G38190" s="6"/>
      <c r="H38190" s="7"/>
      <c r="I38190" s="6"/>
    </row>
    <row r="38191" spans="1:9">
      <c r="A38191" s="1">
        <v>38189</v>
      </c>
      <c r="B38191" s="6"/>
      <c r="C38191" s="6"/>
      <c r="D38191" s="6"/>
      <c r="E38191" s="6"/>
      <c r="F38191" s="6"/>
      <c r="G38191" s="6"/>
      <c r="H38191" s="7"/>
      <c r="I38191" s="6"/>
    </row>
    <row r="38192" spans="1:9">
      <c r="A38192" s="1">
        <v>38190</v>
      </c>
      <c r="B38192" s="6"/>
      <c r="C38192" s="6"/>
      <c r="D38192" s="6"/>
      <c r="E38192" s="6"/>
      <c r="F38192" s="6"/>
      <c r="G38192" s="6"/>
      <c r="H38192" s="7"/>
      <c r="I38192" s="6"/>
    </row>
    <row r="38193" spans="1:9">
      <c r="A38193" s="1">
        <v>38191</v>
      </c>
      <c r="B38193" s="6"/>
      <c r="C38193" s="6"/>
      <c r="D38193" s="6"/>
      <c r="E38193" s="6"/>
      <c r="F38193" s="6"/>
      <c r="G38193" s="6"/>
      <c r="H38193" s="7"/>
      <c r="I38193" s="6"/>
    </row>
    <row r="38194" spans="1:9">
      <c r="A38194" s="1">
        <v>38192</v>
      </c>
      <c r="B38194" s="6"/>
      <c r="C38194" s="6"/>
      <c r="D38194" s="6"/>
      <c r="E38194" s="6"/>
      <c r="F38194" s="6"/>
      <c r="G38194" s="6"/>
      <c r="H38194" s="7"/>
      <c r="I38194" s="6"/>
    </row>
    <row r="38195" spans="1:9">
      <c r="A38195" s="1">
        <v>38193</v>
      </c>
      <c r="B38195" s="6"/>
      <c r="C38195" s="6"/>
      <c r="D38195" s="6"/>
      <c r="E38195" s="6"/>
      <c r="F38195" s="6"/>
      <c r="G38195" s="6"/>
      <c r="H38195" s="7"/>
      <c r="I38195" s="6"/>
    </row>
    <row r="38196" spans="1:9">
      <c r="A38196" s="1">
        <v>38194</v>
      </c>
      <c r="B38196" s="6"/>
      <c r="C38196" s="6"/>
      <c r="D38196" s="6"/>
      <c r="E38196" s="6"/>
      <c r="F38196" s="6"/>
      <c r="G38196" s="6"/>
      <c r="H38196" s="7"/>
      <c r="I38196" s="6"/>
    </row>
    <row r="38197" spans="1:9">
      <c r="A38197" s="1">
        <v>38195</v>
      </c>
      <c r="B38197" s="6"/>
      <c r="C38197" s="6"/>
      <c r="D38197" s="6"/>
      <c r="E38197" s="6"/>
      <c r="F38197" s="6"/>
      <c r="G38197" s="6"/>
      <c r="H38197" s="7"/>
      <c r="I38197" s="6"/>
    </row>
    <row r="38198" spans="1:9">
      <c r="A38198" s="1">
        <v>38196</v>
      </c>
      <c r="B38198" s="6"/>
      <c r="C38198" s="6"/>
      <c r="D38198" s="6"/>
      <c r="E38198" s="6"/>
      <c r="F38198" s="6"/>
      <c r="G38198" s="6"/>
      <c r="H38198" s="7"/>
      <c r="I38198" s="6"/>
    </row>
    <row r="38199" spans="1:9">
      <c r="A38199" s="1">
        <v>38197</v>
      </c>
      <c r="B38199" s="6"/>
      <c r="C38199" s="6"/>
      <c r="D38199" s="6"/>
      <c r="E38199" s="6"/>
      <c r="F38199" s="6"/>
      <c r="G38199" s="6"/>
      <c r="H38199" s="7"/>
      <c r="I38199" s="6"/>
    </row>
    <row r="38200" spans="1:9">
      <c r="A38200" s="1">
        <v>38198</v>
      </c>
      <c r="B38200" s="6"/>
      <c r="C38200" s="6"/>
      <c r="D38200" s="6"/>
      <c r="E38200" s="6"/>
      <c r="F38200" s="6"/>
      <c r="G38200" s="6"/>
      <c r="H38200" s="7"/>
      <c r="I38200" s="6"/>
    </row>
    <row r="38201" spans="1:9">
      <c r="A38201" s="1">
        <v>38199</v>
      </c>
      <c r="B38201" s="6"/>
      <c r="C38201" s="6"/>
      <c r="D38201" s="6"/>
      <c r="E38201" s="6"/>
      <c r="F38201" s="6"/>
      <c r="G38201" s="6"/>
      <c r="H38201" s="7"/>
      <c r="I38201" s="6"/>
    </row>
    <row r="38202" spans="1:9">
      <c r="A38202" s="1">
        <v>38200</v>
      </c>
      <c r="B38202" s="6"/>
      <c r="C38202" s="6"/>
      <c r="D38202" s="6"/>
      <c r="E38202" s="6"/>
      <c r="F38202" s="6"/>
      <c r="G38202" s="6"/>
      <c r="H38202" s="7"/>
      <c r="I38202" s="6"/>
    </row>
    <row r="38203" spans="1:9">
      <c r="A38203" s="1">
        <v>38201</v>
      </c>
      <c r="B38203" s="6"/>
      <c r="C38203" s="6"/>
      <c r="D38203" s="6"/>
      <c r="E38203" s="6"/>
      <c r="F38203" s="6"/>
      <c r="G38203" s="6"/>
      <c r="H38203" s="7"/>
      <c r="I38203" s="6"/>
    </row>
    <row r="38204" spans="1:9">
      <c r="A38204" s="1">
        <v>38202</v>
      </c>
      <c r="B38204" s="6"/>
      <c r="C38204" s="6"/>
      <c r="D38204" s="6"/>
      <c r="E38204" s="6"/>
      <c r="F38204" s="6"/>
      <c r="G38204" s="6"/>
      <c r="H38204" s="7"/>
      <c r="I38204" s="6"/>
    </row>
    <row r="38205" spans="1:9">
      <c r="A38205" s="1">
        <v>38203</v>
      </c>
      <c r="B38205" s="6"/>
      <c r="C38205" s="6"/>
      <c r="D38205" s="6"/>
      <c r="E38205" s="6"/>
      <c r="F38205" s="6"/>
      <c r="G38205" s="6"/>
      <c r="H38205" s="7"/>
      <c r="I38205" s="6"/>
    </row>
    <row r="38206" spans="1:9">
      <c r="A38206" s="1">
        <v>38204</v>
      </c>
      <c r="B38206" s="6"/>
      <c r="C38206" s="6"/>
      <c r="D38206" s="6"/>
      <c r="E38206" s="6"/>
      <c r="F38206" s="6"/>
      <c r="G38206" s="6"/>
      <c r="H38206" s="7"/>
      <c r="I38206" s="6"/>
    </row>
    <row r="38207" spans="1:9">
      <c r="A38207" s="1">
        <v>38205</v>
      </c>
      <c r="B38207" s="6"/>
      <c r="C38207" s="6"/>
      <c r="D38207" s="6"/>
      <c r="E38207" s="6"/>
      <c r="F38207" s="6"/>
      <c r="G38207" s="6"/>
      <c r="H38207" s="7"/>
      <c r="I38207" s="6"/>
    </row>
    <row r="38208" spans="1:9">
      <c r="A38208" s="1">
        <v>38206</v>
      </c>
      <c r="B38208" s="6"/>
      <c r="C38208" s="6"/>
      <c r="D38208" s="6"/>
      <c r="E38208" s="6"/>
      <c r="F38208" s="6"/>
      <c r="G38208" s="6"/>
      <c r="H38208" s="7"/>
      <c r="I38208" s="6"/>
    </row>
    <row r="38209" spans="1:9">
      <c r="A38209" s="1">
        <v>38207</v>
      </c>
      <c r="B38209" s="6"/>
      <c r="C38209" s="6"/>
      <c r="D38209" s="6"/>
      <c r="E38209" s="6"/>
      <c r="F38209" s="6"/>
      <c r="G38209" s="6"/>
      <c r="H38209" s="7"/>
      <c r="I38209" s="6"/>
    </row>
    <row r="38210" spans="1:9">
      <c r="A38210" s="1">
        <v>38208</v>
      </c>
      <c r="B38210" s="6"/>
      <c r="C38210" s="6"/>
      <c r="D38210" s="6"/>
      <c r="E38210" s="6"/>
      <c r="F38210" s="6"/>
      <c r="G38210" s="6"/>
      <c r="H38210" s="7"/>
      <c r="I38210" s="6"/>
    </row>
    <row r="38211" spans="1:9">
      <c r="A38211" s="1">
        <v>38209</v>
      </c>
      <c r="B38211" s="6"/>
      <c r="C38211" s="6"/>
      <c r="D38211" s="6"/>
      <c r="E38211" s="6"/>
      <c r="F38211" s="6"/>
      <c r="G38211" s="6"/>
      <c r="H38211" s="7"/>
      <c r="I38211" s="6"/>
    </row>
    <row r="38212" spans="1:9">
      <c r="A38212" s="1">
        <v>38210</v>
      </c>
      <c r="B38212" s="6"/>
      <c r="C38212" s="6"/>
      <c r="D38212" s="6"/>
      <c r="E38212" s="6"/>
      <c r="F38212" s="6"/>
      <c r="G38212" s="6"/>
      <c r="H38212" s="7"/>
      <c r="I38212" s="6"/>
    </row>
    <row r="38213" spans="1:9">
      <c r="A38213" s="1">
        <v>38211</v>
      </c>
      <c r="B38213" s="6"/>
      <c r="C38213" s="6"/>
      <c r="D38213" s="6"/>
      <c r="E38213" s="6"/>
      <c r="F38213" s="6"/>
      <c r="G38213" s="6"/>
      <c r="H38213" s="7"/>
      <c r="I38213" s="6"/>
    </row>
    <row r="38214" spans="1:9">
      <c r="A38214" s="1">
        <v>38212</v>
      </c>
      <c r="B38214" s="6"/>
      <c r="C38214" s="6"/>
      <c r="D38214" s="6"/>
      <c r="E38214" s="6"/>
      <c r="F38214" s="6"/>
      <c r="G38214" s="6"/>
      <c r="H38214" s="7"/>
      <c r="I38214" s="6"/>
    </row>
    <row r="38215" spans="1:9">
      <c r="A38215" s="1">
        <v>38213</v>
      </c>
      <c r="B38215" s="6"/>
      <c r="C38215" s="6"/>
      <c r="D38215" s="6"/>
      <c r="E38215" s="6"/>
      <c r="F38215" s="6"/>
      <c r="G38215" s="6"/>
      <c r="H38215" s="7"/>
      <c r="I38215" s="6"/>
    </row>
    <row r="38216" spans="1:9">
      <c r="A38216" s="1">
        <v>38214</v>
      </c>
      <c r="B38216" s="6"/>
      <c r="C38216" s="6"/>
      <c r="D38216" s="6"/>
      <c r="E38216" s="6"/>
      <c r="F38216" s="6"/>
      <c r="G38216" s="6"/>
      <c r="H38216" s="7"/>
      <c r="I38216" s="6"/>
    </row>
    <row r="38217" spans="1:9">
      <c r="A38217" s="1">
        <v>38215</v>
      </c>
      <c r="B38217" s="6"/>
      <c r="C38217" s="6"/>
      <c r="D38217" s="6"/>
      <c r="E38217" s="6"/>
      <c r="F38217" s="6"/>
      <c r="G38217" s="6"/>
      <c r="H38217" s="7"/>
      <c r="I38217" s="6"/>
    </row>
    <row r="38218" spans="1:9">
      <c r="A38218" s="1">
        <v>38216</v>
      </c>
      <c r="B38218" s="6"/>
      <c r="C38218" s="6"/>
      <c r="D38218" s="6"/>
      <c r="E38218" s="6"/>
      <c r="F38218" s="6"/>
      <c r="G38218" s="6"/>
      <c r="H38218" s="7"/>
      <c r="I38218" s="6"/>
    </row>
    <row r="38219" spans="1:9">
      <c r="A38219" s="1">
        <v>38217</v>
      </c>
      <c r="B38219" s="6"/>
      <c r="C38219" s="6"/>
      <c r="D38219" s="6"/>
      <c r="E38219" s="6"/>
      <c r="F38219" s="6"/>
      <c r="G38219" s="6"/>
      <c r="H38219" s="7"/>
      <c r="I38219" s="6"/>
    </row>
    <row r="38220" spans="1:9">
      <c r="A38220" s="1">
        <v>38218</v>
      </c>
      <c r="B38220" s="6"/>
      <c r="C38220" s="6"/>
      <c r="D38220" s="6"/>
      <c r="E38220" s="6"/>
      <c r="F38220" s="6"/>
      <c r="G38220" s="6"/>
      <c r="H38220" s="7"/>
      <c r="I38220" s="6"/>
    </row>
    <row r="38221" spans="1:9">
      <c r="A38221" s="1">
        <v>38219</v>
      </c>
      <c r="B38221" s="6"/>
      <c r="C38221" s="6"/>
      <c r="D38221" s="6"/>
      <c r="E38221" s="6"/>
      <c r="F38221" s="6"/>
      <c r="G38221" s="6"/>
      <c r="H38221" s="7"/>
      <c r="I38221" s="6"/>
    </row>
    <row r="38222" spans="1:9">
      <c r="A38222" s="1">
        <v>38220</v>
      </c>
      <c r="B38222" s="6"/>
      <c r="C38222" s="6"/>
      <c r="D38222" s="6"/>
      <c r="E38222" s="6"/>
      <c r="F38222" s="6"/>
      <c r="G38222" s="6"/>
      <c r="H38222" s="7"/>
      <c r="I38222" s="6"/>
    </row>
    <row r="38223" spans="1:9">
      <c r="A38223" s="1">
        <v>38221</v>
      </c>
      <c r="B38223" s="6"/>
      <c r="C38223" s="6"/>
      <c r="D38223" s="6"/>
      <c r="E38223" s="6"/>
      <c r="F38223" s="6"/>
      <c r="G38223" s="6"/>
      <c r="H38223" s="7"/>
      <c r="I38223" s="6"/>
    </row>
    <row r="38224" spans="1:9">
      <c r="A38224" s="1">
        <v>38222</v>
      </c>
      <c r="B38224" s="6"/>
      <c r="C38224" s="6"/>
      <c r="D38224" s="6"/>
      <c r="E38224" s="6"/>
      <c r="F38224" s="6"/>
      <c r="G38224" s="6"/>
      <c r="H38224" s="7"/>
      <c r="I38224" s="6"/>
    </row>
    <row r="38225" spans="1:9">
      <c r="A38225" s="1">
        <v>38223</v>
      </c>
      <c r="B38225" s="6"/>
      <c r="C38225" s="6"/>
      <c r="D38225" s="6"/>
      <c r="E38225" s="6"/>
      <c r="F38225" s="6"/>
      <c r="G38225" s="6"/>
      <c r="H38225" s="7"/>
      <c r="I38225" s="6"/>
    </row>
    <row r="38226" spans="1:9">
      <c r="A38226" s="1">
        <v>38224</v>
      </c>
      <c r="B38226" s="6"/>
      <c r="C38226" s="6"/>
      <c r="D38226" s="6"/>
      <c r="E38226" s="6"/>
      <c r="F38226" s="6"/>
      <c r="G38226" s="6"/>
      <c r="H38226" s="7"/>
      <c r="I38226" s="6"/>
    </row>
    <row r="38227" spans="1:9">
      <c r="A38227" s="1">
        <v>38225</v>
      </c>
      <c r="B38227" s="21"/>
      <c r="C38227" s="21"/>
      <c r="D38227" s="21"/>
      <c r="E38227" s="21"/>
      <c r="F38227" s="21"/>
      <c r="G38227" s="21"/>
      <c r="H38227" s="22"/>
      <c r="I38227" s="21"/>
    </row>
    <row r="38228" spans="1:9">
      <c r="A38228" s="1">
        <v>38226</v>
      </c>
      <c r="B38228" s="21"/>
      <c r="C38228" s="21"/>
      <c r="D38228" s="21"/>
      <c r="E38228" s="21"/>
      <c r="F38228" s="21"/>
      <c r="G38228" s="21"/>
      <c r="H38228" s="22"/>
      <c r="I38228" s="21"/>
    </row>
    <row r="38229" spans="1:9">
      <c r="A38229" s="1">
        <v>38227</v>
      </c>
      <c r="B38229" s="21"/>
      <c r="C38229" s="21"/>
      <c r="D38229" s="21"/>
      <c r="E38229" s="21"/>
      <c r="F38229" s="21"/>
      <c r="G38229" s="21"/>
      <c r="H38229" s="22"/>
      <c r="I38229" s="21"/>
    </row>
    <row r="38230" spans="1:9">
      <c r="A38230" s="1">
        <v>38228</v>
      </c>
      <c r="B38230" s="21"/>
      <c r="C38230" s="21"/>
      <c r="D38230" s="21"/>
      <c r="E38230" s="21"/>
      <c r="F38230" s="21"/>
      <c r="G38230" s="21"/>
      <c r="H38230" s="22"/>
      <c r="I38230" s="21"/>
    </row>
    <row r="38231" spans="1:9">
      <c r="A38231" s="1">
        <v>38229</v>
      </c>
      <c r="B38231" s="21"/>
      <c r="C38231" s="21"/>
      <c r="D38231" s="21"/>
      <c r="E38231" s="21"/>
      <c r="F38231" s="21"/>
      <c r="G38231" s="21"/>
      <c r="H38231" s="22"/>
      <c r="I38231" s="21"/>
    </row>
    <row r="38232" spans="1:9">
      <c r="A38232" s="1">
        <v>38230</v>
      </c>
      <c r="B38232" s="21"/>
      <c r="C38232" s="21"/>
      <c r="D38232" s="21"/>
      <c r="E38232" s="21"/>
      <c r="F38232" s="21"/>
      <c r="G38232" s="21"/>
      <c r="H38232" s="22"/>
      <c r="I38232" s="21"/>
    </row>
    <row r="38233" spans="1:9">
      <c r="A38233" s="1">
        <v>38231</v>
      </c>
      <c r="B38233" s="21"/>
      <c r="C38233" s="21"/>
      <c r="D38233" s="21"/>
      <c r="E38233" s="21"/>
      <c r="F38233" s="21"/>
      <c r="G38233" s="21"/>
      <c r="H38233" s="22"/>
      <c r="I38233" s="21"/>
    </row>
    <row r="38234" spans="1:9">
      <c r="A38234" s="1">
        <v>38232</v>
      </c>
      <c r="B38234" s="21"/>
      <c r="C38234" s="21"/>
      <c r="D38234" s="21"/>
      <c r="E38234" s="21"/>
      <c r="F38234" s="21"/>
      <c r="G38234" s="21"/>
      <c r="H38234" s="22"/>
      <c r="I38234" s="21"/>
    </row>
    <row r="38235" spans="1:9">
      <c r="A38235" s="1">
        <v>38233</v>
      </c>
      <c r="B38235" s="21"/>
      <c r="C38235" s="21"/>
      <c r="D38235" s="21"/>
      <c r="E38235" s="21"/>
      <c r="F38235" s="21"/>
      <c r="G38235" s="21"/>
      <c r="H38235" s="22"/>
      <c r="I38235" s="21"/>
    </row>
    <row r="38236" spans="1:9">
      <c r="A38236" s="1">
        <v>38234</v>
      </c>
      <c r="B38236" s="21"/>
      <c r="C38236" s="21"/>
      <c r="D38236" s="21"/>
      <c r="E38236" s="21"/>
      <c r="F38236" s="21"/>
      <c r="G38236" s="21"/>
      <c r="H38236" s="22"/>
      <c r="I38236" s="21"/>
    </row>
    <row r="38237" spans="1:9">
      <c r="A38237" s="1">
        <v>38235</v>
      </c>
      <c r="B38237" s="21"/>
      <c r="C38237" s="21"/>
      <c r="D38237" s="21"/>
      <c r="E38237" s="21"/>
      <c r="F38237" s="21"/>
      <c r="G38237" s="21"/>
      <c r="H38237" s="22"/>
      <c r="I38237" s="21"/>
    </row>
    <row r="38238" spans="1:9">
      <c r="A38238" s="1">
        <v>38236</v>
      </c>
      <c r="B38238" s="21"/>
      <c r="C38238" s="21"/>
      <c r="D38238" s="21"/>
      <c r="E38238" s="21"/>
      <c r="F38238" s="21"/>
      <c r="G38238" s="21"/>
      <c r="H38238" s="22"/>
      <c r="I38238" s="21"/>
    </row>
    <row r="38239" spans="1:9">
      <c r="A38239" s="1">
        <v>38237</v>
      </c>
      <c r="B38239" s="21"/>
      <c r="C38239" s="21"/>
      <c r="D38239" s="21"/>
      <c r="E38239" s="21"/>
      <c r="F38239" s="21"/>
      <c r="G38239" s="21"/>
      <c r="H38239" s="22"/>
      <c r="I38239" s="21"/>
    </row>
    <row r="38240" spans="1:9">
      <c r="A38240" s="1">
        <v>38238</v>
      </c>
      <c r="B38240" s="21"/>
      <c r="C38240" s="21"/>
      <c r="D38240" s="21"/>
      <c r="E38240" s="21"/>
      <c r="F38240" s="21"/>
      <c r="G38240" s="21"/>
      <c r="H38240" s="22"/>
      <c r="I38240" s="21"/>
    </row>
    <row r="38241" spans="1:9">
      <c r="A38241" s="1">
        <v>38239</v>
      </c>
      <c r="B38241" s="21"/>
      <c r="C38241" s="21"/>
      <c r="D38241" s="21"/>
      <c r="E38241" s="21"/>
      <c r="F38241" s="21"/>
      <c r="G38241" s="21"/>
      <c r="H38241" s="22"/>
      <c r="I38241" s="21"/>
    </row>
    <row r="38242" spans="1:9">
      <c r="A38242" s="1">
        <v>38240</v>
      </c>
      <c r="B38242" s="21"/>
      <c r="C38242" s="21"/>
      <c r="D38242" s="21"/>
      <c r="E38242" s="21"/>
      <c r="F38242" s="21"/>
      <c r="G38242" s="21"/>
      <c r="H38242" s="22"/>
      <c r="I38242" s="21"/>
    </row>
    <row r="38243" spans="1:9">
      <c r="A38243" s="1">
        <v>38241</v>
      </c>
      <c r="B38243" s="21"/>
      <c r="C38243" s="21"/>
      <c r="D38243" s="21"/>
      <c r="E38243" s="21"/>
      <c r="F38243" s="21"/>
      <c r="G38243" s="21"/>
      <c r="H38243" s="22"/>
      <c r="I38243" s="21"/>
    </row>
    <row r="38244" spans="1:9">
      <c r="A38244" s="1">
        <v>38242</v>
      </c>
      <c r="B38244" s="21"/>
      <c r="C38244" s="21"/>
      <c r="D38244" s="21"/>
      <c r="E38244" s="21"/>
      <c r="F38244" s="21"/>
      <c r="G38244" s="21"/>
      <c r="H38244" s="22"/>
      <c r="I38244" s="21"/>
    </row>
    <row r="38245" spans="1:9">
      <c r="A38245" s="1">
        <v>38243</v>
      </c>
      <c r="B38245" s="21"/>
      <c r="C38245" s="21"/>
      <c r="D38245" s="21"/>
      <c r="E38245" s="21"/>
      <c r="F38245" s="21"/>
      <c r="G38245" s="21"/>
      <c r="H38245" s="22"/>
      <c r="I38245" s="21"/>
    </row>
    <row r="38246" spans="1:9">
      <c r="A38246" s="1">
        <v>38244</v>
      </c>
      <c r="B38246" s="21"/>
      <c r="C38246" s="21"/>
      <c r="D38246" s="21"/>
      <c r="E38246" s="21"/>
      <c r="F38246" s="21"/>
      <c r="G38246" s="21"/>
      <c r="H38246" s="22"/>
      <c r="I38246" s="21"/>
    </row>
    <row r="38247" spans="1:9">
      <c r="A38247" s="1">
        <v>38245</v>
      </c>
      <c r="B38247" s="21"/>
      <c r="C38247" s="21"/>
      <c r="D38247" s="21"/>
      <c r="E38247" s="21"/>
      <c r="F38247" s="21"/>
      <c r="G38247" s="21"/>
      <c r="H38247" s="22"/>
      <c r="I38247" s="21"/>
    </row>
    <row r="38248" spans="1:9">
      <c r="A38248" s="1">
        <v>38246</v>
      </c>
      <c r="B38248" s="21"/>
      <c r="C38248" s="21"/>
      <c r="D38248" s="21"/>
      <c r="E38248" s="21"/>
      <c r="F38248" s="21"/>
      <c r="G38248" s="21"/>
      <c r="H38248" s="22"/>
      <c r="I38248" s="21"/>
    </row>
    <row r="38249" spans="1:9">
      <c r="A38249" s="1">
        <v>38247</v>
      </c>
      <c r="B38249" s="21"/>
      <c r="C38249" s="21"/>
      <c r="D38249" s="21"/>
      <c r="E38249" s="21"/>
      <c r="F38249" s="21"/>
      <c r="G38249" s="21"/>
      <c r="H38249" s="22"/>
      <c r="I38249" s="21"/>
    </row>
    <row r="38250" spans="1:9">
      <c r="A38250" s="1">
        <v>38248</v>
      </c>
      <c r="B38250" s="21"/>
      <c r="C38250" s="21"/>
      <c r="D38250" s="21"/>
      <c r="E38250" s="21"/>
      <c r="F38250" s="21"/>
      <c r="G38250" s="21"/>
      <c r="H38250" s="22"/>
      <c r="I38250" s="21"/>
    </row>
    <row r="38251" spans="1:9">
      <c r="A38251" s="1">
        <v>38249</v>
      </c>
      <c r="B38251" s="21"/>
      <c r="C38251" s="21"/>
      <c r="D38251" s="21"/>
      <c r="E38251" s="21"/>
      <c r="F38251" s="21"/>
      <c r="G38251" s="21"/>
      <c r="H38251" s="22"/>
      <c r="I38251" s="21"/>
    </row>
    <row r="38252" spans="1:9">
      <c r="A38252" s="1">
        <v>38250</v>
      </c>
      <c r="B38252" s="21"/>
      <c r="C38252" s="21"/>
      <c r="D38252" s="21"/>
      <c r="E38252" s="21"/>
      <c r="F38252" s="21"/>
      <c r="G38252" s="21"/>
      <c r="H38252" s="22"/>
      <c r="I38252" s="21"/>
    </row>
    <row r="38253" spans="1:9">
      <c r="A38253" s="1">
        <v>38251</v>
      </c>
      <c r="B38253" s="21"/>
      <c r="C38253" s="21"/>
      <c r="D38253" s="21"/>
      <c r="E38253" s="21"/>
      <c r="F38253" s="21"/>
      <c r="G38253" s="21"/>
      <c r="H38253" s="22"/>
      <c r="I38253" s="21"/>
    </row>
    <row r="38254" spans="1:9">
      <c r="A38254" s="1">
        <v>38252</v>
      </c>
      <c r="B38254" s="21"/>
      <c r="C38254" s="21"/>
      <c r="D38254" s="21"/>
      <c r="E38254" s="21"/>
      <c r="F38254" s="21"/>
      <c r="G38254" s="21"/>
      <c r="H38254" s="22"/>
      <c r="I38254" s="21"/>
    </row>
    <row r="38255" spans="1:9">
      <c r="A38255" s="1">
        <v>38253</v>
      </c>
      <c r="B38255" s="21"/>
      <c r="C38255" s="21"/>
      <c r="D38255" s="21"/>
      <c r="E38255" s="21"/>
      <c r="F38255" s="21"/>
      <c r="G38255" s="21"/>
      <c r="H38255" s="22"/>
      <c r="I38255" s="21"/>
    </row>
    <row r="38256" spans="1:9">
      <c r="A38256" s="1">
        <v>38254</v>
      </c>
      <c r="B38256" s="21"/>
      <c r="C38256" s="21"/>
      <c r="D38256" s="21"/>
      <c r="E38256" s="21"/>
      <c r="F38256" s="21"/>
      <c r="G38256" s="21"/>
      <c r="H38256" s="22"/>
      <c r="I38256" s="21"/>
    </row>
    <row r="38257" spans="1:9">
      <c r="A38257" s="1">
        <v>38255</v>
      </c>
      <c r="B38257" s="21"/>
      <c r="C38257" s="21"/>
      <c r="D38257" s="21"/>
      <c r="E38257" s="21"/>
      <c r="F38257" s="21"/>
      <c r="G38257" s="21"/>
      <c r="H38257" s="22"/>
      <c r="I38257" s="21"/>
    </row>
    <row r="38258" spans="1:9">
      <c r="A38258" s="1">
        <v>38256</v>
      </c>
      <c r="B38258" s="21"/>
      <c r="C38258" s="21"/>
      <c r="D38258" s="21"/>
      <c r="E38258" s="21"/>
      <c r="F38258" s="21"/>
      <c r="G38258" s="21"/>
      <c r="H38258" s="22"/>
      <c r="I38258" s="21"/>
    </row>
    <row r="38259" spans="1:9">
      <c r="A38259" s="1">
        <v>38257</v>
      </c>
      <c r="B38259" s="21"/>
      <c r="C38259" s="21"/>
      <c r="D38259" s="21"/>
      <c r="E38259" s="21"/>
      <c r="F38259" s="21"/>
      <c r="G38259" s="21"/>
      <c r="H38259" s="22"/>
      <c r="I38259" s="21"/>
    </row>
    <row r="38260" spans="1:9">
      <c r="A38260" s="1">
        <v>38258</v>
      </c>
      <c r="B38260" s="21"/>
      <c r="C38260" s="21"/>
      <c r="D38260" s="21"/>
      <c r="E38260" s="21"/>
      <c r="F38260" s="21"/>
      <c r="G38260" s="21"/>
      <c r="H38260" s="22"/>
      <c r="I38260" s="21"/>
    </row>
    <row r="38261" spans="1:9">
      <c r="A38261" s="1">
        <v>38259</v>
      </c>
      <c r="B38261" s="21"/>
      <c r="C38261" s="21"/>
      <c r="D38261" s="21"/>
      <c r="E38261" s="21"/>
      <c r="F38261" s="21"/>
      <c r="G38261" s="21"/>
      <c r="H38261" s="22"/>
      <c r="I38261" s="21"/>
    </row>
    <row r="38262" spans="1:9">
      <c r="A38262" s="1">
        <v>38260</v>
      </c>
      <c r="B38262" s="21"/>
      <c r="C38262" s="21"/>
      <c r="D38262" s="21"/>
      <c r="E38262" s="21"/>
      <c r="F38262" s="21"/>
      <c r="G38262" s="21"/>
      <c r="H38262" s="22"/>
      <c r="I38262" s="21"/>
    </row>
    <row r="38263" spans="1:9">
      <c r="A38263" s="1">
        <v>38261</v>
      </c>
      <c r="B38263" s="21"/>
      <c r="C38263" s="21"/>
      <c r="D38263" s="21"/>
      <c r="E38263" s="21"/>
      <c r="F38263" s="21"/>
      <c r="G38263" s="21"/>
      <c r="H38263" s="22"/>
      <c r="I38263" s="21"/>
    </row>
    <row r="38264" spans="1:9">
      <c r="A38264" s="1">
        <v>38262</v>
      </c>
      <c r="B38264" s="21"/>
      <c r="C38264" s="21"/>
      <c r="D38264" s="21"/>
      <c r="E38264" s="21"/>
      <c r="F38264" s="21"/>
      <c r="G38264" s="21"/>
      <c r="H38264" s="22"/>
      <c r="I38264" s="21"/>
    </row>
    <row r="38265" spans="1:9">
      <c r="A38265" s="1">
        <v>38263</v>
      </c>
      <c r="B38265" s="21"/>
      <c r="C38265" s="21"/>
      <c r="D38265" s="21"/>
      <c r="E38265" s="21"/>
      <c r="F38265" s="21"/>
      <c r="G38265" s="21"/>
      <c r="H38265" s="22"/>
      <c r="I38265" s="21"/>
    </row>
    <row r="38266" spans="1:9">
      <c r="A38266" s="1">
        <v>38264</v>
      </c>
      <c r="B38266" s="21"/>
      <c r="C38266" s="21"/>
      <c r="D38266" s="21"/>
      <c r="E38266" s="21"/>
      <c r="F38266" s="21"/>
      <c r="G38266" s="21"/>
      <c r="H38266" s="22"/>
      <c r="I38266" s="21"/>
    </row>
    <row r="38267" spans="1:9">
      <c r="A38267" s="1">
        <v>38265</v>
      </c>
      <c r="B38267" s="21"/>
      <c r="C38267" s="21"/>
      <c r="D38267" s="21"/>
      <c r="E38267" s="21"/>
      <c r="F38267" s="21"/>
      <c r="G38267" s="21"/>
      <c r="H38267" s="22"/>
      <c r="I38267" s="21"/>
    </row>
    <row r="38268" spans="1:9">
      <c r="A38268" s="1">
        <v>38266</v>
      </c>
      <c r="B38268" s="21"/>
      <c r="C38268" s="21"/>
      <c r="D38268" s="21"/>
      <c r="E38268" s="21"/>
      <c r="F38268" s="21"/>
      <c r="G38268" s="21"/>
      <c r="H38268" s="22"/>
      <c r="I38268" s="21"/>
    </row>
    <row r="38269" spans="1:9">
      <c r="A38269" s="1">
        <v>38267</v>
      </c>
      <c r="B38269" s="21"/>
      <c r="C38269" s="21"/>
      <c r="D38269" s="21"/>
      <c r="E38269" s="21"/>
      <c r="F38269" s="21"/>
      <c r="G38269" s="21"/>
      <c r="H38269" s="22"/>
      <c r="I38269" s="21"/>
    </row>
    <row r="38270" spans="1:9">
      <c r="A38270" s="1">
        <v>38268</v>
      </c>
      <c r="B38270" s="21"/>
      <c r="C38270" s="21"/>
      <c r="D38270" s="21"/>
      <c r="E38270" s="21"/>
      <c r="F38270" s="21"/>
      <c r="G38270" s="21"/>
      <c r="H38270" s="22"/>
      <c r="I38270" s="21"/>
    </row>
    <row r="38271" spans="1:9">
      <c r="A38271" s="1">
        <v>38269</v>
      </c>
      <c r="B38271" s="21"/>
      <c r="C38271" s="21"/>
      <c r="D38271" s="21"/>
      <c r="E38271" s="21"/>
      <c r="F38271" s="21"/>
      <c r="G38271" s="21"/>
      <c r="H38271" s="22"/>
      <c r="I38271" s="21"/>
    </row>
    <row r="38272" spans="1:9">
      <c r="A38272" s="1">
        <v>38270</v>
      </c>
      <c r="B38272" s="21"/>
      <c r="C38272" s="21"/>
      <c r="D38272" s="21"/>
      <c r="E38272" s="21"/>
      <c r="F38272" s="21"/>
      <c r="G38272" s="21"/>
      <c r="H38272" s="22"/>
      <c r="I38272" s="21"/>
    </row>
    <row r="38273" spans="1:9">
      <c r="A38273" s="1">
        <v>38271</v>
      </c>
      <c r="B38273" s="21"/>
      <c r="C38273" s="21"/>
      <c r="D38273" s="21"/>
      <c r="E38273" s="21"/>
      <c r="F38273" s="21"/>
      <c r="G38273" s="21"/>
      <c r="H38273" s="22"/>
      <c r="I38273" s="21"/>
    </row>
    <row r="38274" spans="1:9">
      <c r="A38274" s="1">
        <v>38272</v>
      </c>
      <c r="B38274" s="21"/>
      <c r="C38274" s="21"/>
      <c r="D38274" s="21"/>
      <c r="E38274" s="21"/>
      <c r="F38274" s="21"/>
      <c r="G38274" s="21"/>
      <c r="H38274" s="22"/>
      <c r="I38274" s="21"/>
    </row>
    <row r="38275" spans="1:9">
      <c r="A38275" s="1">
        <v>38273</v>
      </c>
      <c r="B38275" s="21"/>
      <c r="C38275" s="21"/>
      <c r="D38275" s="21"/>
      <c r="E38275" s="21"/>
      <c r="F38275" s="21"/>
      <c r="G38275" s="21"/>
      <c r="H38275" s="22"/>
      <c r="I38275" s="21"/>
    </row>
    <row r="38276" spans="1:9">
      <c r="A38276" s="1">
        <v>38274</v>
      </c>
      <c r="B38276" s="21"/>
      <c r="C38276" s="21"/>
      <c r="D38276" s="21"/>
      <c r="E38276" s="21"/>
      <c r="F38276" s="21"/>
      <c r="G38276" s="21"/>
      <c r="H38276" s="22"/>
      <c r="I38276" s="21"/>
    </row>
    <row r="38277" spans="1:9">
      <c r="A38277" s="1">
        <v>38275</v>
      </c>
      <c r="B38277" s="21"/>
      <c r="C38277" s="21"/>
      <c r="D38277" s="21"/>
      <c r="E38277" s="21"/>
      <c r="F38277" s="21"/>
      <c r="G38277" s="21"/>
      <c r="H38277" s="22"/>
      <c r="I38277" s="21"/>
    </row>
    <row r="38278" spans="1:9">
      <c r="A38278" s="1">
        <v>38276</v>
      </c>
      <c r="B38278" s="21"/>
      <c r="C38278" s="21"/>
      <c r="D38278" s="21"/>
      <c r="E38278" s="21"/>
      <c r="F38278" s="21"/>
      <c r="G38278" s="21"/>
      <c r="H38278" s="22"/>
      <c r="I38278" s="21"/>
    </row>
    <row r="38279" spans="1:9">
      <c r="A38279" s="1">
        <v>38277</v>
      </c>
      <c r="B38279" s="21"/>
      <c r="C38279" s="21"/>
      <c r="D38279" s="21"/>
      <c r="E38279" s="21"/>
      <c r="F38279" s="21"/>
      <c r="G38279" s="21"/>
      <c r="H38279" s="22"/>
      <c r="I38279" s="21"/>
    </row>
    <row r="38280" spans="1:9">
      <c r="A38280" s="1">
        <v>38278</v>
      </c>
      <c r="B38280" s="21"/>
      <c r="C38280" s="21"/>
      <c r="D38280" s="21"/>
      <c r="E38280" s="21"/>
      <c r="F38280" s="21"/>
      <c r="G38280" s="21"/>
      <c r="H38280" s="22"/>
      <c r="I38280" s="21"/>
    </row>
    <row r="38281" spans="1:9">
      <c r="A38281" s="1">
        <v>38279</v>
      </c>
      <c r="B38281" s="21"/>
      <c r="C38281" s="21"/>
      <c r="D38281" s="21"/>
      <c r="E38281" s="21"/>
      <c r="F38281" s="21"/>
      <c r="G38281" s="21"/>
      <c r="H38281" s="22"/>
      <c r="I38281" s="21"/>
    </row>
    <row r="38282" spans="1:9">
      <c r="A38282" s="1">
        <v>38280</v>
      </c>
      <c r="B38282" s="21"/>
      <c r="C38282" s="21"/>
      <c r="D38282" s="21"/>
      <c r="E38282" s="21"/>
      <c r="F38282" s="21"/>
      <c r="G38282" s="21"/>
      <c r="H38282" s="22"/>
      <c r="I38282" s="21"/>
    </row>
    <row r="38283" spans="1:9">
      <c r="A38283" s="1">
        <v>38281</v>
      </c>
      <c r="B38283" s="21"/>
      <c r="C38283" s="21"/>
      <c r="D38283" s="21"/>
      <c r="E38283" s="21"/>
      <c r="F38283" s="21"/>
      <c r="G38283" s="21"/>
      <c r="H38283" s="22"/>
      <c r="I38283" s="21"/>
    </row>
    <row r="38284" spans="1:9">
      <c r="A38284" s="1">
        <v>38282</v>
      </c>
      <c r="B38284" s="21"/>
      <c r="C38284" s="21"/>
      <c r="D38284" s="21"/>
      <c r="E38284" s="21"/>
      <c r="F38284" s="21"/>
      <c r="G38284" s="21"/>
      <c r="H38284" s="22"/>
      <c r="I38284" s="21"/>
    </row>
    <row r="38285" spans="1:9">
      <c r="A38285" s="1">
        <v>38283</v>
      </c>
      <c r="B38285" s="21"/>
      <c r="C38285" s="21"/>
      <c r="D38285" s="21"/>
      <c r="E38285" s="21"/>
      <c r="F38285" s="21"/>
      <c r="G38285" s="21"/>
      <c r="H38285" s="22"/>
      <c r="I38285" s="21"/>
    </row>
    <row r="38286" spans="1:9">
      <c r="A38286" s="1">
        <v>38284</v>
      </c>
      <c r="B38286" s="21"/>
      <c r="C38286" s="21"/>
      <c r="D38286" s="21"/>
      <c r="E38286" s="21"/>
      <c r="F38286" s="21"/>
      <c r="G38286" s="21"/>
      <c r="H38286" s="22"/>
      <c r="I38286" s="21"/>
    </row>
    <row r="38287" spans="1:9">
      <c r="A38287" s="1">
        <v>38285</v>
      </c>
      <c r="B38287" s="21"/>
      <c r="C38287" s="21"/>
      <c r="D38287" s="21"/>
      <c r="E38287" s="21"/>
      <c r="F38287" s="21"/>
      <c r="G38287" s="21"/>
      <c r="H38287" s="22"/>
      <c r="I38287" s="21"/>
    </row>
    <row r="38288" spans="1:9">
      <c r="A38288" s="1">
        <v>38286</v>
      </c>
      <c r="B38288" s="21"/>
      <c r="C38288" s="21"/>
      <c r="D38288" s="21"/>
      <c r="E38288" s="21"/>
      <c r="F38288" s="21"/>
      <c r="G38288" s="21"/>
      <c r="H38288" s="22"/>
      <c r="I38288" s="21"/>
    </row>
    <row r="38289" spans="1:9">
      <c r="A38289" s="1">
        <v>38287</v>
      </c>
      <c r="B38289" s="21"/>
      <c r="C38289" s="21"/>
      <c r="D38289" s="21"/>
      <c r="E38289" s="21"/>
      <c r="F38289" s="21"/>
      <c r="G38289" s="21"/>
      <c r="H38289" s="22"/>
      <c r="I38289" s="21"/>
    </row>
    <row r="38290" spans="1:9">
      <c r="A38290" s="1">
        <v>38288</v>
      </c>
      <c r="B38290" s="21"/>
      <c r="C38290" s="21"/>
      <c r="D38290" s="21"/>
      <c r="E38290" s="21"/>
      <c r="F38290" s="21"/>
      <c r="G38290" s="21"/>
      <c r="H38290" s="22"/>
      <c r="I38290" s="21"/>
    </row>
    <row r="38291" spans="1:9">
      <c r="A38291" s="1">
        <v>38289</v>
      </c>
      <c r="B38291" s="21"/>
      <c r="C38291" s="21"/>
      <c r="D38291" s="21"/>
      <c r="E38291" s="21"/>
      <c r="F38291" s="21"/>
      <c r="G38291" s="21"/>
      <c r="H38291" s="22"/>
      <c r="I38291" s="21"/>
    </row>
    <row r="38292" spans="1:9">
      <c r="A38292" s="1">
        <v>38290</v>
      </c>
      <c r="B38292" s="21"/>
      <c r="C38292" s="21"/>
      <c r="D38292" s="21"/>
      <c r="E38292" s="21"/>
      <c r="F38292" s="21"/>
      <c r="G38292" s="21"/>
      <c r="H38292" s="22"/>
      <c r="I38292" s="21"/>
    </row>
    <row r="38293" spans="1:9">
      <c r="A38293" s="1">
        <v>38291</v>
      </c>
      <c r="B38293" s="21"/>
      <c r="C38293" s="21"/>
      <c r="D38293" s="21"/>
      <c r="E38293" s="21"/>
      <c r="F38293" s="21"/>
      <c r="G38293" s="21"/>
      <c r="H38293" s="22"/>
      <c r="I38293" s="21"/>
    </row>
    <row r="38294" spans="1:9">
      <c r="A38294" s="1">
        <v>38292</v>
      </c>
      <c r="B38294" s="21"/>
      <c r="C38294" s="21"/>
      <c r="D38294" s="21"/>
      <c r="E38294" s="21"/>
      <c r="F38294" s="21"/>
      <c r="G38294" s="21"/>
      <c r="H38294" s="22"/>
      <c r="I38294" s="21"/>
    </row>
    <row r="38295" spans="1:9">
      <c r="A38295" s="1">
        <v>38293</v>
      </c>
      <c r="B38295" s="21"/>
      <c r="C38295" s="21"/>
      <c r="D38295" s="21"/>
      <c r="E38295" s="21"/>
      <c r="F38295" s="21"/>
      <c r="G38295" s="21"/>
      <c r="H38295" s="22"/>
      <c r="I38295" s="21"/>
    </row>
    <row r="38296" spans="1:9">
      <c r="A38296" s="1">
        <v>38294</v>
      </c>
      <c r="B38296" s="21"/>
      <c r="C38296" s="21"/>
      <c r="D38296" s="21"/>
      <c r="E38296" s="21"/>
      <c r="F38296" s="21"/>
      <c r="G38296" s="21"/>
      <c r="H38296" s="22"/>
      <c r="I38296" s="21"/>
    </row>
    <row r="38297" spans="1:9">
      <c r="A38297" s="1">
        <v>38295</v>
      </c>
      <c r="B38297" s="21"/>
      <c r="C38297" s="21"/>
      <c r="D38297" s="21"/>
      <c r="E38297" s="21"/>
      <c r="F38297" s="21"/>
      <c r="G38297" s="21"/>
      <c r="H38297" s="22"/>
      <c r="I38297" s="21"/>
    </row>
    <row r="38298" spans="1:9">
      <c r="A38298" s="1">
        <v>38296</v>
      </c>
      <c r="B38298" s="21"/>
      <c r="C38298" s="21"/>
      <c r="D38298" s="21"/>
      <c r="E38298" s="21"/>
      <c r="F38298" s="21"/>
      <c r="G38298" s="21"/>
      <c r="H38298" s="22"/>
      <c r="I38298" s="21"/>
    </row>
    <row r="38299" spans="1:9">
      <c r="A38299" s="1">
        <v>38297</v>
      </c>
      <c r="B38299" s="21"/>
      <c r="C38299" s="21"/>
      <c r="D38299" s="21"/>
      <c r="E38299" s="21"/>
      <c r="F38299" s="21"/>
      <c r="G38299" s="21"/>
      <c r="H38299" s="22"/>
      <c r="I38299" s="21"/>
    </row>
    <row r="38300" spans="1:9">
      <c r="A38300" s="1">
        <v>38298</v>
      </c>
      <c r="B38300" s="21"/>
      <c r="C38300" s="21"/>
      <c r="D38300" s="21"/>
      <c r="E38300" s="21"/>
      <c r="F38300" s="21"/>
      <c r="G38300" s="21"/>
      <c r="H38300" s="22"/>
      <c r="I38300" s="21"/>
    </row>
    <row r="38301" spans="1:9">
      <c r="A38301" s="1">
        <v>38299</v>
      </c>
      <c r="B38301" s="21"/>
      <c r="C38301" s="21"/>
      <c r="D38301" s="21"/>
      <c r="E38301" s="21"/>
      <c r="F38301" s="21"/>
      <c r="G38301" s="21"/>
      <c r="H38301" s="22"/>
      <c r="I38301" s="21"/>
    </row>
    <row r="38302" spans="1:9">
      <c r="A38302" s="1">
        <v>38300</v>
      </c>
      <c r="B38302" s="21"/>
      <c r="C38302" s="21"/>
      <c r="D38302" s="21"/>
      <c r="E38302" s="21"/>
      <c r="F38302" s="21"/>
      <c r="G38302" s="21"/>
      <c r="H38302" s="22"/>
      <c r="I38302" s="21"/>
    </row>
    <row r="38303" spans="1:9">
      <c r="A38303" s="1">
        <v>38301</v>
      </c>
      <c r="B38303" s="21"/>
      <c r="C38303" s="21"/>
      <c r="D38303" s="21"/>
      <c r="E38303" s="21"/>
      <c r="F38303" s="21"/>
      <c r="G38303" s="21"/>
      <c r="H38303" s="22"/>
      <c r="I38303" s="21"/>
    </row>
    <row r="38304" spans="1:9">
      <c r="A38304" s="1">
        <v>38302</v>
      </c>
      <c r="B38304" s="21"/>
      <c r="C38304" s="21"/>
      <c r="D38304" s="21"/>
      <c r="E38304" s="21"/>
      <c r="F38304" s="21"/>
      <c r="G38304" s="21"/>
      <c r="H38304" s="22"/>
      <c r="I38304" s="21"/>
    </row>
    <row r="38305" spans="1:9">
      <c r="A38305" s="1">
        <v>38303</v>
      </c>
      <c r="B38305" s="21"/>
      <c r="C38305" s="21"/>
      <c r="D38305" s="21"/>
      <c r="E38305" s="21"/>
      <c r="F38305" s="21"/>
      <c r="G38305" s="21"/>
      <c r="H38305" s="22"/>
      <c r="I38305" s="21"/>
    </row>
    <row r="38306" spans="1:9">
      <c r="A38306" s="1">
        <v>38304</v>
      </c>
      <c r="B38306" s="21"/>
      <c r="C38306" s="21"/>
      <c r="D38306" s="21"/>
      <c r="E38306" s="21"/>
      <c r="F38306" s="21"/>
      <c r="G38306" s="21"/>
      <c r="H38306" s="22"/>
      <c r="I38306" s="21"/>
    </row>
    <row r="38307" spans="1:9">
      <c r="A38307" s="1">
        <v>38305</v>
      </c>
      <c r="B38307" s="21"/>
      <c r="C38307" s="21"/>
      <c r="D38307" s="21"/>
      <c r="E38307" s="21"/>
      <c r="F38307" s="21"/>
      <c r="G38307" s="21"/>
      <c r="H38307" s="22"/>
      <c r="I38307" s="21"/>
    </row>
    <row r="38308" spans="1:9">
      <c r="A38308" s="1">
        <v>38306</v>
      </c>
      <c r="B38308" s="21"/>
      <c r="C38308" s="21"/>
      <c r="D38308" s="21"/>
      <c r="E38308" s="21"/>
      <c r="F38308" s="21"/>
      <c r="G38308" s="21"/>
      <c r="H38308" s="22"/>
      <c r="I38308" s="21"/>
    </row>
    <row r="38309" spans="1:9">
      <c r="A38309" s="1">
        <v>38307</v>
      </c>
      <c r="B38309" s="21"/>
      <c r="C38309" s="21"/>
      <c r="D38309" s="21"/>
      <c r="E38309" s="21"/>
      <c r="F38309" s="21"/>
      <c r="G38309" s="21"/>
      <c r="H38309" s="22"/>
      <c r="I38309" s="21"/>
    </row>
    <row r="38310" spans="1:9">
      <c r="A38310" s="1">
        <v>38308</v>
      </c>
      <c r="B38310" s="21"/>
      <c r="C38310" s="21"/>
      <c r="D38310" s="21"/>
      <c r="E38310" s="21"/>
      <c r="F38310" s="21"/>
      <c r="G38310" s="21"/>
      <c r="H38310" s="22"/>
      <c r="I38310" s="21"/>
    </row>
    <row r="38311" spans="1:9">
      <c r="A38311" s="1">
        <v>38309</v>
      </c>
      <c r="B38311" s="21"/>
      <c r="C38311" s="21"/>
      <c r="D38311" s="21"/>
      <c r="E38311" s="21"/>
      <c r="F38311" s="21"/>
      <c r="G38311" s="21"/>
      <c r="H38311" s="22"/>
      <c r="I38311" s="21"/>
    </row>
    <row r="38312" spans="1:9">
      <c r="A38312" s="1">
        <v>38310</v>
      </c>
      <c r="B38312" s="21"/>
      <c r="C38312" s="21"/>
      <c r="D38312" s="21"/>
      <c r="E38312" s="21"/>
      <c r="F38312" s="21"/>
      <c r="G38312" s="21"/>
      <c r="H38312" s="22"/>
      <c r="I38312" s="21"/>
    </row>
    <row r="38313" spans="1:9">
      <c r="A38313" s="1">
        <v>38311</v>
      </c>
      <c r="B38313" s="21"/>
      <c r="C38313" s="21"/>
      <c r="D38313" s="21"/>
      <c r="E38313" s="21"/>
      <c r="F38313" s="21"/>
      <c r="G38313" s="21"/>
      <c r="H38313" s="22"/>
      <c r="I38313" s="21"/>
    </row>
    <row r="38314" spans="1:9">
      <c r="A38314" s="1">
        <v>38312</v>
      </c>
      <c r="B38314" s="21"/>
      <c r="C38314" s="21"/>
      <c r="D38314" s="21"/>
      <c r="E38314" s="21"/>
      <c r="F38314" s="21"/>
      <c r="G38314" s="21"/>
      <c r="H38314" s="22"/>
      <c r="I38314" s="21"/>
    </row>
    <row r="38315" spans="1:9">
      <c r="A38315" s="1">
        <v>38313</v>
      </c>
      <c r="B38315" s="21"/>
      <c r="C38315" s="21"/>
      <c r="D38315" s="21"/>
      <c r="E38315" s="21"/>
      <c r="F38315" s="21"/>
      <c r="G38315" s="21"/>
      <c r="H38315" s="22"/>
      <c r="I38315" s="21"/>
    </row>
    <row r="38316" spans="1:9">
      <c r="A38316" s="1">
        <v>38314</v>
      </c>
      <c r="B38316" s="21"/>
      <c r="C38316" s="21"/>
      <c r="D38316" s="21"/>
      <c r="E38316" s="21"/>
      <c r="F38316" s="21"/>
      <c r="G38316" s="21"/>
      <c r="H38316" s="22"/>
      <c r="I38316" s="21"/>
    </row>
    <row r="38317" spans="1:9">
      <c r="A38317" s="1">
        <v>38315</v>
      </c>
      <c r="B38317" s="21"/>
      <c r="C38317" s="21"/>
      <c r="D38317" s="21"/>
      <c r="E38317" s="21"/>
      <c r="F38317" s="21"/>
      <c r="G38317" s="21"/>
      <c r="H38317" s="22"/>
      <c r="I38317" s="21"/>
    </row>
    <row r="38318" spans="1:9">
      <c r="A38318" s="1">
        <v>38316</v>
      </c>
      <c r="B38318" s="21"/>
      <c r="C38318" s="21"/>
      <c r="D38318" s="21"/>
      <c r="E38318" s="21"/>
      <c r="F38318" s="21"/>
      <c r="G38318" s="21"/>
      <c r="H38318" s="22"/>
      <c r="I38318" s="21"/>
    </row>
    <row r="38319" spans="1:9">
      <c r="A38319" s="1">
        <v>38317</v>
      </c>
      <c r="B38319" s="21"/>
      <c r="C38319" s="21"/>
      <c r="D38319" s="21"/>
      <c r="E38319" s="21"/>
      <c r="F38319" s="21"/>
      <c r="G38319" s="21"/>
      <c r="H38319" s="22"/>
      <c r="I38319" s="21"/>
    </row>
    <row r="38320" spans="1:9">
      <c r="A38320" s="1">
        <v>38318</v>
      </c>
      <c r="B38320" s="21"/>
      <c r="C38320" s="21"/>
      <c r="D38320" s="21"/>
      <c r="E38320" s="21"/>
      <c r="F38320" s="21"/>
      <c r="G38320" s="21"/>
      <c r="H38320" s="22"/>
      <c r="I38320" s="21"/>
    </row>
    <row r="38321" spans="1:9">
      <c r="A38321" s="1">
        <v>38319</v>
      </c>
      <c r="B38321" s="21"/>
      <c r="C38321" s="21"/>
      <c r="D38321" s="21"/>
      <c r="E38321" s="21"/>
      <c r="F38321" s="21"/>
      <c r="G38321" s="21"/>
      <c r="H38321" s="22"/>
      <c r="I38321" s="21"/>
    </row>
    <row r="38322" spans="1:9">
      <c r="A38322" s="1">
        <v>38320</v>
      </c>
      <c r="B38322" s="21"/>
      <c r="C38322" s="21"/>
      <c r="D38322" s="21"/>
      <c r="E38322" s="21"/>
      <c r="F38322" s="21"/>
      <c r="G38322" s="21"/>
      <c r="H38322" s="22"/>
      <c r="I38322" s="21"/>
    </row>
    <row r="38323" spans="1:9">
      <c r="A38323" s="1">
        <v>38321</v>
      </c>
      <c r="B38323" s="21"/>
      <c r="C38323" s="21"/>
      <c r="D38323" s="21"/>
      <c r="E38323" s="21"/>
      <c r="F38323" s="21"/>
      <c r="G38323" s="21"/>
      <c r="H38323" s="22"/>
      <c r="I38323" s="21"/>
    </row>
    <row r="38324" spans="1:9">
      <c r="A38324" s="1">
        <v>38322</v>
      </c>
      <c r="B38324" s="21"/>
      <c r="C38324" s="21"/>
      <c r="D38324" s="21"/>
      <c r="E38324" s="21"/>
      <c r="F38324" s="21"/>
      <c r="G38324" s="21"/>
      <c r="H38324" s="22"/>
      <c r="I38324" s="21"/>
    </row>
    <row r="38325" spans="1:9">
      <c r="A38325" s="1">
        <v>38323</v>
      </c>
      <c r="B38325" s="21"/>
      <c r="C38325" s="21"/>
      <c r="D38325" s="21"/>
      <c r="E38325" s="21"/>
      <c r="F38325" s="21"/>
      <c r="G38325" s="21"/>
      <c r="H38325" s="22"/>
      <c r="I38325" s="21"/>
    </row>
    <row r="38326" spans="1:9">
      <c r="A38326" s="1">
        <v>38324</v>
      </c>
      <c r="B38326" s="21"/>
      <c r="C38326" s="21"/>
      <c r="D38326" s="21"/>
      <c r="E38326" s="21"/>
      <c r="F38326" s="21"/>
      <c r="G38326" s="21"/>
      <c r="H38326" s="22"/>
      <c r="I38326" s="21"/>
    </row>
    <row r="38327" spans="1:9">
      <c r="A38327" s="1">
        <v>38325</v>
      </c>
      <c r="B38327" s="21"/>
      <c r="C38327" s="21"/>
      <c r="D38327" s="21"/>
      <c r="E38327" s="21"/>
      <c r="F38327" s="21"/>
      <c r="G38327" s="21"/>
      <c r="H38327" s="22"/>
      <c r="I38327" s="21"/>
    </row>
    <row r="38328" spans="1:9">
      <c r="A38328" s="1">
        <v>38326</v>
      </c>
      <c r="B38328" s="21"/>
      <c r="C38328" s="21"/>
      <c r="D38328" s="21"/>
      <c r="E38328" s="21"/>
      <c r="F38328" s="21"/>
      <c r="G38328" s="21"/>
      <c r="H38328" s="22"/>
      <c r="I38328" s="21"/>
    </row>
    <row r="38329" spans="1:9">
      <c r="A38329" s="1">
        <v>38327</v>
      </c>
      <c r="B38329" s="21"/>
      <c r="C38329" s="21"/>
      <c r="D38329" s="21"/>
      <c r="E38329" s="21"/>
      <c r="F38329" s="21"/>
      <c r="G38329" s="21"/>
      <c r="H38329" s="22"/>
      <c r="I38329" s="21"/>
    </row>
    <row r="38330" spans="1:9">
      <c r="A38330" s="1">
        <v>38328</v>
      </c>
      <c r="B38330" s="21"/>
      <c r="C38330" s="21"/>
      <c r="D38330" s="21"/>
      <c r="E38330" s="21"/>
      <c r="F38330" s="21"/>
      <c r="G38330" s="21"/>
      <c r="H38330" s="22"/>
      <c r="I38330" s="21"/>
    </row>
    <row r="38331" spans="1:9">
      <c r="A38331" s="1">
        <v>38329</v>
      </c>
      <c r="B38331" s="21"/>
      <c r="C38331" s="21"/>
      <c r="D38331" s="21"/>
      <c r="E38331" s="21"/>
      <c r="F38331" s="21"/>
      <c r="G38331" s="21"/>
      <c r="H38331" s="22"/>
      <c r="I38331" s="21"/>
    </row>
    <row r="38332" spans="1:9">
      <c r="A38332" s="1">
        <v>38330</v>
      </c>
      <c r="B38332" s="21"/>
      <c r="C38332" s="21"/>
      <c r="D38332" s="21"/>
      <c r="E38332" s="21"/>
      <c r="F38332" s="21"/>
      <c r="G38332" s="21"/>
      <c r="H38332" s="22"/>
      <c r="I38332" s="21"/>
    </row>
    <row r="38333" spans="1:9">
      <c r="A38333" s="1">
        <v>38331</v>
      </c>
      <c r="B38333" s="21"/>
      <c r="C38333" s="21"/>
      <c r="D38333" s="21"/>
      <c r="E38333" s="21"/>
      <c r="F38333" s="21"/>
      <c r="G38333" s="21"/>
      <c r="H38333" s="22"/>
      <c r="I38333" s="21"/>
    </row>
    <row r="38334" spans="1:9">
      <c r="A38334" s="1">
        <v>38332</v>
      </c>
      <c r="B38334" s="21"/>
      <c r="C38334" s="21"/>
      <c r="D38334" s="21"/>
      <c r="E38334" s="21"/>
      <c r="F38334" s="21"/>
      <c r="G38334" s="21"/>
      <c r="H38334" s="22"/>
      <c r="I38334" s="21"/>
    </row>
    <row r="38335" spans="1:9">
      <c r="A38335" s="1">
        <v>38333</v>
      </c>
      <c r="B38335" s="21"/>
      <c r="C38335" s="21"/>
      <c r="D38335" s="21"/>
      <c r="E38335" s="21"/>
      <c r="F38335" s="21"/>
      <c r="G38335" s="21"/>
      <c r="H38335" s="22"/>
      <c r="I38335" s="21"/>
    </row>
    <row r="38336" spans="1:9">
      <c r="A38336" s="1">
        <v>38334</v>
      </c>
      <c r="B38336" s="21"/>
      <c r="C38336" s="21"/>
      <c r="D38336" s="21"/>
      <c r="E38336" s="21"/>
      <c r="F38336" s="21"/>
      <c r="G38336" s="21"/>
      <c r="H38336" s="22"/>
      <c r="I38336" s="21"/>
    </row>
    <row r="38337" spans="1:9">
      <c r="A38337" s="1">
        <v>38335</v>
      </c>
      <c r="B38337" s="21"/>
      <c r="C38337" s="21"/>
      <c r="D38337" s="21"/>
      <c r="E38337" s="21"/>
      <c r="F38337" s="21"/>
      <c r="G38337" s="21"/>
      <c r="H38337" s="22"/>
      <c r="I38337" s="21"/>
    </row>
    <row r="38338" spans="1:9">
      <c r="A38338" s="1">
        <v>38336</v>
      </c>
      <c r="B38338" s="21"/>
      <c r="C38338" s="21"/>
      <c r="D38338" s="21"/>
      <c r="E38338" s="21"/>
      <c r="F38338" s="21"/>
      <c r="G38338" s="21"/>
      <c r="H38338" s="22"/>
      <c r="I38338" s="21"/>
    </row>
    <row r="38339" spans="1:9">
      <c r="A38339" s="1">
        <v>38337</v>
      </c>
      <c r="B38339" s="21"/>
      <c r="C38339" s="21"/>
      <c r="D38339" s="21"/>
      <c r="E38339" s="21"/>
      <c r="F38339" s="21"/>
      <c r="G38339" s="21"/>
      <c r="H38339" s="22"/>
      <c r="I38339" s="21"/>
    </row>
    <row r="38340" spans="1:9">
      <c r="A38340" s="1">
        <v>38338</v>
      </c>
      <c r="B38340" s="21"/>
      <c r="C38340" s="21"/>
      <c r="D38340" s="21"/>
      <c r="E38340" s="21"/>
      <c r="F38340" s="21"/>
      <c r="G38340" s="21"/>
      <c r="H38340" s="22"/>
      <c r="I38340" s="21"/>
    </row>
    <row r="38341" spans="1:9">
      <c r="A38341" s="1">
        <v>38339</v>
      </c>
      <c r="B38341" s="21"/>
      <c r="C38341" s="21"/>
      <c r="D38341" s="21"/>
      <c r="E38341" s="21"/>
      <c r="F38341" s="21"/>
      <c r="G38341" s="21"/>
      <c r="H38341" s="22"/>
      <c r="I38341" s="21"/>
    </row>
    <row r="38342" spans="1:9">
      <c r="A38342" s="1">
        <v>38340</v>
      </c>
      <c r="B38342" s="21"/>
      <c r="C38342" s="21"/>
      <c r="D38342" s="21"/>
      <c r="E38342" s="21"/>
      <c r="F38342" s="21"/>
      <c r="G38342" s="21"/>
      <c r="H38342" s="22"/>
      <c r="I38342" s="21"/>
    </row>
    <row r="38343" spans="1:9">
      <c r="A38343" s="1">
        <v>38341</v>
      </c>
      <c r="B38343" s="21"/>
      <c r="C38343" s="21"/>
      <c r="D38343" s="21"/>
      <c r="E38343" s="21"/>
      <c r="F38343" s="21"/>
      <c r="G38343" s="21"/>
      <c r="H38343" s="22"/>
      <c r="I38343" s="21"/>
    </row>
    <row r="38344" spans="1:9">
      <c r="A38344" s="1">
        <v>38342</v>
      </c>
      <c r="B38344" s="21"/>
      <c r="C38344" s="21"/>
      <c r="D38344" s="21"/>
      <c r="E38344" s="21"/>
      <c r="F38344" s="21"/>
      <c r="G38344" s="21"/>
      <c r="H38344" s="22"/>
      <c r="I38344" s="21"/>
    </row>
    <row r="38345" spans="1:9">
      <c r="A38345" s="1">
        <v>38343</v>
      </c>
      <c r="B38345" s="21"/>
      <c r="C38345" s="21"/>
      <c r="D38345" s="21"/>
      <c r="E38345" s="21"/>
      <c r="F38345" s="21"/>
      <c r="G38345" s="21"/>
      <c r="H38345" s="22"/>
      <c r="I38345" s="21"/>
    </row>
    <row r="38346" spans="1:9">
      <c r="A38346" s="1">
        <v>38344</v>
      </c>
      <c r="B38346" s="21"/>
      <c r="C38346" s="21"/>
      <c r="D38346" s="21"/>
      <c r="E38346" s="21"/>
      <c r="F38346" s="21"/>
      <c r="G38346" s="21"/>
      <c r="H38346" s="22"/>
      <c r="I38346" s="21"/>
    </row>
    <row r="38347" spans="1:9">
      <c r="A38347" s="1">
        <v>38345</v>
      </c>
      <c r="B38347" s="21"/>
      <c r="C38347" s="21"/>
      <c r="D38347" s="21"/>
      <c r="E38347" s="21"/>
      <c r="F38347" s="21"/>
      <c r="G38347" s="21"/>
      <c r="H38347" s="22"/>
      <c r="I38347" s="21"/>
    </row>
    <row r="38348" spans="1:9">
      <c r="A38348" s="1">
        <v>38346</v>
      </c>
      <c r="B38348" s="21"/>
      <c r="C38348" s="21"/>
      <c r="D38348" s="21"/>
      <c r="E38348" s="21"/>
      <c r="F38348" s="21"/>
      <c r="G38348" s="21"/>
      <c r="H38348" s="22"/>
      <c r="I38348" s="21"/>
    </row>
    <row r="38349" spans="1:9">
      <c r="A38349" s="1">
        <v>38347</v>
      </c>
      <c r="B38349" s="21"/>
      <c r="C38349" s="21"/>
      <c r="D38349" s="21"/>
      <c r="E38349" s="21"/>
      <c r="F38349" s="21"/>
      <c r="G38349" s="21"/>
      <c r="H38349" s="22"/>
      <c r="I38349" s="21"/>
    </row>
    <row r="38350" spans="1:9">
      <c r="A38350" s="1">
        <v>38348</v>
      </c>
      <c r="B38350" s="21"/>
      <c r="C38350" s="21"/>
      <c r="D38350" s="21"/>
      <c r="E38350" s="21"/>
      <c r="F38350" s="21"/>
      <c r="G38350" s="21"/>
      <c r="H38350" s="22"/>
      <c r="I38350" s="21"/>
    </row>
    <row r="38351" spans="1:9">
      <c r="A38351" s="1">
        <v>38349</v>
      </c>
      <c r="B38351" s="21"/>
      <c r="C38351" s="21"/>
      <c r="D38351" s="21"/>
      <c r="E38351" s="21"/>
      <c r="F38351" s="21"/>
      <c r="G38351" s="21"/>
      <c r="H38351" s="22"/>
      <c r="I38351" s="21"/>
    </row>
    <row r="38352" spans="1:9">
      <c r="A38352" s="1">
        <v>38350</v>
      </c>
      <c r="B38352" s="21"/>
      <c r="C38352" s="21"/>
      <c r="D38352" s="21"/>
      <c r="E38352" s="21"/>
      <c r="F38352" s="21"/>
      <c r="G38352" s="21"/>
      <c r="H38352" s="22"/>
      <c r="I38352" s="21"/>
    </row>
    <row r="38353" spans="1:9">
      <c r="A38353" s="1">
        <v>38351</v>
      </c>
      <c r="B38353" s="21"/>
      <c r="C38353" s="21"/>
      <c r="D38353" s="21"/>
      <c r="E38353" s="21"/>
      <c r="F38353" s="21"/>
      <c r="G38353" s="21"/>
      <c r="H38353" s="22"/>
      <c r="I38353" s="21"/>
    </row>
    <row r="38354" spans="1:9">
      <c r="A38354" s="1">
        <v>38352</v>
      </c>
      <c r="B38354" s="21"/>
      <c r="C38354" s="21"/>
      <c r="D38354" s="21"/>
      <c r="E38354" s="21"/>
      <c r="F38354" s="21"/>
      <c r="G38354" s="21"/>
      <c r="H38354" s="22"/>
      <c r="I38354" s="21"/>
    </row>
    <row r="38355" spans="1:9">
      <c r="A38355" s="1">
        <v>38353</v>
      </c>
      <c r="B38355" s="21"/>
      <c r="C38355" s="21"/>
      <c r="D38355" s="21"/>
      <c r="E38355" s="21"/>
      <c r="F38355" s="21"/>
      <c r="G38355" s="21"/>
      <c r="H38355" s="22"/>
      <c r="I38355" s="21"/>
    </row>
    <row r="38356" spans="1:9">
      <c r="A38356" s="1">
        <v>38354</v>
      </c>
      <c r="B38356" s="21"/>
      <c r="C38356" s="21"/>
      <c r="D38356" s="21"/>
      <c r="E38356" s="21"/>
      <c r="F38356" s="21"/>
      <c r="G38356" s="21"/>
      <c r="H38356" s="22"/>
      <c r="I38356" s="21"/>
    </row>
    <row r="38357" spans="1:9">
      <c r="A38357" s="1">
        <v>38355</v>
      </c>
      <c r="B38357" s="21"/>
      <c r="C38357" s="21"/>
      <c r="D38357" s="21"/>
      <c r="E38357" s="21"/>
      <c r="F38357" s="21"/>
      <c r="G38357" s="21"/>
      <c r="H38357" s="22"/>
      <c r="I38357" s="21"/>
    </row>
    <row r="38358" spans="1:9">
      <c r="A38358" s="1">
        <v>38356</v>
      </c>
      <c r="B38358" s="21"/>
      <c r="C38358" s="21"/>
      <c r="D38358" s="21"/>
      <c r="E38358" s="21"/>
      <c r="F38358" s="21"/>
      <c r="G38358" s="21"/>
      <c r="H38358" s="22"/>
      <c r="I38358" s="21"/>
    </row>
    <row r="38359" spans="1:9">
      <c r="A38359" s="1">
        <v>38357</v>
      </c>
      <c r="B38359" s="21"/>
      <c r="C38359" s="21"/>
      <c r="D38359" s="21"/>
      <c r="E38359" s="21"/>
      <c r="F38359" s="21"/>
      <c r="G38359" s="21"/>
      <c r="H38359" s="22"/>
      <c r="I38359" s="21"/>
    </row>
    <row r="38360" spans="1:9">
      <c r="A38360" s="1">
        <v>38358</v>
      </c>
      <c r="B38360" s="21"/>
      <c r="C38360" s="21"/>
      <c r="D38360" s="21"/>
      <c r="E38360" s="21"/>
      <c r="F38360" s="21"/>
      <c r="G38360" s="21"/>
      <c r="H38360" s="22"/>
      <c r="I38360" s="21"/>
    </row>
    <row r="38361" spans="1:9">
      <c r="A38361" s="1">
        <v>38359</v>
      </c>
      <c r="B38361" s="21"/>
      <c r="C38361" s="21"/>
      <c r="D38361" s="21"/>
      <c r="E38361" s="21"/>
      <c r="F38361" s="21"/>
      <c r="G38361" s="21"/>
      <c r="H38361" s="22"/>
      <c r="I38361" s="21"/>
    </row>
    <row r="38362" spans="1:9">
      <c r="A38362" s="1">
        <v>38360</v>
      </c>
      <c r="B38362" s="21"/>
      <c r="C38362" s="21"/>
      <c r="D38362" s="21"/>
      <c r="E38362" s="21"/>
      <c r="F38362" s="21"/>
      <c r="G38362" s="21"/>
      <c r="H38362" s="22"/>
      <c r="I38362" s="21"/>
    </row>
    <row r="38363" spans="1:9">
      <c r="A38363" s="1">
        <v>38361</v>
      </c>
      <c r="B38363" s="21"/>
      <c r="C38363" s="21"/>
      <c r="D38363" s="21"/>
      <c r="E38363" s="21"/>
      <c r="F38363" s="21"/>
      <c r="G38363" s="21"/>
      <c r="H38363" s="22"/>
      <c r="I38363" s="21"/>
    </row>
    <row r="38364" spans="1:9">
      <c r="A38364" s="1">
        <v>38362</v>
      </c>
      <c r="B38364" s="21"/>
      <c r="C38364" s="21"/>
      <c r="D38364" s="21"/>
      <c r="E38364" s="21"/>
      <c r="F38364" s="21"/>
      <c r="G38364" s="21"/>
      <c r="H38364" s="22"/>
      <c r="I38364" s="21"/>
    </row>
    <row r="38365" spans="1:9">
      <c r="A38365" s="1">
        <v>38363</v>
      </c>
      <c r="B38365" s="21"/>
      <c r="C38365" s="21"/>
      <c r="D38365" s="21"/>
      <c r="E38365" s="21"/>
      <c r="F38365" s="21"/>
      <c r="G38365" s="21"/>
      <c r="H38365" s="22"/>
      <c r="I38365" s="21"/>
    </row>
    <row r="38366" spans="1:9">
      <c r="A38366" s="1">
        <v>38364</v>
      </c>
      <c r="B38366" s="21"/>
      <c r="C38366" s="21"/>
      <c r="D38366" s="21"/>
      <c r="E38366" s="21"/>
      <c r="F38366" s="21"/>
      <c r="G38366" s="21"/>
      <c r="H38366" s="22"/>
      <c r="I38366" s="21"/>
    </row>
    <row r="38367" spans="1:9">
      <c r="A38367" s="1">
        <v>38365</v>
      </c>
      <c r="B38367" s="21"/>
      <c r="C38367" s="21"/>
      <c r="D38367" s="21"/>
      <c r="E38367" s="21"/>
      <c r="F38367" s="21"/>
      <c r="G38367" s="21"/>
      <c r="H38367" s="22"/>
      <c r="I38367" s="21"/>
    </row>
    <row r="38368" spans="1:9">
      <c r="A38368" s="1">
        <v>38366</v>
      </c>
      <c r="B38368" s="21"/>
      <c r="C38368" s="21"/>
      <c r="D38368" s="21"/>
      <c r="E38368" s="21"/>
      <c r="F38368" s="21"/>
      <c r="G38368" s="21"/>
      <c r="H38368" s="22"/>
      <c r="I38368" s="21"/>
    </row>
    <row r="38369" spans="1:9">
      <c r="A38369" s="1">
        <v>38367</v>
      </c>
      <c r="B38369" s="21"/>
      <c r="C38369" s="21"/>
      <c r="D38369" s="21"/>
      <c r="E38369" s="21"/>
      <c r="F38369" s="21"/>
      <c r="G38369" s="21"/>
      <c r="H38369" s="22"/>
      <c r="I38369" s="21"/>
    </row>
    <row r="38370" spans="1:9">
      <c r="A38370" s="1">
        <v>38368</v>
      </c>
      <c r="B38370" s="21"/>
      <c r="C38370" s="21"/>
      <c r="D38370" s="21"/>
      <c r="E38370" s="21"/>
      <c r="F38370" s="21"/>
      <c r="G38370" s="21"/>
      <c r="H38370" s="22"/>
      <c r="I38370" s="21"/>
    </row>
    <row r="38371" spans="1:9">
      <c r="A38371" s="1">
        <v>38369</v>
      </c>
      <c r="B38371" s="21"/>
      <c r="C38371" s="21"/>
      <c r="D38371" s="21"/>
      <c r="E38371" s="21"/>
      <c r="F38371" s="21"/>
      <c r="G38371" s="21"/>
      <c r="H38371" s="22"/>
      <c r="I38371" s="21"/>
    </row>
    <row r="38372" spans="1:9">
      <c r="A38372" s="1">
        <v>38370</v>
      </c>
      <c r="B38372" s="21"/>
      <c r="C38372" s="21"/>
      <c r="D38372" s="21"/>
      <c r="E38372" s="21"/>
      <c r="F38372" s="21"/>
      <c r="G38372" s="21"/>
      <c r="H38372" s="22"/>
      <c r="I38372" s="21"/>
    </row>
    <row r="38373" spans="1:9">
      <c r="A38373" s="1">
        <v>38371</v>
      </c>
      <c r="B38373" s="21"/>
      <c r="C38373" s="21"/>
      <c r="D38373" s="21"/>
      <c r="E38373" s="21"/>
      <c r="F38373" s="21"/>
      <c r="G38373" s="21"/>
      <c r="H38373" s="22"/>
      <c r="I38373" s="21"/>
    </row>
    <row r="38374" spans="1:9">
      <c r="A38374" s="1">
        <v>38372</v>
      </c>
      <c r="B38374" s="21"/>
      <c r="C38374" s="21"/>
      <c r="D38374" s="21"/>
      <c r="E38374" s="21"/>
      <c r="F38374" s="21"/>
      <c r="G38374" s="21"/>
      <c r="H38374" s="22"/>
      <c r="I38374" s="21"/>
    </row>
    <row r="38375" spans="1:9">
      <c r="A38375" s="1">
        <v>38373</v>
      </c>
      <c r="B38375" s="21"/>
      <c r="C38375" s="21"/>
      <c r="D38375" s="21"/>
      <c r="E38375" s="21"/>
      <c r="F38375" s="21"/>
      <c r="G38375" s="21"/>
      <c r="H38375" s="22"/>
      <c r="I38375" s="21"/>
    </row>
    <row r="38376" spans="1:9">
      <c r="A38376" s="1">
        <v>38374</v>
      </c>
      <c r="B38376" s="21"/>
      <c r="C38376" s="21"/>
      <c r="D38376" s="21"/>
      <c r="E38376" s="21"/>
      <c r="F38376" s="21"/>
      <c r="G38376" s="21"/>
      <c r="H38376" s="22"/>
      <c r="I38376" s="21"/>
    </row>
    <row r="38377" spans="1:9">
      <c r="A38377" s="1">
        <v>38375</v>
      </c>
      <c r="B38377" s="21"/>
      <c r="C38377" s="21"/>
      <c r="D38377" s="21"/>
      <c r="E38377" s="21"/>
      <c r="F38377" s="21"/>
      <c r="G38377" s="21"/>
      <c r="H38377" s="22"/>
      <c r="I38377" s="21"/>
    </row>
    <row r="38378" spans="1:9">
      <c r="A38378" s="1">
        <v>38376</v>
      </c>
      <c r="B38378" s="21"/>
      <c r="C38378" s="21"/>
      <c r="D38378" s="21"/>
      <c r="E38378" s="21"/>
      <c r="F38378" s="21"/>
      <c r="G38378" s="21"/>
      <c r="H38378" s="22"/>
      <c r="I38378" s="21"/>
    </row>
    <row r="38379" spans="1:9">
      <c r="A38379" s="1">
        <v>38377</v>
      </c>
      <c r="B38379" s="21"/>
      <c r="C38379" s="21"/>
      <c r="D38379" s="21"/>
      <c r="E38379" s="21"/>
      <c r="F38379" s="21"/>
      <c r="G38379" s="21"/>
      <c r="H38379" s="22"/>
      <c r="I38379" s="21"/>
    </row>
    <row r="38380" spans="1:9">
      <c r="A38380" s="1">
        <v>38378</v>
      </c>
      <c r="B38380" s="21"/>
      <c r="C38380" s="21"/>
      <c r="D38380" s="21"/>
      <c r="E38380" s="21"/>
      <c r="F38380" s="21"/>
      <c r="G38380" s="21"/>
      <c r="H38380" s="22"/>
      <c r="I38380" s="21"/>
    </row>
    <row r="38381" spans="1:9">
      <c r="A38381" s="1">
        <v>38379</v>
      </c>
      <c r="B38381" s="21"/>
      <c r="C38381" s="21"/>
      <c r="D38381" s="21"/>
      <c r="E38381" s="21"/>
      <c r="F38381" s="21"/>
      <c r="G38381" s="21"/>
      <c r="H38381" s="22"/>
      <c r="I38381" s="21"/>
    </row>
    <row r="38382" spans="1:9">
      <c r="A38382" s="1">
        <v>38380</v>
      </c>
      <c r="B38382" s="21"/>
      <c r="C38382" s="21"/>
      <c r="D38382" s="21"/>
      <c r="E38382" s="21"/>
      <c r="F38382" s="21"/>
      <c r="G38382" s="21"/>
      <c r="H38382" s="22"/>
      <c r="I38382" s="21"/>
    </row>
    <row r="38383" spans="1:9">
      <c r="A38383" s="1">
        <v>38381</v>
      </c>
      <c r="B38383" s="21"/>
      <c r="C38383" s="21"/>
      <c r="D38383" s="21"/>
      <c r="E38383" s="21"/>
      <c r="F38383" s="21"/>
      <c r="G38383" s="21"/>
      <c r="H38383" s="22"/>
      <c r="I38383" s="21"/>
    </row>
    <row r="38384" spans="1:9">
      <c r="A38384" s="1">
        <v>38382</v>
      </c>
      <c r="B38384" s="21"/>
      <c r="C38384" s="21"/>
      <c r="D38384" s="21"/>
      <c r="E38384" s="21"/>
      <c r="F38384" s="21"/>
      <c r="G38384" s="21"/>
      <c r="H38384" s="22"/>
      <c r="I38384" s="21"/>
    </row>
    <row r="38385" spans="1:9">
      <c r="A38385" s="1">
        <v>38383</v>
      </c>
      <c r="B38385" s="21"/>
      <c r="C38385" s="21"/>
      <c r="D38385" s="21"/>
      <c r="E38385" s="21"/>
      <c r="F38385" s="21"/>
      <c r="G38385" s="21"/>
      <c r="H38385" s="22"/>
      <c r="I38385" s="21"/>
    </row>
    <row r="38386" spans="1:9">
      <c r="A38386" s="1">
        <v>38384</v>
      </c>
      <c r="B38386" s="21"/>
      <c r="C38386" s="21"/>
      <c r="D38386" s="21"/>
      <c r="E38386" s="21"/>
      <c r="F38386" s="21"/>
      <c r="G38386" s="21"/>
      <c r="H38386" s="22"/>
      <c r="I38386" s="21"/>
    </row>
    <row r="38387" spans="1:9">
      <c r="A38387" s="1">
        <v>38385</v>
      </c>
      <c r="B38387" s="21"/>
      <c r="C38387" s="21"/>
      <c r="D38387" s="21"/>
      <c r="E38387" s="21"/>
      <c r="F38387" s="21"/>
      <c r="G38387" s="21"/>
      <c r="H38387" s="22"/>
      <c r="I38387" s="21"/>
    </row>
    <row r="38388" spans="1:9">
      <c r="A38388" s="1">
        <v>38386</v>
      </c>
      <c r="B38388" s="21"/>
      <c r="C38388" s="21"/>
      <c r="D38388" s="21"/>
      <c r="E38388" s="21"/>
      <c r="F38388" s="21"/>
      <c r="G38388" s="21"/>
      <c r="H38388" s="22"/>
      <c r="I38388" s="21"/>
    </row>
    <row r="38389" spans="1:9">
      <c r="A38389" s="1">
        <v>38387</v>
      </c>
      <c r="B38389" s="21"/>
      <c r="C38389" s="21"/>
      <c r="D38389" s="21"/>
      <c r="E38389" s="21"/>
      <c r="F38389" s="21"/>
      <c r="G38389" s="21"/>
      <c r="H38389" s="22"/>
      <c r="I38389" s="21"/>
    </row>
    <row r="38390" spans="1:9">
      <c r="A38390" s="1">
        <v>38388</v>
      </c>
      <c r="B38390" s="21"/>
      <c r="C38390" s="21"/>
      <c r="D38390" s="21"/>
      <c r="E38390" s="21"/>
      <c r="F38390" s="21"/>
      <c r="G38390" s="21"/>
      <c r="H38390" s="22"/>
      <c r="I38390" s="21"/>
    </row>
    <row r="38391" spans="1:9">
      <c r="A38391" s="1">
        <v>38389</v>
      </c>
      <c r="B38391" s="21"/>
      <c r="C38391" s="21"/>
      <c r="D38391" s="21"/>
      <c r="E38391" s="21"/>
      <c r="F38391" s="21"/>
      <c r="G38391" s="21"/>
      <c r="H38391" s="22"/>
      <c r="I38391" s="21"/>
    </row>
    <row r="38392" spans="1:9">
      <c r="A38392" s="1">
        <v>38390</v>
      </c>
      <c r="B38392" s="21"/>
      <c r="C38392" s="21"/>
      <c r="D38392" s="21"/>
      <c r="E38392" s="21"/>
      <c r="F38392" s="21"/>
      <c r="G38392" s="21"/>
      <c r="H38392" s="22"/>
      <c r="I38392" s="21"/>
    </row>
    <row r="38393" spans="1:9">
      <c r="A38393" s="1">
        <v>38391</v>
      </c>
      <c r="B38393" s="21"/>
      <c r="C38393" s="21"/>
      <c r="D38393" s="21"/>
      <c r="E38393" s="21"/>
      <c r="F38393" s="21"/>
      <c r="G38393" s="21"/>
      <c r="H38393" s="22"/>
      <c r="I38393" s="21"/>
    </row>
    <row r="38394" spans="1:9">
      <c r="A38394" s="1">
        <v>38392</v>
      </c>
      <c r="B38394" s="21"/>
      <c r="C38394" s="21"/>
      <c r="D38394" s="21"/>
      <c r="E38394" s="21"/>
      <c r="F38394" s="21"/>
      <c r="G38394" s="21"/>
      <c r="H38394" s="22"/>
      <c r="I38394" s="21"/>
    </row>
    <row r="38395" spans="1:9">
      <c r="A38395" s="1">
        <v>38393</v>
      </c>
      <c r="B38395" s="21"/>
      <c r="C38395" s="21"/>
      <c r="D38395" s="21"/>
      <c r="E38395" s="21"/>
      <c r="F38395" s="21"/>
      <c r="G38395" s="21"/>
      <c r="H38395" s="22"/>
      <c r="I38395" s="21"/>
    </row>
    <row r="38396" spans="1:9">
      <c r="A38396" s="1">
        <v>38394</v>
      </c>
      <c r="B38396" s="21"/>
      <c r="C38396" s="21"/>
      <c r="D38396" s="21"/>
      <c r="E38396" s="21"/>
      <c r="F38396" s="21"/>
      <c r="G38396" s="21"/>
      <c r="H38396" s="22"/>
      <c r="I38396" s="21"/>
    </row>
    <row r="38397" spans="1:9">
      <c r="A38397" s="1">
        <v>38395</v>
      </c>
      <c r="B38397" s="21"/>
      <c r="C38397" s="21"/>
      <c r="D38397" s="21"/>
      <c r="E38397" s="21"/>
      <c r="F38397" s="21"/>
      <c r="G38397" s="21"/>
      <c r="H38397" s="22"/>
      <c r="I38397" s="21"/>
    </row>
    <row r="38398" spans="1:9">
      <c r="A38398" s="1">
        <v>38396</v>
      </c>
      <c r="B38398" s="21"/>
      <c r="C38398" s="21"/>
      <c r="D38398" s="21"/>
      <c r="E38398" s="21"/>
      <c r="F38398" s="21"/>
      <c r="G38398" s="21"/>
      <c r="H38398" s="22"/>
      <c r="I38398" s="21"/>
    </row>
    <row r="38399" spans="1:9">
      <c r="A38399" s="1">
        <v>38397</v>
      </c>
      <c r="B38399" s="21"/>
      <c r="C38399" s="21"/>
      <c r="D38399" s="21"/>
      <c r="E38399" s="21"/>
      <c r="F38399" s="21"/>
      <c r="G38399" s="21"/>
      <c r="H38399" s="22"/>
      <c r="I38399" s="21"/>
    </row>
    <row r="38400" spans="1:9">
      <c r="A38400" s="1">
        <v>38398</v>
      </c>
      <c r="B38400" s="21"/>
      <c r="C38400" s="21"/>
      <c r="D38400" s="21"/>
      <c r="E38400" s="21"/>
      <c r="F38400" s="21"/>
      <c r="G38400" s="21"/>
      <c r="H38400" s="22"/>
      <c r="I38400" s="21"/>
    </row>
    <row r="38401" spans="1:9">
      <c r="A38401" s="1">
        <v>38399</v>
      </c>
      <c r="B38401" s="21"/>
      <c r="C38401" s="21"/>
      <c r="D38401" s="21"/>
      <c r="E38401" s="21"/>
      <c r="F38401" s="21"/>
      <c r="G38401" s="21"/>
      <c r="H38401" s="22"/>
      <c r="I38401" s="21"/>
    </row>
    <row r="38402" spans="1:9">
      <c r="A38402" s="1">
        <v>38400</v>
      </c>
      <c r="B38402" s="21"/>
      <c r="C38402" s="21"/>
      <c r="D38402" s="21"/>
      <c r="E38402" s="21"/>
      <c r="F38402" s="21"/>
      <c r="G38402" s="21"/>
      <c r="H38402" s="22"/>
      <c r="I38402" s="21"/>
    </row>
    <row r="38403" spans="1:9">
      <c r="A38403" s="1">
        <v>38401</v>
      </c>
      <c r="B38403" s="21"/>
      <c r="C38403" s="21"/>
      <c r="D38403" s="21"/>
      <c r="E38403" s="21"/>
      <c r="F38403" s="21"/>
      <c r="G38403" s="21"/>
      <c r="H38403" s="22"/>
      <c r="I38403" s="21"/>
    </row>
    <row r="38404" spans="1:9">
      <c r="A38404" s="1">
        <v>38402</v>
      </c>
      <c r="B38404" s="21"/>
      <c r="C38404" s="21"/>
      <c r="D38404" s="21"/>
      <c r="E38404" s="21"/>
      <c r="F38404" s="21"/>
      <c r="G38404" s="21"/>
      <c r="H38404" s="22"/>
      <c r="I38404" s="21"/>
    </row>
    <row r="38405" spans="1:9">
      <c r="A38405" s="1">
        <v>38403</v>
      </c>
      <c r="B38405" s="21"/>
      <c r="C38405" s="21"/>
      <c r="D38405" s="21"/>
      <c r="E38405" s="21"/>
      <c r="F38405" s="21"/>
      <c r="G38405" s="21"/>
      <c r="H38405" s="22"/>
      <c r="I38405" s="21"/>
    </row>
    <row r="38406" spans="1:9">
      <c r="A38406" s="1">
        <v>38404</v>
      </c>
      <c r="B38406" s="21"/>
      <c r="C38406" s="21"/>
      <c r="D38406" s="21"/>
      <c r="E38406" s="21"/>
      <c r="F38406" s="21"/>
      <c r="G38406" s="21"/>
      <c r="H38406" s="22"/>
      <c r="I38406" s="21"/>
    </row>
    <row r="38407" spans="1:9">
      <c r="A38407" s="1">
        <v>38405</v>
      </c>
      <c r="B38407" s="21"/>
      <c r="C38407" s="21"/>
      <c r="D38407" s="21"/>
      <c r="E38407" s="21"/>
      <c r="F38407" s="21"/>
      <c r="G38407" s="21"/>
      <c r="H38407" s="22"/>
      <c r="I38407" s="21"/>
    </row>
    <row r="38408" spans="1:9">
      <c r="A38408" s="1">
        <v>38406</v>
      </c>
      <c r="B38408" s="21"/>
      <c r="C38408" s="21"/>
      <c r="D38408" s="21"/>
      <c r="E38408" s="21"/>
      <c r="F38408" s="21"/>
      <c r="G38408" s="21"/>
      <c r="H38408" s="22"/>
      <c r="I38408" s="21"/>
    </row>
    <row r="38409" spans="1:9">
      <c r="A38409" s="1">
        <v>38407</v>
      </c>
      <c r="B38409" s="21"/>
      <c r="C38409" s="21"/>
      <c r="D38409" s="21"/>
      <c r="E38409" s="21"/>
      <c r="F38409" s="21"/>
      <c r="G38409" s="21"/>
      <c r="H38409" s="22"/>
      <c r="I38409" s="21"/>
    </row>
    <row r="38410" spans="1:9">
      <c r="A38410" s="1">
        <v>38408</v>
      </c>
      <c r="B38410" s="21"/>
      <c r="C38410" s="21"/>
      <c r="D38410" s="21"/>
      <c r="E38410" s="21"/>
      <c r="F38410" s="21"/>
      <c r="G38410" s="21"/>
      <c r="H38410" s="22"/>
      <c r="I38410" s="21"/>
    </row>
    <row r="38411" spans="1:9">
      <c r="A38411" s="1">
        <v>38409</v>
      </c>
      <c r="B38411" s="21"/>
      <c r="C38411" s="21"/>
      <c r="D38411" s="21"/>
      <c r="E38411" s="21"/>
      <c r="F38411" s="21"/>
      <c r="G38411" s="21"/>
      <c r="H38411" s="22"/>
      <c r="I38411" s="21"/>
    </row>
    <row r="38412" spans="1:9">
      <c r="A38412" s="1">
        <v>38410</v>
      </c>
      <c r="B38412" s="21"/>
      <c r="C38412" s="21"/>
      <c r="D38412" s="21"/>
      <c r="E38412" s="21"/>
      <c r="F38412" s="21"/>
      <c r="G38412" s="21"/>
      <c r="H38412" s="22"/>
      <c r="I38412" s="21"/>
    </row>
    <row r="38413" spans="1:9">
      <c r="A38413" s="1">
        <v>38411</v>
      </c>
      <c r="B38413" s="21"/>
      <c r="C38413" s="21"/>
      <c r="D38413" s="21"/>
      <c r="E38413" s="21"/>
      <c r="F38413" s="21"/>
      <c r="G38413" s="21"/>
      <c r="H38413" s="22"/>
      <c r="I38413" s="21"/>
    </row>
    <row r="38414" spans="1:9">
      <c r="A38414" s="1">
        <v>38412</v>
      </c>
      <c r="B38414" s="21"/>
      <c r="C38414" s="21"/>
      <c r="D38414" s="21"/>
      <c r="E38414" s="21"/>
      <c r="F38414" s="21"/>
      <c r="G38414" s="21"/>
      <c r="H38414" s="22"/>
      <c r="I38414" s="21"/>
    </row>
    <row r="38415" spans="1:9">
      <c r="A38415" s="1">
        <v>38413</v>
      </c>
      <c r="B38415" s="21"/>
      <c r="C38415" s="21"/>
      <c r="D38415" s="21"/>
      <c r="E38415" s="21"/>
      <c r="F38415" s="21"/>
      <c r="G38415" s="21"/>
      <c r="H38415" s="22"/>
      <c r="I38415" s="21"/>
    </row>
    <row r="38416" spans="1:9">
      <c r="A38416" s="1">
        <v>38414</v>
      </c>
      <c r="B38416" s="21"/>
      <c r="C38416" s="21"/>
      <c r="D38416" s="21"/>
      <c r="E38416" s="21"/>
      <c r="F38416" s="21"/>
      <c r="G38416" s="21"/>
      <c r="H38416" s="22"/>
      <c r="I38416" s="21"/>
    </row>
    <row r="38417" spans="1:9">
      <c r="A38417" s="1">
        <v>38415</v>
      </c>
      <c r="B38417" s="21"/>
      <c r="C38417" s="21"/>
      <c r="D38417" s="21"/>
      <c r="E38417" s="21"/>
      <c r="F38417" s="21"/>
      <c r="G38417" s="21"/>
      <c r="H38417" s="22"/>
      <c r="I38417" s="21"/>
    </row>
    <row r="38418" spans="1:9">
      <c r="A38418" s="1">
        <v>38416</v>
      </c>
      <c r="B38418" s="21"/>
      <c r="C38418" s="21"/>
      <c r="D38418" s="21"/>
      <c r="E38418" s="21"/>
      <c r="F38418" s="21"/>
      <c r="G38418" s="21"/>
      <c r="H38418" s="22"/>
      <c r="I38418" s="21"/>
    </row>
    <row r="38419" spans="1:9">
      <c r="A38419" s="1">
        <v>38417</v>
      </c>
      <c r="B38419" s="21"/>
      <c r="C38419" s="21"/>
      <c r="D38419" s="21"/>
      <c r="E38419" s="21"/>
      <c r="F38419" s="21"/>
      <c r="G38419" s="21"/>
      <c r="H38419" s="22"/>
      <c r="I38419" s="21"/>
    </row>
    <row r="38420" spans="1:9">
      <c r="A38420" s="1">
        <v>38418</v>
      </c>
      <c r="B38420" s="21"/>
      <c r="C38420" s="21"/>
      <c r="D38420" s="21"/>
      <c r="E38420" s="21"/>
      <c r="F38420" s="21"/>
      <c r="G38420" s="21"/>
      <c r="H38420" s="22"/>
      <c r="I38420" s="21"/>
    </row>
    <row r="38421" spans="1:9">
      <c r="A38421" s="1">
        <v>38419</v>
      </c>
      <c r="B38421" s="21"/>
      <c r="C38421" s="21"/>
      <c r="D38421" s="21"/>
      <c r="E38421" s="21"/>
      <c r="F38421" s="21"/>
      <c r="G38421" s="21"/>
      <c r="H38421" s="22"/>
      <c r="I38421" s="21"/>
    </row>
    <row r="38422" spans="1:9">
      <c r="A38422" s="1">
        <v>38420</v>
      </c>
      <c r="B38422" s="21"/>
      <c r="C38422" s="21"/>
      <c r="D38422" s="21"/>
      <c r="E38422" s="21"/>
      <c r="F38422" s="21"/>
      <c r="G38422" s="21"/>
      <c r="H38422" s="22"/>
      <c r="I38422" s="21"/>
    </row>
    <row r="38423" spans="1:9">
      <c r="A38423" s="1">
        <v>38421</v>
      </c>
      <c r="B38423" s="21"/>
      <c r="C38423" s="21"/>
      <c r="D38423" s="21"/>
      <c r="E38423" s="21"/>
      <c r="F38423" s="21"/>
      <c r="G38423" s="21"/>
      <c r="H38423" s="22"/>
      <c r="I38423" s="21"/>
    </row>
    <row r="38424" spans="1:9">
      <c r="A38424" s="1">
        <v>38422</v>
      </c>
      <c r="B38424" s="21"/>
      <c r="C38424" s="21"/>
      <c r="D38424" s="21"/>
      <c r="E38424" s="21"/>
      <c r="F38424" s="21"/>
      <c r="G38424" s="21"/>
      <c r="H38424" s="22"/>
      <c r="I38424" s="21"/>
    </row>
    <row r="38425" spans="1:9">
      <c r="A38425" s="1">
        <v>38423</v>
      </c>
      <c r="B38425" s="21"/>
      <c r="C38425" s="21"/>
      <c r="D38425" s="21"/>
      <c r="E38425" s="21"/>
      <c r="F38425" s="21"/>
      <c r="G38425" s="21"/>
      <c r="H38425" s="22"/>
      <c r="I38425" s="21"/>
    </row>
    <row r="38426" spans="1:9">
      <c r="A38426" s="1">
        <v>38424</v>
      </c>
      <c r="B38426" s="21"/>
      <c r="C38426" s="21"/>
      <c r="D38426" s="21"/>
      <c r="E38426" s="21"/>
      <c r="F38426" s="21"/>
      <c r="G38426" s="21"/>
      <c r="H38426" s="22"/>
      <c r="I38426" s="21"/>
    </row>
    <row r="38427" spans="1:9">
      <c r="A38427" s="1">
        <v>38425</v>
      </c>
      <c r="B38427" s="21"/>
      <c r="C38427" s="21"/>
      <c r="D38427" s="21"/>
      <c r="E38427" s="21"/>
      <c r="F38427" s="21"/>
      <c r="G38427" s="21"/>
      <c r="H38427" s="22"/>
      <c r="I38427" s="21"/>
    </row>
    <row r="38428" spans="1:9">
      <c r="A38428" s="1">
        <v>38426</v>
      </c>
      <c r="B38428" s="21"/>
      <c r="C38428" s="21"/>
      <c r="D38428" s="21"/>
      <c r="E38428" s="21"/>
      <c r="F38428" s="21"/>
      <c r="G38428" s="21"/>
      <c r="H38428" s="22"/>
      <c r="I38428" s="21"/>
    </row>
    <row r="38429" spans="1:9">
      <c r="A38429" s="1">
        <v>38427</v>
      </c>
      <c r="B38429" s="21"/>
      <c r="C38429" s="21"/>
      <c r="D38429" s="21"/>
      <c r="E38429" s="21"/>
      <c r="F38429" s="21"/>
      <c r="G38429" s="21"/>
      <c r="H38429" s="22"/>
      <c r="I38429" s="21"/>
    </row>
    <row r="38430" spans="1:9">
      <c r="A38430" s="1">
        <v>38428</v>
      </c>
      <c r="B38430" s="21"/>
      <c r="C38430" s="21"/>
      <c r="D38430" s="21"/>
      <c r="E38430" s="21"/>
      <c r="F38430" s="21"/>
      <c r="G38430" s="21"/>
      <c r="H38430" s="22"/>
      <c r="I38430" s="21"/>
    </row>
    <row r="38431" spans="1:9">
      <c r="A38431" s="1">
        <v>38429</v>
      </c>
      <c r="B38431" s="21"/>
      <c r="C38431" s="21"/>
      <c r="D38431" s="21"/>
      <c r="E38431" s="21"/>
      <c r="F38431" s="21"/>
      <c r="G38431" s="21"/>
      <c r="H38431" s="22"/>
      <c r="I38431" s="21"/>
    </row>
    <row r="38432" spans="1:9">
      <c r="A38432" s="1">
        <v>38430</v>
      </c>
      <c r="B38432" s="21"/>
      <c r="C38432" s="21"/>
      <c r="D38432" s="21"/>
      <c r="E38432" s="21"/>
      <c r="F38432" s="21"/>
      <c r="G38432" s="21"/>
      <c r="H38432" s="22"/>
      <c r="I38432" s="21"/>
    </row>
    <row r="38433" spans="1:9">
      <c r="A38433" s="1">
        <v>38431</v>
      </c>
      <c r="B38433" s="21"/>
      <c r="C38433" s="21"/>
      <c r="D38433" s="21"/>
      <c r="E38433" s="21"/>
      <c r="F38433" s="21"/>
      <c r="G38433" s="21"/>
      <c r="H38433" s="22"/>
      <c r="I38433" s="21"/>
    </row>
    <row r="38434" spans="1:9">
      <c r="A38434" s="1">
        <v>38432</v>
      </c>
      <c r="B38434" s="21"/>
      <c r="C38434" s="21"/>
      <c r="D38434" s="21"/>
      <c r="E38434" s="21"/>
      <c r="F38434" s="21"/>
      <c r="G38434" s="21"/>
      <c r="H38434" s="22"/>
      <c r="I38434" s="21"/>
    </row>
    <row r="38435" spans="1:9">
      <c r="A38435" s="1">
        <v>38433</v>
      </c>
      <c r="B38435" s="21"/>
      <c r="C38435" s="21"/>
      <c r="D38435" s="21"/>
      <c r="E38435" s="21"/>
      <c r="F38435" s="21"/>
      <c r="G38435" s="21"/>
      <c r="H38435" s="22"/>
      <c r="I38435" s="21"/>
    </row>
    <row r="38436" spans="1:9">
      <c r="A38436" s="1">
        <v>38434</v>
      </c>
      <c r="B38436" s="21"/>
      <c r="C38436" s="21"/>
      <c r="D38436" s="21"/>
      <c r="E38436" s="21"/>
      <c r="F38436" s="21"/>
      <c r="G38436" s="21"/>
      <c r="H38436" s="22"/>
      <c r="I38436" s="21"/>
    </row>
    <row r="38437" spans="1:9">
      <c r="A38437" s="1">
        <v>38435</v>
      </c>
      <c r="B38437" s="21"/>
      <c r="C38437" s="21"/>
      <c r="D38437" s="21"/>
      <c r="E38437" s="21"/>
      <c r="F38437" s="21"/>
      <c r="G38437" s="21"/>
      <c r="H38437" s="22"/>
      <c r="I38437" s="21"/>
    </row>
    <row r="38438" spans="1:9">
      <c r="A38438" s="1">
        <v>38436</v>
      </c>
      <c r="B38438" s="21"/>
      <c r="C38438" s="21"/>
      <c r="D38438" s="21"/>
      <c r="E38438" s="21"/>
      <c r="F38438" s="21"/>
      <c r="G38438" s="21"/>
      <c r="H38438" s="22"/>
      <c r="I38438" s="21"/>
    </row>
    <row r="38439" spans="1:9">
      <c r="A38439" s="1">
        <v>38437</v>
      </c>
      <c r="B38439" s="21"/>
      <c r="C38439" s="21"/>
      <c r="D38439" s="21"/>
      <c r="E38439" s="21"/>
      <c r="F38439" s="21"/>
      <c r="G38439" s="21"/>
      <c r="H38439" s="22"/>
      <c r="I38439" s="21"/>
    </row>
    <row r="38440" spans="1:9">
      <c r="A38440" s="1">
        <v>38438</v>
      </c>
      <c r="B38440" s="21"/>
      <c r="C38440" s="21"/>
      <c r="D38440" s="21"/>
      <c r="E38440" s="21"/>
      <c r="F38440" s="21"/>
      <c r="G38440" s="21"/>
      <c r="H38440" s="22"/>
      <c r="I38440" s="21"/>
    </row>
    <row r="38441" spans="1:9">
      <c r="A38441" s="1">
        <v>38439</v>
      </c>
      <c r="B38441" s="21"/>
      <c r="C38441" s="21"/>
      <c r="D38441" s="21"/>
      <c r="E38441" s="21"/>
      <c r="F38441" s="21"/>
      <c r="G38441" s="21"/>
      <c r="H38441" s="22"/>
      <c r="I38441" s="21"/>
    </row>
    <row r="38442" spans="1:9">
      <c r="A38442" s="1">
        <v>38440</v>
      </c>
      <c r="B38442" s="21"/>
      <c r="C38442" s="21"/>
      <c r="D38442" s="21"/>
      <c r="E38442" s="21"/>
      <c r="F38442" s="21"/>
      <c r="G38442" s="21"/>
      <c r="H38442" s="22"/>
      <c r="I38442" s="21"/>
    </row>
    <row r="38443" spans="1:9">
      <c r="A38443" s="1">
        <v>38441</v>
      </c>
      <c r="B38443" s="21"/>
      <c r="C38443" s="21"/>
      <c r="D38443" s="21"/>
      <c r="E38443" s="21"/>
      <c r="F38443" s="21"/>
      <c r="G38443" s="21"/>
      <c r="H38443" s="22"/>
      <c r="I38443" s="21"/>
    </row>
    <row r="38444" spans="1:9">
      <c r="A38444" s="1">
        <v>38442</v>
      </c>
      <c r="B38444" s="21"/>
      <c r="C38444" s="21"/>
      <c r="D38444" s="21"/>
      <c r="E38444" s="21"/>
      <c r="F38444" s="21"/>
      <c r="G38444" s="21"/>
      <c r="H38444" s="22"/>
      <c r="I38444" s="21"/>
    </row>
    <row r="38445" spans="1:9">
      <c r="A38445" s="1">
        <v>38443</v>
      </c>
      <c r="B38445" s="21"/>
      <c r="C38445" s="21"/>
      <c r="D38445" s="21"/>
      <c r="E38445" s="21"/>
      <c r="F38445" s="21"/>
      <c r="G38445" s="21"/>
      <c r="H38445" s="22"/>
      <c r="I38445" s="21"/>
    </row>
    <row r="38446" spans="1:9">
      <c r="A38446" s="1">
        <v>38444</v>
      </c>
      <c r="B38446" s="21"/>
      <c r="C38446" s="21"/>
      <c r="D38446" s="21"/>
      <c r="E38446" s="21"/>
      <c r="F38446" s="21"/>
      <c r="G38446" s="21"/>
      <c r="H38446" s="22"/>
      <c r="I38446" s="21"/>
    </row>
    <row r="38447" spans="1:9">
      <c r="A38447" s="1">
        <v>38445</v>
      </c>
      <c r="B38447" s="21"/>
      <c r="C38447" s="21"/>
      <c r="D38447" s="21"/>
      <c r="E38447" s="21"/>
      <c r="F38447" s="21"/>
      <c r="G38447" s="21"/>
      <c r="H38447" s="22"/>
      <c r="I38447" s="21"/>
    </row>
    <row r="38448" spans="1:9">
      <c r="A38448" s="1">
        <v>38446</v>
      </c>
      <c r="B38448" s="21"/>
      <c r="C38448" s="21"/>
      <c r="D38448" s="21"/>
      <c r="E38448" s="21"/>
      <c r="F38448" s="21"/>
      <c r="G38448" s="21"/>
      <c r="H38448" s="22"/>
      <c r="I38448" s="21"/>
    </row>
    <row r="38449" spans="1:9">
      <c r="A38449" s="1">
        <v>38447</v>
      </c>
      <c r="B38449" s="21"/>
      <c r="C38449" s="21"/>
      <c r="D38449" s="21"/>
      <c r="E38449" s="21"/>
      <c r="F38449" s="21"/>
      <c r="G38449" s="21"/>
      <c r="H38449" s="22"/>
      <c r="I38449" s="21"/>
    </row>
    <row r="38450" spans="1:9">
      <c r="A38450" s="1">
        <v>38448</v>
      </c>
      <c r="B38450" s="21"/>
      <c r="C38450" s="21"/>
      <c r="D38450" s="21"/>
      <c r="E38450" s="21"/>
      <c r="F38450" s="21"/>
      <c r="G38450" s="21"/>
      <c r="H38450" s="22"/>
      <c r="I38450" s="21"/>
    </row>
    <row r="38451" spans="1:9">
      <c r="A38451" s="1">
        <v>38449</v>
      </c>
      <c r="B38451" s="21"/>
      <c r="C38451" s="21"/>
      <c r="D38451" s="21"/>
      <c r="E38451" s="21"/>
      <c r="F38451" s="21"/>
      <c r="G38451" s="21"/>
      <c r="H38451" s="22"/>
      <c r="I38451" s="21"/>
    </row>
    <row r="38452" spans="1:9">
      <c r="A38452" s="1">
        <v>38450</v>
      </c>
      <c r="B38452" s="21"/>
      <c r="C38452" s="21"/>
      <c r="D38452" s="21"/>
      <c r="E38452" s="21"/>
      <c r="F38452" s="21"/>
      <c r="G38452" s="21"/>
      <c r="H38452" s="22"/>
      <c r="I38452" s="21"/>
    </row>
    <row r="38453" spans="1:9">
      <c r="A38453" s="1">
        <v>38451</v>
      </c>
      <c r="B38453" s="21"/>
      <c r="C38453" s="21"/>
      <c r="D38453" s="21"/>
      <c r="E38453" s="21"/>
      <c r="F38453" s="21"/>
      <c r="G38453" s="21"/>
      <c r="H38453" s="22"/>
      <c r="I38453" s="21"/>
    </row>
    <row r="38454" spans="1:9">
      <c r="A38454" s="1">
        <v>38452</v>
      </c>
      <c r="B38454" s="21"/>
      <c r="C38454" s="21"/>
      <c r="D38454" s="21"/>
      <c r="E38454" s="21"/>
      <c r="F38454" s="21"/>
      <c r="G38454" s="21"/>
      <c r="H38454" s="22"/>
      <c r="I38454" s="21"/>
    </row>
    <row r="38455" spans="1:9">
      <c r="A38455" s="1">
        <v>38453</v>
      </c>
      <c r="B38455" s="21"/>
      <c r="C38455" s="21"/>
      <c r="D38455" s="21"/>
      <c r="E38455" s="21"/>
      <c r="F38455" s="21"/>
      <c r="G38455" s="21"/>
      <c r="H38455" s="22"/>
      <c r="I38455" s="21"/>
    </row>
    <row r="38456" spans="1:9">
      <c r="A38456" s="1">
        <v>38454</v>
      </c>
      <c r="B38456" s="21"/>
      <c r="C38456" s="21"/>
      <c r="D38456" s="21"/>
      <c r="E38456" s="21"/>
      <c r="F38456" s="21"/>
      <c r="G38456" s="21"/>
      <c r="H38456" s="22"/>
      <c r="I38456" s="21"/>
    </row>
    <row r="38457" spans="1:9">
      <c r="A38457" s="1">
        <v>38455</v>
      </c>
      <c r="B38457" s="21"/>
      <c r="C38457" s="21"/>
      <c r="D38457" s="21"/>
      <c r="E38457" s="21"/>
      <c r="F38457" s="21"/>
      <c r="G38457" s="21"/>
      <c r="H38457" s="22"/>
      <c r="I38457" s="21"/>
    </row>
    <row r="38458" spans="1:9">
      <c r="A38458" s="1">
        <v>38456</v>
      </c>
      <c r="B38458" s="21"/>
      <c r="C38458" s="21"/>
      <c r="D38458" s="21"/>
      <c r="E38458" s="21"/>
      <c r="F38458" s="21"/>
      <c r="G38458" s="21"/>
      <c r="H38458" s="22"/>
      <c r="I38458" s="21"/>
    </row>
    <row r="38459" spans="1:9">
      <c r="A38459" s="1">
        <v>38457</v>
      </c>
      <c r="B38459" s="21"/>
      <c r="C38459" s="21"/>
      <c r="D38459" s="21"/>
      <c r="E38459" s="21"/>
      <c r="F38459" s="21"/>
      <c r="G38459" s="21"/>
      <c r="H38459" s="22"/>
      <c r="I38459" s="21"/>
    </row>
    <row r="38460" spans="1:9">
      <c r="A38460" s="1">
        <v>38458</v>
      </c>
      <c r="B38460" s="21"/>
      <c r="C38460" s="21"/>
      <c r="D38460" s="21"/>
      <c r="E38460" s="21"/>
      <c r="F38460" s="21"/>
      <c r="G38460" s="21"/>
      <c r="H38460" s="22"/>
      <c r="I38460" s="21"/>
    </row>
    <row r="38461" spans="1:9">
      <c r="A38461" s="1">
        <v>38459</v>
      </c>
      <c r="B38461" s="21"/>
      <c r="C38461" s="21"/>
      <c r="D38461" s="21"/>
      <c r="E38461" s="21"/>
      <c r="F38461" s="21"/>
      <c r="G38461" s="21"/>
      <c r="H38461" s="22"/>
      <c r="I38461" s="21"/>
    </row>
    <row r="38462" spans="1:9">
      <c r="A38462" s="1">
        <v>38460</v>
      </c>
      <c r="B38462" s="21"/>
      <c r="C38462" s="21"/>
      <c r="D38462" s="21"/>
      <c r="E38462" s="21"/>
      <c r="F38462" s="21"/>
      <c r="G38462" s="21"/>
      <c r="H38462" s="22"/>
      <c r="I38462" s="21"/>
    </row>
    <row r="38463" spans="1:9">
      <c r="A38463" s="1">
        <v>38461</v>
      </c>
      <c r="B38463" s="21"/>
      <c r="C38463" s="21"/>
      <c r="D38463" s="21"/>
      <c r="E38463" s="21"/>
      <c r="F38463" s="21"/>
      <c r="G38463" s="21"/>
      <c r="H38463" s="22"/>
      <c r="I38463" s="21"/>
    </row>
    <row r="38464" spans="1:9">
      <c r="A38464" s="1">
        <v>38462</v>
      </c>
      <c r="B38464" s="21"/>
      <c r="C38464" s="21"/>
      <c r="D38464" s="21"/>
      <c r="E38464" s="21"/>
      <c r="F38464" s="21"/>
      <c r="G38464" s="21"/>
      <c r="H38464" s="22"/>
      <c r="I38464" s="21"/>
    </row>
    <row r="38465" spans="1:9">
      <c r="A38465" s="1">
        <v>38463</v>
      </c>
      <c r="B38465" s="21"/>
      <c r="C38465" s="21"/>
      <c r="D38465" s="21"/>
      <c r="E38465" s="21"/>
      <c r="F38465" s="21"/>
      <c r="G38465" s="21"/>
      <c r="H38465" s="22"/>
      <c r="I38465" s="21"/>
    </row>
    <row r="38466" spans="1:9">
      <c r="A38466" s="1">
        <v>38464</v>
      </c>
      <c r="B38466" s="21"/>
      <c r="C38466" s="21"/>
      <c r="D38466" s="21"/>
      <c r="E38466" s="21"/>
      <c r="F38466" s="21"/>
      <c r="G38466" s="21"/>
      <c r="H38466" s="22"/>
      <c r="I38466" s="21"/>
    </row>
    <row r="38467" spans="1:9">
      <c r="A38467" s="1">
        <v>38465</v>
      </c>
      <c r="B38467" s="21"/>
      <c r="C38467" s="21"/>
      <c r="D38467" s="21"/>
      <c r="E38467" s="21"/>
      <c r="F38467" s="21"/>
      <c r="G38467" s="21"/>
      <c r="H38467" s="22"/>
      <c r="I38467" s="21"/>
    </row>
    <row r="38468" spans="1:9">
      <c r="A38468" s="1">
        <v>38466</v>
      </c>
      <c r="B38468" s="21"/>
      <c r="C38468" s="21"/>
      <c r="D38468" s="21"/>
      <c r="E38468" s="21"/>
      <c r="F38468" s="21"/>
      <c r="G38468" s="21"/>
      <c r="H38468" s="22"/>
      <c r="I38468" s="21"/>
    </row>
    <row r="38469" spans="1:9">
      <c r="A38469" s="1">
        <v>38467</v>
      </c>
      <c r="B38469" s="21"/>
      <c r="C38469" s="21"/>
      <c r="D38469" s="21"/>
      <c r="E38469" s="21"/>
      <c r="F38469" s="21"/>
      <c r="G38469" s="21"/>
      <c r="H38469" s="22"/>
      <c r="I38469" s="21"/>
    </row>
    <row r="38470" spans="1:9">
      <c r="A38470" s="1">
        <v>38468</v>
      </c>
      <c r="B38470" s="21"/>
      <c r="C38470" s="21"/>
      <c r="D38470" s="21"/>
      <c r="E38470" s="21"/>
      <c r="F38470" s="21"/>
      <c r="G38470" s="21"/>
      <c r="H38470" s="22"/>
      <c r="I38470" s="21"/>
    </row>
    <row r="38471" spans="1:9">
      <c r="A38471" s="1">
        <v>38469</v>
      </c>
      <c r="B38471" s="21"/>
      <c r="C38471" s="21"/>
      <c r="D38471" s="21"/>
      <c r="E38471" s="21"/>
      <c r="F38471" s="21"/>
      <c r="G38471" s="21"/>
      <c r="H38471" s="22"/>
      <c r="I38471" s="21"/>
    </row>
    <row r="38472" spans="1:9">
      <c r="A38472" s="1">
        <v>38470</v>
      </c>
      <c r="B38472" s="21"/>
      <c r="C38472" s="21"/>
      <c r="D38472" s="21"/>
      <c r="E38472" s="21"/>
      <c r="F38472" s="21"/>
      <c r="G38472" s="21"/>
      <c r="H38472" s="22"/>
      <c r="I38472" s="21"/>
    </row>
    <row r="38473" spans="1:9">
      <c r="A38473" s="1">
        <v>38471</v>
      </c>
      <c r="B38473" s="21"/>
      <c r="C38473" s="21"/>
      <c r="D38473" s="21"/>
      <c r="E38473" s="21"/>
      <c r="F38473" s="21"/>
      <c r="G38473" s="21"/>
      <c r="H38473" s="22"/>
      <c r="I38473" s="21"/>
    </row>
    <row r="38474" spans="1:9">
      <c r="A38474" s="1">
        <v>38472</v>
      </c>
      <c r="B38474" s="21"/>
      <c r="C38474" s="21"/>
      <c r="D38474" s="21"/>
      <c r="E38474" s="21"/>
      <c r="F38474" s="21"/>
      <c r="G38474" s="21"/>
      <c r="H38474" s="22"/>
      <c r="I38474" s="21"/>
    </row>
    <row r="38475" spans="1:9">
      <c r="A38475" s="1">
        <v>38473</v>
      </c>
      <c r="B38475" s="21"/>
      <c r="C38475" s="21"/>
      <c r="D38475" s="21"/>
      <c r="E38475" s="21"/>
      <c r="F38475" s="21"/>
      <c r="G38475" s="21"/>
      <c r="H38475" s="22"/>
      <c r="I38475" s="21"/>
    </row>
    <row r="38476" spans="1:9">
      <c r="A38476" s="1">
        <v>38474</v>
      </c>
      <c r="B38476" s="21"/>
      <c r="C38476" s="21"/>
      <c r="D38476" s="21"/>
      <c r="E38476" s="21"/>
      <c r="F38476" s="21"/>
      <c r="G38476" s="21"/>
      <c r="H38476" s="22"/>
      <c r="I38476" s="21"/>
    </row>
    <row r="38477" spans="1:9">
      <c r="A38477" s="1">
        <v>38475</v>
      </c>
      <c r="B38477" s="21"/>
      <c r="C38477" s="21"/>
      <c r="D38477" s="21"/>
      <c r="E38477" s="21"/>
      <c r="F38477" s="21"/>
      <c r="G38477" s="21"/>
      <c r="H38477" s="22"/>
      <c r="I38477" s="21"/>
    </row>
    <row r="38478" spans="1:9">
      <c r="A38478" s="1">
        <v>38476</v>
      </c>
      <c r="B38478" s="21"/>
      <c r="C38478" s="21"/>
      <c r="D38478" s="21"/>
      <c r="E38478" s="21"/>
      <c r="F38478" s="21"/>
      <c r="G38478" s="21"/>
      <c r="H38478" s="22"/>
      <c r="I38478" s="21"/>
    </row>
    <row r="38479" spans="1:9">
      <c r="A38479" s="1">
        <v>38477</v>
      </c>
      <c r="B38479" s="21"/>
      <c r="C38479" s="21"/>
      <c r="D38479" s="21"/>
      <c r="E38479" s="21"/>
      <c r="F38479" s="21"/>
      <c r="G38479" s="21"/>
      <c r="H38479" s="22"/>
      <c r="I38479" s="21"/>
    </row>
    <row r="38480" spans="1:9">
      <c r="A38480" s="1">
        <v>38478</v>
      </c>
      <c r="B38480" s="21"/>
      <c r="C38480" s="21"/>
      <c r="D38480" s="21"/>
      <c r="E38480" s="21"/>
      <c r="F38480" s="21"/>
      <c r="G38480" s="21"/>
      <c r="H38480" s="22"/>
      <c r="I38480" s="21"/>
    </row>
    <row r="38481" spans="1:9">
      <c r="A38481" s="1">
        <v>38479</v>
      </c>
      <c r="B38481" s="21"/>
      <c r="C38481" s="21"/>
      <c r="D38481" s="21"/>
      <c r="E38481" s="21"/>
      <c r="F38481" s="21"/>
      <c r="G38481" s="21"/>
      <c r="H38481" s="22"/>
      <c r="I38481" s="21"/>
    </row>
    <row r="38482" spans="1:9">
      <c r="A38482" s="1">
        <v>38480</v>
      </c>
      <c r="B38482" s="21"/>
      <c r="C38482" s="21"/>
      <c r="D38482" s="21"/>
      <c r="E38482" s="21"/>
      <c r="F38482" s="21"/>
      <c r="G38482" s="21"/>
      <c r="H38482" s="22"/>
      <c r="I38482" s="21"/>
    </row>
    <row r="38483" spans="1:9">
      <c r="A38483" s="1">
        <v>38481</v>
      </c>
      <c r="B38483" s="21"/>
      <c r="C38483" s="21"/>
      <c r="D38483" s="21"/>
      <c r="E38483" s="21"/>
      <c r="F38483" s="21"/>
      <c r="G38483" s="21"/>
      <c r="H38483" s="22"/>
      <c r="I38483" s="21"/>
    </row>
    <row r="38484" spans="1:9">
      <c r="A38484" s="1">
        <v>38482</v>
      </c>
      <c r="B38484" s="21"/>
      <c r="C38484" s="21"/>
      <c r="D38484" s="21"/>
      <c r="E38484" s="21"/>
      <c r="F38484" s="21"/>
      <c r="G38484" s="21"/>
      <c r="H38484" s="22"/>
      <c r="I38484" s="21"/>
    </row>
    <row r="38485" spans="1:9">
      <c r="A38485" s="1">
        <v>38483</v>
      </c>
      <c r="B38485" s="21"/>
      <c r="C38485" s="21"/>
      <c r="D38485" s="21"/>
      <c r="E38485" s="21"/>
      <c r="F38485" s="21"/>
      <c r="G38485" s="21"/>
      <c r="H38485" s="22"/>
      <c r="I38485" s="21"/>
    </row>
    <row r="38486" spans="1:9">
      <c r="A38486" s="1">
        <v>38484</v>
      </c>
      <c r="B38486" s="21"/>
      <c r="C38486" s="21"/>
      <c r="D38486" s="21"/>
      <c r="E38486" s="21"/>
      <c r="F38486" s="21"/>
      <c r="G38486" s="21"/>
      <c r="H38486" s="22"/>
      <c r="I38486" s="21"/>
    </row>
    <row r="38487" spans="1:9">
      <c r="A38487" s="1">
        <v>38485</v>
      </c>
      <c r="B38487" s="21"/>
      <c r="C38487" s="21"/>
      <c r="D38487" s="21"/>
      <c r="E38487" s="21"/>
      <c r="F38487" s="21"/>
      <c r="G38487" s="21"/>
      <c r="H38487" s="22"/>
      <c r="I38487" s="21"/>
    </row>
    <row r="38488" spans="1:9">
      <c r="A38488" s="1">
        <v>38486</v>
      </c>
      <c r="B38488" s="21"/>
      <c r="C38488" s="21"/>
      <c r="D38488" s="21"/>
      <c r="E38488" s="21"/>
      <c r="F38488" s="21"/>
      <c r="G38488" s="21"/>
      <c r="H38488" s="22"/>
      <c r="I38488" s="21"/>
    </row>
    <row r="38489" spans="1:9">
      <c r="A38489" s="1">
        <v>38487</v>
      </c>
      <c r="B38489" s="21"/>
      <c r="C38489" s="21"/>
      <c r="D38489" s="21"/>
      <c r="E38489" s="21"/>
      <c r="F38489" s="21"/>
      <c r="G38489" s="21"/>
      <c r="H38489" s="22"/>
      <c r="I38489" s="21"/>
    </row>
    <row r="38490" spans="1:9">
      <c r="A38490" s="1">
        <v>38488</v>
      </c>
      <c r="B38490" s="21"/>
      <c r="C38490" s="21"/>
      <c r="D38490" s="21"/>
      <c r="E38490" s="21"/>
      <c r="F38490" s="21"/>
      <c r="G38490" s="21"/>
      <c r="H38490" s="22"/>
      <c r="I38490" s="21"/>
    </row>
    <row r="38491" spans="1:9">
      <c r="A38491" s="1">
        <v>38489</v>
      </c>
      <c r="B38491" s="21"/>
      <c r="C38491" s="21"/>
      <c r="D38491" s="21"/>
      <c r="E38491" s="21"/>
      <c r="F38491" s="21"/>
      <c r="G38491" s="21"/>
      <c r="H38491" s="22"/>
      <c r="I38491" s="21"/>
    </row>
    <row r="38492" spans="1:9">
      <c r="A38492" s="1">
        <v>38490</v>
      </c>
      <c r="B38492" s="21"/>
      <c r="C38492" s="21"/>
      <c r="D38492" s="21"/>
      <c r="E38492" s="21"/>
      <c r="F38492" s="21"/>
      <c r="G38492" s="21"/>
      <c r="H38492" s="22"/>
      <c r="I38492" s="21"/>
    </row>
    <row r="38493" spans="1:9">
      <c r="A38493" s="1">
        <v>38491</v>
      </c>
      <c r="B38493" s="21"/>
      <c r="C38493" s="21"/>
      <c r="D38493" s="21"/>
      <c r="E38493" s="21"/>
      <c r="F38493" s="21"/>
      <c r="G38493" s="21"/>
      <c r="H38493" s="22"/>
      <c r="I38493" s="21"/>
    </row>
    <row r="38494" spans="1:9">
      <c r="A38494" s="1">
        <v>38492</v>
      </c>
      <c r="B38494" s="21"/>
      <c r="C38494" s="21"/>
      <c r="D38494" s="21"/>
      <c r="E38494" s="21"/>
      <c r="F38494" s="21"/>
      <c r="G38494" s="21"/>
      <c r="H38494" s="22"/>
      <c r="I38494" s="21"/>
    </row>
    <row r="38495" spans="1:9">
      <c r="A38495" s="1">
        <v>38493</v>
      </c>
      <c r="B38495" s="21"/>
      <c r="C38495" s="21"/>
      <c r="D38495" s="21"/>
      <c r="E38495" s="21"/>
      <c r="F38495" s="21"/>
      <c r="G38495" s="21"/>
      <c r="H38495" s="22"/>
      <c r="I38495" s="21"/>
    </row>
    <row r="38496" spans="1:9">
      <c r="A38496" s="1">
        <v>38494</v>
      </c>
      <c r="B38496" s="21"/>
      <c r="C38496" s="21"/>
      <c r="D38496" s="21"/>
      <c r="E38496" s="21"/>
      <c r="F38496" s="21"/>
      <c r="G38496" s="21"/>
      <c r="H38496" s="22"/>
      <c r="I38496" s="21"/>
    </row>
    <row r="38497" spans="1:9">
      <c r="A38497" s="1">
        <v>38495</v>
      </c>
      <c r="B38497" s="21"/>
      <c r="C38497" s="21"/>
      <c r="D38497" s="21"/>
      <c r="E38497" s="21"/>
      <c r="F38497" s="21"/>
      <c r="G38497" s="21"/>
      <c r="H38497" s="22"/>
      <c r="I38497" s="21"/>
    </row>
    <row r="38498" spans="1:9">
      <c r="A38498" s="1">
        <v>38496</v>
      </c>
      <c r="B38498" s="21"/>
      <c r="C38498" s="21"/>
      <c r="D38498" s="21"/>
      <c r="E38498" s="21"/>
      <c r="F38498" s="21"/>
      <c r="G38498" s="21"/>
      <c r="H38498" s="22"/>
      <c r="I38498" s="21"/>
    </row>
    <row r="38499" spans="1:9">
      <c r="A38499" s="1">
        <v>38497</v>
      </c>
      <c r="B38499" s="21"/>
      <c r="C38499" s="21"/>
      <c r="D38499" s="21"/>
      <c r="E38499" s="21"/>
      <c r="F38499" s="21"/>
      <c r="G38499" s="21"/>
      <c r="H38499" s="22"/>
      <c r="I38499" s="21"/>
    </row>
    <row r="38500" spans="1:9">
      <c r="A38500" s="1">
        <v>38498</v>
      </c>
      <c r="B38500" s="21"/>
      <c r="C38500" s="21"/>
      <c r="D38500" s="21"/>
      <c r="E38500" s="21"/>
      <c r="F38500" s="21"/>
      <c r="G38500" s="21"/>
      <c r="H38500" s="22"/>
      <c r="I38500" s="21"/>
    </row>
    <row r="38501" spans="1:9">
      <c r="A38501" s="1">
        <v>38499</v>
      </c>
      <c r="B38501" s="21"/>
      <c r="C38501" s="21"/>
      <c r="D38501" s="21"/>
      <c r="E38501" s="21"/>
      <c r="F38501" s="21"/>
      <c r="G38501" s="21"/>
      <c r="H38501" s="22"/>
      <c r="I38501" s="21"/>
    </row>
    <row r="38502" spans="1:9">
      <c r="A38502" s="1">
        <v>38500</v>
      </c>
      <c r="B38502" s="21"/>
      <c r="C38502" s="21"/>
      <c r="D38502" s="21"/>
      <c r="E38502" s="21"/>
      <c r="F38502" s="21"/>
      <c r="G38502" s="21"/>
      <c r="H38502" s="22"/>
      <c r="I38502" s="21"/>
    </row>
    <row r="38503" spans="1:9">
      <c r="A38503" s="1">
        <v>38501</v>
      </c>
      <c r="B38503" s="21"/>
      <c r="C38503" s="21"/>
      <c r="D38503" s="21"/>
      <c r="E38503" s="21"/>
      <c r="F38503" s="21"/>
      <c r="G38503" s="21"/>
      <c r="H38503" s="22"/>
      <c r="I38503" s="21"/>
    </row>
    <row r="38504" spans="1:9">
      <c r="A38504" s="1">
        <v>38502</v>
      </c>
      <c r="B38504" s="21"/>
      <c r="C38504" s="21"/>
      <c r="D38504" s="21"/>
      <c r="E38504" s="21"/>
      <c r="F38504" s="21"/>
      <c r="G38504" s="21"/>
      <c r="H38504" s="22"/>
      <c r="I38504" s="21"/>
    </row>
    <row r="38505" spans="1:9">
      <c r="A38505" s="1">
        <v>38503</v>
      </c>
      <c r="B38505" s="21"/>
      <c r="C38505" s="21"/>
      <c r="D38505" s="21"/>
      <c r="E38505" s="21"/>
      <c r="F38505" s="21"/>
      <c r="G38505" s="21"/>
      <c r="H38505" s="22"/>
      <c r="I38505" s="21"/>
    </row>
    <row r="38506" spans="1:9">
      <c r="A38506" s="1">
        <v>38504</v>
      </c>
      <c r="B38506" s="21"/>
      <c r="C38506" s="21"/>
      <c r="D38506" s="21"/>
      <c r="E38506" s="21"/>
      <c r="F38506" s="21"/>
      <c r="G38506" s="21"/>
      <c r="H38506" s="22"/>
      <c r="I38506" s="21"/>
    </row>
    <row r="38507" spans="1:9">
      <c r="A38507" s="1">
        <v>38505</v>
      </c>
      <c r="B38507" s="21"/>
      <c r="C38507" s="21"/>
      <c r="D38507" s="21"/>
      <c r="E38507" s="21"/>
      <c r="F38507" s="21"/>
      <c r="G38507" s="21"/>
      <c r="H38507" s="22"/>
      <c r="I38507" s="21"/>
    </row>
    <row r="38508" spans="1:9">
      <c r="A38508" s="1">
        <v>38506</v>
      </c>
      <c r="B38508" s="21"/>
      <c r="C38508" s="21"/>
      <c r="D38508" s="21"/>
      <c r="E38508" s="21"/>
      <c r="F38508" s="21"/>
      <c r="G38508" s="21"/>
      <c r="H38508" s="22"/>
      <c r="I38508" s="21"/>
    </row>
    <row r="38509" spans="1:9">
      <c r="A38509" s="1">
        <v>38507</v>
      </c>
      <c r="B38509" s="21"/>
      <c r="C38509" s="21"/>
      <c r="D38509" s="21"/>
      <c r="E38509" s="21"/>
      <c r="F38509" s="21"/>
      <c r="G38509" s="21"/>
      <c r="H38509" s="22"/>
      <c r="I38509" s="21"/>
    </row>
    <row r="38510" spans="1:9">
      <c r="A38510" s="1">
        <v>38508</v>
      </c>
      <c r="B38510" s="21"/>
      <c r="C38510" s="21"/>
      <c r="D38510" s="21"/>
      <c r="E38510" s="21"/>
      <c r="F38510" s="21"/>
      <c r="G38510" s="21"/>
      <c r="H38510" s="22"/>
      <c r="I38510" s="21"/>
    </row>
    <row r="38511" spans="1:9">
      <c r="A38511" s="1">
        <v>38509</v>
      </c>
      <c r="B38511" s="21"/>
      <c r="C38511" s="21"/>
      <c r="D38511" s="21"/>
      <c r="E38511" s="21"/>
      <c r="F38511" s="21"/>
      <c r="G38511" s="21"/>
      <c r="H38511" s="22"/>
      <c r="I38511" s="21"/>
    </row>
    <row r="38512" spans="1:9">
      <c r="A38512" s="1">
        <v>38510</v>
      </c>
      <c r="B38512" s="21"/>
      <c r="C38512" s="21"/>
      <c r="D38512" s="21"/>
      <c r="E38512" s="21"/>
      <c r="F38512" s="21"/>
      <c r="G38512" s="21"/>
      <c r="H38512" s="22"/>
      <c r="I38512" s="21"/>
    </row>
    <row r="38513" spans="1:9">
      <c r="A38513" s="1">
        <v>38511</v>
      </c>
      <c r="B38513" s="21"/>
      <c r="C38513" s="21"/>
      <c r="D38513" s="21"/>
      <c r="E38513" s="21"/>
      <c r="F38513" s="21"/>
      <c r="G38513" s="21"/>
      <c r="H38513" s="22"/>
      <c r="I38513" s="21"/>
    </row>
    <row r="38514" spans="1:9">
      <c r="A38514" s="1">
        <v>38512</v>
      </c>
      <c r="B38514" s="21"/>
      <c r="C38514" s="21"/>
      <c r="D38514" s="21"/>
      <c r="E38514" s="21"/>
      <c r="F38514" s="21"/>
      <c r="G38514" s="21"/>
      <c r="H38514" s="22"/>
      <c r="I38514" s="21"/>
    </row>
    <row r="38515" spans="1:9">
      <c r="A38515" s="1">
        <v>38513</v>
      </c>
      <c r="B38515" s="21"/>
      <c r="C38515" s="21"/>
      <c r="D38515" s="21"/>
      <c r="E38515" s="21"/>
      <c r="F38515" s="21"/>
      <c r="G38515" s="21"/>
      <c r="H38515" s="22"/>
      <c r="I38515" s="21"/>
    </row>
    <row r="38516" spans="1:9">
      <c r="A38516" s="1">
        <v>38514</v>
      </c>
      <c r="B38516" s="21"/>
      <c r="C38516" s="21"/>
      <c r="D38516" s="21"/>
      <c r="E38516" s="21"/>
      <c r="F38516" s="21"/>
      <c r="G38516" s="21"/>
      <c r="H38516" s="22"/>
      <c r="I38516" s="21"/>
    </row>
    <row r="38517" spans="1:9">
      <c r="A38517" s="1">
        <v>38515</v>
      </c>
      <c r="B38517" s="21"/>
      <c r="C38517" s="21"/>
      <c r="D38517" s="21"/>
      <c r="E38517" s="21"/>
      <c r="F38517" s="21"/>
      <c r="G38517" s="21"/>
      <c r="H38517" s="22"/>
      <c r="I38517" s="21"/>
    </row>
    <row r="38518" spans="1:9">
      <c r="A38518" s="1">
        <v>38516</v>
      </c>
      <c r="B38518" s="21"/>
      <c r="C38518" s="21"/>
      <c r="D38518" s="21"/>
      <c r="E38518" s="21"/>
      <c r="F38518" s="21"/>
      <c r="G38518" s="21"/>
      <c r="H38518" s="22"/>
      <c r="I38518" s="21"/>
    </row>
    <row r="38519" spans="1:9">
      <c r="A38519" s="1">
        <v>38517</v>
      </c>
      <c r="B38519" s="21"/>
      <c r="C38519" s="21"/>
      <c r="D38519" s="21"/>
      <c r="E38519" s="21"/>
      <c r="F38519" s="21"/>
      <c r="G38519" s="21"/>
      <c r="H38519" s="22"/>
      <c r="I38519" s="21"/>
    </row>
    <row r="38520" spans="1:9">
      <c r="A38520" s="1">
        <v>38518</v>
      </c>
      <c r="B38520" s="21"/>
      <c r="C38520" s="21"/>
      <c r="D38520" s="21"/>
      <c r="E38520" s="21"/>
      <c r="F38520" s="21"/>
      <c r="G38520" s="21"/>
      <c r="H38520" s="22"/>
      <c r="I38520" s="21"/>
    </row>
    <row r="38521" spans="1:9">
      <c r="A38521" s="1">
        <v>38519</v>
      </c>
      <c r="B38521" s="21"/>
      <c r="C38521" s="21"/>
      <c r="D38521" s="21"/>
      <c r="E38521" s="21"/>
      <c r="F38521" s="21"/>
      <c r="G38521" s="21"/>
      <c r="H38521" s="22"/>
      <c r="I38521" s="21"/>
    </row>
    <row r="38522" spans="1:9">
      <c r="A38522" s="1">
        <v>38520</v>
      </c>
      <c r="B38522" s="21"/>
      <c r="C38522" s="21"/>
      <c r="D38522" s="21"/>
      <c r="E38522" s="21"/>
      <c r="F38522" s="21"/>
      <c r="G38522" s="21"/>
      <c r="H38522" s="22"/>
      <c r="I38522" s="21"/>
    </row>
    <row r="38523" spans="1:9">
      <c r="A38523" s="1">
        <v>38521</v>
      </c>
      <c r="B38523" s="21"/>
      <c r="C38523" s="21"/>
      <c r="D38523" s="21"/>
      <c r="E38523" s="21"/>
      <c r="F38523" s="21"/>
      <c r="G38523" s="21"/>
      <c r="H38523" s="22"/>
      <c r="I38523" s="21"/>
    </row>
    <row r="38524" spans="1:9">
      <c r="A38524" s="1">
        <v>38522</v>
      </c>
      <c r="B38524" s="21"/>
      <c r="C38524" s="21"/>
      <c r="D38524" s="21"/>
      <c r="E38524" s="21"/>
      <c r="F38524" s="21"/>
      <c r="G38524" s="21"/>
      <c r="H38524" s="22"/>
      <c r="I38524" s="21"/>
    </row>
    <row r="38525" spans="1:9">
      <c r="A38525" s="1">
        <v>38523</v>
      </c>
      <c r="B38525" s="21"/>
      <c r="C38525" s="21"/>
      <c r="D38525" s="21"/>
      <c r="E38525" s="21"/>
      <c r="F38525" s="21"/>
      <c r="G38525" s="21"/>
      <c r="H38525" s="22"/>
      <c r="I38525" s="21"/>
    </row>
    <row r="38526" spans="1:9">
      <c r="A38526" s="1">
        <v>38524</v>
      </c>
      <c r="B38526" s="21"/>
      <c r="C38526" s="21"/>
      <c r="D38526" s="21"/>
      <c r="E38526" s="21"/>
      <c r="F38526" s="21"/>
      <c r="G38526" s="21"/>
      <c r="H38526" s="22"/>
      <c r="I38526" s="21"/>
    </row>
    <row r="38527" spans="1:9">
      <c r="A38527" s="1">
        <v>38525</v>
      </c>
      <c r="B38527" s="21"/>
      <c r="C38527" s="21"/>
      <c r="D38527" s="21"/>
      <c r="E38527" s="21"/>
      <c r="F38527" s="21"/>
      <c r="G38527" s="21"/>
      <c r="H38527" s="22"/>
      <c r="I38527" s="21"/>
    </row>
    <row r="38528" spans="1:9">
      <c r="A38528" s="1">
        <v>38526</v>
      </c>
      <c r="B38528" s="21"/>
      <c r="C38528" s="21"/>
      <c r="D38528" s="21"/>
      <c r="E38528" s="21"/>
      <c r="F38528" s="21"/>
      <c r="G38528" s="21"/>
      <c r="H38528" s="22"/>
      <c r="I38528" s="21"/>
    </row>
    <row r="38529" spans="1:9">
      <c r="A38529" s="1">
        <v>38527</v>
      </c>
      <c r="B38529" s="21"/>
      <c r="C38529" s="21"/>
      <c r="D38529" s="21"/>
      <c r="E38529" s="21"/>
      <c r="F38529" s="21"/>
      <c r="G38529" s="21"/>
      <c r="H38529" s="22"/>
      <c r="I38529" s="21"/>
    </row>
    <row r="38530" spans="1:9">
      <c r="A38530" s="1">
        <v>38528</v>
      </c>
      <c r="B38530" s="21"/>
      <c r="C38530" s="21"/>
      <c r="D38530" s="21"/>
      <c r="E38530" s="21"/>
      <c r="F38530" s="21"/>
      <c r="G38530" s="21"/>
      <c r="H38530" s="22"/>
      <c r="I38530" s="21"/>
    </row>
    <row r="38531" spans="1:9">
      <c r="A38531" s="1">
        <v>38529</v>
      </c>
      <c r="B38531" s="21"/>
      <c r="C38531" s="21"/>
      <c r="D38531" s="21"/>
      <c r="E38531" s="21"/>
      <c r="F38531" s="21"/>
      <c r="G38531" s="21"/>
      <c r="H38531" s="22"/>
      <c r="I38531" s="21"/>
    </row>
    <row r="38532" spans="1:9">
      <c r="A38532" s="1">
        <v>38530</v>
      </c>
      <c r="B38532" s="21"/>
      <c r="C38532" s="21"/>
      <c r="D38532" s="21"/>
      <c r="E38532" s="21"/>
      <c r="F38532" s="21"/>
      <c r="G38532" s="21"/>
      <c r="H38532" s="22"/>
      <c r="I38532" s="21"/>
    </row>
    <row r="38533" spans="1:9">
      <c r="A38533" s="1">
        <v>38531</v>
      </c>
      <c r="B38533" s="21"/>
      <c r="C38533" s="21"/>
      <c r="D38533" s="21"/>
      <c r="E38533" s="21"/>
      <c r="F38533" s="21"/>
      <c r="G38533" s="21"/>
      <c r="H38533" s="22"/>
      <c r="I38533" s="21"/>
    </row>
    <row r="38534" spans="1:9">
      <c r="A38534" s="1">
        <v>38532</v>
      </c>
      <c r="B38534" s="21"/>
      <c r="C38534" s="21"/>
      <c r="D38534" s="21"/>
      <c r="E38534" s="21"/>
      <c r="F38534" s="21"/>
      <c r="G38534" s="21"/>
      <c r="H38534" s="22"/>
      <c r="I38534" s="21"/>
    </row>
    <row r="38535" spans="1:9">
      <c r="A38535" s="1">
        <v>38533</v>
      </c>
      <c r="B38535" s="21"/>
      <c r="C38535" s="21"/>
      <c r="D38535" s="21"/>
      <c r="E38535" s="21"/>
      <c r="F38535" s="21"/>
      <c r="G38535" s="21"/>
      <c r="H38535" s="22"/>
      <c r="I38535" s="21"/>
    </row>
    <row r="38536" spans="1:9">
      <c r="A38536" s="1">
        <v>38534</v>
      </c>
      <c r="B38536" s="21"/>
      <c r="C38536" s="21"/>
      <c r="D38536" s="21"/>
      <c r="E38536" s="21"/>
      <c r="F38536" s="21"/>
      <c r="G38536" s="21"/>
      <c r="H38536" s="22"/>
      <c r="I38536" s="21"/>
    </row>
    <row r="38537" spans="1:9">
      <c r="A38537" s="1">
        <v>38535</v>
      </c>
      <c r="B38537" s="21"/>
      <c r="C38537" s="21"/>
      <c r="D38537" s="21"/>
      <c r="E38537" s="21"/>
      <c r="F38537" s="21"/>
      <c r="G38537" s="21"/>
      <c r="H38537" s="22"/>
      <c r="I38537" s="21"/>
    </row>
    <row r="38538" spans="1:9">
      <c r="A38538" s="1">
        <v>38536</v>
      </c>
      <c r="B38538" s="21"/>
      <c r="C38538" s="21"/>
      <c r="D38538" s="21"/>
      <c r="E38538" s="21"/>
      <c r="F38538" s="21"/>
      <c r="G38538" s="21"/>
      <c r="H38538" s="22"/>
      <c r="I38538" s="21"/>
    </row>
    <row r="38539" spans="1:9">
      <c r="A38539" s="1">
        <v>38537</v>
      </c>
      <c r="B38539" s="21"/>
      <c r="C38539" s="21"/>
      <c r="D38539" s="21"/>
      <c r="E38539" s="21"/>
      <c r="F38539" s="21"/>
      <c r="G38539" s="21"/>
      <c r="H38539" s="22"/>
      <c r="I38539" s="21"/>
    </row>
    <row r="38540" spans="1:9">
      <c r="A38540" s="1">
        <v>38538</v>
      </c>
      <c r="B38540" s="21"/>
      <c r="C38540" s="21"/>
      <c r="D38540" s="21"/>
      <c r="E38540" s="21"/>
      <c r="F38540" s="21"/>
      <c r="G38540" s="21"/>
      <c r="H38540" s="22"/>
      <c r="I38540" s="21"/>
    </row>
    <row r="38541" spans="1:9">
      <c r="A38541" s="1">
        <v>38539</v>
      </c>
      <c r="B38541" s="21"/>
      <c r="C38541" s="21"/>
      <c r="D38541" s="21"/>
      <c r="E38541" s="21"/>
      <c r="F38541" s="21"/>
      <c r="G38541" s="21"/>
      <c r="H38541" s="22"/>
      <c r="I38541" s="21"/>
    </row>
    <row r="38542" spans="1:9">
      <c r="A38542" s="1">
        <v>38540</v>
      </c>
      <c r="B38542" s="21"/>
      <c r="C38542" s="21"/>
      <c r="D38542" s="21"/>
      <c r="E38542" s="21"/>
      <c r="F38542" s="21"/>
      <c r="G38542" s="21"/>
      <c r="H38542" s="22"/>
      <c r="I38542" s="21"/>
    </row>
    <row r="38543" spans="1:9">
      <c r="A38543" s="1">
        <v>38541</v>
      </c>
      <c r="B38543" s="21"/>
      <c r="C38543" s="21"/>
      <c r="D38543" s="21"/>
      <c r="E38543" s="21"/>
      <c r="F38543" s="21"/>
      <c r="G38543" s="21"/>
      <c r="H38543" s="22"/>
      <c r="I38543" s="21"/>
    </row>
    <row r="38544" spans="1:9">
      <c r="A38544" s="1">
        <v>38542</v>
      </c>
      <c r="B38544" s="21"/>
      <c r="C38544" s="21"/>
      <c r="D38544" s="21"/>
      <c r="E38544" s="21"/>
      <c r="F38544" s="21"/>
      <c r="G38544" s="21"/>
      <c r="H38544" s="22"/>
      <c r="I38544" s="21"/>
    </row>
    <row r="38545" spans="1:9">
      <c r="A38545" s="1">
        <v>38543</v>
      </c>
      <c r="B38545" s="21"/>
      <c r="C38545" s="21"/>
      <c r="D38545" s="21"/>
      <c r="E38545" s="21"/>
      <c r="F38545" s="21"/>
      <c r="G38545" s="21"/>
      <c r="H38545" s="22"/>
      <c r="I38545" s="21"/>
    </row>
    <row r="38546" spans="1:9">
      <c r="A38546" s="1">
        <v>38544</v>
      </c>
      <c r="B38546" s="21"/>
      <c r="C38546" s="21"/>
      <c r="D38546" s="21"/>
      <c r="E38546" s="21"/>
      <c r="F38546" s="21"/>
      <c r="G38546" s="21"/>
      <c r="H38546" s="22"/>
      <c r="I38546" s="21"/>
    </row>
    <row r="38547" spans="1:9">
      <c r="A38547" s="1">
        <v>38545</v>
      </c>
      <c r="B38547" s="21"/>
      <c r="C38547" s="21"/>
      <c r="D38547" s="21"/>
      <c r="E38547" s="21"/>
      <c r="F38547" s="21"/>
      <c r="G38547" s="21"/>
      <c r="H38547" s="22"/>
      <c r="I38547" s="21"/>
    </row>
    <row r="38548" spans="1:9">
      <c r="A38548" s="1">
        <v>38546</v>
      </c>
      <c r="B38548" s="21"/>
      <c r="C38548" s="21"/>
      <c r="D38548" s="21"/>
      <c r="E38548" s="21"/>
      <c r="F38548" s="21"/>
      <c r="G38548" s="21"/>
      <c r="H38548" s="22"/>
      <c r="I38548" s="21"/>
    </row>
    <row r="38549" spans="1:9">
      <c r="A38549" s="1">
        <v>38547</v>
      </c>
      <c r="B38549" s="21"/>
      <c r="C38549" s="21"/>
      <c r="D38549" s="21"/>
      <c r="E38549" s="21"/>
      <c r="F38549" s="21"/>
      <c r="G38549" s="21"/>
      <c r="H38549" s="22"/>
      <c r="I38549" s="21"/>
    </row>
    <row r="38550" spans="1:9">
      <c r="A38550" s="1">
        <v>38548</v>
      </c>
      <c r="B38550" s="21"/>
      <c r="C38550" s="21"/>
      <c r="D38550" s="21"/>
      <c r="E38550" s="21"/>
      <c r="F38550" s="21"/>
      <c r="G38550" s="21"/>
      <c r="H38550" s="22"/>
      <c r="I38550" s="21"/>
    </row>
    <row r="38551" spans="1:9">
      <c r="A38551" s="1">
        <v>38549</v>
      </c>
      <c r="B38551" s="21"/>
      <c r="C38551" s="21"/>
      <c r="D38551" s="21"/>
      <c r="E38551" s="21"/>
      <c r="F38551" s="21"/>
      <c r="G38551" s="21"/>
      <c r="H38551" s="22"/>
      <c r="I38551" s="21"/>
    </row>
    <row r="38552" spans="1:9">
      <c r="A38552" s="1">
        <v>38550</v>
      </c>
      <c r="B38552" s="21"/>
      <c r="C38552" s="21"/>
      <c r="D38552" s="21"/>
      <c r="E38552" s="21"/>
      <c r="F38552" s="21"/>
      <c r="G38552" s="21"/>
      <c r="H38552" s="22"/>
      <c r="I38552" s="21"/>
    </row>
    <row r="38553" spans="1:9">
      <c r="A38553" s="1">
        <v>38551</v>
      </c>
      <c r="B38553" s="21"/>
      <c r="C38553" s="21"/>
      <c r="D38553" s="21"/>
      <c r="E38553" s="21"/>
      <c r="F38553" s="21"/>
      <c r="G38553" s="21"/>
      <c r="H38553" s="22"/>
      <c r="I38553" s="21"/>
    </row>
    <row r="38554" spans="1:9">
      <c r="A38554" s="1">
        <v>38552</v>
      </c>
      <c r="B38554" s="21"/>
      <c r="C38554" s="21"/>
      <c r="D38554" s="21"/>
      <c r="E38554" s="21"/>
      <c r="F38554" s="21"/>
      <c r="G38554" s="21"/>
      <c r="H38554" s="22"/>
      <c r="I38554" s="21"/>
    </row>
    <row r="38555" spans="1:9">
      <c r="A38555" s="1">
        <v>38553</v>
      </c>
      <c r="B38555" s="21"/>
      <c r="C38555" s="21"/>
      <c r="D38555" s="21"/>
      <c r="E38555" s="21"/>
      <c r="F38555" s="21"/>
      <c r="G38555" s="21"/>
      <c r="H38555" s="22"/>
      <c r="I38555" s="21"/>
    </row>
    <row r="38556" spans="1:9">
      <c r="A38556" s="1">
        <v>38554</v>
      </c>
      <c r="B38556" s="21"/>
      <c r="C38556" s="21"/>
      <c r="D38556" s="21"/>
      <c r="E38556" s="21"/>
      <c r="F38556" s="21"/>
      <c r="G38556" s="21"/>
      <c r="H38556" s="22"/>
      <c r="I38556" s="21"/>
    </row>
    <row r="38557" spans="1:9">
      <c r="A38557" s="1">
        <v>38555</v>
      </c>
      <c r="B38557" s="21"/>
      <c r="C38557" s="21"/>
      <c r="D38557" s="21"/>
      <c r="E38557" s="21"/>
      <c r="F38557" s="21"/>
      <c r="G38557" s="21"/>
      <c r="H38557" s="22"/>
      <c r="I38557" s="21"/>
    </row>
    <row r="38558" spans="1:9">
      <c r="A38558" s="1">
        <v>38556</v>
      </c>
      <c r="B38558" s="21"/>
      <c r="C38558" s="21"/>
      <c r="D38558" s="21"/>
      <c r="E38558" s="21"/>
      <c r="F38558" s="21"/>
      <c r="G38558" s="21"/>
      <c r="H38558" s="22"/>
      <c r="I38558" s="21"/>
    </row>
    <row r="38559" spans="1:9">
      <c r="A38559" s="1">
        <v>38557</v>
      </c>
      <c r="B38559" s="21"/>
      <c r="C38559" s="21"/>
      <c r="D38559" s="21"/>
      <c r="E38559" s="21"/>
      <c r="F38559" s="21"/>
      <c r="G38559" s="21"/>
      <c r="H38559" s="22"/>
      <c r="I38559" s="21"/>
    </row>
    <row r="38560" spans="1:9">
      <c r="A38560" s="1">
        <v>38558</v>
      </c>
      <c r="B38560" s="21"/>
      <c r="C38560" s="21"/>
      <c r="D38560" s="21"/>
      <c r="E38560" s="21"/>
      <c r="F38560" s="21"/>
      <c r="G38560" s="21"/>
      <c r="H38560" s="22"/>
      <c r="I38560" s="21"/>
    </row>
    <row r="38561" spans="1:9">
      <c r="A38561" s="1">
        <v>38559</v>
      </c>
      <c r="B38561" s="21"/>
      <c r="C38561" s="21"/>
      <c r="D38561" s="21"/>
      <c r="E38561" s="21"/>
      <c r="F38561" s="21"/>
      <c r="G38561" s="21"/>
      <c r="H38561" s="22"/>
      <c r="I38561" s="21"/>
    </row>
    <row r="38562" spans="1:9">
      <c r="A38562" s="1">
        <v>38560</v>
      </c>
      <c r="B38562" s="21"/>
      <c r="C38562" s="21"/>
      <c r="D38562" s="21"/>
      <c r="E38562" s="21"/>
      <c r="F38562" s="21"/>
      <c r="G38562" s="21"/>
      <c r="H38562" s="22"/>
      <c r="I38562" s="21"/>
    </row>
    <row r="38563" spans="1:9">
      <c r="A38563" s="1">
        <v>38561</v>
      </c>
      <c r="B38563" s="21"/>
      <c r="C38563" s="21"/>
      <c r="D38563" s="21"/>
      <c r="E38563" s="21"/>
      <c r="F38563" s="21"/>
      <c r="G38563" s="21"/>
      <c r="H38563" s="22"/>
      <c r="I38563" s="21"/>
    </row>
    <row r="38564" spans="1:9">
      <c r="A38564" s="1">
        <v>38562</v>
      </c>
      <c r="B38564" s="21"/>
      <c r="C38564" s="21"/>
      <c r="D38564" s="21"/>
      <c r="E38564" s="21"/>
      <c r="F38564" s="21"/>
      <c r="G38564" s="21"/>
      <c r="H38564" s="22"/>
      <c r="I38564" s="21"/>
    </row>
    <row r="38565" spans="1:9">
      <c r="A38565" s="1">
        <v>38563</v>
      </c>
      <c r="B38565" s="21"/>
      <c r="C38565" s="21"/>
      <c r="D38565" s="21"/>
      <c r="E38565" s="21"/>
      <c r="F38565" s="21"/>
      <c r="G38565" s="21"/>
      <c r="H38565" s="22"/>
      <c r="I38565" s="21"/>
    </row>
    <row r="38566" spans="1:9">
      <c r="A38566" s="1">
        <v>38564</v>
      </c>
      <c r="B38566" s="21"/>
      <c r="C38566" s="21"/>
      <c r="D38566" s="21"/>
      <c r="E38566" s="21"/>
      <c r="F38566" s="21"/>
      <c r="G38566" s="21"/>
      <c r="H38566" s="22"/>
      <c r="I38566" s="21"/>
    </row>
    <row r="38567" spans="1:9">
      <c r="A38567" s="1">
        <v>38565</v>
      </c>
      <c r="B38567" s="21"/>
      <c r="C38567" s="21"/>
      <c r="D38567" s="21"/>
      <c r="E38567" s="21"/>
      <c r="F38567" s="21"/>
      <c r="G38567" s="21"/>
      <c r="H38567" s="22"/>
      <c r="I38567" s="21"/>
    </row>
    <row r="38568" spans="1:9">
      <c r="A38568" s="1">
        <v>38566</v>
      </c>
      <c r="B38568" s="21"/>
      <c r="C38568" s="21"/>
      <c r="D38568" s="21"/>
      <c r="E38568" s="21"/>
      <c r="F38568" s="21"/>
      <c r="G38568" s="21"/>
      <c r="H38568" s="22"/>
      <c r="I38568" s="21"/>
    </row>
    <row r="38569" spans="1:9">
      <c r="A38569" s="1">
        <v>38567</v>
      </c>
      <c r="B38569" s="21"/>
      <c r="C38569" s="21"/>
      <c r="D38569" s="21"/>
      <c r="E38569" s="21"/>
      <c r="F38569" s="21"/>
      <c r="G38569" s="21"/>
      <c r="H38569" s="22"/>
      <c r="I38569" s="21"/>
    </row>
    <row r="38570" spans="1:9">
      <c r="A38570" s="1">
        <v>38568</v>
      </c>
      <c r="B38570" s="21"/>
      <c r="C38570" s="21"/>
      <c r="D38570" s="21"/>
      <c r="E38570" s="21"/>
      <c r="F38570" s="21"/>
      <c r="G38570" s="21"/>
      <c r="H38570" s="22"/>
      <c r="I38570" s="21"/>
    </row>
    <row r="38571" spans="1:9">
      <c r="A38571" s="1">
        <v>38569</v>
      </c>
      <c r="B38571" s="21"/>
      <c r="C38571" s="21"/>
      <c r="D38571" s="21"/>
      <c r="E38571" s="21"/>
      <c r="F38571" s="21"/>
      <c r="G38571" s="21"/>
      <c r="H38571" s="22"/>
      <c r="I38571" s="21"/>
    </row>
    <row r="38572" spans="1:9">
      <c r="A38572" s="1">
        <v>38570</v>
      </c>
      <c r="B38572" s="21"/>
      <c r="C38572" s="21"/>
      <c r="D38572" s="21"/>
      <c r="E38572" s="21"/>
      <c r="F38572" s="21"/>
      <c r="G38572" s="21"/>
      <c r="H38572" s="22"/>
      <c r="I38572" s="21"/>
    </row>
    <row r="38573" spans="1:9">
      <c r="A38573" s="1">
        <v>38571</v>
      </c>
      <c r="B38573" s="21"/>
      <c r="C38573" s="21"/>
      <c r="D38573" s="21"/>
      <c r="E38573" s="21"/>
      <c r="F38573" s="21"/>
      <c r="G38573" s="21"/>
      <c r="H38573" s="22"/>
      <c r="I38573" s="21"/>
    </row>
    <row r="38574" spans="1:9">
      <c r="A38574" s="1">
        <v>38572</v>
      </c>
      <c r="B38574" s="21"/>
      <c r="C38574" s="21"/>
      <c r="D38574" s="21"/>
      <c r="E38574" s="21"/>
      <c r="F38574" s="21"/>
      <c r="G38574" s="21"/>
      <c r="H38574" s="22"/>
      <c r="I38574" s="21"/>
    </row>
    <row r="38575" spans="1:9">
      <c r="A38575" s="1">
        <v>38573</v>
      </c>
      <c r="B38575" s="21"/>
      <c r="C38575" s="21"/>
      <c r="D38575" s="21"/>
      <c r="E38575" s="21"/>
      <c r="F38575" s="21"/>
      <c r="G38575" s="21"/>
      <c r="H38575" s="22"/>
      <c r="I38575" s="21"/>
    </row>
    <row r="38576" spans="1:9">
      <c r="A38576" s="1">
        <v>38574</v>
      </c>
      <c r="B38576" s="21"/>
      <c r="C38576" s="21"/>
      <c r="D38576" s="21"/>
      <c r="E38576" s="21"/>
      <c r="F38576" s="21"/>
      <c r="G38576" s="21"/>
      <c r="H38576" s="22"/>
      <c r="I38576" s="21"/>
    </row>
    <row r="38577" spans="1:9">
      <c r="A38577" s="1">
        <v>38575</v>
      </c>
      <c r="B38577" s="21"/>
      <c r="C38577" s="21"/>
      <c r="D38577" s="21"/>
      <c r="E38577" s="21"/>
      <c r="F38577" s="21"/>
      <c r="G38577" s="21"/>
      <c r="H38577" s="22"/>
      <c r="I38577" s="21"/>
    </row>
    <row r="38578" spans="1:9">
      <c r="A38578" s="1">
        <v>38576</v>
      </c>
      <c r="B38578" s="21"/>
      <c r="C38578" s="21"/>
      <c r="D38578" s="21"/>
      <c r="E38578" s="21"/>
      <c r="F38578" s="21"/>
      <c r="G38578" s="21"/>
      <c r="H38578" s="22"/>
      <c r="I38578" s="21"/>
    </row>
    <row r="38579" spans="1:9">
      <c r="A38579" s="1">
        <v>38577</v>
      </c>
      <c r="B38579" s="21"/>
      <c r="C38579" s="21"/>
      <c r="D38579" s="21"/>
      <c r="E38579" s="21"/>
      <c r="F38579" s="21"/>
      <c r="G38579" s="21"/>
      <c r="H38579" s="22"/>
      <c r="I38579" s="21"/>
    </row>
    <row r="38580" spans="1:9">
      <c r="A38580" s="1">
        <v>38578</v>
      </c>
      <c r="B38580" s="21"/>
      <c r="C38580" s="21"/>
      <c r="D38580" s="21"/>
      <c r="E38580" s="21"/>
      <c r="F38580" s="21"/>
      <c r="G38580" s="21"/>
      <c r="H38580" s="22"/>
      <c r="I38580" s="21"/>
    </row>
    <row r="38581" spans="1:9">
      <c r="A38581" s="1">
        <v>38579</v>
      </c>
      <c r="B38581" s="21"/>
      <c r="C38581" s="21"/>
      <c r="D38581" s="21"/>
      <c r="E38581" s="21"/>
      <c r="F38581" s="21"/>
      <c r="G38581" s="21"/>
      <c r="H38581" s="22"/>
      <c r="I38581" s="21"/>
    </row>
    <row r="38582" spans="1:9">
      <c r="A38582" s="1">
        <v>38580</v>
      </c>
      <c r="B38582" s="21"/>
      <c r="C38582" s="21"/>
      <c r="D38582" s="21"/>
      <c r="E38582" s="21"/>
      <c r="F38582" s="21"/>
      <c r="G38582" s="21"/>
      <c r="H38582" s="22"/>
      <c r="I38582" s="21"/>
    </row>
    <row r="38583" spans="1:9">
      <c r="A38583" s="1">
        <v>38581</v>
      </c>
      <c r="B38583" s="21"/>
      <c r="C38583" s="21"/>
      <c r="D38583" s="21"/>
      <c r="E38583" s="21"/>
      <c r="F38583" s="21"/>
      <c r="G38583" s="21"/>
      <c r="H38583" s="22"/>
      <c r="I38583" s="21"/>
    </row>
    <row r="38584" spans="1:9">
      <c r="A38584" s="1">
        <v>38582</v>
      </c>
      <c r="B38584" s="21"/>
      <c r="C38584" s="21"/>
      <c r="D38584" s="21"/>
      <c r="E38584" s="21"/>
      <c r="F38584" s="21"/>
      <c r="G38584" s="21"/>
      <c r="H38584" s="22"/>
      <c r="I38584" s="21"/>
    </row>
    <row r="38585" spans="1:9">
      <c r="A38585" s="1">
        <v>38583</v>
      </c>
      <c r="B38585" s="21"/>
      <c r="C38585" s="21"/>
      <c r="D38585" s="21"/>
      <c r="E38585" s="21"/>
      <c r="F38585" s="21"/>
      <c r="G38585" s="21"/>
      <c r="H38585" s="22"/>
      <c r="I38585" s="21"/>
    </row>
    <row r="38586" spans="1:9">
      <c r="A38586" s="1">
        <v>38584</v>
      </c>
      <c r="B38586" s="21"/>
      <c r="C38586" s="21"/>
      <c r="D38586" s="21"/>
      <c r="E38586" s="21"/>
      <c r="F38586" s="21"/>
      <c r="G38586" s="21"/>
      <c r="H38586" s="22"/>
      <c r="I38586" s="21"/>
    </row>
    <row r="38587" spans="1:9">
      <c r="A38587" s="1">
        <v>38585</v>
      </c>
      <c r="B38587" s="21"/>
      <c r="C38587" s="21"/>
      <c r="D38587" s="21"/>
      <c r="E38587" s="21"/>
      <c r="F38587" s="21"/>
      <c r="G38587" s="21"/>
      <c r="H38587" s="22"/>
      <c r="I38587" s="21"/>
    </row>
    <row r="38588" spans="1:9">
      <c r="A38588" s="1">
        <v>38586</v>
      </c>
      <c r="B38588" s="21"/>
      <c r="C38588" s="21"/>
      <c r="D38588" s="21"/>
      <c r="E38588" s="21"/>
      <c r="F38588" s="21"/>
      <c r="G38588" s="21"/>
      <c r="H38588" s="22"/>
      <c r="I38588" s="21"/>
    </row>
    <row r="38589" spans="1:9">
      <c r="A38589" s="1">
        <v>38587</v>
      </c>
      <c r="B38589" s="21"/>
      <c r="C38589" s="21"/>
      <c r="D38589" s="21"/>
      <c r="E38589" s="21"/>
      <c r="F38589" s="21"/>
      <c r="G38589" s="21"/>
      <c r="H38589" s="22"/>
      <c r="I38589" s="21"/>
    </row>
    <row r="38590" spans="1:9">
      <c r="A38590" s="1">
        <v>38588</v>
      </c>
      <c r="B38590" s="21"/>
      <c r="C38590" s="21"/>
      <c r="D38590" s="21"/>
      <c r="E38590" s="21"/>
      <c r="F38590" s="21"/>
      <c r="G38590" s="21"/>
      <c r="H38590" s="22"/>
      <c r="I38590" s="21"/>
    </row>
    <row r="38591" spans="1:9">
      <c r="A38591" s="1">
        <v>38589</v>
      </c>
      <c r="B38591" s="21"/>
      <c r="C38591" s="21"/>
      <c r="D38591" s="21"/>
      <c r="E38591" s="21"/>
      <c r="F38591" s="21"/>
      <c r="G38591" s="21"/>
      <c r="H38591" s="22"/>
      <c r="I38591" s="21"/>
    </row>
    <row r="38592" spans="1:9">
      <c r="A38592" s="1">
        <v>38590</v>
      </c>
      <c r="B38592" s="21"/>
      <c r="C38592" s="21"/>
      <c r="D38592" s="21"/>
      <c r="E38592" s="21"/>
      <c r="F38592" s="21"/>
      <c r="G38592" s="21"/>
      <c r="H38592" s="22"/>
      <c r="I38592" s="21"/>
    </row>
    <row r="38593" spans="1:9">
      <c r="A38593" s="1">
        <v>38591</v>
      </c>
      <c r="B38593" s="21"/>
      <c r="C38593" s="21"/>
      <c r="D38593" s="21"/>
      <c r="E38593" s="21"/>
      <c r="F38593" s="21"/>
      <c r="G38593" s="21"/>
      <c r="H38593" s="22"/>
      <c r="I38593" s="21"/>
    </row>
    <row r="38594" spans="1:9">
      <c r="A38594" s="1">
        <v>38592</v>
      </c>
      <c r="B38594" s="21"/>
      <c r="C38594" s="21"/>
      <c r="D38594" s="21"/>
      <c r="E38594" s="21"/>
      <c r="F38594" s="21"/>
      <c r="G38594" s="21"/>
      <c r="H38594" s="22"/>
      <c r="I38594" s="21"/>
    </row>
    <row r="38595" spans="1:9">
      <c r="A38595" s="1">
        <v>38593</v>
      </c>
      <c r="B38595" s="21"/>
      <c r="C38595" s="21"/>
      <c r="D38595" s="21"/>
      <c r="E38595" s="21"/>
      <c r="F38595" s="21"/>
      <c r="G38595" s="21"/>
      <c r="H38595" s="22"/>
      <c r="I38595" s="21"/>
    </row>
    <row r="38596" spans="1:9">
      <c r="A38596" s="1">
        <v>38594</v>
      </c>
      <c r="B38596" s="21"/>
      <c r="C38596" s="21"/>
      <c r="D38596" s="21"/>
      <c r="E38596" s="21"/>
      <c r="F38596" s="21"/>
      <c r="G38596" s="21"/>
      <c r="H38596" s="22"/>
      <c r="I38596" s="21"/>
    </row>
    <row r="38597" spans="1:9">
      <c r="A38597" s="1">
        <v>38595</v>
      </c>
      <c r="B38597" s="21"/>
      <c r="C38597" s="21"/>
      <c r="D38597" s="21"/>
      <c r="E38597" s="21"/>
      <c r="F38597" s="21"/>
      <c r="G38597" s="21"/>
      <c r="H38597" s="22"/>
      <c r="I38597" s="21"/>
    </row>
    <row r="38598" spans="1:9">
      <c r="A38598" s="1">
        <v>38596</v>
      </c>
      <c r="B38598" s="21"/>
      <c r="C38598" s="21"/>
      <c r="D38598" s="21"/>
      <c r="E38598" s="21"/>
      <c r="F38598" s="21"/>
      <c r="G38598" s="21"/>
      <c r="H38598" s="22"/>
      <c r="I38598" s="21"/>
    </row>
    <row r="38599" spans="1:9">
      <c r="A38599" s="1">
        <v>38597</v>
      </c>
      <c r="B38599" s="21"/>
      <c r="C38599" s="21"/>
      <c r="D38599" s="21"/>
      <c r="E38599" s="21"/>
      <c r="F38599" s="21"/>
      <c r="G38599" s="21"/>
      <c r="H38599" s="22"/>
      <c r="I38599" s="21"/>
    </row>
    <row r="38600" spans="1:9">
      <c r="A38600" s="1">
        <v>38598</v>
      </c>
      <c r="B38600" s="21"/>
      <c r="C38600" s="21"/>
      <c r="D38600" s="21"/>
      <c r="E38600" s="21"/>
      <c r="F38600" s="21"/>
      <c r="G38600" s="21"/>
      <c r="H38600" s="22"/>
      <c r="I38600" s="21"/>
    </row>
    <row r="38601" spans="1:9">
      <c r="A38601" s="1">
        <v>38599</v>
      </c>
      <c r="B38601" s="21"/>
      <c r="C38601" s="21"/>
      <c r="D38601" s="21"/>
      <c r="E38601" s="21"/>
      <c r="F38601" s="21"/>
      <c r="G38601" s="21"/>
      <c r="H38601" s="22"/>
      <c r="I38601" s="21"/>
    </row>
    <row r="38602" spans="1:9">
      <c r="A38602" s="1">
        <v>38600</v>
      </c>
      <c r="B38602" s="21"/>
      <c r="C38602" s="21"/>
      <c r="D38602" s="21"/>
      <c r="E38602" s="21"/>
      <c r="F38602" s="21"/>
      <c r="G38602" s="21"/>
      <c r="H38602" s="22"/>
      <c r="I38602" s="21"/>
    </row>
    <row r="38603" spans="1:9">
      <c r="A38603" s="1">
        <v>38601</v>
      </c>
      <c r="B38603" s="21"/>
      <c r="C38603" s="21"/>
      <c r="D38603" s="21"/>
      <c r="E38603" s="21"/>
      <c r="F38603" s="21"/>
      <c r="G38603" s="21"/>
      <c r="H38603" s="22"/>
      <c r="I38603" s="21"/>
    </row>
    <row r="38604" spans="1:9">
      <c r="A38604" s="1">
        <v>38602</v>
      </c>
      <c r="B38604" s="21"/>
      <c r="C38604" s="21"/>
      <c r="D38604" s="21"/>
      <c r="E38604" s="21"/>
      <c r="F38604" s="21"/>
      <c r="G38604" s="21"/>
      <c r="H38604" s="22"/>
      <c r="I38604" s="21"/>
    </row>
    <row r="38605" spans="1:9">
      <c r="A38605" s="1">
        <v>38603</v>
      </c>
      <c r="B38605" s="21"/>
      <c r="C38605" s="21"/>
      <c r="D38605" s="21"/>
      <c r="E38605" s="21"/>
      <c r="F38605" s="21"/>
      <c r="G38605" s="21"/>
      <c r="H38605" s="22"/>
      <c r="I38605" s="21"/>
    </row>
    <row r="38606" spans="1:9">
      <c r="A38606" s="1">
        <v>38604</v>
      </c>
      <c r="B38606" s="21"/>
      <c r="C38606" s="21"/>
      <c r="D38606" s="21"/>
      <c r="E38606" s="21"/>
      <c r="F38606" s="21"/>
      <c r="G38606" s="21"/>
      <c r="H38606" s="22"/>
      <c r="I38606" s="21"/>
    </row>
    <row r="38607" spans="1:9">
      <c r="A38607" s="1">
        <v>38605</v>
      </c>
      <c r="B38607" s="21"/>
      <c r="C38607" s="21"/>
      <c r="D38607" s="21"/>
      <c r="E38607" s="21"/>
      <c r="F38607" s="21"/>
      <c r="G38607" s="21"/>
      <c r="H38607" s="22"/>
      <c r="I38607" s="21"/>
    </row>
    <row r="38608" spans="1:9">
      <c r="A38608" s="1">
        <v>38606</v>
      </c>
      <c r="B38608" s="21"/>
      <c r="C38608" s="21"/>
      <c r="D38608" s="21"/>
      <c r="E38608" s="21"/>
      <c r="F38608" s="21"/>
      <c r="G38608" s="21"/>
      <c r="H38608" s="22"/>
      <c r="I38608" s="21"/>
    </row>
    <row r="38609" spans="1:9">
      <c r="A38609" s="1">
        <v>38607</v>
      </c>
      <c r="B38609" s="21"/>
      <c r="C38609" s="21"/>
      <c r="D38609" s="21"/>
      <c r="E38609" s="21"/>
      <c r="F38609" s="21"/>
      <c r="G38609" s="21"/>
      <c r="H38609" s="22"/>
      <c r="I38609" s="21"/>
    </row>
    <row r="38610" spans="1:9">
      <c r="A38610" s="1">
        <v>38608</v>
      </c>
      <c r="B38610" s="21"/>
      <c r="C38610" s="21"/>
      <c r="D38610" s="21"/>
      <c r="E38610" s="21"/>
      <c r="F38610" s="21"/>
      <c r="G38610" s="21"/>
      <c r="H38610" s="22"/>
      <c r="I38610" s="21"/>
    </row>
    <row r="38611" spans="1:9">
      <c r="A38611" s="1">
        <v>38609</v>
      </c>
      <c r="B38611" s="21"/>
      <c r="C38611" s="21"/>
      <c r="D38611" s="21"/>
      <c r="E38611" s="21"/>
      <c r="F38611" s="21"/>
      <c r="G38611" s="21"/>
      <c r="H38611" s="22"/>
      <c r="I38611" s="21"/>
    </row>
    <row r="38612" spans="1:9">
      <c r="A38612" s="1">
        <v>38610</v>
      </c>
      <c r="B38612" s="21"/>
      <c r="C38612" s="21"/>
      <c r="D38612" s="21"/>
      <c r="E38612" s="21"/>
      <c r="F38612" s="21"/>
      <c r="G38612" s="21"/>
      <c r="H38612" s="22"/>
      <c r="I38612" s="21"/>
    </row>
    <row r="38613" spans="1:9">
      <c r="A38613" s="1">
        <v>38611</v>
      </c>
      <c r="B38613" s="21"/>
      <c r="C38613" s="21"/>
      <c r="D38613" s="21"/>
      <c r="E38613" s="21"/>
      <c r="F38613" s="21"/>
      <c r="G38613" s="21"/>
      <c r="H38613" s="22"/>
      <c r="I38613" s="21"/>
    </row>
    <row r="38614" spans="1:9">
      <c r="A38614" s="1">
        <v>38612</v>
      </c>
      <c r="B38614" s="21"/>
      <c r="C38614" s="21"/>
      <c r="D38614" s="21"/>
      <c r="E38614" s="21"/>
      <c r="F38614" s="21"/>
      <c r="G38614" s="21"/>
      <c r="H38614" s="22"/>
      <c r="I38614" s="21"/>
    </row>
    <row r="38615" spans="1:9">
      <c r="A38615" s="1">
        <v>38613</v>
      </c>
      <c r="B38615" s="21"/>
      <c r="C38615" s="21"/>
      <c r="D38615" s="21"/>
      <c r="E38615" s="21"/>
      <c r="F38615" s="21"/>
      <c r="G38615" s="21"/>
      <c r="H38615" s="22"/>
      <c r="I38615" s="21"/>
    </row>
    <row r="38616" spans="1:9">
      <c r="A38616" s="1">
        <v>38614</v>
      </c>
      <c r="B38616" s="21"/>
      <c r="C38616" s="21"/>
      <c r="D38616" s="21"/>
      <c r="E38616" s="21"/>
      <c r="F38616" s="21"/>
      <c r="G38616" s="21"/>
      <c r="H38616" s="22"/>
      <c r="I38616" s="21"/>
    </row>
    <row r="38617" spans="1:9">
      <c r="A38617" s="1">
        <v>38615</v>
      </c>
      <c r="B38617" s="21"/>
      <c r="C38617" s="21"/>
      <c r="D38617" s="21"/>
      <c r="E38617" s="21"/>
      <c r="F38617" s="21"/>
      <c r="G38617" s="21"/>
      <c r="H38617" s="22"/>
      <c r="I38617" s="21"/>
    </row>
    <row r="38618" spans="1:9">
      <c r="A38618" s="1">
        <v>38616</v>
      </c>
      <c r="B38618" s="21"/>
      <c r="C38618" s="21"/>
      <c r="D38618" s="21"/>
      <c r="E38618" s="21"/>
      <c r="F38618" s="21"/>
      <c r="G38618" s="21"/>
      <c r="H38618" s="22"/>
      <c r="I38618" s="21"/>
    </row>
    <row r="38619" spans="1:9">
      <c r="A38619" s="1">
        <v>38617</v>
      </c>
      <c r="B38619" s="21"/>
      <c r="C38619" s="21"/>
      <c r="D38619" s="21"/>
      <c r="E38619" s="21"/>
      <c r="F38619" s="21"/>
      <c r="G38619" s="21"/>
      <c r="H38619" s="22"/>
      <c r="I38619" s="21"/>
    </row>
    <row r="38620" spans="1:9">
      <c r="A38620" s="1">
        <v>38618</v>
      </c>
      <c r="B38620" s="21"/>
      <c r="C38620" s="21"/>
      <c r="D38620" s="21"/>
      <c r="E38620" s="21"/>
      <c r="F38620" s="21"/>
      <c r="G38620" s="21"/>
      <c r="H38620" s="22"/>
      <c r="I38620" s="21"/>
    </row>
    <row r="38621" spans="1:9">
      <c r="A38621" s="1">
        <v>38619</v>
      </c>
      <c r="B38621" s="21"/>
      <c r="C38621" s="21"/>
      <c r="D38621" s="21"/>
      <c r="E38621" s="21"/>
      <c r="F38621" s="21"/>
      <c r="G38621" s="21"/>
      <c r="H38621" s="22"/>
      <c r="I38621" s="21"/>
    </row>
    <row r="38622" spans="1:9">
      <c r="A38622" s="1">
        <v>38620</v>
      </c>
      <c r="B38622" s="21"/>
      <c r="C38622" s="21"/>
      <c r="D38622" s="21"/>
      <c r="E38622" s="21"/>
      <c r="F38622" s="21"/>
      <c r="G38622" s="21"/>
      <c r="H38622" s="22"/>
      <c r="I38622" s="21"/>
    </row>
    <row r="38623" spans="1:9">
      <c r="A38623" s="1">
        <v>38621</v>
      </c>
      <c r="B38623" s="21"/>
      <c r="C38623" s="21"/>
      <c r="D38623" s="21"/>
      <c r="E38623" s="21"/>
      <c r="F38623" s="21"/>
      <c r="G38623" s="21"/>
      <c r="H38623" s="22"/>
      <c r="I38623" s="21"/>
    </row>
    <row r="38624" spans="1:9">
      <c r="A38624" s="1">
        <v>38622</v>
      </c>
      <c r="B38624" s="21"/>
      <c r="C38624" s="21"/>
      <c r="D38624" s="21"/>
      <c r="E38624" s="21"/>
      <c r="F38624" s="21"/>
      <c r="G38624" s="21"/>
      <c r="H38624" s="22"/>
      <c r="I38624" s="21"/>
    </row>
    <row r="38625" spans="1:9">
      <c r="A38625" s="1">
        <v>38623</v>
      </c>
      <c r="B38625" s="21"/>
      <c r="C38625" s="21"/>
      <c r="D38625" s="21"/>
      <c r="E38625" s="21"/>
      <c r="F38625" s="21"/>
      <c r="G38625" s="21"/>
      <c r="H38625" s="22"/>
      <c r="I38625" s="21"/>
    </row>
    <row r="38626" spans="1:9">
      <c r="A38626" s="1">
        <v>38624</v>
      </c>
      <c r="B38626" s="21"/>
      <c r="C38626" s="21"/>
      <c r="D38626" s="21"/>
      <c r="E38626" s="21"/>
      <c r="F38626" s="21"/>
      <c r="G38626" s="21"/>
      <c r="H38626" s="22"/>
      <c r="I38626" s="21"/>
    </row>
    <row r="38627" spans="1:9">
      <c r="A38627" s="1">
        <v>38625</v>
      </c>
      <c r="B38627" s="21"/>
      <c r="C38627" s="21"/>
      <c r="D38627" s="21"/>
      <c r="E38627" s="21"/>
      <c r="F38627" s="21"/>
      <c r="G38627" s="21"/>
      <c r="H38627" s="22"/>
      <c r="I38627" s="21"/>
    </row>
    <row r="38628" spans="1:9">
      <c r="A38628" s="1">
        <v>38626</v>
      </c>
      <c r="B38628" s="21"/>
      <c r="C38628" s="21"/>
      <c r="D38628" s="21"/>
      <c r="E38628" s="21"/>
      <c r="F38628" s="21"/>
      <c r="G38628" s="21"/>
      <c r="H38628" s="22"/>
      <c r="I38628" s="21"/>
    </row>
    <row r="38629" spans="1:9">
      <c r="A38629" s="1">
        <v>38627</v>
      </c>
      <c r="B38629" s="21"/>
      <c r="C38629" s="21"/>
      <c r="D38629" s="21"/>
      <c r="E38629" s="21"/>
      <c r="F38629" s="21"/>
      <c r="G38629" s="21"/>
      <c r="H38629" s="22"/>
      <c r="I38629" s="21"/>
    </row>
    <row r="38630" spans="1:9">
      <c r="A38630" s="1">
        <v>38628</v>
      </c>
      <c r="B38630" s="21"/>
      <c r="C38630" s="21"/>
      <c r="D38630" s="21"/>
      <c r="E38630" s="21"/>
      <c r="F38630" s="21"/>
      <c r="G38630" s="21"/>
      <c r="H38630" s="22"/>
      <c r="I38630" s="21"/>
    </row>
    <row r="38631" spans="1:9">
      <c r="A38631" s="1">
        <v>38629</v>
      </c>
      <c r="B38631" s="21"/>
      <c r="C38631" s="21"/>
      <c r="D38631" s="21"/>
      <c r="E38631" s="21"/>
      <c r="F38631" s="21"/>
      <c r="G38631" s="21"/>
      <c r="H38631" s="22"/>
      <c r="I38631" s="21"/>
    </row>
    <row r="38632" spans="1:9">
      <c r="A38632" s="1">
        <v>38630</v>
      </c>
      <c r="B38632" s="21"/>
      <c r="C38632" s="21"/>
      <c r="D38632" s="21"/>
      <c r="E38632" s="21"/>
      <c r="F38632" s="21"/>
      <c r="G38632" s="21"/>
      <c r="H38632" s="22"/>
      <c r="I38632" s="21"/>
    </row>
    <row r="38633" spans="1:9">
      <c r="A38633" s="1">
        <v>38631</v>
      </c>
      <c r="B38633" s="21"/>
      <c r="C38633" s="21"/>
      <c r="D38633" s="21"/>
      <c r="E38633" s="21"/>
      <c r="F38633" s="21"/>
      <c r="G38633" s="21"/>
      <c r="H38633" s="22"/>
      <c r="I38633" s="21"/>
    </row>
    <row r="38634" spans="1:9">
      <c r="A38634" s="1">
        <v>38632</v>
      </c>
      <c r="B38634" s="21"/>
      <c r="C38634" s="21"/>
      <c r="D38634" s="21"/>
      <c r="E38634" s="21"/>
      <c r="F38634" s="21"/>
      <c r="G38634" s="21"/>
      <c r="H38634" s="22"/>
      <c r="I38634" s="21"/>
    </row>
    <row r="38635" spans="1:9">
      <c r="A38635" s="1">
        <v>38633</v>
      </c>
      <c r="B38635" s="21"/>
      <c r="C38635" s="21"/>
      <c r="D38635" s="21"/>
      <c r="E38635" s="21"/>
      <c r="F38635" s="21"/>
      <c r="G38635" s="21"/>
      <c r="H38635" s="22"/>
      <c r="I38635" s="21"/>
    </row>
    <row r="38636" spans="1:9">
      <c r="A38636" s="1">
        <v>38634</v>
      </c>
      <c r="B38636" s="21"/>
      <c r="C38636" s="21"/>
      <c r="D38636" s="21"/>
      <c r="E38636" s="21"/>
      <c r="F38636" s="21"/>
      <c r="G38636" s="21"/>
      <c r="H38636" s="22"/>
      <c r="I38636" s="21"/>
    </row>
    <row r="38637" spans="1:9">
      <c r="A38637" s="1">
        <v>38635</v>
      </c>
      <c r="B38637" s="21"/>
      <c r="C38637" s="21"/>
      <c r="D38637" s="21"/>
      <c r="E38637" s="21"/>
      <c r="F38637" s="21"/>
      <c r="G38637" s="21"/>
      <c r="H38637" s="22"/>
      <c r="I38637" s="21"/>
    </row>
    <row r="38638" spans="1:9">
      <c r="A38638" s="1">
        <v>38636</v>
      </c>
      <c r="B38638" s="21"/>
      <c r="C38638" s="21"/>
      <c r="D38638" s="21"/>
      <c r="E38638" s="21"/>
      <c r="F38638" s="21"/>
      <c r="G38638" s="21"/>
      <c r="H38638" s="22"/>
      <c r="I38638" s="21"/>
    </row>
    <row r="38639" spans="1:9">
      <c r="A38639" s="1">
        <v>38637</v>
      </c>
      <c r="B38639" s="21"/>
      <c r="C38639" s="21"/>
      <c r="D38639" s="21"/>
      <c r="E38639" s="21"/>
      <c r="F38639" s="21"/>
      <c r="G38639" s="21"/>
      <c r="H38639" s="22"/>
      <c r="I38639" s="21"/>
    </row>
    <row r="38640" spans="1:9">
      <c r="A38640" s="1">
        <v>38638</v>
      </c>
      <c r="B38640" s="21"/>
      <c r="C38640" s="21"/>
      <c r="D38640" s="21"/>
      <c r="E38640" s="21"/>
      <c r="F38640" s="21"/>
      <c r="G38640" s="21"/>
      <c r="H38640" s="22"/>
      <c r="I38640" s="21"/>
    </row>
    <row r="38641" spans="1:9">
      <c r="A38641" s="1">
        <v>38639</v>
      </c>
      <c r="B38641" s="21"/>
      <c r="C38641" s="21"/>
      <c r="D38641" s="21"/>
      <c r="E38641" s="21"/>
      <c r="F38641" s="21"/>
      <c r="G38641" s="21"/>
      <c r="H38641" s="22"/>
      <c r="I38641" s="21"/>
    </row>
    <row r="38642" spans="1:9">
      <c r="A38642" s="1">
        <v>38640</v>
      </c>
      <c r="B38642" s="21"/>
      <c r="C38642" s="21"/>
      <c r="D38642" s="21"/>
      <c r="E38642" s="21"/>
      <c r="F38642" s="21"/>
      <c r="G38642" s="21"/>
      <c r="H38642" s="22"/>
      <c r="I38642" s="21"/>
    </row>
    <row r="38643" spans="1:9">
      <c r="A38643" s="1">
        <v>38641</v>
      </c>
      <c r="B38643" s="21"/>
      <c r="C38643" s="21"/>
      <c r="D38643" s="21"/>
      <c r="E38643" s="21"/>
      <c r="F38643" s="21"/>
      <c r="G38643" s="21"/>
      <c r="H38643" s="22"/>
      <c r="I38643" s="21"/>
    </row>
    <row r="38644" spans="1:9">
      <c r="A38644" s="1">
        <v>38642</v>
      </c>
      <c r="B38644" s="21"/>
      <c r="C38644" s="21"/>
      <c r="D38644" s="21"/>
      <c r="E38644" s="21"/>
      <c r="F38644" s="21"/>
      <c r="G38644" s="21"/>
      <c r="H38644" s="22"/>
      <c r="I38644" s="21"/>
    </row>
    <row r="38645" spans="1:9">
      <c r="A38645" s="1">
        <v>38643</v>
      </c>
      <c r="B38645" s="21"/>
      <c r="C38645" s="21"/>
      <c r="D38645" s="21"/>
      <c r="E38645" s="21"/>
      <c r="F38645" s="21"/>
      <c r="G38645" s="21"/>
      <c r="H38645" s="22"/>
      <c r="I38645" s="21"/>
    </row>
    <row r="38646" spans="1:9">
      <c r="A38646" s="1">
        <v>38644</v>
      </c>
      <c r="B38646" s="21"/>
      <c r="C38646" s="21"/>
      <c r="D38646" s="21"/>
      <c r="E38646" s="21"/>
      <c r="F38646" s="21"/>
      <c r="G38646" s="21"/>
      <c r="H38646" s="22"/>
      <c r="I38646" s="21"/>
    </row>
    <row r="38647" spans="1:9">
      <c r="A38647" s="1">
        <v>38645</v>
      </c>
      <c r="B38647" s="21"/>
      <c r="C38647" s="21"/>
      <c r="D38647" s="21"/>
      <c r="E38647" s="21"/>
      <c r="F38647" s="21"/>
      <c r="G38647" s="21"/>
      <c r="H38647" s="22"/>
      <c r="I38647" s="21"/>
    </row>
    <row r="38648" spans="1:9">
      <c r="A38648" s="1">
        <v>38646</v>
      </c>
      <c r="B38648" s="21"/>
      <c r="C38648" s="21"/>
      <c r="D38648" s="21"/>
      <c r="E38648" s="21"/>
      <c r="F38648" s="21"/>
      <c r="G38648" s="21"/>
      <c r="H38648" s="22"/>
      <c r="I38648" s="21"/>
    </row>
    <row r="38649" spans="1:9">
      <c r="A38649" s="1">
        <v>38647</v>
      </c>
      <c r="B38649" s="21"/>
      <c r="C38649" s="21"/>
      <c r="D38649" s="21"/>
      <c r="E38649" s="21"/>
      <c r="F38649" s="21"/>
      <c r="G38649" s="21"/>
      <c r="H38649" s="22"/>
      <c r="I38649" s="21"/>
    </row>
    <row r="38650" spans="1:9">
      <c r="A38650" s="1">
        <v>38648</v>
      </c>
      <c r="B38650" s="21"/>
      <c r="C38650" s="21"/>
      <c r="D38650" s="21"/>
      <c r="E38650" s="21"/>
      <c r="F38650" s="21"/>
      <c r="G38650" s="21"/>
      <c r="H38650" s="22"/>
      <c r="I38650" s="21"/>
    </row>
    <row r="38651" spans="1:9">
      <c r="A38651" s="1">
        <v>38649</v>
      </c>
      <c r="B38651" s="21"/>
      <c r="C38651" s="21"/>
      <c r="D38651" s="21"/>
      <c r="E38651" s="21"/>
      <c r="F38651" s="21"/>
      <c r="G38651" s="21"/>
      <c r="H38651" s="22"/>
      <c r="I38651" s="21"/>
    </row>
    <row r="38652" spans="1:9">
      <c r="A38652" s="1">
        <v>38650</v>
      </c>
      <c r="B38652" s="21"/>
      <c r="C38652" s="21"/>
      <c r="D38652" s="21"/>
      <c r="E38652" s="21"/>
      <c r="F38652" s="21"/>
      <c r="G38652" s="21"/>
      <c r="H38652" s="22"/>
      <c r="I38652" s="21"/>
    </row>
    <row r="38653" spans="1:9">
      <c r="A38653" s="1">
        <v>38651</v>
      </c>
      <c r="B38653" s="21"/>
      <c r="C38653" s="21"/>
      <c r="D38653" s="21"/>
      <c r="E38653" s="21"/>
      <c r="F38653" s="21"/>
      <c r="G38653" s="21"/>
      <c r="H38653" s="22"/>
      <c r="I38653" s="21"/>
    </row>
    <row r="38654" spans="1:9">
      <c r="A38654" s="1">
        <v>38652</v>
      </c>
      <c r="B38654" s="21"/>
      <c r="C38654" s="21"/>
      <c r="D38654" s="21"/>
      <c r="E38654" s="21"/>
      <c r="F38654" s="21"/>
      <c r="G38654" s="21"/>
      <c r="H38654" s="22"/>
      <c r="I38654" s="21"/>
    </row>
    <row r="38655" spans="1:9">
      <c r="A38655" s="1">
        <v>38653</v>
      </c>
      <c r="B38655" s="21"/>
      <c r="C38655" s="21"/>
      <c r="D38655" s="21"/>
      <c r="E38655" s="21"/>
      <c r="F38655" s="21"/>
      <c r="G38655" s="21"/>
      <c r="H38655" s="22"/>
      <c r="I38655" s="21"/>
    </row>
    <row r="38656" spans="1:9">
      <c r="A38656" s="1">
        <v>38654</v>
      </c>
      <c r="B38656" s="21"/>
      <c r="C38656" s="21"/>
      <c r="D38656" s="21"/>
      <c r="E38656" s="21"/>
      <c r="F38656" s="21"/>
      <c r="G38656" s="21"/>
      <c r="H38656" s="22"/>
      <c r="I38656" s="21"/>
    </row>
    <row r="38657" spans="1:9">
      <c r="A38657" s="1">
        <v>38655</v>
      </c>
      <c r="B38657" s="21"/>
      <c r="C38657" s="21"/>
      <c r="D38657" s="21"/>
      <c r="E38657" s="21"/>
      <c r="F38657" s="21"/>
      <c r="G38657" s="21"/>
      <c r="H38657" s="22"/>
      <c r="I38657" s="21"/>
    </row>
    <row r="38658" spans="1:9">
      <c r="A38658" s="1">
        <v>38656</v>
      </c>
      <c r="B38658" s="21"/>
      <c r="C38658" s="21"/>
      <c r="D38658" s="21"/>
      <c r="E38658" s="21"/>
      <c r="F38658" s="21"/>
      <c r="G38658" s="21"/>
      <c r="H38658" s="22"/>
      <c r="I38658" s="21"/>
    </row>
    <row r="38659" spans="1:9">
      <c r="A38659" s="1">
        <v>38657</v>
      </c>
      <c r="B38659" s="21"/>
      <c r="C38659" s="21"/>
      <c r="D38659" s="21"/>
      <c r="E38659" s="21"/>
      <c r="F38659" s="21"/>
      <c r="G38659" s="21"/>
      <c r="H38659" s="22"/>
      <c r="I38659" s="21"/>
    </row>
    <row r="38660" spans="1:9">
      <c r="A38660" s="1">
        <v>38658</v>
      </c>
      <c r="B38660" s="21"/>
      <c r="C38660" s="21"/>
      <c r="D38660" s="21"/>
      <c r="E38660" s="21"/>
      <c r="F38660" s="21"/>
      <c r="G38660" s="21"/>
      <c r="H38660" s="22"/>
      <c r="I38660" s="21"/>
    </row>
    <row r="38661" spans="1:9">
      <c r="A38661" s="1">
        <v>38659</v>
      </c>
      <c r="B38661" s="21"/>
      <c r="C38661" s="21"/>
      <c r="D38661" s="21"/>
      <c r="E38661" s="21"/>
      <c r="F38661" s="21"/>
      <c r="G38661" s="21"/>
      <c r="H38661" s="22"/>
      <c r="I38661" s="21"/>
    </row>
    <row r="38662" spans="1:9">
      <c r="A38662" s="1">
        <v>38660</v>
      </c>
      <c r="B38662" s="21"/>
      <c r="C38662" s="21"/>
      <c r="D38662" s="21"/>
      <c r="E38662" s="21"/>
      <c r="F38662" s="21"/>
      <c r="G38662" s="21"/>
      <c r="H38662" s="22"/>
      <c r="I38662" s="21"/>
    </row>
    <row r="38663" spans="1:9">
      <c r="A38663" s="1">
        <v>38661</v>
      </c>
      <c r="B38663" s="21"/>
      <c r="C38663" s="21"/>
      <c r="D38663" s="21"/>
      <c r="E38663" s="21"/>
      <c r="F38663" s="21"/>
      <c r="G38663" s="21"/>
      <c r="H38663" s="22"/>
      <c r="I38663" s="21"/>
    </row>
    <row r="38664" spans="1:9">
      <c r="A38664" s="1">
        <v>38662</v>
      </c>
      <c r="B38664" s="21"/>
      <c r="C38664" s="21"/>
      <c r="D38664" s="21"/>
      <c r="E38664" s="21"/>
      <c r="F38664" s="21"/>
      <c r="G38664" s="21"/>
      <c r="H38664" s="22"/>
      <c r="I38664" s="21"/>
    </row>
    <row r="38665" spans="1:9">
      <c r="A38665" s="1">
        <v>38663</v>
      </c>
      <c r="B38665" s="21"/>
      <c r="C38665" s="21"/>
      <c r="D38665" s="21"/>
      <c r="E38665" s="21"/>
      <c r="F38665" s="21"/>
      <c r="G38665" s="21"/>
      <c r="H38665" s="22"/>
      <c r="I38665" s="21"/>
    </row>
    <row r="38666" spans="1:9">
      <c r="A38666" s="1">
        <v>38664</v>
      </c>
      <c r="B38666" s="21"/>
      <c r="C38666" s="21"/>
      <c r="D38666" s="21"/>
      <c r="E38666" s="21"/>
      <c r="F38666" s="21"/>
      <c r="G38666" s="21"/>
      <c r="H38666" s="22"/>
      <c r="I38666" s="21"/>
    </row>
    <row r="38667" spans="1:9">
      <c r="A38667" s="1">
        <v>38665</v>
      </c>
      <c r="B38667" s="21"/>
      <c r="C38667" s="21"/>
      <c r="D38667" s="21"/>
      <c r="E38667" s="21"/>
      <c r="F38667" s="21"/>
      <c r="G38667" s="21"/>
      <c r="H38667" s="22"/>
      <c r="I38667" s="21"/>
    </row>
    <row r="38668" spans="1:9">
      <c r="A38668" s="1">
        <v>38666</v>
      </c>
      <c r="B38668" s="21"/>
      <c r="C38668" s="21"/>
      <c r="D38668" s="21"/>
      <c r="E38668" s="21"/>
      <c r="F38668" s="21"/>
      <c r="G38668" s="21"/>
      <c r="H38668" s="22"/>
      <c r="I38668" s="21"/>
    </row>
    <row r="38669" spans="1:9">
      <c r="A38669" s="1">
        <v>38667</v>
      </c>
      <c r="B38669" s="21"/>
      <c r="C38669" s="21"/>
      <c r="D38669" s="21"/>
      <c r="E38669" s="21"/>
      <c r="F38669" s="21"/>
      <c r="G38669" s="21"/>
      <c r="H38669" s="22"/>
      <c r="I38669" s="21"/>
    </row>
    <row r="38670" spans="1:9">
      <c r="A38670" s="1">
        <v>38668</v>
      </c>
      <c r="B38670" s="21"/>
      <c r="C38670" s="21"/>
      <c r="D38670" s="21"/>
      <c r="E38670" s="21"/>
      <c r="F38670" s="21"/>
      <c r="G38670" s="21"/>
      <c r="H38670" s="22"/>
      <c r="I38670" s="21"/>
    </row>
    <row r="38671" spans="1:9">
      <c r="A38671" s="1">
        <v>38669</v>
      </c>
      <c r="B38671" s="21"/>
      <c r="C38671" s="21"/>
      <c r="D38671" s="21"/>
      <c r="E38671" s="21"/>
      <c r="F38671" s="21"/>
      <c r="G38671" s="21"/>
      <c r="H38671" s="22"/>
      <c r="I38671" s="21"/>
    </row>
    <row r="38672" spans="1:9">
      <c r="A38672" s="1">
        <v>38670</v>
      </c>
      <c r="B38672" s="21"/>
      <c r="C38672" s="21"/>
      <c r="D38672" s="21"/>
      <c r="E38672" s="21"/>
      <c r="F38672" s="21"/>
      <c r="G38672" s="21"/>
      <c r="H38672" s="22"/>
      <c r="I38672" s="21"/>
    </row>
    <row r="38673" spans="1:9">
      <c r="A38673" s="1">
        <v>38671</v>
      </c>
      <c r="B38673" s="21"/>
      <c r="C38673" s="21"/>
      <c r="D38673" s="21"/>
      <c r="E38673" s="21"/>
      <c r="F38673" s="21"/>
      <c r="G38673" s="21"/>
      <c r="H38673" s="22"/>
      <c r="I38673" s="21"/>
    </row>
    <row r="38674" spans="1:9">
      <c r="A38674" s="1">
        <v>38672</v>
      </c>
      <c r="B38674" s="21"/>
      <c r="C38674" s="21"/>
      <c r="D38674" s="21"/>
      <c r="E38674" s="21"/>
      <c r="F38674" s="21"/>
      <c r="G38674" s="21"/>
      <c r="H38674" s="22"/>
      <c r="I38674" s="21"/>
    </row>
    <row r="38675" spans="1:9">
      <c r="A38675" s="1">
        <v>38673</v>
      </c>
      <c r="B38675" s="21"/>
      <c r="C38675" s="21"/>
      <c r="D38675" s="21"/>
      <c r="E38675" s="21"/>
      <c r="F38675" s="21"/>
      <c r="G38675" s="21"/>
      <c r="H38675" s="22"/>
      <c r="I38675" s="21"/>
    </row>
    <row r="38676" spans="1:9">
      <c r="A38676" s="1">
        <v>38674</v>
      </c>
      <c r="B38676" s="21"/>
      <c r="C38676" s="21"/>
      <c r="D38676" s="21"/>
      <c r="E38676" s="21"/>
      <c r="F38676" s="21"/>
      <c r="G38676" s="21"/>
      <c r="H38676" s="22"/>
      <c r="I38676" s="21"/>
    </row>
    <row r="38677" spans="1:9">
      <c r="A38677" s="1">
        <v>38675</v>
      </c>
      <c r="B38677" s="21"/>
      <c r="C38677" s="21"/>
      <c r="D38677" s="21"/>
      <c r="E38677" s="21"/>
      <c r="F38677" s="21"/>
      <c r="G38677" s="21"/>
      <c r="H38677" s="22"/>
      <c r="I38677" s="21"/>
    </row>
    <row r="38678" spans="1:9">
      <c r="A38678" s="1">
        <v>38676</v>
      </c>
      <c r="B38678" s="21"/>
      <c r="C38678" s="21"/>
      <c r="D38678" s="21"/>
      <c r="E38678" s="21"/>
      <c r="F38678" s="21"/>
      <c r="G38678" s="21"/>
      <c r="H38678" s="22"/>
      <c r="I38678" s="21"/>
    </row>
    <row r="38679" spans="1:9">
      <c r="A38679" s="1">
        <v>38677</v>
      </c>
      <c r="B38679" s="21"/>
      <c r="C38679" s="21"/>
      <c r="D38679" s="21"/>
      <c r="E38679" s="21"/>
      <c r="F38679" s="21"/>
      <c r="G38679" s="21"/>
      <c r="H38679" s="22"/>
      <c r="I38679" s="21"/>
    </row>
    <row r="38680" spans="1:9">
      <c r="A38680" s="1">
        <v>38678</v>
      </c>
      <c r="B38680" s="21"/>
      <c r="C38680" s="21"/>
      <c r="D38680" s="21"/>
      <c r="E38680" s="21"/>
      <c r="F38680" s="21"/>
      <c r="G38680" s="21"/>
      <c r="H38680" s="22"/>
      <c r="I38680" s="21"/>
    </row>
    <row r="38681" spans="1:9">
      <c r="A38681" s="1">
        <v>38679</v>
      </c>
      <c r="B38681" s="21"/>
      <c r="C38681" s="21"/>
      <c r="D38681" s="21"/>
      <c r="E38681" s="21"/>
      <c r="F38681" s="21"/>
      <c r="G38681" s="21"/>
      <c r="H38681" s="22"/>
      <c r="I38681" s="21"/>
    </row>
    <row r="38682" spans="1:9">
      <c r="A38682" s="1">
        <v>38680</v>
      </c>
      <c r="B38682" s="21"/>
      <c r="C38682" s="21"/>
      <c r="D38682" s="21"/>
      <c r="E38682" s="21"/>
      <c r="F38682" s="21"/>
      <c r="G38682" s="21"/>
      <c r="H38682" s="22"/>
      <c r="I38682" s="21"/>
    </row>
    <row r="38683" spans="1:9">
      <c r="A38683" s="1">
        <v>38681</v>
      </c>
      <c r="B38683" s="21"/>
      <c r="C38683" s="21"/>
      <c r="D38683" s="21"/>
      <c r="E38683" s="21"/>
      <c r="F38683" s="21"/>
      <c r="G38683" s="21"/>
      <c r="H38683" s="22"/>
      <c r="I38683" s="21"/>
    </row>
    <row r="38684" spans="1:9">
      <c r="A38684" s="1">
        <v>38682</v>
      </c>
      <c r="B38684" s="21"/>
      <c r="C38684" s="21"/>
      <c r="D38684" s="21"/>
      <c r="E38684" s="21"/>
      <c r="F38684" s="21"/>
      <c r="G38684" s="21"/>
      <c r="H38684" s="22"/>
      <c r="I38684" s="21"/>
    </row>
    <row r="38685" spans="1:9">
      <c r="A38685" s="1">
        <v>38683</v>
      </c>
      <c r="B38685" s="21"/>
      <c r="C38685" s="21"/>
      <c r="D38685" s="21"/>
      <c r="E38685" s="21"/>
      <c r="F38685" s="21"/>
      <c r="G38685" s="21"/>
      <c r="H38685" s="22"/>
      <c r="I38685" s="21"/>
    </row>
    <row r="38686" spans="1:9">
      <c r="A38686" s="1">
        <v>38684</v>
      </c>
      <c r="B38686" s="21"/>
      <c r="C38686" s="21"/>
      <c r="D38686" s="21"/>
      <c r="E38686" s="21"/>
      <c r="F38686" s="21"/>
      <c r="G38686" s="21"/>
      <c r="H38686" s="22"/>
      <c r="I38686" s="21"/>
    </row>
    <row r="38687" spans="1:9">
      <c r="A38687" s="1">
        <v>38685</v>
      </c>
      <c r="B38687" s="21"/>
      <c r="C38687" s="21"/>
      <c r="D38687" s="21"/>
      <c r="E38687" s="21"/>
      <c r="F38687" s="21"/>
      <c r="G38687" s="21"/>
      <c r="H38687" s="22"/>
      <c r="I38687" s="21"/>
    </row>
    <row r="38688" spans="1:9">
      <c r="A38688" s="1">
        <v>38686</v>
      </c>
      <c r="B38688" s="21"/>
      <c r="C38688" s="21"/>
      <c r="D38688" s="21"/>
      <c r="E38688" s="21"/>
      <c r="F38688" s="21"/>
      <c r="G38688" s="21"/>
      <c r="H38688" s="22"/>
      <c r="I38688" s="21"/>
    </row>
    <row r="38689" spans="1:9">
      <c r="A38689" s="1">
        <v>38687</v>
      </c>
      <c r="B38689" s="21"/>
      <c r="C38689" s="21"/>
      <c r="D38689" s="21"/>
      <c r="E38689" s="21"/>
      <c r="F38689" s="21"/>
      <c r="G38689" s="21"/>
      <c r="H38689" s="22"/>
      <c r="I38689" s="21"/>
    </row>
    <row r="38690" spans="1:9">
      <c r="A38690" s="1">
        <v>38688</v>
      </c>
      <c r="B38690" s="21"/>
      <c r="C38690" s="21"/>
      <c r="D38690" s="21"/>
      <c r="E38690" s="21"/>
      <c r="F38690" s="21"/>
      <c r="G38690" s="21"/>
      <c r="H38690" s="22"/>
      <c r="I38690" s="21"/>
    </row>
    <row r="38691" spans="1:9">
      <c r="A38691" s="1">
        <v>38689</v>
      </c>
      <c r="B38691" s="21"/>
      <c r="C38691" s="21"/>
      <c r="D38691" s="21"/>
      <c r="E38691" s="21"/>
      <c r="F38691" s="21"/>
      <c r="G38691" s="21"/>
      <c r="H38691" s="22"/>
      <c r="I38691" s="21"/>
    </row>
    <row r="38692" spans="1:9">
      <c r="A38692" s="1">
        <v>38690</v>
      </c>
      <c r="B38692" s="21"/>
      <c r="C38692" s="21"/>
      <c r="D38692" s="21"/>
      <c r="E38692" s="21"/>
      <c r="F38692" s="21"/>
      <c r="G38692" s="21"/>
      <c r="H38692" s="22"/>
      <c r="I38692" s="21"/>
    </row>
    <row r="38693" spans="1:9">
      <c r="A38693" s="1">
        <v>38691</v>
      </c>
      <c r="B38693" s="21"/>
      <c r="C38693" s="21"/>
      <c r="D38693" s="21"/>
      <c r="E38693" s="21"/>
      <c r="F38693" s="21"/>
      <c r="G38693" s="21"/>
      <c r="H38693" s="22"/>
      <c r="I38693" s="21"/>
    </row>
    <row r="38694" spans="1:9">
      <c r="A38694" s="1">
        <v>38692</v>
      </c>
      <c r="B38694" s="21"/>
      <c r="C38694" s="21"/>
      <c r="D38694" s="21"/>
      <c r="E38694" s="21"/>
      <c r="F38694" s="21"/>
      <c r="G38694" s="21"/>
      <c r="H38694" s="22"/>
      <c r="I38694" s="21"/>
    </row>
    <row r="38695" spans="1:9">
      <c r="A38695" s="1">
        <v>38693</v>
      </c>
      <c r="B38695" s="21"/>
      <c r="C38695" s="21"/>
      <c r="D38695" s="21"/>
      <c r="E38695" s="21"/>
      <c r="F38695" s="21"/>
      <c r="G38695" s="21"/>
      <c r="H38695" s="22"/>
      <c r="I38695" s="21"/>
    </row>
    <row r="38696" spans="1:9">
      <c r="A38696" s="1">
        <v>38694</v>
      </c>
      <c r="B38696" s="21"/>
      <c r="C38696" s="21"/>
      <c r="D38696" s="21"/>
      <c r="E38696" s="21"/>
      <c r="F38696" s="21"/>
      <c r="G38696" s="21"/>
      <c r="H38696" s="22"/>
      <c r="I38696" s="21"/>
    </row>
    <row r="38697" spans="1:9">
      <c r="A38697" s="1">
        <v>38695</v>
      </c>
      <c r="B38697" s="21"/>
      <c r="C38697" s="21"/>
      <c r="D38697" s="21"/>
      <c r="E38697" s="21"/>
      <c r="F38697" s="21"/>
      <c r="G38697" s="21"/>
      <c r="H38697" s="22"/>
      <c r="I38697" s="21"/>
    </row>
    <row r="38698" spans="1:9">
      <c r="A38698" s="1">
        <v>38696</v>
      </c>
      <c r="B38698" s="21"/>
      <c r="C38698" s="21"/>
      <c r="D38698" s="21"/>
      <c r="E38698" s="21"/>
      <c r="F38698" s="21"/>
      <c r="G38698" s="21"/>
      <c r="H38698" s="22"/>
      <c r="I38698" s="21"/>
    </row>
    <row r="38699" spans="1:9">
      <c r="A38699" s="1">
        <v>38697</v>
      </c>
      <c r="B38699" s="21"/>
      <c r="C38699" s="21"/>
      <c r="D38699" s="21"/>
      <c r="E38699" s="21"/>
      <c r="F38699" s="21"/>
      <c r="G38699" s="21"/>
      <c r="H38699" s="22"/>
      <c r="I38699" s="21"/>
    </row>
    <row r="38700" spans="1:9">
      <c r="A38700" s="1">
        <v>38698</v>
      </c>
      <c r="B38700" s="21"/>
      <c r="C38700" s="21"/>
      <c r="D38700" s="21"/>
      <c r="E38700" s="21"/>
      <c r="F38700" s="21"/>
      <c r="G38700" s="21"/>
      <c r="H38700" s="22"/>
      <c r="I38700" s="21"/>
    </row>
    <row r="38701" spans="1:9">
      <c r="A38701" s="1">
        <v>38699</v>
      </c>
      <c r="B38701" s="21"/>
      <c r="C38701" s="21"/>
      <c r="D38701" s="21"/>
      <c r="E38701" s="21"/>
      <c r="F38701" s="21"/>
      <c r="G38701" s="21"/>
      <c r="H38701" s="22"/>
      <c r="I38701" s="21"/>
    </row>
    <row r="38702" spans="1:9">
      <c r="A38702" s="1">
        <v>38700</v>
      </c>
      <c r="B38702" s="21"/>
      <c r="C38702" s="21"/>
      <c r="D38702" s="21"/>
      <c r="E38702" s="21"/>
      <c r="F38702" s="21"/>
      <c r="G38702" s="21"/>
      <c r="H38702" s="22"/>
      <c r="I38702" s="21"/>
    </row>
    <row r="38703" spans="1:9">
      <c r="A38703" s="1">
        <v>38701</v>
      </c>
      <c r="B38703" s="21"/>
      <c r="C38703" s="21"/>
      <c r="D38703" s="21"/>
      <c r="E38703" s="21"/>
      <c r="F38703" s="21"/>
      <c r="G38703" s="21"/>
      <c r="H38703" s="22"/>
      <c r="I38703" s="21"/>
    </row>
    <row r="38704" spans="1:9">
      <c r="A38704" s="1">
        <v>38702</v>
      </c>
      <c r="B38704" s="21"/>
      <c r="C38704" s="21"/>
      <c r="D38704" s="21"/>
      <c r="E38704" s="21"/>
      <c r="F38704" s="21"/>
      <c r="G38704" s="21"/>
      <c r="H38704" s="22"/>
      <c r="I38704" s="21"/>
    </row>
    <row r="38705" spans="1:9">
      <c r="A38705" s="1">
        <v>38703</v>
      </c>
      <c r="B38705" s="21"/>
      <c r="C38705" s="21"/>
      <c r="D38705" s="21"/>
      <c r="E38705" s="21"/>
      <c r="F38705" s="21"/>
      <c r="G38705" s="21"/>
      <c r="H38705" s="22"/>
      <c r="I38705" s="21"/>
    </row>
    <row r="38706" spans="1:9">
      <c r="A38706" s="1">
        <v>38704</v>
      </c>
      <c r="B38706" s="21"/>
      <c r="C38706" s="21"/>
      <c r="D38706" s="21"/>
      <c r="E38706" s="21"/>
      <c r="F38706" s="21"/>
      <c r="G38706" s="21"/>
      <c r="H38706" s="22"/>
      <c r="I38706" s="21"/>
    </row>
    <row r="38707" spans="1:9">
      <c r="A38707" s="1">
        <v>38705</v>
      </c>
      <c r="B38707" s="21"/>
      <c r="C38707" s="21"/>
      <c r="D38707" s="21"/>
      <c r="E38707" s="21"/>
      <c r="F38707" s="21"/>
      <c r="G38707" s="21"/>
      <c r="H38707" s="22"/>
      <c r="I38707" s="21"/>
    </row>
    <row r="38708" spans="1:9">
      <c r="A38708" s="1">
        <v>38706</v>
      </c>
      <c r="B38708" s="21"/>
      <c r="C38708" s="21"/>
      <c r="D38708" s="21"/>
      <c r="E38708" s="21"/>
      <c r="F38708" s="21"/>
      <c r="G38708" s="21"/>
      <c r="H38708" s="22"/>
      <c r="I38708" s="21"/>
    </row>
    <row r="38709" spans="1:9">
      <c r="A38709" s="1">
        <v>38707</v>
      </c>
      <c r="B38709" s="21"/>
      <c r="C38709" s="21"/>
      <c r="D38709" s="21"/>
      <c r="E38709" s="21"/>
      <c r="F38709" s="21"/>
      <c r="G38709" s="21"/>
      <c r="H38709" s="22"/>
      <c r="I38709" s="21"/>
    </row>
    <row r="38710" spans="1:9">
      <c r="A38710" s="1">
        <v>38708</v>
      </c>
      <c r="B38710" s="21"/>
      <c r="C38710" s="21"/>
      <c r="D38710" s="21"/>
      <c r="E38710" s="21"/>
      <c r="F38710" s="21"/>
      <c r="G38710" s="21"/>
      <c r="H38710" s="22"/>
      <c r="I38710" s="21"/>
    </row>
    <row r="38711" spans="1:9">
      <c r="A38711" s="1">
        <v>38709</v>
      </c>
      <c r="B38711" s="21"/>
      <c r="C38711" s="21"/>
      <c r="D38711" s="21"/>
      <c r="E38711" s="21"/>
      <c r="F38711" s="21"/>
      <c r="G38711" s="21"/>
      <c r="H38711" s="22"/>
      <c r="I38711" s="21"/>
    </row>
    <row r="38712" spans="1:9">
      <c r="A38712" s="1">
        <v>38710</v>
      </c>
      <c r="B38712" s="21"/>
      <c r="C38712" s="21"/>
      <c r="D38712" s="21"/>
      <c r="E38712" s="21"/>
      <c r="F38712" s="21"/>
      <c r="G38712" s="21"/>
      <c r="H38712" s="22"/>
      <c r="I38712" s="21"/>
    </row>
    <row r="38713" spans="1:9">
      <c r="A38713" s="1">
        <v>38711</v>
      </c>
      <c r="B38713" s="21"/>
      <c r="C38713" s="21"/>
      <c r="D38713" s="21"/>
      <c r="E38713" s="21"/>
      <c r="F38713" s="21"/>
      <c r="G38713" s="21"/>
      <c r="H38713" s="22"/>
      <c r="I38713" s="21"/>
    </row>
    <row r="38714" spans="1:9">
      <c r="A38714" s="1">
        <v>38712</v>
      </c>
      <c r="B38714" s="21"/>
      <c r="C38714" s="21"/>
      <c r="D38714" s="21"/>
      <c r="E38714" s="21"/>
      <c r="F38714" s="21"/>
      <c r="G38714" s="21"/>
      <c r="H38714" s="22"/>
      <c r="I38714" s="21"/>
    </row>
    <row r="38715" spans="1:9">
      <c r="A38715" s="1">
        <v>38713</v>
      </c>
      <c r="B38715" s="21"/>
      <c r="C38715" s="21"/>
      <c r="D38715" s="21"/>
      <c r="E38715" s="21"/>
      <c r="F38715" s="21"/>
      <c r="G38715" s="21"/>
      <c r="H38715" s="22"/>
      <c r="I38715" s="21"/>
    </row>
    <row r="38716" spans="1:9">
      <c r="A38716" s="1">
        <v>38714</v>
      </c>
      <c r="B38716" s="21"/>
      <c r="C38716" s="21"/>
      <c r="D38716" s="21"/>
      <c r="E38716" s="21"/>
      <c r="F38716" s="21"/>
      <c r="G38716" s="21"/>
      <c r="H38716" s="22"/>
      <c r="I38716" s="21"/>
    </row>
    <row r="38717" spans="1:9">
      <c r="A38717" s="1">
        <v>38715</v>
      </c>
      <c r="B38717" s="21"/>
      <c r="C38717" s="21"/>
      <c r="D38717" s="21"/>
      <c r="E38717" s="21"/>
      <c r="F38717" s="21"/>
      <c r="G38717" s="21"/>
      <c r="H38717" s="22"/>
      <c r="I38717" s="21"/>
    </row>
    <row r="38718" spans="1:9">
      <c r="A38718" s="1">
        <v>38716</v>
      </c>
      <c r="B38718" s="21"/>
      <c r="C38718" s="21"/>
      <c r="D38718" s="21"/>
      <c r="E38718" s="21"/>
      <c r="F38718" s="21"/>
      <c r="G38718" s="21"/>
      <c r="H38718" s="22"/>
      <c r="I38718" s="21"/>
    </row>
    <row r="38719" spans="1:9">
      <c r="A38719" s="1">
        <v>38717</v>
      </c>
      <c r="B38719" s="21"/>
      <c r="C38719" s="21"/>
      <c r="D38719" s="21"/>
      <c r="E38719" s="21"/>
      <c r="F38719" s="21"/>
      <c r="G38719" s="21"/>
      <c r="H38719" s="22"/>
      <c r="I38719" s="21"/>
    </row>
    <row r="38720" spans="1:9">
      <c r="A38720" s="1">
        <v>38718</v>
      </c>
      <c r="B38720" s="21"/>
      <c r="C38720" s="21"/>
      <c r="D38720" s="21"/>
      <c r="E38720" s="21"/>
      <c r="F38720" s="21"/>
      <c r="G38720" s="21"/>
      <c r="H38720" s="22"/>
      <c r="I38720" s="21"/>
    </row>
    <row r="38721" spans="1:9">
      <c r="A38721" s="1">
        <v>38719</v>
      </c>
      <c r="B38721" s="21"/>
      <c r="C38721" s="21"/>
      <c r="D38721" s="21"/>
      <c r="E38721" s="21"/>
      <c r="F38721" s="21"/>
      <c r="G38721" s="21"/>
      <c r="H38721" s="22"/>
      <c r="I38721" s="21"/>
    </row>
    <row r="38722" spans="1:9">
      <c r="A38722" s="1">
        <v>38720</v>
      </c>
      <c r="B38722" s="21"/>
      <c r="C38722" s="21"/>
      <c r="D38722" s="21"/>
      <c r="E38722" s="21"/>
      <c r="F38722" s="21"/>
      <c r="G38722" s="21"/>
      <c r="H38722" s="22"/>
      <c r="I38722" s="21"/>
    </row>
    <row r="38723" spans="1:9">
      <c r="A38723" s="1">
        <v>38721</v>
      </c>
      <c r="B38723" s="21"/>
      <c r="C38723" s="21"/>
      <c r="D38723" s="21"/>
      <c r="E38723" s="21"/>
      <c r="F38723" s="21"/>
      <c r="G38723" s="21"/>
      <c r="H38723" s="22"/>
      <c r="I38723" s="21"/>
    </row>
    <row r="38724" spans="1:9">
      <c r="A38724" s="1">
        <v>38722</v>
      </c>
      <c r="B38724" s="21"/>
      <c r="C38724" s="21"/>
      <c r="D38724" s="21"/>
      <c r="E38724" s="21"/>
      <c r="F38724" s="21"/>
      <c r="G38724" s="21"/>
      <c r="H38724" s="22"/>
      <c r="I38724" s="21"/>
    </row>
    <row r="38725" spans="1:9">
      <c r="A38725" s="1">
        <v>38723</v>
      </c>
      <c r="B38725" s="21"/>
      <c r="C38725" s="21"/>
      <c r="D38725" s="21"/>
      <c r="E38725" s="21"/>
      <c r="F38725" s="21"/>
      <c r="G38725" s="21"/>
      <c r="H38725" s="22"/>
      <c r="I38725" s="21"/>
    </row>
    <row r="38726" spans="1:9">
      <c r="A38726" s="1">
        <v>38724</v>
      </c>
      <c r="B38726" s="21"/>
      <c r="C38726" s="21"/>
      <c r="D38726" s="21"/>
      <c r="E38726" s="21"/>
      <c r="F38726" s="21"/>
      <c r="G38726" s="21"/>
      <c r="H38726" s="22"/>
      <c r="I38726" s="21"/>
    </row>
    <row r="38727" spans="1:9">
      <c r="A38727" s="1">
        <v>38725</v>
      </c>
      <c r="B38727" s="21"/>
      <c r="C38727" s="21"/>
      <c r="D38727" s="21"/>
      <c r="E38727" s="21"/>
      <c r="F38727" s="21"/>
      <c r="G38727" s="21"/>
      <c r="H38727" s="22"/>
      <c r="I38727" s="21"/>
    </row>
    <row r="38728" spans="1:9">
      <c r="A38728" s="1">
        <v>38726</v>
      </c>
      <c r="B38728" s="21"/>
      <c r="C38728" s="21"/>
      <c r="D38728" s="21"/>
      <c r="E38728" s="21"/>
      <c r="F38728" s="21"/>
      <c r="G38728" s="21"/>
      <c r="H38728" s="22"/>
      <c r="I38728" s="21"/>
    </row>
    <row r="38729" spans="1:9">
      <c r="A38729" s="1">
        <v>38727</v>
      </c>
      <c r="B38729" s="21"/>
      <c r="C38729" s="21"/>
      <c r="D38729" s="21"/>
      <c r="E38729" s="21"/>
      <c r="F38729" s="21"/>
      <c r="G38729" s="21"/>
      <c r="H38729" s="22"/>
      <c r="I38729" s="21"/>
    </row>
    <row r="38730" spans="1:9">
      <c r="A38730" s="1">
        <v>38728</v>
      </c>
      <c r="B38730" s="21"/>
      <c r="C38730" s="21"/>
      <c r="D38730" s="21"/>
      <c r="E38730" s="21"/>
      <c r="F38730" s="21"/>
      <c r="G38730" s="21"/>
      <c r="H38730" s="22"/>
      <c r="I38730" s="21"/>
    </row>
    <row r="38731" spans="1:9">
      <c r="A38731" s="1">
        <v>38729</v>
      </c>
      <c r="B38731" s="21"/>
      <c r="C38731" s="21"/>
      <c r="D38731" s="21"/>
      <c r="E38731" s="21"/>
      <c r="F38731" s="21"/>
      <c r="G38731" s="21"/>
      <c r="H38731" s="22"/>
      <c r="I38731" s="21"/>
    </row>
    <row r="38732" spans="1:9">
      <c r="A38732" s="1">
        <v>38730</v>
      </c>
      <c r="B38732" s="21"/>
      <c r="C38732" s="21"/>
      <c r="D38732" s="21"/>
      <c r="E38732" s="21"/>
      <c r="F38732" s="21"/>
      <c r="G38732" s="21"/>
      <c r="H38732" s="22"/>
      <c r="I38732" s="21"/>
    </row>
    <row r="38733" spans="1:9">
      <c r="A38733" s="1">
        <v>38731</v>
      </c>
      <c r="B38733" s="21"/>
      <c r="C38733" s="21"/>
      <c r="D38733" s="21"/>
      <c r="E38733" s="21"/>
      <c r="F38733" s="21"/>
      <c r="G38733" s="21"/>
      <c r="H38733" s="22"/>
      <c r="I38733" s="21"/>
    </row>
    <row r="38734" spans="1:9">
      <c r="A38734" s="1">
        <v>38732</v>
      </c>
      <c r="B38734" s="21"/>
      <c r="C38734" s="21"/>
      <c r="D38734" s="21"/>
      <c r="E38734" s="21"/>
      <c r="F38734" s="21"/>
      <c r="G38734" s="21"/>
      <c r="H38734" s="22"/>
      <c r="I38734" s="21"/>
    </row>
    <row r="38735" spans="1:9">
      <c r="A38735" s="1">
        <v>38733</v>
      </c>
      <c r="B38735" s="21"/>
      <c r="C38735" s="21"/>
      <c r="D38735" s="21"/>
      <c r="E38735" s="21"/>
      <c r="F38735" s="21"/>
      <c r="G38735" s="21"/>
      <c r="H38735" s="22"/>
      <c r="I38735" s="21"/>
    </row>
    <row r="38736" spans="1:9">
      <c r="A38736" s="1">
        <v>38734</v>
      </c>
      <c r="B38736" s="21"/>
      <c r="C38736" s="21"/>
      <c r="D38736" s="21"/>
      <c r="E38736" s="21"/>
      <c r="F38736" s="21"/>
      <c r="G38736" s="21"/>
      <c r="H38736" s="22"/>
      <c r="I38736" s="21"/>
    </row>
    <row r="38737" spans="1:9">
      <c r="A38737" s="1">
        <v>38735</v>
      </c>
      <c r="B38737" s="21"/>
      <c r="C38737" s="21"/>
      <c r="D38737" s="21"/>
      <c r="E38737" s="21"/>
      <c r="F38737" s="21"/>
      <c r="G38737" s="21"/>
      <c r="H38737" s="22"/>
      <c r="I38737" s="21"/>
    </row>
    <row r="38738" spans="1:9">
      <c r="A38738" s="1">
        <v>38736</v>
      </c>
      <c r="B38738" s="21"/>
      <c r="C38738" s="21"/>
      <c r="D38738" s="21"/>
      <c r="E38738" s="21"/>
      <c r="F38738" s="21"/>
      <c r="G38738" s="21"/>
      <c r="H38738" s="22"/>
      <c r="I38738" s="21"/>
    </row>
    <row r="38739" spans="1:9">
      <c r="A38739" s="1">
        <v>38737</v>
      </c>
      <c r="B38739" s="21"/>
      <c r="C38739" s="21"/>
      <c r="D38739" s="21"/>
      <c r="E38739" s="21"/>
      <c r="F38739" s="21"/>
      <c r="G38739" s="21"/>
      <c r="H38739" s="22"/>
      <c r="I38739" s="21"/>
    </row>
    <row r="38740" spans="1:9">
      <c r="A38740" s="1">
        <v>38738</v>
      </c>
      <c r="B38740" s="21"/>
      <c r="C38740" s="21"/>
      <c r="D38740" s="21"/>
      <c r="E38740" s="21"/>
      <c r="F38740" s="21"/>
      <c r="G38740" s="21"/>
      <c r="H38740" s="22"/>
      <c r="I38740" s="21"/>
    </row>
    <row r="38741" spans="1:9">
      <c r="A38741" s="1">
        <v>38739</v>
      </c>
      <c r="B38741" s="21"/>
      <c r="C38741" s="21"/>
      <c r="D38741" s="21"/>
      <c r="E38741" s="21"/>
      <c r="F38741" s="21"/>
      <c r="G38741" s="21"/>
      <c r="H38741" s="22"/>
      <c r="I38741" s="21"/>
    </row>
    <row r="38742" spans="1:9">
      <c r="A38742" s="1">
        <v>38740</v>
      </c>
      <c r="B38742" s="21"/>
      <c r="C38742" s="21"/>
      <c r="D38742" s="21"/>
      <c r="E38742" s="21"/>
      <c r="F38742" s="21"/>
      <c r="G38742" s="21"/>
      <c r="H38742" s="22"/>
      <c r="I38742" s="21"/>
    </row>
    <row r="38743" spans="1:9">
      <c r="A38743" s="1">
        <v>38741</v>
      </c>
      <c r="B38743" s="21"/>
      <c r="C38743" s="21"/>
      <c r="D38743" s="21"/>
      <c r="E38743" s="21"/>
      <c r="F38743" s="21"/>
      <c r="G38743" s="21"/>
      <c r="H38743" s="22"/>
      <c r="I38743" s="21"/>
    </row>
    <row r="38744" spans="1:9">
      <c r="A38744" s="1">
        <v>38742</v>
      </c>
      <c r="B38744" s="21"/>
      <c r="C38744" s="21"/>
      <c r="D38744" s="21"/>
      <c r="E38744" s="21"/>
      <c r="F38744" s="21"/>
      <c r="G38744" s="21"/>
      <c r="H38744" s="22"/>
      <c r="I38744" s="21"/>
    </row>
    <row r="38745" spans="1:9">
      <c r="A38745" s="1">
        <v>38743</v>
      </c>
      <c r="B38745" s="21"/>
      <c r="C38745" s="21"/>
      <c r="D38745" s="21"/>
      <c r="E38745" s="21"/>
      <c r="F38745" s="21"/>
      <c r="G38745" s="21"/>
      <c r="H38745" s="22"/>
      <c r="I38745" s="21"/>
    </row>
    <row r="38746" spans="1:9">
      <c r="A38746" s="1">
        <v>38744</v>
      </c>
      <c r="B38746" s="21"/>
      <c r="C38746" s="21"/>
      <c r="D38746" s="21"/>
      <c r="E38746" s="21"/>
      <c r="F38746" s="21"/>
      <c r="G38746" s="21"/>
      <c r="H38746" s="22"/>
      <c r="I38746" s="21"/>
    </row>
    <row r="38747" spans="1:9">
      <c r="A38747" s="1">
        <v>38745</v>
      </c>
      <c r="B38747" s="21"/>
      <c r="C38747" s="21"/>
      <c r="D38747" s="21"/>
      <c r="E38747" s="21"/>
      <c r="F38747" s="21"/>
      <c r="G38747" s="21"/>
      <c r="H38747" s="22"/>
      <c r="I38747" s="21"/>
    </row>
    <row r="38748" spans="1:9">
      <c r="A38748" s="1">
        <v>38746</v>
      </c>
      <c r="B38748" s="21"/>
      <c r="C38748" s="21"/>
      <c r="D38748" s="21"/>
      <c r="E38748" s="21"/>
      <c r="F38748" s="21"/>
      <c r="G38748" s="21"/>
      <c r="H38748" s="22"/>
      <c r="I38748" s="21"/>
    </row>
    <row r="38749" spans="1:9">
      <c r="A38749" s="1">
        <v>38747</v>
      </c>
      <c r="B38749" s="21"/>
      <c r="C38749" s="21"/>
      <c r="D38749" s="21"/>
      <c r="E38749" s="21"/>
      <c r="F38749" s="21"/>
      <c r="G38749" s="21"/>
      <c r="H38749" s="22"/>
      <c r="I38749" s="21"/>
    </row>
    <row r="38750" spans="1:9">
      <c r="A38750" s="1">
        <v>38748</v>
      </c>
      <c r="B38750" s="21"/>
      <c r="C38750" s="21"/>
      <c r="D38750" s="21"/>
      <c r="E38750" s="21"/>
      <c r="F38750" s="21"/>
      <c r="G38750" s="21"/>
      <c r="H38750" s="22"/>
      <c r="I38750" s="21"/>
    </row>
    <row r="38751" spans="1:9">
      <c r="A38751" s="1">
        <v>38749</v>
      </c>
      <c r="B38751" s="21"/>
      <c r="C38751" s="21"/>
      <c r="D38751" s="21"/>
      <c r="E38751" s="21"/>
      <c r="F38751" s="21"/>
      <c r="G38751" s="21"/>
      <c r="H38751" s="22"/>
      <c r="I38751" s="21"/>
    </row>
    <row r="38752" spans="1:9">
      <c r="A38752" s="1">
        <v>38750</v>
      </c>
      <c r="B38752" s="21"/>
      <c r="C38752" s="21"/>
      <c r="D38752" s="21"/>
      <c r="E38752" s="21"/>
      <c r="F38752" s="21"/>
      <c r="G38752" s="21"/>
      <c r="H38752" s="22"/>
      <c r="I38752" s="21"/>
    </row>
    <row r="38753" spans="1:9">
      <c r="A38753" s="1">
        <v>38751</v>
      </c>
      <c r="B38753" s="21"/>
      <c r="C38753" s="21"/>
      <c r="D38753" s="21"/>
      <c r="E38753" s="21"/>
      <c r="F38753" s="21"/>
      <c r="G38753" s="21"/>
      <c r="H38753" s="22"/>
      <c r="I38753" s="21"/>
    </row>
    <row r="38754" spans="1:9">
      <c r="A38754" s="1">
        <v>38752</v>
      </c>
      <c r="B38754" s="21"/>
      <c r="C38754" s="21"/>
      <c r="D38754" s="21"/>
      <c r="E38754" s="21"/>
      <c r="F38754" s="21"/>
      <c r="G38754" s="21"/>
      <c r="H38754" s="22"/>
      <c r="I38754" s="21"/>
    </row>
    <row r="38755" spans="1:9">
      <c r="A38755" s="1">
        <v>38753</v>
      </c>
      <c r="B38755" s="21"/>
      <c r="C38755" s="21"/>
      <c r="D38755" s="21"/>
      <c r="E38755" s="21"/>
      <c r="F38755" s="21"/>
      <c r="G38755" s="21"/>
      <c r="H38755" s="22"/>
      <c r="I38755" s="21"/>
    </row>
    <row r="38756" spans="1:9">
      <c r="A38756" s="1">
        <v>38754</v>
      </c>
      <c r="B38756" s="21"/>
      <c r="C38756" s="21"/>
      <c r="D38756" s="21"/>
      <c r="E38756" s="21"/>
      <c r="F38756" s="21"/>
      <c r="G38756" s="21"/>
      <c r="H38756" s="22"/>
      <c r="I38756" s="21"/>
    </row>
    <row r="38757" spans="1:9">
      <c r="A38757" s="1">
        <v>38755</v>
      </c>
      <c r="B38757" s="21"/>
      <c r="C38757" s="21"/>
      <c r="D38757" s="21"/>
      <c r="E38757" s="21"/>
      <c r="F38757" s="21"/>
      <c r="G38757" s="21"/>
      <c r="H38757" s="22"/>
      <c r="I38757" s="21"/>
    </row>
    <row r="38758" spans="1:9">
      <c r="A38758" s="1">
        <v>38756</v>
      </c>
      <c r="B38758" s="21"/>
      <c r="C38758" s="21"/>
      <c r="D38758" s="21"/>
      <c r="E38758" s="21"/>
      <c r="F38758" s="21"/>
      <c r="G38758" s="21"/>
      <c r="H38758" s="22"/>
      <c r="I38758" s="21"/>
    </row>
    <row r="38759" spans="1:9">
      <c r="A38759" s="1">
        <v>38757</v>
      </c>
      <c r="B38759" s="21"/>
      <c r="C38759" s="21"/>
      <c r="D38759" s="21"/>
      <c r="E38759" s="21"/>
      <c r="F38759" s="21"/>
      <c r="G38759" s="21"/>
      <c r="H38759" s="22"/>
      <c r="I38759" s="21"/>
    </row>
    <row r="38760" spans="1:9">
      <c r="A38760" s="1">
        <v>38758</v>
      </c>
      <c r="B38760" s="21"/>
      <c r="C38760" s="21"/>
      <c r="D38760" s="21"/>
      <c r="E38760" s="21"/>
      <c r="F38760" s="21"/>
      <c r="G38760" s="21"/>
      <c r="H38760" s="22"/>
      <c r="I38760" s="21"/>
    </row>
    <row r="38761" spans="1:9">
      <c r="A38761" s="1">
        <v>38759</v>
      </c>
      <c r="B38761" s="21"/>
      <c r="C38761" s="21"/>
      <c r="D38761" s="21"/>
      <c r="E38761" s="21"/>
      <c r="F38761" s="21"/>
      <c r="G38761" s="21"/>
      <c r="H38761" s="22"/>
      <c r="I38761" s="21"/>
    </row>
    <row r="38762" spans="1:9">
      <c r="A38762" s="1">
        <v>38760</v>
      </c>
      <c r="B38762" s="21"/>
      <c r="C38762" s="21"/>
      <c r="D38762" s="21"/>
      <c r="E38762" s="21"/>
      <c r="F38762" s="21"/>
      <c r="G38762" s="21"/>
      <c r="H38762" s="22"/>
      <c r="I38762" s="21"/>
    </row>
    <row r="38763" spans="1:9">
      <c r="A38763" s="1">
        <v>38761</v>
      </c>
      <c r="B38763" s="21"/>
      <c r="C38763" s="21"/>
      <c r="D38763" s="21"/>
      <c r="E38763" s="21"/>
      <c r="F38763" s="21"/>
      <c r="G38763" s="21"/>
      <c r="H38763" s="22"/>
      <c r="I38763" s="21"/>
    </row>
    <row r="38764" spans="1:9">
      <c r="A38764" s="1">
        <v>38762</v>
      </c>
      <c r="B38764" s="21"/>
      <c r="C38764" s="21"/>
      <c r="D38764" s="21"/>
      <c r="E38764" s="21"/>
      <c r="F38764" s="21"/>
      <c r="G38764" s="21"/>
      <c r="H38764" s="22"/>
      <c r="I38764" s="21"/>
    </row>
    <row r="38765" spans="1:9">
      <c r="A38765" s="1">
        <v>38763</v>
      </c>
      <c r="B38765" s="21"/>
      <c r="C38765" s="21"/>
      <c r="D38765" s="21"/>
      <c r="E38765" s="21"/>
      <c r="F38765" s="21"/>
      <c r="G38765" s="21"/>
      <c r="H38765" s="22"/>
      <c r="I38765" s="21"/>
    </row>
    <row r="38766" spans="1:9">
      <c r="A38766" s="1">
        <v>38764</v>
      </c>
      <c r="B38766" s="21"/>
      <c r="C38766" s="21"/>
      <c r="D38766" s="21"/>
      <c r="E38766" s="21"/>
      <c r="F38766" s="21"/>
      <c r="G38766" s="21"/>
      <c r="H38766" s="22"/>
      <c r="I38766" s="21"/>
    </row>
    <row r="38767" spans="1:9">
      <c r="A38767" s="1">
        <v>38765</v>
      </c>
      <c r="B38767" s="21"/>
      <c r="C38767" s="21"/>
      <c r="D38767" s="21"/>
      <c r="E38767" s="21"/>
      <c r="F38767" s="21"/>
      <c r="G38767" s="21"/>
      <c r="H38767" s="22"/>
      <c r="I38767" s="21"/>
    </row>
    <row r="38768" spans="1:9">
      <c r="A38768" s="1">
        <v>38766</v>
      </c>
      <c r="B38768" s="21"/>
      <c r="C38768" s="21"/>
      <c r="D38768" s="21"/>
      <c r="E38768" s="21"/>
      <c r="F38768" s="21"/>
      <c r="G38768" s="21"/>
      <c r="H38768" s="22"/>
      <c r="I38768" s="21"/>
    </row>
    <row r="38769" spans="1:9">
      <c r="A38769" s="1">
        <v>38767</v>
      </c>
      <c r="B38769" s="21"/>
      <c r="C38769" s="21"/>
      <c r="D38769" s="21"/>
      <c r="E38769" s="21"/>
      <c r="F38769" s="21"/>
      <c r="G38769" s="21"/>
      <c r="H38769" s="22"/>
      <c r="I38769" s="21"/>
    </row>
    <row r="38770" spans="1:9">
      <c r="A38770" s="1">
        <v>38768</v>
      </c>
      <c r="B38770" s="21"/>
      <c r="C38770" s="21"/>
      <c r="D38770" s="21"/>
      <c r="E38770" s="21"/>
      <c r="F38770" s="21"/>
      <c r="G38770" s="21"/>
      <c r="H38770" s="22"/>
      <c r="I38770" s="21"/>
    </row>
    <row r="38771" spans="1:9">
      <c r="A38771" s="1">
        <v>38769</v>
      </c>
      <c r="B38771" s="21"/>
      <c r="C38771" s="21"/>
      <c r="D38771" s="21"/>
      <c r="E38771" s="21"/>
      <c r="F38771" s="21"/>
      <c r="G38771" s="21"/>
      <c r="H38771" s="22"/>
      <c r="I38771" s="21"/>
    </row>
    <row r="38772" spans="1:9">
      <c r="A38772" s="1">
        <v>38770</v>
      </c>
      <c r="B38772" s="21"/>
      <c r="C38772" s="21"/>
      <c r="D38772" s="21"/>
      <c r="E38772" s="21"/>
      <c r="F38772" s="21"/>
      <c r="G38772" s="21"/>
      <c r="H38772" s="22"/>
      <c r="I38772" s="21"/>
    </row>
    <row r="38773" spans="1:9">
      <c r="A38773" s="1">
        <v>38771</v>
      </c>
      <c r="B38773" s="21"/>
      <c r="C38773" s="21"/>
      <c r="D38773" s="21"/>
      <c r="E38773" s="21"/>
      <c r="F38773" s="21"/>
      <c r="G38773" s="21"/>
      <c r="H38773" s="22"/>
      <c r="I38773" s="21"/>
    </row>
    <row r="38774" spans="1:9">
      <c r="A38774" s="1">
        <v>38772</v>
      </c>
      <c r="B38774" s="21"/>
      <c r="C38774" s="21"/>
      <c r="D38774" s="21"/>
      <c r="E38774" s="21"/>
      <c r="F38774" s="21"/>
      <c r="G38774" s="21"/>
      <c r="H38774" s="22"/>
      <c r="I38774" s="21"/>
    </row>
    <row r="38775" spans="1:9">
      <c r="A38775" s="1">
        <v>38773</v>
      </c>
      <c r="B38775" s="21"/>
      <c r="C38775" s="21"/>
      <c r="D38775" s="21"/>
      <c r="E38775" s="21"/>
      <c r="F38775" s="21"/>
      <c r="G38775" s="21"/>
      <c r="H38775" s="22"/>
      <c r="I38775" s="21"/>
    </row>
    <row r="38776" spans="1:9">
      <c r="A38776" s="1">
        <v>38774</v>
      </c>
      <c r="B38776" s="21"/>
      <c r="C38776" s="21"/>
      <c r="D38776" s="21"/>
      <c r="E38776" s="21"/>
      <c r="F38776" s="21"/>
      <c r="G38776" s="21"/>
      <c r="H38776" s="22"/>
      <c r="I38776" s="21"/>
    </row>
    <row r="38777" spans="1:9">
      <c r="A38777" s="1">
        <v>38775</v>
      </c>
      <c r="B38777" s="21"/>
      <c r="C38777" s="21"/>
      <c r="D38777" s="21"/>
      <c r="E38777" s="21"/>
      <c r="F38777" s="21"/>
      <c r="G38777" s="21"/>
      <c r="H38777" s="22"/>
      <c r="I38777" s="21"/>
    </row>
    <row r="38778" spans="1:9">
      <c r="A38778" s="1">
        <v>38776</v>
      </c>
      <c r="B38778" s="21"/>
      <c r="C38778" s="21"/>
      <c r="D38778" s="21"/>
      <c r="E38778" s="21"/>
      <c r="F38778" s="21"/>
      <c r="G38778" s="21"/>
      <c r="H38778" s="22"/>
      <c r="I38778" s="21"/>
    </row>
    <row r="38779" spans="1:9">
      <c r="A38779" s="1">
        <v>38777</v>
      </c>
      <c r="B38779" s="21"/>
      <c r="C38779" s="21"/>
      <c r="D38779" s="21"/>
      <c r="E38779" s="21"/>
      <c r="F38779" s="21"/>
      <c r="G38779" s="21"/>
      <c r="H38779" s="22"/>
      <c r="I38779" s="21"/>
    </row>
    <row r="38780" spans="1:9">
      <c r="A38780" s="1">
        <v>38778</v>
      </c>
      <c r="B38780" s="21"/>
      <c r="C38780" s="21"/>
      <c r="D38780" s="21"/>
      <c r="E38780" s="21"/>
      <c r="F38780" s="21"/>
      <c r="G38780" s="21"/>
      <c r="H38780" s="22"/>
      <c r="I38780" s="21"/>
    </row>
    <row r="38781" spans="1:9">
      <c r="A38781" s="1">
        <v>38779</v>
      </c>
      <c r="B38781" s="21"/>
      <c r="C38781" s="21"/>
      <c r="D38781" s="21"/>
      <c r="E38781" s="21"/>
      <c r="F38781" s="21"/>
      <c r="G38781" s="21"/>
      <c r="H38781" s="22"/>
      <c r="I38781" s="21"/>
    </row>
    <row r="38782" spans="1:9">
      <c r="A38782" s="1">
        <v>38780</v>
      </c>
      <c r="B38782" s="21"/>
      <c r="C38782" s="21"/>
      <c r="D38782" s="21"/>
      <c r="E38782" s="21"/>
      <c r="F38782" s="21"/>
      <c r="G38782" s="21"/>
      <c r="H38782" s="22"/>
      <c r="I38782" s="21"/>
    </row>
    <row r="38783" spans="1:9">
      <c r="A38783" s="1">
        <v>38781</v>
      </c>
      <c r="B38783" s="21"/>
      <c r="C38783" s="21"/>
      <c r="D38783" s="21"/>
      <c r="E38783" s="21"/>
      <c r="F38783" s="21"/>
      <c r="G38783" s="21"/>
      <c r="H38783" s="22"/>
      <c r="I38783" s="21"/>
    </row>
    <row r="38784" spans="1:9">
      <c r="A38784" s="1">
        <v>38782</v>
      </c>
      <c r="B38784" s="21"/>
      <c r="C38784" s="21"/>
      <c r="D38784" s="21"/>
      <c r="E38784" s="21"/>
      <c r="F38784" s="21"/>
      <c r="G38784" s="21"/>
      <c r="H38784" s="22"/>
      <c r="I38784" s="21"/>
    </row>
    <row r="38785" spans="1:9">
      <c r="A38785" s="1">
        <v>38783</v>
      </c>
      <c r="B38785" s="21"/>
      <c r="C38785" s="21"/>
      <c r="D38785" s="21"/>
      <c r="E38785" s="21"/>
      <c r="F38785" s="21"/>
      <c r="G38785" s="21"/>
      <c r="H38785" s="22"/>
      <c r="I38785" s="21"/>
    </row>
    <row r="38786" spans="1:9">
      <c r="A38786" s="1">
        <v>38784</v>
      </c>
      <c r="B38786" s="21"/>
      <c r="C38786" s="21"/>
      <c r="D38786" s="21"/>
      <c r="E38786" s="21"/>
      <c r="F38786" s="21"/>
      <c r="G38786" s="21"/>
      <c r="H38786" s="22"/>
      <c r="I38786" s="21"/>
    </row>
    <row r="38787" spans="1:9">
      <c r="A38787" s="1">
        <v>38785</v>
      </c>
      <c r="B38787" s="21"/>
      <c r="C38787" s="21"/>
      <c r="D38787" s="21"/>
      <c r="E38787" s="21"/>
      <c r="F38787" s="21"/>
      <c r="G38787" s="21"/>
      <c r="H38787" s="22"/>
      <c r="I38787" s="21"/>
    </row>
    <row r="38788" spans="1:9">
      <c r="A38788" s="1">
        <v>38786</v>
      </c>
      <c r="B38788" s="21"/>
      <c r="C38788" s="21"/>
      <c r="D38788" s="21"/>
      <c r="E38788" s="21"/>
      <c r="F38788" s="21"/>
      <c r="G38788" s="21"/>
      <c r="H38788" s="22"/>
      <c r="I38788" s="21"/>
    </row>
    <row r="38789" spans="1:9">
      <c r="A38789" s="1">
        <v>38787</v>
      </c>
      <c r="B38789" s="21"/>
      <c r="C38789" s="21"/>
      <c r="D38789" s="21"/>
      <c r="E38789" s="21"/>
      <c r="F38789" s="21"/>
      <c r="G38789" s="21"/>
      <c r="H38789" s="22"/>
      <c r="I38789" s="21"/>
    </row>
    <row r="38790" spans="1:9">
      <c r="A38790" s="1">
        <v>38788</v>
      </c>
      <c r="B38790" s="21"/>
      <c r="C38790" s="21"/>
      <c r="D38790" s="21"/>
      <c r="E38790" s="21"/>
      <c r="F38790" s="21"/>
      <c r="G38790" s="21"/>
      <c r="H38790" s="22"/>
      <c r="I38790" s="21"/>
    </row>
    <row r="38791" spans="1:9">
      <c r="A38791" s="1">
        <v>38789</v>
      </c>
      <c r="B38791" s="21"/>
      <c r="C38791" s="21"/>
      <c r="D38791" s="21"/>
      <c r="E38791" s="21"/>
      <c r="F38791" s="21"/>
      <c r="G38791" s="21"/>
      <c r="H38791" s="22"/>
      <c r="I38791" s="21"/>
    </row>
    <row r="38792" spans="1:9">
      <c r="A38792" s="1">
        <v>38790</v>
      </c>
      <c r="B38792" s="21"/>
      <c r="C38792" s="21"/>
      <c r="D38792" s="21"/>
      <c r="E38792" s="21"/>
      <c r="F38792" s="21"/>
      <c r="G38792" s="21"/>
      <c r="H38792" s="22"/>
      <c r="I38792" s="21"/>
    </row>
    <row r="38793" spans="1:9">
      <c r="A38793" s="1">
        <v>38791</v>
      </c>
      <c r="B38793" s="21"/>
      <c r="C38793" s="21"/>
      <c r="D38793" s="21"/>
      <c r="E38793" s="21"/>
      <c r="F38793" s="21"/>
      <c r="G38793" s="21"/>
      <c r="H38793" s="22"/>
      <c r="I38793" s="21"/>
    </row>
    <row r="38794" spans="1:9">
      <c r="A38794" s="1">
        <v>38792</v>
      </c>
      <c r="B38794" s="21"/>
      <c r="C38794" s="21"/>
      <c r="D38794" s="21"/>
      <c r="E38794" s="21"/>
      <c r="F38794" s="21"/>
      <c r="G38794" s="21"/>
      <c r="H38794" s="22"/>
      <c r="I38794" s="21"/>
    </row>
    <row r="38795" spans="1:9">
      <c r="A38795" s="1">
        <v>38793</v>
      </c>
      <c r="B38795" s="21"/>
      <c r="C38795" s="21"/>
      <c r="D38795" s="21"/>
      <c r="E38795" s="21"/>
      <c r="F38795" s="21"/>
      <c r="G38795" s="21"/>
      <c r="H38795" s="22"/>
      <c r="I38795" s="21"/>
    </row>
    <row r="38796" spans="1:9">
      <c r="A38796" s="1">
        <v>38794</v>
      </c>
      <c r="B38796" s="21"/>
      <c r="C38796" s="21"/>
      <c r="D38796" s="21"/>
      <c r="E38796" s="21"/>
      <c r="F38796" s="21"/>
      <c r="G38796" s="21"/>
      <c r="H38796" s="22"/>
      <c r="I38796" s="21"/>
    </row>
    <row r="38797" spans="1:9">
      <c r="A38797" s="1">
        <v>38795</v>
      </c>
      <c r="B38797" s="21"/>
      <c r="C38797" s="21"/>
      <c r="D38797" s="21"/>
      <c r="E38797" s="21"/>
      <c r="F38797" s="21"/>
      <c r="G38797" s="21"/>
      <c r="H38797" s="22"/>
      <c r="I38797" s="21"/>
    </row>
    <row r="38798" spans="1:9">
      <c r="A38798" s="1">
        <v>38796</v>
      </c>
      <c r="B38798" s="21"/>
      <c r="C38798" s="21"/>
      <c r="D38798" s="21"/>
      <c r="E38798" s="21"/>
      <c r="F38798" s="21"/>
      <c r="G38798" s="21"/>
      <c r="H38798" s="22"/>
      <c r="I38798" s="21"/>
    </row>
    <row r="38799" spans="1:9">
      <c r="A38799" s="1">
        <v>38797</v>
      </c>
      <c r="B38799" s="21"/>
      <c r="C38799" s="21"/>
      <c r="D38799" s="21"/>
      <c r="E38799" s="21"/>
      <c r="F38799" s="21"/>
      <c r="G38799" s="21"/>
      <c r="H38799" s="22"/>
      <c r="I38799" s="21"/>
    </row>
    <row r="38800" spans="1:9">
      <c r="A38800" s="1">
        <v>38798</v>
      </c>
      <c r="B38800" s="21"/>
      <c r="C38800" s="21"/>
      <c r="D38800" s="21"/>
      <c r="E38800" s="21"/>
      <c r="F38800" s="21"/>
      <c r="G38800" s="21"/>
      <c r="H38800" s="22"/>
      <c r="I38800" s="21"/>
    </row>
    <row r="38801" spans="1:9">
      <c r="A38801" s="1">
        <v>38799</v>
      </c>
      <c r="B38801" s="21"/>
      <c r="C38801" s="21"/>
      <c r="D38801" s="21"/>
      <c r="E38801" s="21"/>
      <c r="F38801" s="21"/>
      <c r="G38801" s="21"/>
      <c r="H38801" s="22"/>
      <c r="I38801" s="21"/>
    </row>
    <row r="38802" spans="1:9">
      <c r="A38802" s="1">
        <v>38800</v>
      </c>
      <c r="B38802" s="21"/>
      <c r="C38802" s="21"/>
      <c r="D38802" s="21"/>
      <c r="E38802" s="21"/>
      <c r="F38802" s="21"/>
      <c r="G38802" s="21"/>
      <c r="H38802" s="22"/>
      <c r="I38802" s="21"/>
    </row>
    <row r="38803" spans="1:9">
      <c r="A38803" s="1">
        <v>38801</v>
      </c>
      <c r="B38803" s="21"/>
      <c r="C38803" s="21"/>
      <c r="D38803" s="23"/>
      <c r="E38803" s="23"/>
      <c r="F38803" s="23"/>
      <c r="G38803" s="21"/>
      <c r="H38803" s="24"/>
      <c r="I38803" s="25"/>
    </row>
  </sheetData>
  <autoFilter ref="A1:I38803" xr:uid="{6B83ADCF-68E8-AB41-A2E5-28E32E79FD1F}"/>
  <conditionalFormatting sqref="I34341:I38226">
    <cfRule type="duplicateValues" dxfId="9" priority="5"/>
  </conditionalFormatting>
  <conditionalFormatting sqref="I38227:I38263">
    <cfRule type="duplicateValues" dxfId="8" priority="4"/>
  </conditionalFormatting>
  <conditionalFormatting sqref="I38227:I38263">
    <cfRule type="duplicateValues" dxfId="7" priority="3"/>
  </conditionalFormatting>
  <conditionalFormatting sqref="I38264:I38596">
    <cfRule type="duplicateValues" dxfId="6" priority="2"/>
  </conditionalFormatting>
  <conditionalFormatting sqref="I38597:I38802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6B1F-579B-F24D-A0B0-DC84DD92B1E3}">
  <dimension ref="A1:H4463"/>
  <sheetViews>
    <sheetView workbookViewId="0">
      <selection sqref="A1:H4463"/>
    </sheetView>
  </sheetViews>
  <sheetFormatPr defaultColWidth="10.90625" defaultRowHeight="14.5"/>
  <sheetData>
    <row r="1" spans="1:8">
      <c r="A1" s="6">
        <v>16244</v>
      </c>
      <c r="B1" s="6" t="s">
        <v>869</v>
      </c>
      <c r="C1" s="6" t="s">
        <v>32</v>
      </c>
      <c r="D1" s="6" t="s">
        <v>68</v>
      </c>
      <c r="E1" s="6" t="s">
        <v>79</v>
      </c>
      <c r="F1" s="6">
        <v>1</v>
      </c>
      <c r="G1" s="7" t="s">
        <v>110</v>
      </c>
      <c r="H1" s="6" t="s">
        <v>4423</v>
      </c>
    </row>
    <row r="2" spans="1:8">
      <c r="A2" s="6">
        <v>16244</v>
      </c>
      <c r="B2" s="6" t="s">
        <v>870</v>
      </c>
      <c r="C2" s="6" t="s">
        <v>32</v>
      </c>
      <c r="D2" s="6" t="s">
        <v>68</v>
      </c>
      <c r="E2" s="6" t="s">
        <v>79</v>
      </c>
      <c r="F2" s="6">
        <v>1</v>
      </c>
      <c r="G2" s="7" t="s">
        <v>110</v>
      </c>
      <c r="H2" s="6" t="s">
        <v>4424</v>
      </c>
    </row>
    <row r="3" spans="1:8">
      <c r="A3" s="6">
        <v>16244</v>
      </c>
      <c r="B3" s="6" t="s">
        <v>872</v>
      </c>
      <c r="C3" s="6" t="s">
        <v>32</v>
      </c>
      <c r="D3" s="6" t="s">
        <v>68</v>
      </c>
      <c r="E3" s="6" t="s">
        <v>79</v>
      </c>
      <c r="F3" s="6">
        <v>1</v>
      </c>
      <c r="G3" s="7" t="s">
        <v>110</v>
      </c>
      <c r="H3" s="6" t="s">
        <v>4426</v>
      </c>
    </row>
    <row r="4" spans="1:8">
      <c r="A4" s="6">
        <v>16244</v>
      </c>
      <c r="B4" s="6" t="s">
        <v>873</v>
      </c>
      <c r="C4" s="6" t="s">
        <v>32</v>
      </c>
      <c r="D4" s="6" t="s">
        <v>68</v>
      </c>
      <c r="E4" s="6" t="s">
        <v>79</v>
      </c>
      <c r="F4" s="6">
        <v>1</v>
      </c>
      <c r="G4" s="7" t="s">
        <v>110</v>
      </c>
      <c r="H4" s="6" t="s">
        <v>4427</v>
      </c>
    </row>
    <row r="5" spans="1:8">
      <c r="A5" s="6">
        <v>16244</v>
      </c>
      <c r="B5" s="6" t="s">
        <v>875</v>
      </c>
      <c r="C5" s="6" t="s">
        <v>32</v>
      </c>
      <c r="D5" s="6" t="s">
        <v>68</v>
      </c>
      <c r="E5" s="6" t="s">
        <v>79</v>
      </c>
      <c r="F5" s="6">
        <v>1</v>
      </c>
      <c r="G5" s="7" t="s">
        <v>110</v>
      </c>
      <c r="H5" s="6" t="s">
        <v>4429</v>
      </c>
    </row>
    <row r="6" spans="1:8">
      <c r="A6" s="6">
        <v>16244</v>
      </c>
      <c r="B6" s="6" t="s">
        <v>876</v>
      </c>
      <c r="C6" s="6" t="s">
        <v>32</v>
      </c>
      <c r="D6" s="6" t="s">
        <v>68</v>
      </c>
      <c r="E6" s="6" t="s">
        <v>79</v>
      </c>
      <c r="F6" s="6">
        <v>1</v>
      </c>
      <c r="G6" s="7" t="s">
        <v>110</v>
      </c>
      <c r="H6" s="6" t="s">
        <v>4430</v>
      </c>
    </row>
    <row r="7" spans="1:8">
      <c r="A7" s="6">
        <v>16244</v>
      </c>
      <c r="B7" s="6" t="s">
        <v>880</v>
      </c>
      <c r="C7" s="6" t="s">
        <v>32</v>
      </c>
      <c r="D7" s="6" t="s">
        <v>68</v>
      </c>
      <c r="E7" s="6" t="s">
        <v>79</v>
      </c>
      <c r="F7" s="6">
        <v>1</v>
      </c>
      <c r="G7" s="7" t="s">
        <v>110</v>
      </c>
      <c r="H7" s="6" t="s">
        <v>4434</v>
      </c>
    </row>
    <row r="8" spans="1:8">
      <c r="A8" s="6">
        <v>16244</v>
      </c>
      <c r="B8" s="6" t="s">
        <v>882</v>
      </c>
      <c r="C8" s="6" t="s">
        <v>32</v>
      </c>
      <c r="D8" s="6" t="s">
        <v>68</v>
      </c>
      <c r="E8" s="6" t="s">
        <v>79</v>
      </c>
      <c r="F8" s="6">
        <v>1</v>
      </c>
      <c r="G8" s="7" t="s">
        <v>110</v>
      </c>
      <c r="H8" s="6" t="s">
        <v>4436</v>
      </c>
    </row>
    <row r="9" spans="1:8">
      <c r="A9" s="6">
        <v>16244</v>
      </c>
      <c r="B9" s="6" t="s">
        <v>888</v>
      </c>
      <c r="C9" s="6" t="s">
        <v>32</v>
      </c>
      <c r="D9" s="6" t="s">
        <v>68</v>
      </c>
      <c r="E9" s="6" t="s">
        <v>79</v>
      </c>
      <c r="F9" s="6">
        <v>1</v>
      </c>
      <c r="G9" s="7" t="s">
        <v>110</v>
      </c>
      <c r="H9" s="6" t="s">
        <v>4442</v>
      </c>
    </row>
    <row r="10" spans="1:8">
      <c r="A10" s="6">
        <v>16244</v>
      </c>
      <c r="B10" s="6" t="s">
        <v>890</v>
      </c>
      <c r="C10" s="6" t="s">
        <v>32</v>
      </c>
      <c r="D10" s="6" t="s">
        <v>68</v>
      </c>
      <c r="E10" s="6" t="s">
        <v>79</v>
      </c>
      <c r="F10" s="6">
        <v>1</v>
      </c>
      <c r="G10" s="7" t="s">
        <v>110</v>
      </c>
      <c r="H10" s="6" t="s">
        <v>4444</v>
      </c>
    </row>
    <row r="11" spans="1:8">
      <c r="A11" s="6">
        <v>16244</v>
      </c>
      <c r="B11" s="6" t="s">
        <v>891</v>
      </c>
      <c r="C11" s="6" t="s">
        <v>32</v>
      </c>
      <c r="D11" s="6" t="s">
        <v>68</v>
      </c>
      <c r="E11" s="6" t="s">
        <v>79</v>
      </c>
      <c r="F11" s="6">
        <v>1</v>
      </c>
      <c r="G11" s="7" t="s">
        <v>110</v>
      </c>
      <c r="H11" s="6" t="s">
        <v>4445</v>
      </c>
    </row>
    <row r="12" spans="1:8">
      <c r="A12" s="6">
        <v>16244</v>
      </c>
      <c r="B12" s="6" t="s">
        <v>892</v>
      </c>
      <c r="C12" s="6" t="s">
        <v>32</v>
      </c>
      <c r="D12" s="6" t="s">
        <v>68</v>
      </c>
      <c r="E12" s="6" t="s">
        <v>79</v>
      </c>
      <c r="F12" s="6">
        <v>1</v>
      </c>
      <c r="G12" s="7" t="s">
        <v>110</v>
      </c>
      <c r="H12" s="6" t="s">
        <v>4446</v>
      </c>
    </row>
    <row r="13" spans="1:8">
      <c r="A13" s="6">
        <v>16244</v>
      </c>
      <c r="B13" s="6" t="s">
        <v>893</v>
      </c>
      <c r="C13" s="6" t="s">
        <v>32</v>
      </c>
      <c r="D13" s="6" t="s">
        <v>68</v>
      </c>
      <c r="E13" s="6" t="s">
        <v>79</v>
      </c>
      <c r="F13" s="6">
        <v>1</v>
      </c>
      <c r="G13" s="7" t="s">
        <v>110</v>
      </c>
      <c r="H13" s="6" t="s">
        <v>4447</v>
      </c>
    </row>
    <row r="14" spans="1:8">
      <c r="A14" s="6">
        <v>16244</v>
      </c>
      <c r="B14" s="6" t="s">
        <v>896</v>
      </c>
      <c r="C14" s="6" t="s">
        <v>32</v>
      </c>
      <c r="D14" s="6" t="s">
        <v>68</v>
      </c>
      <c r="E14" s="6" t="s">
        <v>79</v>
      </c>
      <c r="F14" s="6">
        <v>1</v>
      </c>
      <c r="G14" s="7" t="s">
        <v>110</v>
      </c>
      <c r="H14" s="6" t="s">
        <v>4450</v>
      </c>
    </row>
    <row r="15" spans="1:8">
      <c r="A15" s="6">
        <v>16244</v>
      </c>
      <c r="B15" s="6" t="s">
        <v>901</v>
      </c>
      <c r="C15" s="6" t="s">
        <v>32</v>
      </c>
      <c r="D15" s="6" t="s">
        <v>68</v>
      </c>
      <c r="E15" s="6" t="s">
        <v>79</v>
      </c>
      <c r="F15" s="6">
        <v>1</v>
      </c>
      <c r="G15" s="7" t="s">
        <v>110</v>
      </c>
      <c r="H15" s="6" t="s">
        <v>4455</v>
      </c>
    </row>
    <row r="16" spans="1:8">
      <c r="A16" s="6">
        <v>16244</v>
      </c>
      <c r="B16" s="6" t="s">
        <v>902</v>
      </c>
      <c r="C16" s="6" t="s">
        <v>32</v>
      </c>
      <c r="D16" s="6" t="s">
        <v>68</v>
      </c>
      <c r="E16" s="6" t="s">
        <v>79</v>
      </c>
      <c r="F16" s="6">
        <v>1</v>
      </c>
      <c r="G16" s="7" t="s">
        <v>110</v>
      </c>
      <c r="H16" s="6" t="s">
        <v>4456</v>
      </c>
    </row>
    <row r="17" spans="1:8">
      <c r="A17" s="6">
        <v>16244</v>
      </c>
      <c r="B17" s="6" t="s">
        <v>904</v>
      </c>
      <c r="C17" s="6" t="s">
        <v>32</v>
      </c>
      <c r="D17" s="6" t="s">
        <v>68</v>
      </c>
      <c r="E17" s="6" t="s">
        <v>79</v>
      </c>
      <c r="F17" s="6">
        <v>1</v>
      </c>
      <c r="G17" s="7" t="s">
        <v>110</v>
      </c>
      <c r="H17" s="6" t="s">
        <v>4458</v>
      </c>
    </row>
    <row r="18" spans="1:8">
      <c r="A18" s="6">
        <v>16244</v>
      </c>
      <c r="B18" s="6" t="s">
        <v>905</v>
      </c>
      <c r="C18" s="6" t="s">
        <v>32</v>
      </c>
      <c r="D18" s="6" t="s">
        <v>68</v>
      </c>
      <c r="E18" s="6" t="s">
        <v>79</v>
      </c>
      <c r="F18" s="6">
        <v>1</v>
      </c>
      <c r="G18" s="7" t="s">
        <v>110</v>
      </c>
      <c r="H18" s="6" t="s">
        <v>4459</v>
      </c>
    </row>
    <row r="19" spans="1:8">
      <c r="A19" s="6">
        <v>16244</v>
      </c>
      <c r="B19" s="6" t="s">
        <v>906</v>
      </c>
      <c r="C19" s="6" t="s">
        <v>32</v>
      </c>
      <c r="D19" s="6" t="s">
        <v>68</v>
      </c>
      <c r="E19" s="6" t="s">
        <v>79</v>
      </c>
      <c r="F19" s="6">
        <v>1</v>
      </c>
      <c r="G19" s="7" t="s">
        <v>110</v>
      </c>
      <c r="H19" s="6" t="s">
        <v>4460</v>
      </c>
    </row>
    <row r="20" spans="1:8">
      <c r="A20" s="6">
        <v>16244</v>
      </c>
      <c r="B20" s="6" t="s">
        <v>907</v>
      </c>
      <c r="C20" s="6" t="s">
        <v>32</v>
      </c>
      <c r="D20" s="6" t="s">
        <v>68</v>
      </c>
      <c r="E20" s="6" t="s">
        <v>79</v>
      </c>
      <c r="F20" s="6">
        <v>1</v>
      </c>
      <c r="G20" s="7" t="s">
        <v>110</v>
      </c>
      <c r="H20" s="6" t="s">
        <v>4461</v>
      </c>
    </row>
    <row r="21" spans="1:8">
      <c r="A21" s="6">
        <v>16244</v>
      </c>
      <c r="B21" s="6" t="s">
        <v>908</v>
      </c>
      <c r="C21" s="6" t="s">
        <v>32</v>
      </c>
      <c r="D21" s="6" t="s">
        <v>68</v>
      </c>
      <c r="E21" s="6" t="s">
        <v>79</v>
      </c>
      <c r="F21" s="6">
        <v>1</v>
      </c>
      <c r="G21" s="7" t="s">
        <v>110</v>
      </c>
      <c r="H21" s="6" t="s">
        <v>4462</v>
      </c>
    </row>
    <row r="22" spans="1:8">
      <c r="A22" s="6">
        <v>16244</v>
      </c>
      <c r="B22" s="6" t="s">
        <v>910</v>
      </c>
      <c r="C22" s="6" t="s">
        <v>32</v>
      </c>
      <c r="D22" s="6" t="s">
        <v>68</v>
      </c>
      <c r="E22" s="6" t="s">
        <v>79</v>
      </c>
      <c r="F22" s="6">
        <v>1</v>
      </c>
      <c r="G22" s="7" t="s">
        <v>110</v>
      </c>
      <c r="H22" s="6" t="s">
        <v>4464</v>
      </c>
    </row>
    <row r="23" spans="1:8">
      <c r="A23" s="6">
        <v>16244</v>
      </c>
      <c r="B23" s="6" t="s">
        <v>911</v>
      </c>
      <c r="C23" s="6" t="s">
        <v>32</v>
      </c>
      <c r="D23" s="6" t="s">
        <v>68</v>
      </c>
      <c r="E23" s="6" t="s">
        <v>79</v>
      </c>
      <c r="F23" s="6">
        <v>1</v>
      </c>
      <c r="G23" s="7" t="s">
        <v>110</v>
      </c>
      <c r="H23" s="6" t="s">
        <v>4465</v>
      </c>
    </row>
    <row r="24" spans="1:8">
      <c r="A24" s="6">
        <v>16244</v>
      </c>
      <c r="B24" s="6" t="s">
        <v>912</v>
      </c>
      <c r="C24" s="6" t="s">
        <v>32</v>
      </c>
      <c r="D24" s="6" t="s">
        <v>68</v>
      </c>
      <c r="E24" s="6" t="s">
        <v>79</v>
      </c>
      <c r="F24" s="6">
        <v>1</v>
      </c>
      <c r="G24" s="7" t="s">
        <v>110</v>
      </c>
      <c r="H24" s="6" t="s">
        <v>4466</v>
      </c>
    </row>
    <row r="25" spans="1:8">
      <c r="A25" s="6">
        <v>16244</v>
      </c>
      <c r="B25" s="6" t="s">
        <v>913</v>
      </c>
      <c r="C25" s="6" t="s">
        <v>32</v>
      </c>
      <c r="D25" s="6" t="s">
        <v>68</v>
      </c>
      <c r="E25" s="6" t="s">
        <v>79</v>
      </c>
      <c r="F25" s="6">
        <v>1</v>
      </c>
      <c r="G25" s="7" t="s">
        <v>110</v>
      </c>
      <c r="H25" s="6" t="s">
        <v>4467</v>
      </c>
    </row>
    <row r="26" spans="1:8">
      <c r="A26" s="6">
        <v>16244</v>
      </c>
      <c r="B26" s="6" t="s">
        <v>915</v>
      </c>
      <c r="C26" s="6" t="s">
        <v>32</v>
      </c>
      <c r="D26" s="6" t="s">
        <v>68</v>
      </c>
      <c r="E26" s="6" t="s">
        <v>79</v>
      </c>
      <c r="F26" s="6">
        <v>1</v>
      </c>
      <c r="G26" s="7" t="s">
        <v>110</v>
      </c>
      <c r="H26" s="6" t="s">
        <v>4469</v>
      </c>
    </row>
    <row r="27" spans="1:8">
      <c r="A27" s="6">
        <v>16244</v>
      </c>
      <c r="B27" s="6" t="s">
        <v>916</v>
      </c>
      <c r="C27" s="6" t="s">
        <v>32</v>
      </c>
      <c r="D27" s="6" t="s">
        <v>68</v>
      </c>
      <c r="E27" s="6" t="s">
        <v>79</v>
      </c>
      <c r="F27" s="6">
        <v>1</v>
      </c>
      <c r="G27" s="7" t="s">
        <v>110</v>
      </c>
      <c r="H27" s="6" t="s">
        <v>4470</v>
      </c>
    </row>
    <row r="28" spans="1:8">
      <c r="A28" s="6">
        <v>16244</v>
      </c>
      <c r="B28" s="6" t="s">
        <v>918</v>
      </c>
      <c r="C28" s="6" t="s">
        <v>32</v>
      </c>
      <c r="D28" s="6" t="s">
        <v>68</v>
      </c>
      <c r="E28" s="6" t="s">
        <v>79</v>
      </c>
      <c r="F28" s="6">
        <v>1</v>
      </c>
      <c r="G28" s="7" t="s">
        <v>110</v>
      </c>
      <c r="H28" s="6" t="s">
        <v>4472</v>
      </c>
    </row>
    <row r="29" spans="1:8">
      <c r="A29" s="6">
        <v>16244</v>
      </c>
      <c r="B29" s="6" t="s">
        <v>921</v>
      </c>
      <c r="C29" s="6" t="s">
        <v>32</v>
      </c>
      <c r="D29" s="6" t="s">
        <v>68</v>
      </c>
      <c r="E29" s="6" t="s">
        <v>79</v>
      </c>
      <c r="F29" s="6">
        <v>1</v>
      </c>
      <c r="G29" s="7" t="s">
        <v>110</v>
      </c>
      <c r="H29" s="6" t="s">
        <v>4475</v>
      </c>
    </row>
    <row r="30" spans="1:8">
      <c r="A30" s="6">
        <v>16244</v>
      </c>
      <c r="B30" s="6" t="s">
        <v>922</v>
      </c>
      <c r="C30" s="6" t="s">
        <v>32</v>
      </c>
      <c r="D30" s="6" t="s">
        <v>68</v>
      </c>
      <c r="E30" s="6" t="s">
        <v>79</v>
      </c>
      <c r="F30" s="6">
        <v>1</v>
      </c>
      <c r="G30" s="7" t="s">
        <v>110</v>
      </c>
      <c r="H30" s="6" t="s">
        <v>4476</v>
      </c>
    </row>
    <row r="31" spans="1:8">
      <c r="A31" s="6">
        <v>16244</v>
      </c>
      <c r="B31" s="6" t="s">
        <v>924</v>
      </c>
      <c r="C31" s="6" t="s">
        <v>32</v>
      </c>
      <c r="D31" s="6" t="s">
        <v>68</v>
      </c>
      <c r="E31" s="6" t="s">
        <v>79</v>
      </c>
      <c r="F31" s="6">
        <v>1</v>
      </c>
      <c r="G31" s="7" t="s">
        <v>110</v>
      </c>
      <c r="H31" s="6" t="s">
        <v>4478</v>
      </c>
    </row>
    <row r="32" spans="1:8">
      <c r="A32" s="6">
        <v>16244</v>
      </c>
      <c r="B32" s="6" t="s">
        <v>926</v>
      </c>
      <c r="C32" s="6" t="s">
        <v>32</v>
      </c>
      <c r="D32" s="6" t="s">
        <v>68</v>
      </c>
      <c r="E32" s="6" t="s">
        <v>79</v>
      </c>
      <c r="F32" s="6">
        <v>1</v>
      </c>
      <c r="G32" s="7" t="s">
        <v>110</v>
      </c>
      <c r="H32" s="6" t="s">
        <v>4480</v>
      </c>
    </row>
    <row r="33" spans="1:8">
      <c r="A33" s="6">
        <v>16244</v>
      </c>
      <c r="B33" s="6" t="s">
        <v>927</v>
      </c>
      <c r="C33" s="6" t="s">
        <v>32</v>
      </c>
      <c r="D33" s="6" t="s">
        <v>68</v>
      </c>
      <c r="E33" s="6" t="s">
        <v>79</v>
      </c>
      <c r="F33" s="6">
        <v>1</v>
      </c>
      <c r="G33" s="7" t="s">
        <v>110</v>
      </c>
      <c r="H33" s="6" t="s">
        <v>4481</v>
      </c>
    </row>
    <row r="34" spans="1:8">
      <c r="A34" s="6">
        <v>16244</v>
      </c>
      <c r="B34" s="6" t="s">
        <v>928</v>
      </c>
      <c r="C34" s="6" t="s">
        <v>32</v>
      </c>
      <c r="D34" s="6" t="s">
        <v>68</v>
      </c>
      <c r="E34" s="6" t="s">
        <v>79</v>
      </c>
      <c r="F34" s="6">
        <v>1</v>
      </c>
      <c r="G34" s="7" t="s">
        <v>110</v>
      </c>
      <c r="H34" s="6" t="s">
        <v>4482</v>
      </c>
    </row>
    <row r="35" spans="1:8">
      <c r="A35" s="6">
        <v>16244</v>
      </c>
      <c r="B35" s="6" t="s">
        <v>929</v>
      </c>
      <c r="C35" s="6" t="s">
        <v>32</v>
      </c>
      <c r="D35" s="6" t="s">
        <v>68</v>
      </c>
      <c r="E35" s="6" t="s">
        <v>79</v>
      </c>
      <c r="F35" s="6">
        <v>1</v>
      </c>
      <c r="G35" s="7" t="s">
        <v>110</v>
      </c>
      <c r="H35" s="6" t="s">
        <v>4483</v>
      </c>
    </row>
    <row r="36" spans="1:8">
      <c r="A36" s="6">
        <v>16244</v>
      </c>
      <c r="B36" s="6" t="s">
        <v>930</v>
      </c>
      <c r="C36" s="6" t="s">
        <v>32</v>
      </c>
      <c r="D36" s="6" t="s">
        <v>68</v>
      </c>
      <c r="E36" s="6" t="s">
        <v>79</v>
      </c>
      <c r="F36" s="6">
        <v>1</v>
      </c>
      <c r="G36" s="7" t="s">
        <v>110</v>
      </c>
      <c r="H36" s="6" t="s">
        <v>4484</v>
      </c>
    </row>
    <row r="37" spans="1:8">
      <c r="A37" s="6">
        <v>16244</v>
      </c>
      <c r="B37" s="6" t="s">
        <v>932</v>
      </c>
      <c r="C37" s="6" t="s">
        <v>32</v>
      </c>
      <c r="D37" s="6" t="s">
        <v>68</v>
      </c>
      <c r="E37" s="6" t="s">
        <v>79</v>
      </c>
      <c r="F37" s="6">
        <v>1</v>
      </c>
      <c r="G37" s="7" t="s">
        <v>110</v>
      </c>
      <c r="H37" s="6" t="s">
        <v>4486</v>
      </c>
    </row>
    <row r="38" spans="1:8">
      <c r="A38" s="6">
        <v>16244</v>
      </c>
      <c r="B38" s="6" t="s">
        <v>934</v>
      </c>
      <c r="C38" s="6" t="s">
        <v>32</v>
      </c>
      <c r="D38" s="6" t="s">
        <v>68</v>
      </c>
      <c r="E38" s="6" t="s">
        <v>79</v>
      </c>
      <c r="F38" s="6">
        <v>1</v>
      </c>
      <c r="G38" s="7" t="s">
        <v>110</v>
      </c>
      <c r="H38" s="6" t="s">
        <v>4488</v>
      </c>
    </row>
    <row r="39" spans="1:8">
      <c r="A39" s="6">
        <v>16244</v>
      </c>
      <c r="B39" s="6" t="s">
        <v>935</v>
      </c>
      <c r="C39" s="6" t="s">
        <v>32</v>
      </c>
      <c r="D39" s="6" t="s">
        <v>68</v>
      </c>
      <c r="E39" s="6" t="s">
        <v>79</v>
      </c>
      <c r="F39" s="6">
        <v>1</v>
      </c>
      <c r="G39" s="7" t="s">
        <v>110</v>
      </c>
      <c r="H39" s="6" t="s">
        <v>4489</v>
      </c>
    </row>
    <row r="40" spans="1:8">
      <c r="A40" s="6">
        <v>16244</v>
      </c>
      <c r="B40" s="6" t="s">
        <v>937</v>
      </c>
      <c r="C40" s="6" t="s">
        <v>32</v>
      </c>
      <c r="D40" s="6" t="s">
        <v>68</v>
      </c>
      <c r="E40" s="6" t="s">
        <v>79</v>
      </c>
      <c r="F40" s="6">
        <v>1</v>
      </c>
      <c r="G40" s="7" t="s">
        <v>110</v>
      </c>
      <c r="H40" s="6" t="s">
        <v>4491</v>
      </c>
    </row>
    <row r="41" spans="1:8">
      <c r="A41" s="6">
        <v>16244</v>
      </c>
      <c r="B41" s="6" t="s">
        <v>939</v>
      </c>
      <c r="C41" s="6" t="s">
        <v>32</v>
      </c>
      <c r="D41" s="6" t="s">
        <v>68</v>
      </c>
      <c r="E41" s="6" t="s">
        <v>79</v>
      </c>
      <c r="F41" s="6">
        <v>1</v>
      </c>
      <c r="G41" s="7" t="s">
        <v>110</v>
      </c>
      <c r="H41" s="6" t="s">
        <v>4493</v>
      </c>
    </row>
    <row r="42" spans="1:8">
      <c r="A42" s="6">
        <v>16244</v>
      </c>
      <c r="B42" s="6" t="s">
        <v>942</v>
      </c>
      <c r="C42" s="6" t="s">
        <v>32</v>
      </c>
      <c r="D42" s="6" t="s">
        <v>68</v>
      </c>
      <c r="E42" s="6" t="s">
        <v>79</v>
      </c>
      <c r="F42" s="6">
        <v>1</v>
      </c>
      <c r="G42" s="7" t="s">
        <v>110</v>
      </c>
      <c r="H42" s="6" t="s">
        <v>4496</v>
      </c>
    </row>
    <row r="43" spans="1:8">
      <c r="A43" s="6">
        <v>16244</v>
      </c>
      <c r="B43" s="6" t="s">
        <v>943</v>
      </c>
      <c r="C43" s="6" t="s">
        <v>32</v>
      </c>
      <c r="D43" s="6" t="s">
        <v>68</v>
      </c>
      <c r="E43" s="6" t="s">
        <v>79</v>
      </c>
      <c r="F43" s="6">
        <v>1</v>
      </c>
      <c r="G43" s="7" t="s">
        <v>110</v>
      </c>
      <c r="H43" s="6" t="s">
        <v>4497</v>
      </c>
    </row>
    <row r="44" spans="1:8">
      <c r="A44" s="6">
        <v>16244</v>
      </c>
      <c r="B44" s="6" t="s">
        <v>944</v>
      </c>
      <c r="C44" s="6" t="s">
        <v>32</v>
      </c>
      <c r="D44" s="6" t="s">
        <v>68</v>
      </c>
      <c r="E44" s="6" t="s">
        <v>79</v>
      </c>
      <c r="F44" s="6">
        <v>1</v>
      </c>
      <c r="G44" s="7" t="s">
        <v>110</v>
      </c>
      <c r="H44" s="6" t="s">
        <v>4498</v>
      </c>
    </row>
    <row r="45" spans="1:8">
      <c r="A45" s="6">
        <v>16244</v>
      </c>
      <c r="B45" s="6" t="s">
        <v>945</v>
      </c>
      <c r="C45" s="6" t="s">
        <v>32</v>
      </c>
      <c r="D45" s="6" t="s">
        <v>68</v>
      </c>
      <c r="E45" s="6" t="s">
        <v>79</v>
      </c>
      <c r="F45" s="6">
        <v>1</v>
      </c>
      <c r="G45" s="7" t="s">
        <v>110</v>
      </c>
      <c r="H45" s="6" t="s">
        <v>4499</v>
      </c>
    </row>
    <row r="46" spans="1:8">
      <c r="A46" s="6">
        <v>16244</v>
      </c>
      <c r="B46" s="6" t="s">
        <v>947</v>
      </c>
      <c r="C46" s="6" t="s">
        <v>32</v>
      </c>
      <c r="D46" s="6" t="s">
        <v>68</v>
      </c>
      <c r="E46" s="6" t="s">
        <v>79</v>
      </c>
      <c r="F46" s="6">
        <v>1</v>
      </c>
      <c r="G46" s="7" t="s">
        <v>110</v>
      </c>
      <c r="H46" s="6" t="s">
        <v>4501</v>
      </c>
    </row>
    <row r="47" spans="1:8">
      <c r="A47" s="6">
        <v>16244</v>
      </c>
      <c r="B47" s="6" t="s">
        <v>949</v>
      </c>
      <c r="C47" s="6" t="s">
        <v>36</v>
      </c>
      <c r="D47" s="6" t="s">
        <v>72</v>
      </c>
      <c r="E47" s="6" t="s">
        <v>81</v>
      </c>
      <c r="F47" s="6">
        <v>1</v>
      </c>
      <c r="G47" s="7" t="s">
        <v>105</v>
      </c>
      <c r="H47" s="6" t="s">
        <v>4503</v>
      </c>
    </row>
    <row r="48" spans="1:8">
      <c r="A48" s="6">
        <v>16244</v>
      </c>
      <c r="B48" s="6" t="s">
        <v>951</v>
      </c>
      <c r="C48" s="6" t="s">
        <v>32</v>
      </c>
      <c r="D48" s="6" t="s">
        <v>68</v>
      </c>
      <c r="E48" s="6" t="s">
        <v>79</v>
      </c>
      <c r="F48" s="6">
        <v>1</v>
      </c>
      <c r="G48" s="7" t="s">
        <v>110</v>
      </c>
      <c r="H48" s="6" t="s">
        <v>4505</v>
      </c>
    </row>
    <row r="49" spans="1:8">
      <c r="A49" s="6">
        <v>16244</v>
      </c>
      <c r="B49" s="6" t="s">
        <v>953</v>
      </c>
      <c r="C49" s="6" t="s">
        <v>32</v>
      </c>
      <c r="D49" s="6" t="s">
        <v>68</v>
      </c>
      <c r="E49" s="6" t="s">
        <v>79</v>
      </c>
      <c r="F49" s="6">
        <v>1</v>
      </c>
      <c r="G49" s="7" t="s">
        <v>110</v>
      </c>
      <c r="H49" s="6" t="s">
        <v>4507</v>
      </c>
    </row>
    <row r="50" spans="1:8">
      <c r="A50" s="6">
        <v>16244</v>
      </c>
      <c r="B50" s="6" t="s">
        <v>955</v>
      </c>
      <c r="C50" s="6" t="s">
        <v>32</v>
      </c>
      <c r="D50" s="6" t="s">
        <v>68</v>
      </c>
      <c r="E50" s="6" t="s">
        <v>79</v>
      </c>
      <c r="F50" s="6">
        <v>1</v>
      </c>
      <c r="G50" s="7" t="s">
        <v>110</v>
      </c>
      <c r="H50" s="6" t="s">
        <v>4509</v>
      </c>
    </row>
    <row r="51" spans="1:8">
      <c r="A51" s="6">
        <v>16244</v>
      </c>
      <c r="B51" s="6" t="s">
        <v>956</v>
      </c>
      <c r="C51" s="6" t="s">
        <v>32</v>
      </c>
      <c r="D51" s="6" t="s">
        <v>68</v>
      </c>
      <c r="E51" s="6" t="s">
        <v>79</v>
      </c>
      <c r="F51" s="6">
        <v>1</v>
      </c>
      <c r="G51" s="7" t="s">
        <v>110</v>
      </c>
      <c r="H51" s="6" t="s">
        <v>4510</v>
      </c>
    </row>
    <row r="52" spans="1:8">
      <c r="A52" s="6">
        <v>16244</v>
      </c>
      <c r="B52" s="6" t="s">
        <v>957</v>
      </c>
      <c r="C52" s="6" t="s">
        <v>32</v>
      </c>
      <c r="D52" s="6" t="s">
        <v>68</v>
      </c>
      <c r="E52" s="6" t="s">
        <v>79</v>
      </c>
      <c r="F52" s="6">
        <v>1</v>
      </c>
      <c r="G52" s="7" t="s">
        <v>110</v>
      </c>
      <c r="H52" s="6" t="s">
        <v>4511</v>
      </c>
    </row>
    <row r="53" spans="1:8">
      <c r="A53" s="6">
        <v>16244</v>
      </c>
      <c r="B53" s="6" t="s">
        <v>959</v>
      </c>
      <c r="C53" s="6" t="s">
        <v>32</v>
      </c>
      <c r="D53" s="6" t="s">
        <v>68</v>
      </c>
      <c r="E53" s="6" t="s">
        <v>79</v>
      </c>
      <c r="F53" s="6">
        <v>1</v>
      </c>
      <c r="G53" s="7" t="s">
        <v>110</v>
      </c>
      <c r="H53" s="6" t="s">
        <v>4513</v>
      </c>
    </row>
    <row r="54" spans="1:8">
      <c r="A54" s="6">
        <v>16244</v>
      </c>
      <c r="B54" s="6" t="s">
        <v>962</v>
      </c>
      <c r="C54" s="6" t="s">
        <v>32</v>
      </c>
      <c r="D54" s="6" t="s">
        <v>68</v>
      </c>
      <c r="E54" s="6" t="s">
        <v>79</v>
      </c>
      <c r="F54" s="6">
        <v>1</v>
      </c>
      <c r="G54" s="7" t="s">
        <v>110</v>
      </c>
      <c r="H54" s="6" t="s">
        <v>4516</v>
      </c>
    </row>
    <row r="55" spans="1:8">
      <c r="A55" s="6">
        <v>16244</v>
      </c>
      <c r="B55" s="6" t="s">
        <v>963</v>
      </c>
      <c r="C55" s="6" t="s">
        <v>32</v>
      </c>
      <c r="D55" s="6" t="s">
        <v>68</v>
      </c>
      <c r="E55" s="6" t="s">
        <v>79</v>
      </c>
      <c r="F55" s="6">
        <v>1</v>
      </c>
      <c r="G55" s="7" t="s">
        <v>110</v>
      </c>
      <c r="H55" s="6" t="s">
        <v>4517</v>
      </c>
    </row>
    <row r="56" spans="1:8">
      <c r="A56" s="6">
        <v>16244</v>
      </c>
      <c r="B56" s="6" t="s">
        <v>965</v>
      </c>
      <c r="C56" s="6" t="s">
        <v>32</v>
      </c>
      <c r="D56" s="6" t="s">
        <v>68</v>
      </c>
      <c r="E56" s="6" t="s">
        <v>79</v>
      </c>
      <c r="F56" s="6">
        <v>1</v>
      </c>
      <c r="G56" s="7" t="s">
        <v>110</v>
      </c>
      <c r="H56" s="6" t="s">
        <v>4519</v>
      </c>
    </row>
    <row r="57" spans="1:8">
      <c r="A57" s="6">
        <v>16244</v>
      </c>
      <c r="B57" s="6" t="s">
        <v>966</v>
      </c>
      <c r="C57" s="6" t="s">
        <v>32</v>
      </c>
      <c r="D57" s="6" t="s">
        <v>68</v>
      </c>
      <c r="E57" s="6" t="s">
        <v>79</v>
      </c>
      <c r="F57" s="6">
        <v>1</v>
      </c>
      <c r="G57" s="7" t="s">
        <v>110</v>
      </c>
      <c r="H57" s="6" t="s">
        <v>4520</v>
      </c>
    </row>
    <row r="58" spans="1:8">
      <c r="A58" s="6">
        <v>16244</v>
      </c>
      <c r="B58" s="6" t="s">
        <v>967</v>
      </c>
      <c r="C58" s="6" t="s">
        <v>32</v>
      </c>
      <c r="D58" s="6" t="s">
        <v>68</v>
      </c>
      <c r="E58" s="6" t="s">
        <v>79</v>
      </c>
      <c r="F58" s="6">
        <v>1</v>
      </c>
      <c r="G58" s="7" t="s">
        <v>110</v>
      </c>
      <c r="H58" s="6" t="s">
        <v>4521</v>
      </c>
    </row>
    <row r="59" spans="1:8">
      <c r="A59" s="6">
        <v>16244</v>
      </c>
      <c r="B59" s="6" t="s">
        <v>968</v>
      </c>
      <c r="C59" s="6" t="s">
        <v>32</v>
      </c>
      <c r="D59" s="6" t="s">
        <v>68</v>
      </c>
      <c r="E59" s="6" t="s">
        <v>79</v>
      </c>
      <c r="F59" s="6">
        <v>1</v>
      </c>
      <c r="G59" s="7" t="s">
        <v>110</v>
      </c>
      <c r="H59" s="6" t="s">
        <v>4522</v>
      </c>
    </row>
    <row r="60" spans="1:8">
      <c r="A60" s="6">
        <v>16244</v>
      </c>
      <c r="B60" s="6" t="s">
        <v>969</v>
      </c>
      <c r="C60" s="6" t="s">
        <v>32</v>
      </c>
      <c r="D60" s="6" t="s">
        <v>68</v>
      </c>
      <c r="E60" s="6" t="s">
        <v>79</v>
      </c>
      <c r="F60" s="6">
        <v>1</v>
      </c>
      <c r="G60" s="7" t="s">
        <v>110</v>
      </c>
      <c r="H60" s="6" t="s">
        <v>4523</v>
      </c>
    </row>
    <row r="61" spans="1:8">
      <c r="A61" s="6">
        <v>16244</v>
      </c>
      <c r="B61" s="6" t="s">
        <v>970</v>
      </c>
      <c r="C61" s="6" t="s">
        <v>32</v>
      </c>
      <c r="D61" s="6" t="s">
        <v>68</v>
      </c>
      <c r="E61" s="6" t="s">
        <v>79</v>
      </c>
      <c r="F61" s="6">
        <v>1</v>
      </c>
      <c r="G61" s="7" t="s">
        <v>110</v>
      </c>
      <c r="H61" s="6" t="s">
        <v>4524</v>
      </c>
    </row>
    <row r="62" spans="1:8">
      <c r="A62" s="6">
        <v>16244</v>
      </c>
      <c r="B62" s="6" t="s">
        <v>971</v>
      </c>
      <c r="C62" s="6" t="s">
        <v>32</v>
      </c>
      <c r="D62" s="6" t="s">
        <v>68</v>
      </c>
      <c r="E62" s="6" t="s">
        <v>79</v>
      </c>
      <c r="F62" s="6">
        <v>1</v>
      </c>
      <c r="G62" s="7" t="s">
        <v>110</v>
      </c>
      <c r="H62" s="6" t="s">
        <v>4525</v>
      </c>
    </row>
    <row r="63" spans="1:8">
      <c r="A63" s="6">
        <v>16244</v>
      </c>
      <c r="B63" s="6" t="s">
        <v>974</v>
      </c>
      <c r="C63" s="6" t="s">
        <v>32</v>
      </c>
      <c r="D63" s="6" t="s">
        <v>68</v>
      </c>
      <c r="E63" s="6" t="s">
        <v>79</v>
      </c>
      <c r="F63" s="6">
        <v>1</v>
      </c>
      <c r="G63" s="7" t="s">
        <v>110</v>
      </c>
      <c r="H63" s="6" t="s">
        <v>4528</v>
      </c>
    </row>
    <row r="64" spans="1:8">
      <c r="A64" s="6">
        <v>16244</v>
      </c>
      <c r="B64" s="6" t="s">
        <v>976</v>
      </c>
      <c r="C64" s="6" t="s">
        <v>32</v>
      </c>
      <c r="D64" s="6" t="s">
        <v>68</v>
      </c>
      <c r="E64" s="6" t="s">
        <v>79</v>
      </c>
      <c r="F64" s="6">
        <v>1</v>
      </c>
      <c r="G64" s="7" t="s">
        <v>110</v>
      </c>
      <c r="H64" s="6" t="s">
        <v>4530</v>
      </c>
    </row>
    <row r="65" spans="1:8">
      <c r="A65" s="6">
        <v>16244</v>
      </c>
      <c r="B65" s="6" t="s">
        <v>977</v>
      </c>
      <c r="C65" s="6" t="s">
        <v>32</v>
      </c>
      <c r="D65" s="6" t="s">
        <v>68</v>
      </c>
      <c r="E65" s="6" t="s">
        <v>79</v>
      </c>
      <c r="F65" s="6">
        <v>1</v>
      </c>
      <c r="G65" s="7" t="s">
        <v>110</v>
      </c>
      <c r="H65" s="6" t="s">
        <v>4531</v>
      </c>
    </row>
    <row r="66" spans="1:8">
      <c r="A66" s="6">
        <v>16244</v>
      </c>
      <c r="B66" s="6" t="s">
        <v>979</v>
      </c>
      <c r="C66" s="6" t="s">
        <v>32</v>
      </c>
      <c r="D66" s="6" t="s">
        <v>68</v>
      </c>
      <c r="E66" s="6" t="s">
        <v>79</v>
      </c>
      <c r="F66" s="6">
        <v>1</v>
      </c>
      <c r="G66" s="7" t="s">
        <v>110</v>
      </c>
      <c r="H66" s="6" t="s">
        <v>4533</v>
      </c>
    </row>
    <row r="67" spans="1:8">
      <c r="A67" s="6">
        <v>16244</v>
      </c>
      <c r="B67" s="6" t="s">
        <v>980</v>
      </c>
      <c r="C67" s="6" t="s">
        <v>32</v>
      </c>
      <c r="D67" s="6" t="s">
        <v>68</v>
      </c>
      <c r="E67" s="6" t="s">
        <v>79</v>
      </c>
      <c r="F67" s="6">
        <v>1</v>
      </c>
      <c r="G67" s="7" t="s">
        <v>110</v>
      </c>
      <c r="H67" s="6" t="s">
        <v>4534</v>
      </c>
    </row>
    <row r="68" spans="1:8">
      <c r="A68" s="6">
        <v>16244</v>
      </c>
      <c r="B68" s="6" t="s">
        <v>981</v>
      </c>
      <c r="C68" s="6" t="s">
        <v>32</v>
      </c>
      <c r="D68" s="6" t="s">
        <v>68</v>
      </c>
      <c r="E68" s="6" t="s">
        <v>79</v>
      </c>
      <c r="F68" s="6">
        <v>1</v>
      </c>
      <c r="G68" s="7" t="s">
        <v>110</v>
      </c>
      <c r="H68" s="6" t="s">
        <v>4535</v>
      </c>
    </row>
    <row r="69" spans="1:8">
      <c r="A69" s="6">
        <v>16244</v>
      </c>
      <c r="B69" s="6" t="s">
        <v>984</v>
      </c>
      <c r="C69" s="6" t="s">
        <v>32</v>
      </c>
      <c r="D69" s="6" t="s">
        <v>68</v>
      </c>
      <c r="E69" s="6" t="s">
        <v>79</v>
      </c>
      <c r="F69" s="6">
        <v>1</v>
      </c>
      <c r="G69" s="7" t="s">
        <v>110</v>
      </c>
      <c r="H69" s="6" t="s">
        <v>4538</v>
      </c>
    </row>
    <row r="70" spans="1:8">
      <c r="A70" s="6">
        <v>16244</v>
      </c>
      <c r="B70" s="6" t="s">
        <v>985</v>
      </c>
      <c r="C70" s="6" t="s">
        <v>32</v>
      </c>
      <c r="D70" s="6" t="s">
        <v>68</v>
      </c>
      <c r="E70" s="6" t="s">
        <v>79</v>
      </c>
      <c r="F70" s="6">
        <v>1</v>
      </c>
      <c r="G70" s="7" t="s">
        <v>110</v>
      </c>
      <c r="H70" s="6" t="s">
        <v>4539</v>
      </c>
    </row>
    <row r="71" spans="1:8">
      <c r="A71" s="6">
        <v>16244</v>
      </c>
      <c r="B71" s="6" t="s">
        <v>986</v>
      </c>
      <c r="C71" s="6" t="s">
        <v>32</v>
      </c>
      <c r="D71" s="6" t="s">
        <v>68</v>
      </c>
      <c r="E71" s="6" t="s">
        <v>79</v>
      </c>
      <c r="F71" s="6">
        <v>1</v>
      </c>
      <c r="G71" s="7" t="s">
        <v>110</v>
      </c>
      <c r="H71" s="6" t="s">
        <v>4540</v>
      </c>
    </row>
    <row r="72" spans="1:8">
      <c r="A72" s="6">
        <v>16244</v>
      </c>
      <c r="B72" s="6" t="s">
        <v>990</v>
      </c>
      <c r="C72" s="6" t="s">
        <v>34</v>
      </c>
      <c r="D72" s="6" t="s">
        <v>70</v>
      </c>
      <c r="E72" s="6" t="s">
        <v>81</v>
      </c>
      <c r="F72" s="6">
        <v>1</v>
      </c>
      <c r="G72" s="7" t="s">
        <v>111</v>
      </c>
      <c r="H72" s="6" t="s">
        <v>4544</v>
      </c>
    </row>
    <row r="73" spans="1:8">
      <c r="A73" s="6">
        <v>16244</v>
      </c>
      <c r="B73" s="6" t="s">
        <v>992</v>
      </c>
      <c r="C73" s="6" t="s">
        <v>32</v>
      </c>
      <c r="D73" s="6" t="s">
        <v>68</v>
      </c>
      <c r="E73" s="6" t="s">
        <v>79</v>
      </c>
      <c r="F73" s="6">
        <v>1</v>
      </c>
      <c r="G73" s="7" t="s">
        <v>110</v>
      </c>
      <c r="H73" s="6" t="s">
        <v>4546</v>
      </c>
    </row>
    <row r="74" spans="1:8">
      <c r="A74" s="6">
        <v>16244</v>
      </c>
      <c r="B74" s="6" t="s">
        <v>997</v>
      </c>
      <c r="C74" s="6" t="s">
        <v>32</v>
      </c>
      <c r="D74" s="6" t="s">
        <v>68</v>
      </c>
      <c r="E74" s="6" t="s">
        <v>79</v>
      </c>
      <c r="F74" s="6">
        <v>1</v>
      </c>
      <c r="G74" s="7" t="s">
        <v>110</v>
      </c>
      <c r="H74" s="6" t="s">
        <v>4551</v>
      </c>
    </row>
    <row r="75" spans="1:8">
      <c r="A75" s="6">
        <v>16244</v>
      </c>
      <c r="B75" s="6" t="s">
        <v>999</v>
      </c>
      <c r="C75" s="6" t="s">
        <v>32</v>
      </c>
      <c r="D75" s="6" t="s">
        <v>68</v>
      </c>
      <c r="E75" s="6" t="s">
        <v>79</v>
      </c>
      <c r="F75" s="6">
        <v>1</v>
      </c>
      <c r="G75" s="7" t="s">
        <v>110</v>
      </c>
      <c r="H75" s="6" t="s">
        <v>4553</v>
      </c>
    </row>
    <row r="76" spans="1:8">
      <c r="A76" s="6">
        <v>16244</v>
      </c>
      <c r="B76" s="6" t="s">
        <v>1001</v>
      </c>
      <c r="C76" s="6" t="s">
        <v>32</v>
      </c>
      <c r="D76" s="6" t="s">
        <v>68</v>
      </c>
      <c r="E76" s="6" t="s">
        <v>79</v>
      </c>
      <c r="F76" s="6">
        <v>1</v>
      </c>
      <c r="G76" s="7" t="s">
        <v>110</v>
      </c>
      <c r="H76" s="6" t="s">
        <v>4555</v>
      </c>
    </row>
    <row r="77" spans="1:8">
      <c r="A77" s="6">
        <v>16244</v>
      </c>
      <c r="B77" s="6" t="s">
        <v>1004</v>
      </c>
      <c r="C77" s="6" t="s">
        <v>32</v>
      </c>
      <c r="D77" s="6" t="s">
        <v>68</v>
      </c>
      <c r="E77" s="6" t="s">
        <v>79</v>
      </c>
      <c r="F77" s="6">
        <v>1</v>
      </c>
      <c r="G77" s="7" t="s">
        <v>110</v>
      </c>
      <c r="H77" s="6" t="s">
        <v>4558</v>
      </c>
    </row>
    <row r="78" spans="1:8">
      <c r="A78" s="6">
        <v>16244</v>
      </c>
      <c r="B78" s="6" t="s">
        <v>1008</v>
      </c>
      <c r="C78" s="6" t="s">
        <v>32</v>
      </c>
      <c r="D78" s="6" t="s">
        <v>68</v>
      </c>
      <c r="E78" s="6" t="s">
        <v>79</v>
      </c>
      <c r="F78" s="6">
        <v>1</v>
      </c>
      <c r="G78" s="7" t="s">
        <v>110</v>
      </c>
      <c r="H78" s="6" t="s">
        <v>4562</v>
      </c>
    </row>
    <row r="79" spans="1:8">
      <c r="A79" s="6">
        <v>16244</v>
      </c>
      <c r="B79" s="6" t="s">
        <v>1012</v>
      </c>
      <c r="C79" s="6" t="s">
        <v>32</v>
      </c>
      <c r="D79" s="6" t="s">
        <v>68</v>
      </c>
      <c r="E79" s="6" t="s">
        <v>79</v>
      </c>
      <c r="F79" s="6">
        <v>1</v>
      </c>
      <c r="G79" s="7" t="s">
        <v>110</v>
      </c>
      <c r="H79" s="6" t="s">
        <v>4566</v>
      </c>
    </row>
    <row r="80" spans="1:8">
      <c r="A80" s="6">
        <v>16244</v>
      </c>
      <c r="B80" s="6" t="s">
        <v>1015</v>
      </c>
      <c r="C80" s="6" t="s">
        <v>32</v>
      </c>
      <c r="D80" s="6" t="s">
        <v>68</v>
      </c>
      <c r="E80" s="6" t="s">
        <v>79</v>
      </c>
      <c r="F80" s="6">
        <v>1</v>
      </c>
      <c r="G80" s="7" t="s">
        <v>110</v>
      </c>
      <c r="H80" s="6" t="s">
        <v>4569</v>
      </c>
    </row>
    <row r="81" spans="1:8">
      <c r="A81" s="6">
        <v>16244</v>
      </c>
      <c r="B81" s="6" t="s">
        <v>1016</v>
      </c>
      <c r="C81" s="6" t="s">
        <v>32</v>
      </c>
      <c r="D81" s="6" t="s">
        <v>68</v>
      </c>
      <c r="E81" s="6" t="s">
        <v>79</v>
      </c>
      <c r="F81" s="6">
        <v>1</v>
      </c>
      <c r="G81" s="7" t="s">
        <v>110</v>
      </c>
      <c r="H81" s="6" t="s">
        <v>4570</v>
      </c>
    </row>
    <row r="82" spans="1:8">
      <c r="A82" s="6">
        <v>16244</v>
      </c>
      <c r="B82" s="6" t="s">
        <v>1017</v>
      </c>
      <c r="C82" s="6" t="s">
        <v>32</v>
      </c>
      <c r="D82" s="6" t="s">
        <v>68</v>
      </c>
      <c r="E82" s="6" t="s">
        <v>79</v>
      </c>
      <c r="F82" s="6">
        <v>1</v>
      </c>
      <c r="G82" s="7" t="s">
        <v>110</v>
      </c>
      <c r="H82" s="6" t="s">
        <v>4571</v>
      </c>
    </row>
    <row r="83" spans="1:8">
      <c r="A83" s="6">
        <v>16244</v>
      </c>
      <c r="B83" s="6" t="s">
        <v>1018</v>
      </c>
      <c r="C83" s="6" t="s">
        <v>32</v>
      </c>
      <c r="D83" s="6" t="s">
        <v>68</v>
      </c>
      <c r="E83" s="6" t="s">
        <v>79</v>
      </c>
      <c r="F83" s="6">
        <v>1</v>
      </c>
      <c r="G83" s="7" t="s">
        <v>110</v>
      </c>
      <c r="H83" s="6" t="s">
        <v>4572</v>
      </c>
    </row>
    <row r="84" spans="1:8">
      <c r="A84" s="6">
        <v>16244</v>
      </c>
      <c r="B84" s="6" t="s">
        <v>1021</v>
      </c>
      <c r="C84" s="6" t="s">
        <v>32</v>
      </c>
      <c r="D84" s="6" t="s">
        <v>68</v>
      </c>
      <c r="E84" s="6" t="s">
        <v>79</v>
      </c>
      <c r="F84" s="6">
        <v>1</v>
      </c>
      <c r="G84" s="7" t="s">
        <v>110</v>
      </c>
      <c r="H84" s="6" t="s">
        <v>4575</v>
      </c>
    </row>
    <row r="85" spans="1:8">
      <c r="A85" s="6">
        <v>16244</v>
      </c>
      <c r="B85" s="6" t="s">
        <v>1022</v>
      </c>
      <c r="C85" s="6" t="s">
        <v>32</v>
      </c>
      <c r="D85" s="6" t="s">
        <v>68</v>
      </c>
      <c r="E85" s="6" t="s">
        <v>79</v>
      </c>
      <c r="F85" s="6">
        <v>1</v>
      </c>
      <c r="G85" s="7" t="s">
        <v>110</v>
      </c>
      <c r="H85" s="6" t="s">
        <v>4576</v>
      </c>
    </row>
    <row r="86" spans="1:8">
      <c r="A86" s="6">
        <v>16244</v>
      </c>
      <c r="B86" s="6" t="s">
        <v>1023</v>
      </c>
      <c r="C86" s="6" t="s">
        <v>32</v>
      </c>
      <c r="D86" s="6" t="s">
        <v>68</v>
      </c>
      <c r="E86" s="6" t="s">
        <v>79</v>
      </c>
      <c r="F86" s="6">
        <v>1</v>
      </c>
      <c r="G86" s="7" t="s">
        <v>110</v>
      </c>
      <c r="H86" s="6" t="s">
        <v>4577</v>
      </c>
    </row>
    <row r="87" spans="1:8">
      <c r="A87" s="6">
        <v>16244</v>
      </c>
      <c r="B87" s="6" t="s">
        <v>1025</v>
      </c>
      <c r="C87" s="6" t="s">
        <v>32</v>
      </c>
      <c r="D87" s="6" t="s">
        <v>68</v>
      </c>
      <c r="E87" s="6" t="s">
        <v>79</v>
      </c>
      <c r="F87" s="6">
        <v>1</v>
      </c>
      <c r="G87" s="7" t="s">
        <v>110</v>
      </c>
      <c r="H87" s="6" t="s">
        <v>4579</v>
      </c>
    </row>
    <row r="88" spans="1:8">
      <c r="A88" s="6">
        <v>16244</v>
      </c>
      <c r="B88" s="6" t="s">
        <v>1026</v>
      </c>
      <c r="C88" s="6" t="s">
        <v>32</v>
      </c>
      <c r="D88" s="6" t="s">
        <v>68</v>
      </c>
      <c r="E88" s="6" t="s">
        <v>79</v>
      </c>
      <c r="F88" s="6">
        <v>1</v>
      </c>
      <c r="G88" s="7" t="s">
        <v>110</v>
      </c>
      <c r="H88" s="6" t="s">
        <v>4580</v>
      </c>
    </row>
    <row r="89" spans="1:8">
      <c r="A89" s="6">
        <v>16244</v>
      </c>
      <c r="B89" s="6" t="s">
        <v>1027</v>
      </c>
      <c r="C89" s="6" t="s">
        <v>32</v>
      </c>
      <c r="D89" s="6" t="s">
        <v>68</v>
      </c>
      <c r="E89" s="6" t="s">
        <v>79</v>
      </c>
      <c r="F89" s="6">
        <v>1</v>
      </c>
      <c r="G89" s="7" t="s">
        <v>110</v>
      </c>
      <c r="H89" s="6" t="s">
        <v>4581</v>
      </c>
    </row>
    <row r="90" spans="1:8">
      <c r="A90" s="6">
        <v>16244</v>
      </c>
      <c r="B90" s="6" t="s">
        <v>1028</v>
      </c>
      <c r="C90" s="6" t="s">
        <v>32</v>
      </c>
      <c r="D90" s="6" t="s">
        <v>68</v>
      </c>
      <c r="E90" s="6" t="s">
        <v>79</v>
      </c>
      <c r="F90" s="6">
        <v>1</v>
      </c>
      <c r="G90" s="7" t="s">
        <v>110</v>
      </c>
      <c r="H90" s="6" t="s">
        <v>4582</v>
      </c>
    </row>
    <row r="91" spans="1:8">
      <c r="A91" s="6">
        <v>16244</v>
      </c>
      <c r="B91" s="6" t="s">
        <v>1030</v>
      </c>
      <c r="C91" s="6" t="s">
        <v>32</v>
      </c>
      <c r="D91" s="6" t="s">
        <v>68</v>
      </c>
      <c r="E91" s="6" t="s">
        <v>79</v>
      </c>
      <c r="F91" s="6">
        <v>1</v>
      </c>
      <c r="G91" s="7" t="s">
        <v>110</v>
      </c>
      <c r="H91" s="6" t="s">
        <v>4584</v>
      </c>
    </row>
    <row r="92" spans="1:8">
      <c r="A92" s="6">
        <v>16244</v>
      </c>
      <c r="B92" s="6" t="s">
        <v>1031</v>
      </c>
      <c r="C92" s="6" t="s">
        <v>32</v>
      </c>
      <c r="D92" s="6" t="s">
        <v>68</v>
      </c>
      <c r="E92" s="6" t="s">
        <v>79</v>
      </c>
      <c r="F92" s="6">
        <v>1</v>
      </c>
      <c r="G92" s="7" t="s">
        <v>110</v>
      </c>
      <c r="H92" s="6" t="s">
        <v>4585</v>
      </c>
    </row>
    <row r="93" spans="1:8">
      <c r="A93" s="6">
        <v>16244</v>
      </c>
      <c r="B93" s="6" t="s">
        <v>1032</v>
      </c>
      <c r="C93" s="6" t="s">
        <v>32</v>
      </c>
      <c r="D93" s="6" t="s">
        <v>68</v>
      </c>
      <c r="E93" s="6" t="s">
        <v>79</v>
      </c>
      <c r="F93" s="6">
        <v>1</v>
      </c>
      <c r="G93" s="7" t="s">
        <v>110</v>
      </c>
      <c r="H93" s="6" t="s">
        <v>4586</v>
      </c>
    </row>
    <row r="94" spans="1:8">
      <c r="A94" s="6">
        <v>16244</v>
      </c>
      <c r="B94" s="6" t="s">
        <v>1033</v>
      </c>
      <c r="C94" s="6" t="s">
        <v>32</v>
      </c>
      <c r="D94" s="6" t="s">
        <v>68</v>
      </c>
      <c r="E94" s="6" t="s">
        <v>79</v>
      </c>
      <c r="F94" s="6">
        <v>1</v>
      </c>
      <c r="G94" s="7" t="s">
        <v>110</v>
      </c>
      <c r="H94" s="6" t="s">
        <v>4587</v>
      </c>
    </row>
    <row r="95" spans="1:8">
      <c r="A95" s="6">
        <v>16244</v>
      </c>
      <c r="B95" s="6" t="s">
        <v>1034</v>
      </c>
      <c r="C95" s="6" t="s">
        <v>32</v>
      </c>
      <c r="D95" s="6" t="s">
        <v>68</v>
      </c>
      <c r="E95" s="6" t="s">
        <v>79</v>
      </c>
      <c r="F95" s="6">
        <v>1</v>
      </c>
      <c r="G95" s="7" t="s">
        <v>110</v>
      </c>
      <c r="H95" s="6" t="s">
        <v>4588</v>
      </c>
    </row>
    <row r="96" spans="1:8">
      <c r="A96" s="6">
        <v>16244</v>
      </c>
      <c r="B96" s="6" t="s">
        <v>1036</v>
      </c>
      <c r="C96" s="6" t="s">
        <v>32</v>
      </c>
      <c r="D96" s="6" t="s">
        <v>68</v>
      </c>
      <c r="E96" s="6" t="s">
        <v>79</v>
      </c>
      <c r="F96" s="6">
        <v>1</v>
      </c>
      <c r="G96" s="7" t="s">
        <v>110</v>
      </c>
      <c r="H96" s="6" t="s">
        <v>4590</v>
      </c>
    </row>
    <row r="97" spans="1:8">
      <c r="A97" s="6">
        <v>16244</v>
      </c>
      <c r="B97" s="6" t="s">
        <v>1041</v>
      </c>
      <c r="C97" s="6" t="s">
        <v>32</v>
      </c>
      <c r="D97" s="6" t="s">
        <v>68</v>
      </c>
      <c r="E97" s="6" t="s">
        <v>79</v>
      </c>
      <c r="F97" s="6">
        <v>1</v>
      </c>
      <c r="G97" s="7" t="s">
        <v>110</v>
      </c>
      <c r="H97" s="6" t="s">
        <v>4595</v>
      </c>
    </row>
    <row r="98" spans="1:8">
      <c r="A98" s="6">
        <v>16244</v>
      </c>
      <c r="B98" s="6" t="s">
        <v>1042</v>
      </c>
      <c r="C98" s="6" t="s">
        <v>32</v>
      </c>
      <c r="D98" s="6" t="s">
        <v>68</v>
      </c>
      <c r="E98" s="6" t="s">
        <v>79</v>
      </c>
      <c r="F98" s="6">
        <v>1</v>
      </c>
      <c r="G98" s="7" t="s">
        <v>110</v>
      </c>
      <c r="H98" s="6" t="s">
        <v>4596</v>
      </c>
    </row>
    <row r="99" spans="1:8">
      <c r="A99" s="6">
        <v>16244</v>
      </c>
      <c r="B99" s="6" t="s">
        <v>1043</v>
      </c>
      <c r="C99" s="6" t="s">
        <v>32</v>
      </c>
      <c r="D99" s="6" t="s">
        <v>68</v>
      </c>
      <c r="E99" s="6" t="s">
        <v>79</v>
      </c>
      <c r="F99" s="6">
        <v>1</v>
      </c>
      <c r="G99" s="7" t="s">
        <v>110</v>
      </c>
      <c r="H99" s="6" t="s">
        <v>4597</v>
      </c>
    </row>
    <row r="100" spans="1:8">
      <c r="A100" s="6">
        <v>16244</v>
      </c>
      <c r="B100" s="6" t="s">
        <v>1044</v>
      </c>
      <c r="C100" s="6" t="s">
        <v>32</v>
      </c>
      <c r="D100" s="6" t="s">
        <v>68</v>
      </c>
      <c r="E100" s="6" t="s">
        <v>79</v>
      </c>
      <c r="F100" s="6">
        <v>1</v>
      </c>
      <c r="G100" s="7" t="s">
        <v>110</v>
      </c>
      <c r="H100" s="6" t="s">
        <v>4598</v>
      </c>
    </row>
    <row r="101" spans="1:8">
      <c r="A101" s="6">
        <v>16244</v>
      </c>
      <c r="B101" s="6" t="s">
        <v>1045</v>
      </c>
      <c r="C101" s="6" t="s">
        <v>32</v>
      </c>
      <c r="D101" s="6" t="s">
        <v>68</v>
      </c>
      <c r="E101" s="6" t="s">
        <v>79</v>
      </c>
      <c r="F101" s="6">
        <v>1</v>
      </c>
      <c r="G101" s="7" t="s">
        <v>110</v>
      </c>
      <c r="H101" s="6" t="s">
        <v>4599</v>
      </c>
    </row>
    <row r="102" spans="1:8">
      <c r="A102" s="6">
        <v>16244</v>
      </c>
      <c r="B102" s="6" t="s">
        <v>1046</v>
      </c>
      <c r="C102" s="6" t="s">
        <v>37</v>
      </c>
      <c r="D102" s="6" t="s">
        <v>73</v>
      </c>
      <c r="E102" s="6" t="s">
        <v>78</v>
      </c>
      <c r="F102" s="6">
        <v>1</v>
      </c>
      <c r="G102" s="7" t="s">
        <v>112</v>
      </c>
      <c r="H102" s="6" t="s">
        <v>4600</v>
      </c>
    </row>
    <row r="103" spans="1:8">
      <c r="A103" s="6">
        <v>16244</v>
      </c>
      <c r="B103" s="6" t="s">
        <v>1047</v>
      </c>
      <c r="C103" s="6" t="s">
        <v>32</v>
      </c>
      <c r="D103" s="6" t="s">
        <v>68</v>
      </c>
      <c r="E103" s="6" t="s">
        <v>79</v>
      </c>
      <c r="F103" s="6">
        <v>1</v>
      </c>
      <c r="G103" s="7" t="s">
        <v>110</v>
      </c>
      <c r="H103" s="6" t="s">
        <v>4601</v>
      </c>
    </row>
    <row r="104" spans="1:8">
      <c r="A104" s="6">
        <v>16244</v>
      </c>
      <c r="B104" s="6" t="s">
        <v>1048</v>
      </c>
      <c r="C104" s="6" t="s">
        <v>32</v>
      </c>
      <c r="D104" s="6" t="s">
        <v>68</v>
      </c>
      <c r="E104" s="6" t="s">
        <v>79</v>
      </c>
      <c r="F104" s="6">
        <v>1</v>
      </c>
      <c r="G104" s="7" t="s">
        <v>110</v>
      </c>
      <c r="H104" s="6" t="s">
        <v>4602</v>
      </c>
    </row>
    <row r="105" spans="1:8">
      <c r="A105" s="6">
        <v>16244</v>
      </c>
      <c r="B105" s="6" t="s">
        <v>1049</v>
      </c>
      <c r="C105" s="6" t="s">
        <v>32</v>
      </c>
      <c r="D105" s="6" t="s">
        <v>68</v>
      </c>
      <c r="E105" s="6" t="s">
        <v>79</v>
      </c>
      <c r="F105" s="6">
        <v>1</v>
      </c>
      <c r="G105" s="7" t="s">
        <v>110</v>
      </c>
      <c r="H105" s="6" t="s">
        <v>4603</v>
      </c>
    </row>
    <row r="106" spans="1:8">
      <c r="A106" s="8">
        <v>16244</v>
      </c>
      <c r="B106" s="8" t="s">
        <v>1051</v>
      </c>
      <c r="C106" s="8" t="s">
        <v>37</v>
      </c>
      <c r="D106" s="8" t="s">
        <v>73</v>
      </c>
      <c r="E106" s="8" t="s">
        <v>78</v>
      </c>
      <c r="F106" s="8">
        <v>1</v>
      </c>
      <c r="G106" s="9" t="s">
        <v>112</v>
      </c>
      <c r="H106" s="8" t="s">
        <v>4605</v>
      </c>
    </row>
    <row r="107" spans="1:8">
      <c r="A107" s="6">
        <v>16244</v>
      </c>
      <c r="B107" s="6" t="s">
        <v>1054</v>
      </c>
      <c r="C107" s="6" t="s">
        <v>32</v>
      </c>
      <c r="D107" s="6" t="s">
        <v>68</v>
      </c>
      <c r="E107" s="6" t="s">
        <v>79</v>
      </c>
      <c r="F107" s="6">
        <v>1</v>
      </c>
      <c r="G107" s="7" t="s">
        <v>110</v>
      </c>
      <c r="H107" s="6" t="s">
        <v>4608</v>
      </c>
    </row>
    <row r="108" spans="1:8">
      <c r="A108" s="6">
        <v>16244</v>
      </c>
      <c r="B108" s="6" t="s">
        <v>1057</v>
      </c>
      <c r="C108" s="6" t="s">
        <v>32</v>
      </c>
      <c r="D108" s="6" t="s">
        <v>68</v>
      </c>
      <c r="E108" s="6" t="s">
        <v>79</v>
      </c>
      <c r="F108" s="6">
        <v>1</v>
      </c>
      <c r="G108" s="7" t="s">
        <v>110</v>
      </c>
      <c r="H108" s="6" t="s">
        <v>4611</v>
      </c>
    </row>
    <row r="109" spans="1:8">
      <c r="A109" s="6">
        <v>16244</v>
      </c>
      <c r="B109" s="6" t="s">
        <v>1060</v>
      </c>
      <c r="C109" s="6" t="s">
        <v>32</v>
      </c>
      <c r="D109" s="6" t="s">
        <v>68</v>
      </c>
      <c r="E109" s="6" t="s">
        <v>79</v>
      </c>
      <c r="F109" s="6">
        <v>1</v>
      </c>
      <c r="G109" s="7" t="s">
        <v>110</v>
      </c>
      <c r="H109" s="6" t="s">
        <v>4614</v>
      </c>
    </row>
    <row r="110" spans="1:8">
      <c r="A110" s="6">
        <v>16244</v>
      </c>
      <c r="B110" s="6" t="s">
        <v>1062</v>
      </c>
      <c r="C110" s="6" t="s">
        <v>32</v>
      </c>
      <c r="D110" s="6" t="s">
        <v>68</v>
      </c>
      <c r="E110" s="6" t="s">
        <v>79</v>
      </c>
      <c r="F110" s="6">
        <v>1</v>
      </c>
      <c r="G110" s="7" t="s">
        <v>110</v>
      </c>
      <c r="H110" s="6" t="s">
        <v>4616</v>
      </c>
    </row>
    <row r="111" spans="1:8">
      <c r="A111" s="6">
        <v>16244</v>
      </c>
      <c r="B111" s="6" t="s">
        <v>1064</v>
      </c>
      <c r="C111" s="6" t="s">
        <v>32</v>
      </c>
      <c r="D111" s="6" t="s">
        <v>68</v>
      </c>
      <c r="E111" s="6" t="s">
        <v>79</v>
      </c>
      <c r="F111" s="6">
        <v>1</v>
      </c>
      <c r="G111" s="7" t="s">
        <v>110</v>
      </c>
      <c r="H111" s="6" t="s">
        <v>4618</v>
      </c>
    </row>
    <row r="112" spans="1:8">
      <c r="A112" s="6">
        <v>16244</v>
      </c>
      <c r="B112" s="6" t="s">
        <v>1066</v>
      </c>
      <c r="C112" s="6" t="s">
        <v>32</v>
      </c>
      <c r="D112" s="6" t="s">
        <v>68</v>
      </c>
      <c r="E112" s="6" t="s">
        <v>79</v>
      </c>
      <c r="F112" s="6">
        <v>1</v>
      </c>
      <c r="G112" s="7" t="s">
        <v>110</v>
      </c>
      <c r="H112" s="6" t="s">
        <v>4620</v>
      </c>
    </row>
    <row r="113" spans="1:8">
      <c r="A113" s="6">
        <v>16244</v>
      </c>
      <c r="B113" s="6" t="s">
        <v>1068</v>
      </c>
      <c r="C113" s="6" t="s">
        <v>32</v>
      </c>
      <c r="D113" s="6" t="s">
        <v>68</v>
      </c>
      <c r="E113" s="6" t="s">
        <v>79</v>
      </c>
      <c r="F113" s="6">
        <v>1</v>
      </c>
      <c r="G113" s="7" t="s">
        <v>110</v>
      </c>
      <c r="H113" s="6" t="s">
        <v>4622</v>
      </c>
    </row>
    <row r="114" spans="1:8">
      <c r="A114" s="6">
        <v>16244</v>
      </c>
      <c r="B114" s="6" t="s">
        <v>1071</v>
      </c>
      <c r="C114" s="6" t="s">
        <v>32</v>
      </c>
      <c r="D114" s="6" t="s">
        <v>68</v>
      </c>
      <c r="E114" s="6" t="s">
        <v>79</v>
      </c>
      <c r="F114" s="6">
        <v>1</v>
      </c>
      <c r="G114" s="7" t="s">
        <v>110</v>
      </c>
      <c r="H114" s="6" t="s">
        <v>4625</v>
      </c>
    </row>
    <row r="115" spans="1:8">
      <c r="A115" s="6">
        <v>16244</v>
      </c>
      <c r="B115" s="6" t="s">
        <v>1074</v>
      </c>
      <c r="C115" s="6" t="s">
        <v>32</v>
      </c>
      <c r="D115" s="6" t="s">
        <v>68</v>
      </c>
      <c r="E115" s="6" t="s">
        <v>79</v>
      </c>
      <c r="F115" s="6">
        <v>1</v>
      </c>
      <c r="G115" s="7" t="s">
        <v>110</v>
      </c>
      <c r="H115" s="6" t="s">
        <v>4628</v>
      </c>
    </row>
    <row r="116" spans="1:8">
      <c r="A116" s="6">
        <v>16244</v>
      </c>
      <c r="B116" s="6" t="s">
        <v>1078</v>
      </c>
      <c r="C116" s="6" t="s">
        <v>36</v>
      </c>
      <c r="D116" s="6" t="s">
        <v>72</v>
      </c>
      <c r="E116" s="6" t="s">
        <v>81</v>
      </c>
      <c r="F116" s="6">
        <v>1</v>
      </c>
      <c r="G116" s="7" t="s">
        <v>105</v>
      </c>
      <c r="H116" s="6" t="s">
        <v>4632</v>
      </c>
    </row>
    <row r="117" spans="1:8">
      <c r="A117" s="6">
        <v>16244</v>
      </c>
      <c r="B117" s="6" t="s">
        <v>1079</v>
      </c>
      <c r="C117" s="6" t="s">
        <v>32</v>
      </c>
      <c r="D117" s="6" t="s">
        <v>68</v>
      </c>
      <c r="E117" s="6" t="s">
        <v>79</v>
      </c>
      <c r="F117" s="6">
        <v>1</v>
      </c>
      <c r="G117" s="7" t="s">
        <v>110</v>
      </c>
      <c r="H117" s="6" t="s">
        <v>4633</v>
      </c>
    </row>
    <row r="118" spans="1:8">
      <c r="A118" s="6">
        <v>16244</v>
      </c>
      <c r="B118" s="6" t="s">
        <v>1086</v>
      </c>
      <c r="C118" s="6" t="s">
        <v>32</v>
      </c>
      <c r="D118" s="6" t="s">
        <v>68</v>
      </c>
      <c r="E118" s="6" t="s">
        <v>79</v>
      </c>
      <c r="F118" s="6">
        <v>1</v>
      </c>
      <c r="G118" s="7" t="s">
        <v>110</v>
      </c>
      <c r="H118" s="6" t="s">
        <v>4640</v>
      </c>
    </row>
    <row r="119" spans="1:8">
      <c r="A119" s="6">
        <v>16244</v>
      </c>
      <c r="B119" s="6" t="s">
        <v>1090</v>
      </c>
      <c r="C119" s="6" t="s">
        <v>32</v>
      </c>
      <c r="D119" s="6" t="s">
        <v>68</v>
      </c>
      <c r="E119" s="6" t="s">
        <v>79</v>
      </c>
      <c r="F119" s="6">
        <v>1</v>
      </c>
      <c r="G119" s="7" t="s">
        <v>110</v>
      </c>
      <c r="H119" s="6" t="s">
        <v>4644</v>
      </c>
    </row>
    <row r="120" spans="1:8">
      <c r="A120" s="6">
        <v>16244</v>
      </c>
      <c r="B120" s="6" t="s">
        <v>1091</v>
      </c>
      <c r="C120" s="6" t="s">
        <v>32</v>
      </c>
      <c r="D120" s="6" t="s">
        <v>68</v>
      </c>
      <c r="E120" s="6" t="s">
        <v>79</v>
      </c>
      <c r="F120" s="6">
        <v>1</v>
      </c>
      <c r="G120" s="7" t="s">
        <v>110</v>
      </c>
      <c r="H120" s="6" t="s">
        <v>4645</v>
      </c>
    </row>
    <row r="121" spans="1:8">
      <c r="A121" s="6">
        <v>16244</v>
      </c>
      <c r="B121" s="6" t="s">
        <v>1093</v>
      </c>
      <c r="C121" s="6" t="s">
        <v>32</v>
      </c>
      <c r="D121" s="6" t="s">
        <v>68</v>
      </c>
      <c r="E121" s="6" t="s">
        <v>79</v>
      </c>
      <c r="F121" s="6">
        <v>1</v>
      </c>
      <c r="G121" s="7" t="s">
        <v>110</v>
      </c>
      <c r="H121" s="6" t="s">
        <v>4647</v>
      </c>
    </row>
    <row r="122" spans="1:8">
      <c r="A122" s="6">
        <v>16244</v>
      </c>
      <c r="B122" s="6" t="s">
        <v>1094</v>
      </c>
      <c r="C122" s="6" t="s">
        <v>32</v>
      </c>
      <c r="D122" s="6" t="s">
        <v>68</v>
      </c>
      <c r="E122" s="6" t="s">
        <v>79</v>
      </c>
      <c r="F122" s="6">
        <v>1</v>
      </c>
      <c r="G122" s="7" t="s">
        <v>110</v>
      </c>
      <c r="H122" s="6" t="s">
        <v>4648</v>
      </c>
    </row>
    <row r="123" spans="1:8">
      <c r="A123" s="6">
        <v>16244</v>
      </c>
      <c r="B123" s="6" t="s">
        <v>1095</v>
      </c>
      <c r="C123" s="6" t="s">
        <v>32</v>
      </c>
      <c r="D123" s="6" t="s">
        <v>68</v>
      </c>
      <c r="E123" s="6" t="s">
        <v>79</v>
      </c>
      <c r="F123" s="6">
        <v>1</v>
      </c>
      <c r="G123" s="7" t="s">
        <v>110</v>
      </c>
      <c r="H123" s="6" t="s">
        <v>4649</v>
      </c>
    </row>
    <row r="124" spans="1:8">
      <c r="A124" s="6">
        <v>16244</v>
      </c>
      <c r="B124" s="6" t="s">
        <v>1104</v>
      </c>
      <c r="C124" s="6" t="s">
        <v>32</v>
      </c>
      <c r="D124" s="6" t="s">
        <v>68</v>
      </c>
      <c r="E124" s="6" t="s">
        <v>79</v>
      </c>
      <c r="F124" s="6">
        <v>1</v>
      </c>
      <c r="G124" s="7" t="s">
        <v>110</v>
      </c>
      <c r="H124" s="6" t="s">
        <v>4658</v>
      </c>
    </row>
    <row r="125" spans="1:8">
      <c r="A125" s="6">
        <v>16244</v>
      </c>
      <c r="B125" s="6" t="s">
        <v>1105</v>
      </c>
      <c r="C125" s="6" t="s">
        <v>32</v>
      </c>
      <c r="D125" s="6" t="s">
        <v>68</v>
      </c>
      <c r="E125" s="6" t="s">
        <v>79</v>
      </c>
      <c r="F125" s="6">
        <v>1</v>
      </c>
      <c r="G125" s="7" t="s">
        <v>110</v>
      </c>
      <c r="H125" s="6" t="s">
        <v>4659</v>
      </c>
    </row>
    <row r="126" spans="1:8">
      <c r="A126" s="6">
        <v>16244</v>
      </c>
      <c r="B126" s="6" t="s">
        <v>1107</v>
      </c>
      <c r="C126" s="6" t="s">
        <v>32</v>
      </c>
      <c r="D126" s="6" t="s">
        <v>68</v>
      </c>
      <c r="E126" s="6" t="s">
        <v>79</v>
      </c>
      <c r="F126" s="6">
        <v>1</v>
      </c>
      <c r="G126" s="7" t="s">
        <v>110</v>
      </c>
      <c r="H126" s="6" t="s">
        <v>4661</v>
      </c>
    </row>
    <row r="127" spans="1:8">
      <c r="A127" s="6">
        <v>16244</v>
      </c>
      <c r="B127" s="6" t="s">
        <v>1108</v>
      </c>
      <c r="C127" s="6" t="s">
        <v>32</v>
      </c>
      <c r="D127" s="6" t="s">
        <v>68</v>
      </c>
      <c r="E127" s="6" t="s">
        <v>79</v>
      </c>
      <c r="F127" s="6">
        <v>1</v>
      </c>
      <c r="G127" s="7" t="s">
        <v>110</v>
      </c>
      <c r="H127" s="6" t="s">
        <v>4662</v>
      </c>
    </row>
    <row r="128" spans="1:8">
      <c r="A128" s="6">
        <v>16244</v>
      </c>
      <c r="B128" s="6" t="s">
        <v>1109</v>
      </c>
      <c r="C128" s="6" t="s">
        <v>32</v>
      </c>
      <c r="D128" s="6" t="s">
        <v>68</v>
      </c>
      <c r="E128" s="6" t="s">
        <v>79</v>
      </c>
      <c r="F128" s="6">
        <v>1</v>
      </c>
      <c r="G128" s="7" t="s">
        <v>110</v>
      </c>
      <c r="H128" s="6" t="s">
        <v>4663</v>
      </c>
    </row>
    <row r="129" spans="1:8">
      <c r="A129" s="6">
        <v>16244</v>
      </c>
      <c r="B129" s="6" t="s">
        <v>1110</v>
      </c>
      <c r="C129" s="6" t="s">
        <v>32</v>
      </c>
      <c r="D129" s="6" t="s">
        <v>68</v>
      </c>
      <c r="E129" s="6" t="s">
        <v>79</v>
      </c>
      <c r="F129" s="6">
        <v>1</v>
      </c>
      <c r="G129" s="7" t="s">
        <v>110</v>
      </c>
      <c r="H129" s="6" t="s">
        <v>4664</v>
      </c>
    </row>
    <row r="130" spans="1:8">
      <c r="A130" s="6">
        <v>16244</v>
      </c>
      <c r="B130" s="6" t="s">
        <v>1114</v>
      </c>
      <c r="C130" s="6" t="s">
        <v>32</v>
      </c>
      <c r="D130" s="6" t="s">
        <v>68</v>
      </c>
      <c r="E130" s="6" t="s">
        <v>79</v>
      </c>
      <c r="F130" s="6">
        <v>1</v>
      </c>
      <c r="G130" s="7" t="s">
        <v>110</v>
      </c>
      <c r="H130" s="6" t="s">
        <v>4668</v>
      </c>
    </row>
    <row r="131" spans="1:8">
      <c r="A131" s="6">
        <v>16244</v>
      </c>
      <c r="B131" s="6" t="s">
        <v>1115</v>
      </c>
      <c r="C131" s="6" t="s">
        <v>32</v>
      </c>
      <c r="D131" s="6" t="s">
        <v>68</v>
      </c>
      <c r="E131" s="6" t="s">
        <v>79</v>
      </c>
      <c r="F131" s="6">
        <v>1</v>
      </c>
      <c r="G131" s="7" t="s">
        <v>110</v>
      </c>
      <c r="H131" s="6" t="s">
        <v>4669</v>
      </c>
    </row>
    <row r="132" spans="1:8">
      <c r="A132" s="6">
        <v>16244</v>
      </c>
      <c r="B132" s="6" t="s">
        <v>1116</v>
      </c>
      <c r="C132" s="6" t="s">
        <v>32</v>
      </c>
      <c r="D132" s="6" t="s">
        <v>68</v>
      </c>
      <c r="E132" s="6" t="s">
        <v>79</v>
      </c>
      <c r="F132" s="6">
        <v>1</v>
      </c>
      <c r="G132" s="7" t="s">
        <v>110</v>
      </c>
      <c r="H132" s="6" t="s">
        <v>4670</v>
      </c>
    </row>
    <row r="133" spans="1:8">
      <c r="A133" s="6">
        <v>16244</v>
      </c>
      <c r="B133" s="6" t="s">
        <v>1117</v>
      </c>
      <c r="C133" s="6" t="s">
        <v>32</v>
      </c>
      <c r="D133" s="6" t="s">
        <v>68</v>
      </c>
      <c r="E133" s="6" t="s">
        <v>79</v>
      </c>
      <c r="F133" s="6">
        <v>1</v>
      </c>
      <c r="G133" s="7" t="s">
        <v>110</v>
      </c>
      <c r="H133" s="6" t="s">
        <v>4671</v>
      </c>
    </row>
    <row r="134" spans="1:8">
      <c r="A134" s="6">
        <v>16244</v>
      </c>
      <c r="B134" s="6" t="s">
        <v>1120</v>
      </c>
      <c r="C134" s="6" t="s">
        <v>32</v>
      </c>
      <c r="D134" s="6" t="s">
        <v>68</v>
      </c>
      <c r="E134" s="6" t="s">
        <v>79</v>
      </c>
      <c r="F134" s="6">
        <v>1</v>
      </c>
      <c r="G134" s="7" t="s">
        <v>110</v>
      </c>
      <c r="H134" s="6" t="s">
        <v>4674</v>
      </c>
    </row>
    <row r="135" spans="1:8">
      <c r="A135" s="6">
        <v>16244</v>
      </c>
      <c r="B135" s="6" t="s">
        <v>1121</v>
      </c>
      <c r="C135" s="6" t="s">
        <v>32</v>
      </c>
      <c r="D135" s="6" t="s">
        <v>68</v>
      </c>
      <c r="E135" s="6" t="s">
        <v>79</v>
      </c>
      <c r="F135" s="6">
        <v>1</v>
      </c>
      <c r="G135" s="7" t="s">
        <v>110</v>
      </c>
      <c r="H135" s="6" t="s">
        <v>4675</v>
      </c>
    </row>
    <row r="136" spans="1:8">
      <c r="A136" s="6">
        <v>16244</v>
      </c>
      <c r="B136" s="6" t="s">
        <v>1122</v>
      </c>
      <c r="C136" s="6" t="s">
        <v>32</v>
      </c>
      <c r="D136" s="6" t="s">
        <v>68</v>
      </c>
      <c r="E136" s="6" t="s">
        <v>79</v>
      </c>
      <c r="F136" s="6">
        <v>1</v>
      </c>
      <c r="G136" s="7" t="s">
        <v>110</v>
      </c>
      <c r="H136" s="6" t="s">
        <v>4676</v>
      </c>
    </row>
    <row r="137" spans="1:8">
      <c r="A137" s="6">
        <v>16244</v>
      </c>
      <c r="B137" s="6" t="s">
        <v>1123</v>
      </c>
      <c r="C137" s="6" t="s">
        <v>32</v>
      </c>
      <c r="D137" s="6" t="s">
        <v>68</v>
      </c>
      <c r="E137" s="6" t="s">
        <v>79</v>
      </c>
      <c r="F137" s="6">
        <v>1</v>
      </c>
      <c r="G137" s="7" t="s">
        <v>110</v>
      </c>
      <c r="H137" s="6" t="s">
        <v>4677</v>
      </c>
    </row>
    <row r="138" spans="1:8">
      <c r="A138" s="6">
        <v>16244</v>
      </c>
      <c r="B138" s="6" t="s">
        <v>1124</v>
      </c>
      <c r="C138" s="6" t="s">
        <v>32</v>
      </c>
      <c r="D138" s="6" t="s">
        <v>68</v>
      </c>
      <c r="E138" s="6" t="s">
        <v>79</v>
      </c>
      <c r="F138" s="6">
        <v>1</v>
      </c>
      <c r="G138" s="7" t="s">
        <v>110</v>
      </c>
      <c r="H138" s="6" t="s">
        <v>4678</v>
      </c>
    </row>
    <row r="139" spans="1:8">
      <c r="A139" s="6">
        <v>16244</v>
      </c>
      <c r="B139" s="6" t="s">
        <v>1127</v>
      </c>
      <c r="C139" s="6" t="s">
        <v>32</v>
      </c>
      <c r="D139" s="6" t="s">
        <v>68</v>
      </c>
      <c r="E139" s="6" t="s">
        <v>79</v>
      </c>
      <c r="F139" s="6">
        <v>1</v>
      </c>
      <c r="G139" s="7" t="s">
        <v>110</v>
      </c>
      <c r="H139" s="6" t="s">
        <v>4681</v>
      </c>
    </row>
    <row r="140" spans="1:8">
      <c r="A140" s="6">
        <v>16244</v>
      </c>
      <c r="B140" s="6" t="s">
        <v>1128</v>
      </c>
      <c r="C140" s="6" t="s">
        <v>32</v>
      </c>
      <c r="D140" s="6" t="s">
        <v>68</v>
      </c>
      <c r="E140" s="6" t="s">
        <v>79</v>
      </c>
      <c r="F140" s="6">
        <v>1</v>
      </c>
      <c r="G140" s="7" t="s">
        <v>110</v>
      </c>
      <c r="H140" s="6" t="s">
        <v>4682</v>
      </c>
    </row>
    <row r="141" spans="1:8">
      <c r="A141" s="6">
        <v>16244</v>
      </c>
      <c r="B141" s="6" t="s">
        <v>1130</v>
      </c>
      <c r="C141" s="6" t="s">
        <v>32</v>
      </c>
      <c r="D141" s="6" t="s">
        <v>68</v>
      </c>
      <c r="E141" s="6" t="s">
        <v>79</v>
      </c>
      <c r="F141" s="6">
        <v>1</v>
      </c>
      <c r="G141" s="7" t="s">
        <v>110</v>
      </c>
      <c r="H141" s="6" t="s">
        <v>4684</v>
      </c>
    </row>
    <row r="142" spans="1:8">
      <c r="A142" s="6">
        <v>16244</v>
      </c>
      <c r="B142" s="6" t="s">
        <v>1131</v>
      </c>
      <c r="C142" s="6" t="s">
        <v>32</v>
      </c>
      <c r="D142" s="6" t="s">
        <v>68</v>
      </c>
      <c r="E142" s="6" t="s">
        <v>79</v>
      </c>
      <c r="F142" s="6">
        <v>1</v>
      </c>
      <c r="G142" s="7" t="s">
        <v>110</v>
      </c>
      <c r="H142" s="6" t="s">
        <v>4685</v>
      </c>
    </row>
    <row r="143" spans="1:8">
      <c r="A143" s="6">
        <v>16244</v>
      </c>
      <c r="B143" s="6" t="s">
        <v>1132</v>
      </c>
      <c r="C143" s="6" t="s">
        <v>32</v>
      </c>
      <c r="D143" s="6" t="s">
        <v>68</v>
      </c>
      <c r="E143" s="6" t="s">
        <v>79</v>
      </c>
      <c r="F143" s="6">
        <v>1</v>
      </c>
      <c r="G143" s="7" t="s">
        <v>110</v>
      </c>
      <c r="H143" s="6" t="s">
        <v>4686</v>
      </c>
    </row>
    <row r="144" spans="1:8">
      <c r="A144" s="6">
        <v>16244</v>
      </c>
      <c r="B144" s="6" t="s">
        <v>1134</v>
      </c>
      <c r="C144" s="6" t="s">
        <v>32</v>
      </c>
      <c r="D144" s="6" t="s">
        <v>68</v>
      </c>
      <c r="E144" s="6" t="s">
        <v>79</v>
      </c>
      <c r="F144" s="6">
        <v>1</v>
      </c>
      <c r="G144" s="7" t="s">
        <v>110</v>
      </c>
      <c r="H144" s="6" t="s">
        <v>4688</v>
      </c>
    </row>
    <row r="145" spans="1:8">
      <c r="A145" s="6">
        <v>16244</v>
      </c>
      <c r="B145" s="6" t="s">
        <v>1135</v>
      </c>
      <c r="C145" s="6" t="s">
        <v>32</v>
      </c>
      <c r="D145" s="6" t="s">
        <v>68</v>
      </c>
      <c r="E145" s="6" t="s">
        <v>79</v>
      </c>
      <c r="F145" s="6">
        <v>1</v>
      </c>
      <c r="G145" s="7" t="s">
        <v>110</v>
      </c>
      <c r="H145" s="6" t="s">
        <v>4689</v>
      </c>
    </row>
    <row r="146" spans="1:8">
      <c r="A146" s="6">
        <v>16244</v>
      </c>
      <c r="B146" s="6" t="s">
        <v>1136</v>
      </c>
      <c r="C146" s="6" t="s">
        <v>32</v>
      </c>
      <c r="D146" s="6" t="s">
        <v>68</v>
      </c>
      <c r="E146" s="6" t="s">
        <v>79</v>
      </c>
      <c r="F146" s="6">
        <v>1</v>
      </c>
      <c r="G146" s="7" t="s">
        <v>110</v>
      </c>
      <c r="H146" s="6" t="s">
        <v>4690</v>
      </c>
    </row>
    <row r="147" spans="1:8">
      <c r="A147" s="6">
        <v>16244</v>
      </c>
      <c r="B147" s="6" t="s">
        <v>1139</v>
      </c>
      <c r="C147" s="6" t="s">
        <v>32</v>
      </c>
      <c r="D147" s="6" t="s">
        <v>68</v>
      </c>
      <c r="E147" s="6" t="s">
        <v>79</v>
      </c>
      <c r="F147" s="6">
        <v>1</v>
      </c>
      <c r="G147" s="7" t="s">
        <v>110</v>
      </c>
      <c r="H147" s="6" t="s">
        <v>4693</v>
      </c>
    </row>
    <row r="148" spans="1:8">
      <c r="A148" s="6">
        <v>16244</v>
      </c>
      <c r="B148" s="6" t="s">
        <v>1140</v>
      </c>
      <c r="C148" s="6" t="s">
        <v>32</v>
      </c>
      <c r="D148" s="6" t="s">
        <v>68</v>
      </c>
      <c r="E148" s="6" t="s">
        <v>79</v>
      </c>
      <c r="F148" s="6">
        <v>1</v>
      </c>
      <c r="G148" s="7" t="s">
        <v>110</v>
      </c>
      <c r="H148" s="6" t="s">
        <v>4694</v>
      </c>
    </row>
    <row r="149" spans="1:8">
      <c r="A149" s="6">
        <v>16244</v>
      </c>
      <c r="B149" s="6" t="s">
        <v>1141</v>
      </c>
      <c r="C149" s="6" t="s">
        <v>32</v>
      </c>
      <c r="D149" s="6" t="s">
        <v>68</v>
      </c>
      <c r="E149" s="6" t="s">
        <v>79</v>
      </c>
      <c r="F149" s="6">
        <v>1</v>
      </c>
      <c r="G149" s="7" t="s">
        <v>110</v>
      </c>
      <c r="H149" s="6" t="s">
        <v>4695</v>
      </c>
    </row>
    <row r="150" spans="1:8">
      <c r="A150" s="6">
        <v>16244</v>
      </c>
      <c r="B150" s="6" t="s">
        <v>1143</v>
      </c>
      <c r="C150" s="6" t="s">
        <v>32</v>
      </c>
      <c r="D150" s="6" t="s">
        <v>68</v>
      </c>
      <c r="E150" s="6" t="s">
        <v>79</v>
      </c>
      <c r="F150" s="6">
        <v>1</v>
      </c>
      <c r="G150" s="7" t="s">
        <v>110</v>
      </c>
      <c r="H150" s="6" t="s">
        <v>4697</v>
      </c>
    </row>
    <row r="151" spans="1:8">
      <c r="A151" s="6">
        <v>16244</v>
      </c>
      <c r="B151" s="6" t="s">
        <v>1144</v>
      </c>
      <c r="C151" s="6" t="s">
        <v>36</v>
      </c>
      <c r="D151" s="6" t="s">
        <v>72</v>
      </c>
      <c r="E151" s="6" t="s">
        <v>81</v>
      </c>
      <c r="F151" s="6">
        <v>1</v>
      </c>
      <c r="G151" s="7" t="s">
        <v>105</v>
      </c>
      <c r="H151" s="6" t="s">
        <v>4698</v>
      </c>
    </row>
    <row r="152" spans="1:8">
      <c r="A152" s="6">
        <v>16244</v>
      </c>
      <c r="B152" s="6" t="s">
        <v>1146</v>
      </c>
      <c r="C152" s="6" t="s">
        <v>32</v>
      </c>
      <c r="D152" s="6" t="s">
        <v>68</v>
      </c>
      <c r="E152" s="6" t="s">
        <v>79</v>
      </c>
      <c r="F152" s="6">
        <v>1</v>
      </c>
      <c r="G152" s="7" t="s">
        <v>110</v>
      </c>
      <c r="H152" s="6" t="s">
        <v>4700</v>
      </c>
    </row>
    <row r="153" spans="1:8">
      <c r="A153" s="6">
        <v>16244</v>
      </c>
      <c r="B153" s="6" t="s">
        <v>1147</v>
      </c>
      <c r="C153" s="6" t="s">
        <v>32</v>
      </c>
      <c r="D153" s="6" t="s">
        <v>68</v>
      </c>
      <c r="E153" s="6" t="s">
        <v>79</v>
      </c>
      <c r="F153" s="6">
        <v>1</v>
      </c>
      <c r="G153" s="7" t="s">
        <v>110</v>
      </c>
      <c r="H153" s="6" t="s">
        <v>4701</v>
      </c>
    </row>
    <row r="154" spans="1:8">
      <c r="A154" s="6">
        <v>16244</v>
      </c>
      <c r="B154" s="6" t="s">
        <v>1148</v>
      </c>
      <c r="C154" s="6" t="s">
        <v>32</v>
      </c>
      <c r="D154" s="6" t="s">
        <v>68</v>
      </c>
      <c r="E154" s="6" t="s">
        <v>79</v>
      </c>
      <c r="F154" s="6">
        <v>1</v>
      </c>
      <c r="G154" s="7" t="s">
        <v>110</v>
      </c>
      <c r="H154" s="6" t="s">
        <v>4702</v>
      </c>
    </row>
    <row r="155" spans="1:8">
      <c r="A155" s="6">
        <v>16244</v>
      </c>
      <c r="B155" s="6" t="s">
        <v>1149</v>
      </c>
      <c r="C155" s="6" t="s">
        <v>32</v>
      </c>
      <c r="D155" s="6" t="s">
        <v>68</v>
      </c>
      <c r="E155" s="6" t="s">
        <v>79</v>
      </c>
      <c r="F155" s="6">
        <v>1</v>
      </c>
      <c r="G155" s="7" t="s">
        <v>110</v>
      </c>
      <c r="H155" s="6" t="s">
        <v>4703</v>
      </c>
    </row>
    <row r="156" spans="1:8">
      <c r="A156" s="6">
        <v>16244</v>
      </c>
      <c r="B156" s="6" t="s">
        <v>1150</v>
      </c>
      <c r="C156" s="6" t="s">
        <v>32</v>
      </c>
      <c r="D156" s="6" t="s">
        <v>68</v>
      </c>
      <c r="E156" s="6" t="s">
        <v>79</v>
      </c>
      <c r="F156" s="6">
        <v>1</v>
      </c>
      <c r="G156" s="7" t="s">
        <v>110</v>
      </c>
      <c r="H156" s="6" t="s">
        <v>4704</v>
      </c>
    </row>
    <row r="157" spans="1:8">
      <c r="A157" s="6">
        <v>16244</v>
      </c>
      <c r="B157" s="6" t="s">
        <v>1152</v>
      </c>
      <c r="C157" s="6" t="s">
        <v>32</v>
      </c>
      <c r="D157" s="6" t="s">
        <v>68</v>
      </c>
      <c r="E157" s="6" t="s">
        <v>79</v>
      </c>
      <c r="F157" s="6">
        <v>1</v>
      </c>
      <c r="G157" s="7" t="s">
        <v>110</v>
      </c>
      <c r="H157" s="6" t="s">
        <v>4706</v>
      </c>
    </row>
    <row r="158" spans="1:8">
      <c r="A158" s="6">
        <v>16244</v>
      </c>
      <c r="B158" s="6" t="s">
        <v>1154</v>
      </c>
      <c r="C158" s="6" t="s">
        <v>32</v>
      </c>
      <c r="D158" s="6" t="s">
        <v>68</v>
      </c>
      <c r="E158" s="6" t="s">
        <v>79</v>
      </c>
      <c r="F158" s="6">
        <v>1</v>
      </c>
      <c r="G158" s="7" t="s">
        <v>110</v>
      </c>
      <c r="H158" s="6" t="s">
        <v>4708</v>
      </c>
    </row>
    <row r="159" spans="1:8">
      <c r="A159" s="6">
        <v>16244</v>
      </c>
      <c r="B159" s="6" t="s">
        <v>1155</v>
      </c>
      <c r="C159" s="6" t="s">
        <v>32</v>
      </c>
      <c r="D159" s="6" t="s">
        <v>68</v>
      </c>
      <c r="E159" s="6" t="s">
        <v>79</v>
      </c>
      <c r="F159" s="6">
        <v>1</v>
      </c>
      <c r="G159" s="7" t="s">
        <v>110</v>
      </c>
      <c r="H159" s="6" t="s">
        <v>4709</v>
      </c>
    </row>
    <row r="160" spans="1:8">
      <c r="A160" s="6">
        <v>16244</v>
      </c>
      <c r="B160" s="6" t="s">
        <v>1157</v>
      </c>
      <c r="C160" s="6" t="s">
        <v>32</v>
      </c>
      <c r="D160" s="6" t="s">
        <v>68</v>
      </c>
      <c r="E160" s="6" t="s">
        <v>79</v>
      </c>
      <c r="F160" s="6">
        <v>1</v>
      </c>
      <c r="G160" s="7" t="s">
        <v>110</v>
      </c>
      <c r="H160" s="6" t="s">
        <v>4711</v>
      </c>
    </row>
    <row r="161" spans="1:8">
      <c r="A161" s="6">
        <v>16244</v>
      </c>
      <c r="B161" s="6" t="s">
        <v>1158</v>
      </c>
      <c r="C161" s="6" t="s">
        <v>32</v>
      </c>
      <c r="D161" s="6" t="s">
        <v>68</v>
      </c>
      <c r="E161" s="6" t="s">
        <v>79</v>
      </c>
      <c r="F161" s="6">
        <v>1</v>
      </c>
      <c r="G161" s="7" t="s">
        <v>110</v>
      </c>
      <c r="H161" s="6" t="s">
        <v>4712</v>
      </c>
    </row>
    <row r="162" spans="1:8">
      <c r="A162" s="6">
        <v>16244</v>
      </c>
      <c r="B162" s="6" t="s">
        <v>1159</v>
      </c>
      <c r="C162" s="6" t="s">
        <v>32</v>
      </c>
      <c r="D162" s="6" t="s">
        <v>68</v>
      </c>
      <c r="E162" s="6" t="s">
        <v>79</v>
      </c>
      <c r="F162" s="6">
        <v>1</v>
      </c>
      <c r="G162" s="7" t="s">
        <v>110</v>
      </c>
      <c r="H162" s="6" t="s">
        <v>4713</v>
      </c>
    </row>
    <row r="163" spans="1:8">
      <c r="A163" s="6">
        <v>16244</v>
      </c>
      <c r="B163" s="6" t="s">
        <v>1160</v>
      </c>
      <c r="C163" s="6" t="s">
        <v>32</v>
      </c>
      <c r="D163" s="6" t="s">
        <v>68</v>
      </c>
      <c r="E163" s="6" t="s">
        <v>79</v>
      </c>
      <c r="F163" s="6">
        <v>1</v>
      </c>
      <c r="G163" s="7" t="s">
        <v>110</v>
      </c>
      <c r="H163" s="6" t="s">
        <v>4714</v>
      </c>
    </row>
    <row r="164" spans="1:8">
      <c r="A164" s="6">
        <v>16244</v>
      </c>
      <c r="B164" s="6" t="s">
        <v>1161</v>
      </c>
      <c r="C164" s="6" t="s">
        <v>32</v>
      </c>
      <c r="D164" s="6" t="s">
        <v>68</v>
      </c>
      <c r="E164" s="6" t="s">
        <v>79</v>
      </c>
      <c r="F164" s="6">
        <v>1</v>
      </c>
      <c r="G164" s="7" t="s">
        <v>110</v>
      </c>
      <c r="H164" s="6" t="s">
        <v>4715</v>
      </c>
    </row>
    <row r="165" spans="1:8">
      <c r="A165" s="6">
        <v>16244</v>
      </c>
      <c r="B165" s="6" t="s">
        <v>1164</v>
      </c>
      <c r="C165" s="6" t="s">
        <v>32</v>
      </c>
      <c r="D165" s="6" t="s">
        <v>68</v>
      </c>
      <c r="E165" s="6" t="s">
        <v>79</v>
      </c>
      <c r="F165" s="6">
        <v>1</v>
      </c>
      <c r="G165" s="7" t="s">
        <v>110</v>
      </c>
      <c r="H165" s="6" t="s">
        <v>4718</v>
      </c>
    </row>
    <row r="166" spans="1:8">
      <c r="A166" s="6">
        <v>16244</v>
      </c>
      <c r="B166" s="6" t="s">
        <v>1167</v>
      </c>
      <c r="C166" s="6" t="s">
        <v>32</v>
      </c>
      <c r="D166" s="6" t="s">
        <v>68</v>
      </c>
      <c r="E166" s="6" t="s">
        <v>79</v>
      </c>
      <c r="F166" s="6">
        <v>1</v>
      </c>
      <c r="G166" s="7" t="s">
        <v>110</v>
      </c>
      <c r="H166" s="6" t="s">
        <v>4721</v>
      </c>
    </row>
    <row r="167" spans="1:8">
      <c r="A167" s="6">
        <v>16244</v>
      </c>
      <c r="B167" s="6" t="s">
        <v>1168</v>
      </c>
      <c r="C167" s="6" t="s">
        <v>32</v>
      </c>
      <c r="D167" s="6" t="s">
        <v>68</v>
      </c>
      <c r="E167" s="6" t="s">
        <v>79</v>
      </c>
      <c r="F167" s="6">
        <v>1</v>
      </c>
      <c r="G167" s="7" t="s">
        <v>110</v>
      </c>
      <c r="H167" s="6" t="s">
        <v>4722</v>
      </c>
    </row>
    <row r="168" spans="1:8">
      <c r="A168" s="6">
        <v>16244</v>
      </c>
      <c r="B168" s="6" t="s">
        <v>1169</v>
      </c>
      <c r="C168" s="6" t="s">
        <v>32</v>
      </c>
      <c r="D168" s="6" t="s">
        <v>68</v>
      </c>
      <c r="E168" s="6" t="s">
        <v>79</v>
      </c>
      <c r="F168" s="6">
        <v>1</v>
      </c>
      <c r="G168" s="7" t="s">
        <v>110</v>
      </c>
      <c r="H168" s="6" t="s">
        <v>4723</v>
      </c>
    </row>
    <row r="169" spans="1:8">
      <c r="A169" s="6">
        <v>16244</v>
      </c>
      <c r="B169" s="6" t="s">
        <v>1178</v>
      </c>
      <c r="C169" s="6" t="s">
        <v>32</v>
      </c>
      <c r="D169" s="6" t="s">
        <v>68</v>
      </c>
      <c r="E169" s="6" t="s">
        <v>79</v>
      </c>
      <c r="F169" s="6">
        <v>1</v>
      </c>
      <c r="G169" s="7" t="s">
        <v>110</v>
      </c>
      <c r="H169" s="6" t="s">
        <v>4732</v>
      </c>
    </row>
    <row r="170" spans="1:8">
      <c r="A170" s="6">
        <v>16244</v>
      </c>
      <c r="B170" s="6" t="s">
        <v>1179</v>
      </c>
      <c r="C170" s="6" t="s">
        <v>32</v>
      </c>
      <c r="D170" s="6" t="s">
        <v>68</v>
      </c>
      <c r="E170" s="6" t="s">
        <v>79</v>
      </c>
      <c r="F170" s="6">
        <v>1</v>
      </c>
      <c r="G170" s="7" t="s">
        <v>110</v>
      </c>
      <c r="H170" s="6" t="s">
        <v>4733</v>
      </c>
    </row>
    <row r="171" spans="1:8">
      <c r="A171" s="6">
        <v>16244</v>
      </c>
      <c r="B171" s="6" t="s">
        <v>1187</v>
      </c>
      <c r="C171" s="6" t="s">
        <v>39</v>
      </c>
      <c r="D171" s="6" t="s">
        <v>75</v>
      </c>
      <c r="E171" s="6" t="s">
        <v>86</v>
      </c>
      <c r="F171" s="6">
        <v>1</v>
      </c>
      <c r="G171" s="7" t="s">
        <v>114</v>
      </c>
      <c r="H171" s="6" t="s">
        <v>4741</v>
      </c>
    </row>
    <row r="172" spans="1:8">
      <c r="A172" s="6">
        <v>16244</v>
      </c>
      <c r="B172" s="6" t="s">
        <v>1188</v>
      </c>
      <c r="C172" s="6" t="s">
        <v>32</v>
      </c>
      <c r="D172" s="6" t="s">
        <v>68</v>
      </c>
      <c r="E172" s="6" t="s">
        <v>79</v>
      </c>
      <c r="F172" s="6">
        <v>1</v>
      </c>
      <c r="G172" s="7" t="s">
        <v>110</v>
      </c>
      <c r="H172" s="6" t="s">
        <v>4742</v>
      </c>
    </row>
    <row r="173" spans="1:8">
      <c r="A173" s="8">
        <v>16244</v>
      </c>
      <c r="B173" s="8" t="s">
        <v>1190</v>
      </c>
      <c r="C173" s="8" t="s">
        <v>37</v>
      </c>
      <c r="D173" s="8" t="s">
        <v>73</v>
      </c>
      <c r="E173" s="8" t="s">
        <v>78</v>
      </c>
      <c r="F173" s="8">
        <v>1</v>
      </c>
      <c r="G173" s="9" t="s">
        <v>112</v>
      </c>
      <c r="H173" s="8" t="s">
        <v>4744</v>
      </c>
    </row>
    <row r="174" spans="1:8">
      <c r="A174" s="6">
        <v>16244</v>
      </c>
      <c r="B174" s="6" t="s">
        <v>1191</v>
      </c>
      <c r="C174" s="6" t="s">
        <v>32</v>
      </c>
      <c r="D174" s="6" t="s">
        <v>68</v>
      </c>
      <c r="E174" s="6" t="s">
        <v>79</v>
      </c>
      <c r="F174" s="6">
        <v>1</v>
      </c>
      <c r="G174" s="7" t="s">
        <v>110</v>
      </c>
      <c r="H174" s="6" t="s">
        <v>4745</v>
      </c>
    </row>
    <row r="175" spans="1:8">
      <c r="A175" s="6">
        <v>16244</v>
      </c>
      <c r="B175" s="6" t="s">
        <v>1192</v>
      </c>
      <c r="C175" s="6" t="s">
        <v>32</v>
      </c>
      <c r="D175" s="6" t="s">
        <v>68</v>
      </c>
      <c r="E175" s="6" t="s">
        <v>79</v>
      </c>
      <c r="F175" s="6">
        <v>1</v>
      </c>
      <c r="G175" s="7" t="s">
        <v>110</v>
      </c>
      <c r="H175" s="6" t="s">
        <v>4746</v>
      </c>
    </row>
    <row r="176" spans="1:8">
      <c r="A176" s="6">
        <v>16244</v>
      </c>
      <c r="B176" s="6" t="s">
        <v>1193</v>
      </c>
      <c r="C176" s="6" t="s">
        <v>32</v>
      </c>
      <c r="D176" s="6" t="s">
        <v>68</v>
      </c>
      <c r="E176" s="6" t="s">
        <v>79</v>
      </c>
      <c r="F176" s="6">
        <v>1</v>
      </c>
      <c r="G176" s="7" t="s">
        <v>110</v>
      </c>
      <c r="H176" s="6" t="s">
        <v>4747</v>
      </c>
    </row>
    <row r="177" spans="1:8">
      <c r="A177" s="6">
        <v>16244</v>
      </c>
      <c r="B177" s="6" t="s">
        <v>1194</v>
      </c>
      <c r="C177" s="6" t="s">
        <v>34</v>
      </c>
      <c r="D177" s="6" t="s">
        <v>70</v>
      </c>
      <c r="E177" s="6" t="s">
        <v>81</v>
      </c>
      <c r="F177" s="6">
        <v>1</v>
      </c>
      <c r="G177" s="7" t="s">
        <v>111</v>
      </c>
      <c r="H177" s="6" t="s">
        <v>4748</v>
      </c>
    </row>
    <row r="178" spans="1:8">
      <c r="A178" s="6">
        <v>16244</v>
      </c>
      <c r="B178" s="6" t="s">
        <v>1195</v>
      </c>
      <c r="C178" s="6" t="s">
        <v>36</v>
      </c>
      <c r="D178" s="6" t="s">
        <v>72</v>
      </c>
      <c r="E178" s="6" t="s">
        <v>81</v>
      </c>
      <c r="F178" s="6">
        <v>1</v>
      </c>
      <c r="G178" s="7" t="s">
        <v>105</v>
      </c>
      <c r="H178" s="6" t="s">
        <v>4749</v>
      </c>
    </row>
    <row r="179" spans="1:8">
      <c r="A179" s="6">
        <v>16244</v>
      </c>
      <c r="B179" s="6" t="s">
        <v>1198</v>
      </c>
      <c r="C179" s="6" t="s">
        <v>32</v>
      </c>
      <c r="D179" s="6" t="s">
        <v>68</v>
      </c>
      <c r="E179" s="6" t="s">
        <v>79</v>
      </c>
      <c r="F179" s="6">
        <v>1</v>
      </c>
      <c r="G179" s="7" t="s">
        <v>110</v>
      </c>
      <c r="H179" s="6" t="s">
        <v>4752</v>
      </c>
    </row>
    <row r="180" spans="1:8">
      <c r="A180" s="6">
        <v>16244</v>
      </c>
      <c r="B180" s="6" t="s">
        <v>1199</v>
      </c>
      <c r="C180" s="6" t="s">
        <v>32</v>
      </c>
      <c r="D180" s="6" t="s">
        <v>68</v>
      </c>
      <c r="E180" s="6" t="s">
        <v>79</v>
      </c>
      <c r="F180" s="6">
        <v>1</v>
      </c>
      <c r="G180" s="7" t="s">
        <v>110</v>
      </c>
      <c r="H180" s="6" t="s">
        <v>4753</v>
      </c>
    </row>
    <row r="181" spans="1:8">
      <c r="A181" s="6">
        <v>16244</v>
      </c>
      <c r="B181" s="6" t="s">
        <v>1201</v>
      </c>
      <c r="C181" s="6" t="s">
        <v>32</v>
      </c>
      <c r="D181" s="6" t="s">
        <v>68</v>
      </c>
      <c r="E181" s="6" t="s">
        <v>79</v>
      </c>
      <c r="F181" s="6">
        <v>1</v>
      </c>
      <c r="G181" s="7" t="s">
        <v>110</v>
      </c>
      <c r="H181" s="6" t="s">
        <v>4755</v>
      </c>
    </row>
    <row r="182" spans="1:8">
      <c r="A182" s="6">
        <v>16244</v>
      </c>
      <c r="B182" s="6" t="s">
        <v>1202</v>
      </c>
      <c r="C182" s="6" t="s">
        <v>32</v>
      </c>
      <c r="D182" s="6" t="s">
        <v>68</v>
      </c>
      <c r="E182" s="6" t="s">
        <v>79</v>
      </c>
      <c r="F182" s="6">
        <v>1</v>
      </c>
      <c r="G182" s="7" t="s">
        <v>110</v>
      </c>
      <c r="H182" s="6" t="s">
        <v>4756</v>
      </c>
    </row>
    <row r="183" spans="1:8">
      <c r="A183" s="6">
        <v>16244</v>
      </c>
      <c r="B183" s="6" t="s">
        <v>1204</v>
      </c>
      <c r="C183" s="6" t="s">
        <v>32</v>
      </c>
      <c r="D183" s="6" t="s">
        <v>68</v>
      </c>
      <c r="E183" s="6" t="s">
        <v>79</v>
      </c>
      <c r="F183" s="6">
        <v>1</v>
      </c>
      <c r="G183" s="7" t="s">
        <v>110</v>
      </c>
      <c r="H183" s="6" t="s">
        <v>4758</v>
      </c>
    </row>
    <row r="184" spans="1:8">
      <c r="A184" s="6">
        <v>16244</v>
      </c>
      <c r="B184" s="6" t="s">
        <v>1205</v>
      </c>
      <c r="C184" s="6" t="s">
        <v>32</v>
      </c>
      <c r="D184" s="6" t="s">
        <v>68</v>
      </c>
      <c r="E184" s="6" t="s">
        <v>79</v>
      </c>
      <c r="F184" s="6">
        <v>1</v>
      </c>
      <c r="G184" s="7" t="s">
        <v>110</v>
      </c>
      <c r="H184" s="6" t="s">
        <v>4759</v>
      </c>
    </row>
    <row r="185" spans="1:8">
      <c r="A185" s="6">
        <v>16244</v>
      </c>
      <c r="B185" s="6" t="s">
        <v>1208</v>
      </c>
      <c r="C185" s="6" t="s">
        <v>32</v>
      </c>
      <c r="D185" s="6" t="s">
        <v>68</v>
      </c>
      <c r="E185" s="6" t="s">
        <v>79</v>
      </c>
      <c r="F185" s="6">
        <v>1</v>
      </c>
      <c r="G185" s="7" t="s">
        <v>110</v>
      </c>
      <c r="H185" s="6" t="s">
        <v>4762</v>
      </c>
    </row>
    <row r="186" spans="1:8">
      <c r="A186" s="6">
        <v>16244</v>
      </c>
      <c r="B186" s="6" t="s">
        <v>1210</v>
      </c>
      <c r="C186" s="6" t="s">
        <v>32</v>
      </c>
      <c r="D186" s="6" t="s">
        <v>68</v>
      </c>
      <c r="E186" s="6" t="s">
        <v>79</v>
      </c>
      <c r="F186" s="6">
        <v>1</v>
      </c>
      <c r="G186" s="7" t="s">
        <v>110</v>
      </c>
      <c r="H186" s="6" t="s">
        <v>4764</v>
      </c>
    </row>
    <row r="187" spans="1:8">
      <c r="A187" s="6">
        <v>16244</v>
      </c>
      <c r="B187" s="6" t="s">
        <v>1211</v>
      </c>
      <c r="C187" s="6" t="s">
        <v>32</v>
      </c>
      <c r="D187" s="6" t="s">
        <v>68</v>
      </c>
      <c r="E187" s="6" t="s">
        <v>79</v>
      </c>
      <c r="F187" s="6">
        <v>1</v>
      </c>
      <c r="G187" s="7" t="s">
        <v>110</v>
      </c>
      <c r="H187" s="6" t="s">
        <v>4765</v>
      </c>
    </row>
    <row r="188" spans="1:8">
      <c r="A188" s="6">
        <v>16244</v>
      </c>
      <c r="B188" s="6" t="s">
        <v>1212</v>
      </c>
      <c r="C188" s="6" t="s">
        <v>32</v>
      </c>
      <c r="D188" s="6" t="s">
        <v>68</v>
      </c>
      <c r="E188" s="6" t="s">
        <v>79</v>
      </c>
      <c r="F188" s="6">
        <v>1</v>
      </c>
      <c r="G188" s="7" t="s">
        <v>110</v>
      </c>
      <c r="H188" s="6" t="s">
        <v>4766</v>
      </c>
    </row>
    <row r="189" spans="1:8">
      <c r="A189" s="6">
        <v>16244</v>
      </c>
      <c r="B189" s="6" t="s">
        <v>1214</v>
      </c>
      <c r="C189" s="6" t="s">
        <v>32</v>
      </c>
      <c r="D189" s="6" t="s">
        <v>68</v>
      </c>
      <c r="E189" s="6" t="s">
        <v>79</v>
      </c>
      <c r="F189" s="6">
        <v>1</v>
      </c>
      <c r="G189" s="7" t="s">
        <v>110</v>
      </c>
      <c r="H189" s="6" t="s">
        <v>4768</v>
      </c>
    </row>
    <row r="190" spans="1:8">
      <c r="A190" s="6">
        <v>16244</v>
      </c>
      <c r="B190" s="6" t="s">
        <v>1219</v>
      </c>
      <c r="C190" s="6" t="s">
        <v>32</v>
      </c>
      <c r="D190" s="6" t="s">
        <v>68</v>
      </c>
      <c r="E190" s="6" t="s">
        <v>79</v>
      </c>
      <c r="F190" s="6">
        <v>1</v>
      </c>
      <c r="G190" s="7" t="s">
        <v>110</v>
      </c>
      <c r="H190" s="6" t="s">
        <v>4773</v>
      </c>
    </row>
    <row r="191" spans="1:8">
      <c r="A191" s="6">
        <v>16244</v>
      </c>
      <c r="B191" s="6" t="s">
        <v>1220</v>
      </c>
      <c r="C191" s="6" t="s">
        <v>32</v>
      </c>
      <c r="D191" s="6" t="s">
        <v>68</v>
      </c>
      <c r="E191" s="6" t="s">
        <v>79</v>
      </c>
      <c r="F191" s="6">
        <v>1</v>
      </c>
      <c r="G191" s="7" t="s">
        <v>110</v>
      </c>
      <c r="H191" s="6" t="s">
        <v>4774</v>
      </c>
    </row>
    <row r="192" spans="1:8">
      <c r="A192" s="6">
        <v>16244</v>
      </c>
      <c r="B192" s="6" t="s">
        <v>1221</v>
      </c>
      <c r="C192" s="6" t="s">
        <v>32</v>
      </c>
      <c r="D192" s="6" t="s">
        <v>68</v>
      </c>
      <c r="E192" s="6" t="s">
        <v>79</v>
      </c>
      <c r="F192" s="6">
        <v>1</v>
      </c>
      <c r="G192" s="7" t="s">
        <v>110</v>
      </c>
      <c r="H192" s="6" t="s">
        <v>4775</v>
      </c>
    </row>
    <row r="193" spans="1:8">
      <c r="A193" s="6">
        <v>16244</v>
      </c>
      <c r="B193" s="6" t="s">
        <v>1223</v>
      </c>
      <c r="C193" s="6" t="s">
        <v>32</v>
      </c>
      <c r="D193" s="6" t="s">
        <v>68</v>
      </c>
      <c r="E193" s="6" t="s">
        <v>79</v>
      </c>
      <c r="F193" s="6">
        <v>1</v>
      </c>
      <c r="G193" s="7" t="s">
        <v>110</v>
      </c>
      <c r="H193" s="6" t="s">
        <v>4777</v>
      </c>
    </row>
    <row r="194" spans="1:8">
      <c r="A194" s="6">
        <v>16244</v>
      </c>
      <c r="B194" s="6" t="s">
        <v>1224</v>
      </c>
      <c r="C194" s="6" t="s">
        <v>32</v>
      </c>
      <c r="D194" s="6" t="s">
        <v>68</v>
      </c>
      <c r="E194" s="6" t="s">
        <v>79</v>
      </c>
      <c r="F194" s="6">
        <v>1</v>
      </c>
      <c r="G194" s="7" t="s">
        <v>110</v>
      </c>
      <c r="H194" s="6" t="s">
        <v>4778</v>
      </c>
    </row>
    <row r="195" spans="1:8">
      <c r="A195" s="6">
        <v>16244</v>
      </c>
      <c r="B195" s="6" t="s">
        <v>1226</v>
      </c>
      <c r="C195" s="6" t="s">
        <v>32</v>
      </c>
      <c r="D195" s="6" t="s">
        <v>68</v>
      </c>
      <c r="E195" s="6" t="s">
        <v>79</v>
      </c>
      <c r="F195" s="6">
        <v>1</v>
      </c>
      <c r="G195" s="7" t="s">
        <v>110</v>
      </c>
      <c r="H195" s="6" t="s">
        <v>4780</v>
      </c>
    </row>
    <row r="196" spans="1:8">
      <c r="A196" s="6">
        <v>16244</v>
      </c>
      <c r="B196" s="6" t="s">
        <v>1227</v>
      </c>
      <c r="C196" s="6" t="s">
        <v>32</v>
      </c>
      <c r="D196" s="6" t="s">
        <v>68</v>
      </c>
      <c r="E196" s="6" t="s">
        <v>79</v>
      </c>
      <c r="F196" s="6">
        <v>1</v>
      </c>
      <c r="G196" s="7" t="s">
        <v>110</v>
      </c>
      <c r="H196" s="6" t="s">
        <v>4781</v>
      </c>
    </row>
    <row r="197" spans="1:8">
      <c r="A197" s="6">
        <v>16244</v>
      </c>
      <c r="B197" s="6" t="s">
        <v>1228</v>
      </c>
      <c r="C197" s="6" t="s">
        <v>32</v>
      </c>
      <c r="D197" s="6" t="s">
        <v>68</v>
      </c>
      <c r="E197" s="6" t="s">
        <v>79</v>
      </c>
      <c r="F197" s="6">
        <v>1</v>
      </c>
      <c r="G197" s="7" t="s">
        <v>110</v>
      </c>
      <c r="H197" s="6" t="s">
        <v>4782</v>
      </c>
    </row>
    <row r="198" spans="1:8">
      <c r="A198" s="6">
        <v>16244</v>
      </c>
      <c r="B198" s="6" t="s">
        <v>1229</v>
      </c>
      <c r="C198" s="6" t="s">
        <v>32</v>
      </c>
      <c r="D198" s="6" t="s">
        <v>68</v>
      </c>
      <c r="E198" s="6" t="s">
        <v>79</v>
      </c>
      <c r="F198" s="6">
        <v>1</v>
      </c>
      <c r="G198" s="7" t="s">
        <v>110</v>
      </c>
      <c r="H198" s="6" t="s">
        <v>4783</v>
      </c>
    </row>
    <row r="199" spans="1:8">
      <c r="A199" s="6">
        <v>16244</v>
      </c>
      <c r="B199" s="6" t="s">
        <v>1230</v>
      </c>
      <c r="C199" s="6" t="s">
        <v>32</v>
      </c>
      <c r="D199" s="6" t="s">
        <v>68</v>
      </c>
      <c r="E199" s="6" t="s">
        <v>79</v>
      </c>
      <c r="F199" s="6">
        <v>1</v>
      </c>
      <c r="G199" s="7" t="s">
        <v>110</v>
      </c>
      <c r="H199" s="6" t="s">
        <v>4784</v>
      </c>
    </row>
    <row r="200" spans="1:8">
      <c r="A200" s="6">
        <v>16244</v>
      </c>
      <c r="B200" s="6" t="s">
        <v>1231</v>
      </c>
      <c r="C200" s="6" t="s">
        <v>32</v>
      </c>
      <c r="D200" s="6" t="s">
        <v>68</v>
      </c>
      <c r="E200" s="6" t="s">
        <v>79</v>
      </c>
      <c r="F200" s="6">
        <v>1</v>
      </c>
      <c r="G200" s="7" t="s">
        <v>110</v>
      </c>
      <c r="H200" s="6" t="s">
        <v>4785</v>
      </c>
    </row>
    <row r="201" spans="1:8">
      <c r="A201" s="8">
        <v>16244</v>
      </c>
      <c r="B201" s="8" t="s">
        <v>1232</v>
      </c>
      <c r="C201" s="8" t="s">
        <v>37</v>
      </c>
      <c r="D201" s="8" t="s">
        <v>73</v>
      </c>
      <c r="E201" s="8" t="s">
        <v>78</v>
      </c>
      <c r="F201" s="8">
        <v>1</v>
      </c>
      <c r="G201" s="9" t="s">
        <v>112</v>
      </c>
      <c r="H201" s="8" t="s">
        <v>4786</v>
      </c>
    </row>
    <row r="202" spans="1:8">
      <c r="A202" s="6">
        <v>16244</v>
      </c>
      <c r="B202" s="6" t="s">
        <v>1233</v>
      </c>
      <c r="C202" s="6" t="s">
        <v>32</v>
      </c>
      <c r="D202" s="6" t="s">
        <v>68</v>
      </c>
      <c r="E202" s="6" t="s">
        <v>79</v>
      </c>
      <c r="F202" s="6">
        <v>1</v>
      </c>
      <c r="G202" s="7" t="s">
        <v>110</v>
      </c>
      <c r="H202" s="6" t="s">
        <v>4787</v>
      </c>
    </row>
    <row r="203" spans="1:8">
      <c r="A203" s="6">
        <v>16244</v>
      </c>
      <c r="B203" s="6" t="s">
        <v>1235</v>
      </c>
      <c r="C203" s="6" t="s">
        <v>32</v>
      </c>
      <c r="D203" s="6" t="s">
        <v>68</v>
      </c>
      <c r="E203" s="6" t="s">
        <v>79</v>
      </c>
      <c r="F203" s="6">
        <v>1</v>
      </c>
      <c r="G203" s="7" t="s">
        <v>110</v>
      </c>
      <c r="H203" s="6" t="s">
        <v>4789</v>
      </c>
    </row>
    <row r="204" spans="1:8">
      <c r="A204" s="6">
        <v>16244</v>
      </c>
      <c r="B204" s="6" t="s">
        <v>1237</v>
      </c>
      <c r="C204" s="6" t="s">
        <v>32</v>
      </c>
      <c r="D204" s="6" t="s">
        <v>68</v>
      </c>
      <c r="E204" s="6" t="s">
        <v>79</v>
      </c>
      <c r="F204" s="6">
        <v>1</v>
      </c>
      <c r="G204" s="7" t="s">
        <v>110</v>
      </c>
      <c r="H204" s="6" t="s">
        <v>4791</v>
      </c>
    </row>
    <row r="205" spans="1:8">
      <c r="A205" s="6">
        <v>16244</v>
      </c>
      <c r="B205" s="6" t="s">
        <v>1238</v>
      </c>
      <c r="C205" s="6" t="s">
        <v>32</v>
      </c>
      <c r="D205" s="6" t="s">
        <v>68</v>
      </c>
      <c r="E205" s="6" t="s">
        <v>79</v>
      </c>
      <c r="F205" s="6">
        <v>1</v>
      </c>
      <c r="G205" s="7" t="s">
        <v>110</v>
      </c>
      <c r="H205" s="6" t="s">
        <v>4792</v>
      </c>
    </row>
    <row r="206" spans="1:8">
      <c r="A206" s="6">
        <v>16244</v>
      </c>
      <c r="B206" s="6" t="s">
        <v>1243</v>
      </c>
      <c r="C206" s="6" t="s">
        <v>32</v>
      </c>
      <c r="D206" s="6" t="s">
        <v>68</v>
      </c>
      <c r="E206" s="6" t="s">
        <v>79</v>
      </c>
      <c r="F206" s="6">
        <v>1</v>
      </c>
      <c r="G206" s="7" t="s">
        <v>110</v>
      </c>
      <c r="H206" s="6" t="s">
        <v>4797</v>
      </c>
    </row>
    <row r="207" spans="1:8">
      <c r="A207" s="6">
        <v>16244</v>
      </c>
      <c r="B207" s="6" t="s">
        <v>1248</v>
      </c>
      <c r="C207" s="6" t="s">
        <v>32</v>
      </c>
      <c r="D207" s="6" t="s">
        <v>68</v>
      </c>
      <c r="E207" s="6" t="s">
        <v>79</v>
      </c>
      <c r="F207" s="6">
        <v>1</v>
      </c>
      <c r="G207" s="7" t="s">
        <v>110</v>
      </c>
      <c r="H207" s="6" t="s">
        <v>4802</v>
      </c>
    </row>
    <row r="208" spans="1:8">
      <c r="A208" s="6">
        <v>16244</v>
      </c>
      <c r="B208" s="6" t="s">
        <v>1249</v>
      </c>
      <c r="C208" s="6" t="s">
        <v>32</v>
      </c>
      <c r="D208" s="6" t="s">
        <v>68</v>
      </c>
      <c r="E208" s="6" t="s">
        <v>79</v>
      </c>
      <c r="F208" s="6">
        <v>1</v>
      </c>
      <c r="G208" s="7" t="s">
        <v>110</v>
      </c>
      <c r="H208" s="6" t="s">
        <v>4803</v>
      </c>
    </row>
    <row r="209" spans="1:8">
      <c r="A209" s="6">
        <v>16244</v>
      </c>
      <c r="B209" s="6" t="s">
        <v>1250</v>
      </c>
      <c r="C209" s="6" t="s">
        <v>37</v>
      </c>
      <c r="D209" s="6" t="s">
        <v>73</v>
      </c>
      <c r="E209" s="6" t="s">
        <v>78</v>
      </c>
      <c r="F209" s="6">
        <v>1</v>
      </c>
      <c r="G209" s="7" t="s">
        <v>112</v>
      </c>
      <c r="H209" s="6" t="s">
        <v>4804</v>
      </c>
    </row>
    <row r="210" spans="1:8">
      <c r="A210" s="6">
        <v>16244</v>
      </c>
      <c r="B210" s="6" t="s">
        <v>1253</v>
      </c>
      <c r="C210" s="6" t="s">
        <v>32</v>
      </c>
      <c r="D210" s="6" t="s">
        <v>68</v>
      </c>
      <c r="E210" s="6" t="s">
        <v>79</v>
      </c>
      <c r="F210" s="6">
        <v>1</v>
      </c>
      <c r="G210" s="7" t="s">
        <v>110</v>
      </c>
      <c r="H210" s="6" t="s">
        <v>4807</v>
      </c>
    </row>
    <row r="211" spans="1:8">
      <c r="A211" s="6">
        <v>16244</v>
      </c>
      <c r="B211" s="6" t="s">
        <v>1254</v>
      </c>
      <c r="C211" s="6" t="s">
        <v>32</v>
      </c>
      <c r="D211" s="6" t="s">
        <v>68</v>
      </c>
      <c r="E211" s="6" t="s">
        <v>79</v>
      </c>
      <c r="F211" s="6">
        <v>1</v>
      </c>
      <c r="G211" s="7" t="s">
        <v>110</v>
      </c>
      <c r="H211" s="6" t="s">
        <v>4808</v>
      </c>
    </row>
    <row r="212" spans="1:8">
      <c r="A212" s="6">
        <v>16244</v>
      </c>
      <c r="B212" s="6" t="s">
        <v>1255</v>
      </c>
      <c r="C212" s="6" t="s">
        <v>32</v>
      </c>
      <c r="D212" s="6" t="s">
        <v>68</v>
      </c>
      <c r="E212" s="6" t="s">
        <v>79</v>
      </c>
      <c r="F212" s="6">
        <v>1</v>
      </c>
      <c r="G212" s="7" t="s">
        <v>110</v>
      </c>
      <c r="H212" s="6" t="s">
        <v>4809</v>
      </c>
    </row>
    <row r="213" spans="1:8">
      <c r="A213" s="6">
        <v>16244</v>
      </c>
      <c r="B213" s="6" t="s">
        <v>1257</v>
      </c>
      <c r="C213" s="6" t="s">
        <v>32</v>
      </c>
      <c r="D213" s="6" t="s">
        <v>68</v>
      </c>
      <c r="E213" s="6" t="s">
        <v>79</v>
      </c>
      <c r="F213" s="6">
        <v>1</v>
      </c>
      <c r="G213" s="7" t="s">
        <v>110</v>
      </c>
      <c r="H213" s="6" t="s">
        <v>4811</v>
      </c>
    </row>
    <row r="214" spans="1:8">
      <c r="A214" s="6">
        <v>16244</v>
      </c>
      <c r="B214" s="6" t="s">
        <v>1258</v>
      </c>
      <c r="C214" s="6" t="s">
        <v>32</v>
      </c>
      <c r="D214" s="6" t="s">
        <v>68</v>
      </c>
      <c r="E214" s="6" t="s">
        <v>79</v>
      </c>
      <c r="F214" s="6">
        <v>1</v>
      </c>
      <c r="G214" s="7" t="s">
        <v>110</v>
      </c>
      <c r="H214" s="6" t="s">
        <v>4812</v>
      </c>
    </row>
    <row r="215" spans="1:8">
      <c r="A215" s="6">
        <v>16244</v>
      </c>
      <c r="B215" s="6" t="s">
        <v>1259</v>
      </c>
      <c r="C215" s="6" t="s">
        <v>32</v>
      </c>
      <c r="D215" s="6" t="s">
        <v>68</v>
      </c>
      <c r="E215" s="6" t="s">
        <v>79</v>
      </c>
      <c r="F215" s="6">
        <v>1</v>
      </c>
      <c r="G215" s="7" t="s">
        <v>110</v>
      </c>
      <c r="H215" s="6" t="s">
        <v>4813</v>
      </c>
    </row>
    <row r="216" spans="1:8">
      <c r="A216" s="6">
        <v>16244</v>
      </c>
      <c r="B216" s="6" t="s">
        <v>1260</v>
      </c>
      <c r="C216" s="6" t="s">
        <v>32</v>
      </c>
      <c r="D216" s="6" t="s">
        <v>68</v>
      </c>
      <c r="E216" s="6" t="s">
        <v>79</v>
      </c>
      <c r="F216" s="6">
        <v>1</v>
      </c>
      <c r="G216" s="7" t="s">
        <v>110</v>
      </c>
      <c r="H216" s="6" t="s">
        <v>4814</v>
      </c>
    </row>
    <row r="217" spans="1:8">
      <c r="A217" s="6">
        <v>16244</v>
      </c>
      <c r="B217" s="6" t="s">
        <v>1261</v>
      </c>
      <c r="C217" s="6" t="s">
        <v>32</v>
      </c>
      <c r="D217" s="6" t="s">
        <v>68</v>
      </c>
      <c r="E217" s="6" t="s">
        <v>79</v>
      </c>
      <c r="F217" s="6">
        <v>1</v>
      </c>
      <c r="G217" s="7" t="s">
        <v>110</v>
      </c>
      <c r="H217" s="6" t="s">
        <v>4815</v>
      </c>
    </row>
    <row r="218" spans="1:8">
      <c r="A218" s="6">
        <v>16244</v>
      </c>
      <c r="B218" s="6" t="s">
        <v>1262</v>
      </c>
      <c r="C218" s="6" t="s">
        <v>32</v>
      </c>
      <c r="D218" s="6" t="s">
        <v>68</v>
      </c>
      <c r="E218" s="6" t="s">
        <v>79</v>
      </c>
      <c r="F218" s="6">
        <v>1</v>
      </c>
      <c r="G218" s="7" t="s">
        <v>110</v>
      </c>
      <c r="H218" s="6" t="s">
        <v>4816</v>
      </c>
    </row>
    <row r="219" spans="1:8">
      <c r="A219" s="6">
        <v>16244</v>
      </c>
      <c r="B219" s="6" t="s">
        <v>1263</v>
      </c>
      <c r="C219" s="6" t="s">
        <v>32</v>
      </c>
      <c r="D219" s="6" t="s">
        <v>68</v>
      </c>
      <c r="E219" s="6" t="s">
        <v>79</v>
      </c>
      <c r="F219" s="6">
        <v>1</v>
      </c>
      <c r="G219" s="7" t="s">
        <v>110</v>
      </c>
      <c r="H219" s="6" t="s">
        <v>4817</v>
      </c>
    </row>
    <row r="220" spans="1:8">
      <c r="A220" s="6">
        <v>16244</v>
      </c>
      <c r="B220" s="6" t="s">
        <v>1267</v>
      </c>
      <c r="C220" s="6" t="s">
        <v>32</v>
      </c>
      <c r="D220" s="6" t="s">
        <v>68</v>
      </c>
      <c r="E220" s="6" t="s">
        <v>79</v>
      </c>
      <c r="F220" s="6">
        <v>1</v>
      </c>
      <c r="G220" s="7" t="s">
        <v>110</v>
      </c>
      <c r="H220" s="6" t="s">
        <v>4821</v>
      </c>
    </row>
    <row r="221" spans="1:8">
      <c r="A221" s="6">
        <v>16244</v>
      </c>
      <c r="B221" s="6" t="s">
        <v>1268</v>
      </c>
      <c r="C221" s="6" t="s">
        <v>32</v>
      </c>
      <c r="D221" s="6" t="s">
        <v>68</v>
      </c>
      <c r="E221" s="6" t="s">
        <v>79</v>
      </c>
      <c r="F221" s="6">
        <v>1</v>
      </c>
      <c r="G221" s="7" t="s">
        <v>110</v>
      </c>
      <c r="H221" s="6" t="s">
        <v>4822</v>
      </c>
    </row>
    <row r="222" spans="1:8">
      <c r="A222" s="6">
        <v>16244</v>
      </c>
      <c r="B222" s="6" t="s">
        <v>1269</v>
      </c>
      <c r="C222" s="6" t="s">
        <v>32</v>
      </c>
      <c r="D222" s="6" t="s">
        <v>68</v>
      </c>
      <c r="E222" s="6" t="s">
        <v>79</v>
      </c>
      <c r="F222" s="6">
        <v>1</v>
      </c>
      <c r="G222" s="7" t="s">
        <v>110</v>
      </c>
      <c r="H222" s="6" t="s">
        <v>4823</v>
      </c>
    </row>
    <row r="223" spans="1:8">
      <c r="A223" s="6">
        <v>16244</v>
      </c>
      <c r="B223" s="6" t="s">
        <v>1275</v>
      </c>
      <c r="C223" s="6" t="s">
        <v>32</v>
      </c>
      <c r="D223" s="6" t="s">
        <v>68</v>
      </c>
      <c r="E223" s="6" t="s">
        <v>79</v>
      </c>
      <c r="F223" s="6">
        <v>1</v>
      </c>
      <c r="G223" s="7" t="s">
        <v>110</v>
      </c>
      <c r="H223" s="6" t="s">
        <v>4829</v>
      </c>
    </row>
    <row r="224" spans="1:8">
      <c r="A224" s="6">
        <v>16244</v>
      </c>
      <c r="B224" s="6" t="s">
        <v>1277</v>
      </c>
      <c r="C224" s="6" t="s">
        <v>32</v>
      </c>
      <c r="D224" s="6" t="s">
        <v>68</v>
      </c>
      <c r="E224" s="6" t="s">
        <v>79</v>
      </c>
      <c r="F224" s="6">
        <v>1</v>
      </c>
      <c r="G224" s="7" t="s">
        <v>110</v>
      </c>
      <c r="H224" s="6" t="s">
        <v>4831</v>
      </c>
    </row>
    <row r="225" spans="1:8">
      <c r="A225" s="6">
        <v>16244</v>
      </c>
      <c r="B225" s="6" t="s">
        <v>1279</v>
      </c>
      <c r="C225" s="6" t="s">
        <v>32</v>
      </c>
      <c r="D225" s="6" t="s">
        <v>68</v>
      </c>
      <c r="E225" s="6" t="s">
        <v>79</v>
      </c>
      <c r="F225" s="6">
        <v>1</v>
      </c>
      <c r="G225" s="7" t="s">
        <v>110</v>
      </c>
      <c r="H225" s="6" t="s">
        <v>4833</v>
      </c>
    </row>
    <row r="226" spans="1:8">
      <c r="A226" s="6">
        <v>16244</v>
      </c>
      <c r="B226" s="6" t="s">
        <v>1280</v>
      </c>
      <c r="C226" s="6" t="s">
        <v>32</v>
      </c>
      <c r="D226" s="6" t="s">
        <v>68</v>
      </c>
      <c r="E226" s="6" t="s">
        <v>79</v>
      </c>
      <c r="F226" s="6">
        <v>1</v>
      </c>
      <c r="G226" s="7" t="s">
        <v>110</v>
      </c>
      <c r="H226" s="6" t="s">
        <v>4834</v>
      </c>
    </row>
    <row r="227" spans="1:8">
      <c r="A227" s="6">
        <v>16244</v>
      </c>
      <c r="B227" s="6" t="s">
        <v>1281</v>
      </c>
      <c r="C227" s="6" t="s">
        <v>32</v>
      </c>
      <c r="D227" s="6" t="s">
        <v>68</v>
      </c>
      <c r="E227" s="6" t="s">
        <v>79</v>
      </c>
      <c r="F227" s="6">
        <v>1</v>
      </c>
      <c r="G227" s="7" t="s">
        <v>110</v>
      </c>
      <c r="H227" s="6" t="s">
        <v>4835</v>
      </c>
    </row>
    <row r="228" spans="1:8">
      <c r="A228" s="6">
        <v>16244</v>
      </c>
      <c r="B228" s="6" t="s">
        <v>1282</v>
      </c>
      <c r="C228" s="6" t="s">
        <v>32</v>
      </c>
      <c r="D228" s="6" t="s">
        <v>68</v>
      </c>
      <c r="E228" s="6" t="s">
        <v>79</v>
      </c>
      <c r="F228" s="6">
        <v>1</v>
      </c>
      <c r="G228" s="7" t="s">
        <v>110</v>
      </c>
      <c r="H228" s="6" t="s">
        <v>4836</v>
      </c>
    </row>
    <row r="229" spans="1:8">
      <c r="A229" s="6">
        <v>16244</v>
      </c>
      <c r="B229" s="6" t="s">
        <v>1283</v>
      </c>
      <c r="C229" s="6" t="s">
        <v>32</v>
      </c>
      <c r="D229" s="6" t="s">
        <v>68</v>
      </c>
      <c r="E229" s="6" t="s">
        <v>79</v>
      </c>
      <c r="F229" s="6">
        <v>1</v>
      </c>
      <c r="G229" s="7" t="s">
        <v>110</v>
      </c>
      <c r="H229" s="6" t="s">
        <v>4837</v>
      </c>
    </row>
    <row r="230" spans="1:8">
      <c r="A230" s="6">
        <v>16244</v>
      </c>
      <c r="B230" s="6" t="s">
        <v>1284</v>
      </c>
      <c r="C230" s="6" t="s">
        <v>32</v>
      </c>
      <c r="D230" s="6" t="s">
        <v>68</v>
      </c>
      <c r="E230" s="6" t="s">
        <v>79</v>
      </c>
      <c r="F230" s="6">
        <v>1</v>
      </c>
      <c r="G230" s="7" t="s">
        <v>110</v>
      </c>
      <c r="H230" s="6" t="s">
        <v>4838</v>
      </c>
    </row>
    <row r="231" spans="1:8">
      <c r="A231" s="6">
        <v>16244</v>
      </c>
      <c r="B231" s="6" t="s">
        <v>1285</v>
      </c>
      <c r="C231" s="6" t="s">
        <v>32</v>
      </c>
      <c r="D231" s="6" t="s">
        <v>68</v>
      </c>
      <c r="E231" s="6" t="s">
        <v>79</v>
      </c>
      <c r="F231" s="6">
        <v>1</v>
      </c>
      <c r="G231" s="7" t="s">
        <v>110</v>
      </c>
      <c r="H231" s="6" t="s">
        <v>4839</v>
      </c>
    </row>
    <row r="232" spans="1:8">
      <c r="A232" s="6">
        <v>16244</v>
      </c>
      <c r="B232" s="6" t="s">
        <v>1286</v>
      </c>
      <c r="C232" s="6" t="s">
        <v>32</v>
      </c>
      <c r="D232" s="6" t="s">
        <v>68</v>
      </c>
      <c r="E232" s="6" t="s">
        <v>79</v>
      </c>
      <c r="F232" s="6">
        <v>1</v>
      </c>
      <c r="G232" s="7" t="s">
        <v>110</v>
      </c>
      <c r="H232" s="6" t="s">
        <v>4840</v>
      </c>
    </row>
    <row r="233" spans="1:8">
      <c r="A233" s="6">
        <v>16244</v>
      </c>
      <c r="B233" s="6" t="s">
        <v>1288</v>
      </c>
      <c r="C233" s="6" t="s">
        <v>32</v>
      </c>
      <c r="D233" s="6" t="s">
        <v>68</v>
      </c>
      <c r="E233" s="6" t="s">
        <v>79</v>
      </c>
      <c r="F233" s="6">
        <v>1</v>
      </c>
      <c r="G233" s="7" t="s">
        <v>110</v>
      </c>
      <c r="H233" s="6" t="s">
        <v>4842</v>
      </c>
    </row>
    <row r="234" spans="1:8">
      <c r="A234" s="6">
        <v>16244</v>
      </c>
      <c r="B234" s="6" t="s">
        <v>1290</v>
      </c>
      <c r="C234" s="6" t="s">
        <v>32</v>
      </c>
      <c r="D234" s="6" t="s">
        <v>68</v>
      </c>
      <c r="E234" s="6" t="s">
        <v>79</v>
      </c>
      <c r="F234" s="6">
        <v>1</v>
      </c>
      <c r="G234" s="7" t="s">
        <v>110</v>
      </c>
      <c r="H234" s="6" t="s">
        <v>4844</v>
      </c>
    </row>
    <row r="235" spans="1:8">
      <c r="A235" s="6">
        <v>16244</v>
      </c>
      <c r="B235" s="6" t="s">
        <v>1291</v>
      </c>
      <c r="C235" s="6" t="s">
        <v>32</v>
      </c>
      <c r="D235" s="6" t="s">
        <v>68</v>
      </c>
      <c r="E235" s="6" t="s">
        <v>79</v>
      </c>
      <c r="F235" s="6">
        <v>1</v>
      </c>
      <c r="G235" s="7" t="s">
        <v>110</v>
      </c>
      <c r="H235" s="6" t="s">
        <v>4845</v>
      </c>
    </row>
    <row r="236" spans="1:8">
      <c r="A236" s="6">
        <v>16244</v>
      </c>
      <c r="B236" s="6" t="s">
        <v>1293</v>
      </c>
      <c r="C236" s="6" t="s">
        <v>32</v>
      </c>
      <c r="D236" s="6" t="s">
        <v>68</v>
      </c>
      <c r="E236" s="6" t="s">
        <v>79</v>
      </c>
      <c r="F236" s="6">
        <v>1</v>
      </c>
      <c r="G236" s="7" t="s">
        <v>110</v>
      </c>
      <c r="H236" s="6" t="s">
        <v>4847</v>
      </c>
    </row>
    <row r="237" spans="1:8">
      <c r="A237" s="6">
        <v>16244</v>
      </c>
      <c r="B237" s="6" t="s">
        <v>1295</v>
      </c>
      <c r="C237" s="6" t="s">
        <v>32</v>
      </c>
      <c r="D237" s="6" t="s">
        <v>68</v>
      </c>
      <c r="E237" s="6" t="s">
        <v>79</v>
      </c>
      <c r="F237" s="6">
        <v>1</v>
      </c>
      <c r="G237" s="7" t="s">
        <v>110</v>
      </c>
      <c r="H237" s="6" t="s">
        <v>4849</v>
      </c>
    </row>
    <row r="238" spans="1:8">
      <c r="A238" s="6">
        <v>16244</v>
      </c>
      <c r="B238" s="6" t="s">
        <v>1296</v>
      </c>
      <c r="C238" s="6" t="s">
        <v>32</v>
      </c>
      <c r="D238" s="6" t="s">
        <v>68</v>
      </c>
      <c r="E238" s="6" t="s">
        <v>79</v>
      </c>
      <c r="F238" s="6">
        <v>1</v>
      </c>
      <c r="G238" s="7" t="s">
        <v>110</v>
      </c>
      <c r="H238" s="6" t="s">
        <v>4850</v>
      </c>
    </row>
    <row r="239" spans="1:8">
      <c r="A239" s="6">
        <v>16244</v>
      </c>
      <c r="B239" s="6" t="s">
        <v>1297</v>
      </c>
      <c r="C239" s="6" t="s">
        <v>32</v>
      </c>
      <c r="D239" s="6" t="s">
        <v>68</v>
      </c>
      <c r="E239" s="6" t="s">
        <v>79</v>
      </c>
      <c r="F239" s="6">
        <v>1</v>
      </c>
      <c r="G239" s="7" t="s">
        <v>110</v>
      </c>
      <c r="H239" s="6" t="s">
        <v>4851</v>
      </c>
    </row>
    <row r="240" spans="1:8">
      <c r="A240" s="6">
        <v>16244</v>
      </c>
      <c r="B240" s="6" t="s">
        <v>1298</v>
      </c>
      <c r="C240" s="6" t="s">
        <v>32</v>
      </c>
      <c r="D240" s="6" t="s">
        <v>68</v>
      </c>
      <c r="E240" s="6" t="s">
        <v>79</v>
      </c>
      <c r="F240" s="6">
        <v>1</v>
      </c>
      <c r="G240" s="7" t="s">
        <v>110</v>
      </c>
      <c r="H240" s="6" t="s">
        <v>4852</v>
      </c>
    </row>
    <row r="241" spans="1:8">
      <c r="A241" s="6">
        <v>16244</v>
      </c>
      <c r="B241" s="6" t="s">
        <v>1303</v>
      </c>
      <c r="C241" s="6" t="s">
        <v>32</v>
      </c>
      <c r="D241" s="6" t="s">
        <v>68</v>
      </c>
      <c r="E241" s="6" t="s">
        <v>79</v>
      </c>
      <c r="F241" s="6">
        <v>1</v>
      </c>
      <c r="G241" s="7" t="s">
        <v>110</v>
      </c>
      <c r="H241" s="6" t="s">
        <v>4857</v>
      </c>
    </row>
    <row r="242" spans="1:8">
      <c r="A242" s="6">
        <v>16244</v>
      </c>
      <c r="B242" s="6" t="s">
        <v>1304</v>
      </c>
      <c r="C242" s="6" t="s">
        <v>32</v>
      </c>
      <c r="D242" s="6" t="s">
        <v>68</v>
      </c>
      <c r="E242" s="6" t="s">
        <v>79</v>
      </c>
      <c r="F242" s="6">
        <v>1</v>
      </c>
      <c r="G242" s="7" t="s">
        <v>110</v>
      </c>
      <c r="H242" s="6" t="s">
        <v>4858</v>
      </c>
    </row>
    <row r="243" spans="1:8">
      <c r="A243" s="6">
        <v>16244</v>
      </c>
      <c r="B243" s="6" t="s">
        <v>1305</v>
      </c>
      <c r="C243" s="6" t="s">
        <v>32</v>
      </c>
      <c r="D243" s="6" t="s">
        <v>68</v>
      </c>
      <c r="E243" s="6" t="s">
        <v>79</v>
      </c>
      <c r="F243" s="6">
        <v>1</v>
      </c>
      <c r="G243" s="7" t="s">
        <v>110</v>
      </c>
      <c r="H243" s="6" t="s">
        <v>4859</v>
      </c>
    </row>
    <row r="244" spans="1:8">
      <c r="A244" s="6">
        <v>16244</v>
      </c>
      <c r="B244" s="6" t="s">
        <v>1306</v>
      </c>
      <c r="C244" s="6" t="s">
        <v>32</v>
      </c>
      <c r="D244" s="6" t="s">
        <v>68</v>
      </c>
      <c r="E244" s="6" t="s">
        <v>79</v>
      </c>
      <c r="F244" s="6">
        <v>1</v>
      </c>
      <c r="G244" s="7" t="s">
        <v>110</v>
      </c>
      <c r="H244" s="6" t="s">
        <v>4860</v>
      </c>
    </row>
    <row r="245" spans="1:8">
      <c r="A245" s="6">
        <v>16244</v>
      </c>
      <c r="B245" s="6" t="s">
        <v>1308</v>
      </c>
      <c r="C245" s="6" t="s">
        <v>34</v>
      </c>
      <c r="D245" s="6" t="s">
        <v>70</v>
      </c>
      <c r="E245" s="6" t="s">
        <v>81</v>
      </c>
      <c r="F245" s="6">
        <v>1</v>
      </c>
      <c r="G245" s="7" t="s">
        <v>111</v>
      </c>
      <c r="H245" s="6" t="s">
        <v>4862</v>
      </c>
    </row>
    <row r="246" spans="1:8">
      <c r="A246" s="6">
        <v>16244</v>
      </c>
      <c r="B246" s="6" t="s">
        <v>1309</v>
      </c>
      <c r="C246" s="6" t="s">
        <v>32</v>
      </c>
      <c r="D246" s="6" t="s">
        <v>68</v>
      </c>
      <c r="E246" s="6" t="s">
        <v>79</v>
      </c>
      <c r="F246" s="6">
        <v>1</v>
      </c>
      <c r="G246" s="7" t="s">
        <v>110</v>
      </c>
      <c r="H246" s="6" t="s">
        <v>4863</v>
      </c>
    </row>
    <row r="247" spans="1:8">
      <c r="A247" s="6">
        <v>16244</v>
      </c>
      <c r="B247" s="6" t="s">
        <v>1311</v>
      </c>
      <c r="C247" s="6" t="s">
        <v>32</v>
      </c>
      <c r="D247" s="6" t="s">
        <v>68</v>
      </c>
      <c r="E247" s="6" t="s">
        <v>79</v>
      </c>
      <c r="F247" s="6">
        <v>1</v>
      </c>
      <c r="G247" s="7" t="s">
        <v>110</v>
      </c>
      <c r="H247" s="6" t="s">
        <v>4865</v>
      </c>
    </row>
    <row r="248" spans="1:8">
      <c r="A248" s="6">
        <v>16244</v>
      </c>
      <c r="B248" s="6" t="s">
        <v>1313</v>
      </c>
      <c r="C248" s="6" t="s">
        <v>32</v>
      </c>
      <c r="D248" s="6" t="s">
        <v>68</v>
      </c>
      <c r="E248" s="6" t="s">
        <v>79</v>
      </c>
      <c r="F248" s="6">
        <v>1</v>
      </c>
      <c r="G248" s="7" t="s">
        <v>110</v>
      </c>
      <c r="H248" s="6" t="s">
        <v>4867</v>
      </c>
    </row>
    <row r="249" spans="1:8">
      <c r="A249" s="6">
        <v>16244</v>
      </c>
      <c r="B249" s="6" t="s">
        <v>1316</v>
      </c>
      <c r="C249" s="6" t="s">
        <v>32</v>
      </c>
      <c r="D249" s="6" t="s">
        <v>68</v>
      </c>
      <c r="E249" s="6" t="s">
        <v>79</v>
      </c>
      <c r="F249" s="6">
        <v>1</v>
      </c>
      <c r="G249" s="7" t="s">
        <v>110</v>
      </c>
      <c r="H249" s="6" t="s">
        <v>4870</v>
      </c>
    </row>
    <row r="250" spans="1:8">
      <c r="A250" s="6">
        <v>16244</v>
      </c>
      <c r="B250" s="6" t="s">
        <v>1317</v>
      </c>
      <c r="C250" s="6" t="s">
        <v>32</v>
      </c>
      <c r="D250" s="6" t="s">
        <v>68</v>
      </c>
      <c r="E250" s="6" t="s">
        <v>79</v>
      </c>
      <c r="F250" s="6">
        <v>1</v>
      </c>
      <c r="G250" s="7" t="s">
        <v>110</v>
      </c>
      <c r="H250" s="6" t="s">
        <v>4871</v>
      </c>
    </row>
    <row r="251" spans="1:8">
      <c r="A251" s="6">
        <v>16244</v>
      </c>
      <c r="B251" s="6" t="s">
        <v>1323</v>
      </c>
      <c r="C251" s="6" t="s">
        <v>32</v>
      </c>
      <c r="D251" s="6" t="s">
        <v>68</v>
      </c>
      <c r="E251" s="6" t="s">
        <v>79</v>
      </c>
      <c r="F251" s="6">
        <v>1</v>
      </c>
      <c r="G251" s="7" t="s">
        <v>110</v>
      </c>
      <c r="H251" s="6" t="s">
        <v>4877</v>
      </c>
    </row>
    <row r="252" spans="1:8">
      <c r="A252" s="6">
        <v>16244</v>
      </c>
      <c r="B252" s="6" t="s">
        <v>1325</v>
      </c>
      <c r="C252" s="6" t="s">
        <v>33</v>
      </c>
      <c r="D252" s="6" t="s">
        <v>69</v>
      </c>
      <c r="E252" s="6" t="s">
        <v>87</v>
      </c>
      <c r="F252" s="6">
        <v>1</v>
      </c>
      <c r="G252" s="7" t="s">
        <v>104</v>
      </c>
      <c r="H252" s="6" t="s">
        <v>4879</v>
      </c>
    </row>
    <row r="253" spans="1:8">
      <c r="A253" s="6">
        <v>16244</v>
      </c>
      <c r="B253" s="6" t="s">
        <v>1326</v>
      </c>
      <c r="C253" s="6" t="s">
        <v>32</v>
      </c>
      <c r="D253" s="6" t="s">
        <v>68</v>
      </c>
      <c r="E253" s="6" t="s">
        <v>79</v>
      </c>
      <c r="F253" s="6">
        <v>1</v>
      </c>
      <c r="G253" s="7" t="s">
        <v>110</v>
      </c>
      <c r="H253" s="6" t="s">
        <v>4880</v>
      </c>
    </row>
    <row r="254" spans="1:8">
      <c r="A254" s="6">
        <v>16244</v>
      </c>
      <c r="B254" s="6" t="s">
        <v>1330</v>
      </c>
      <c r="C254" s="6" t="s">
        <v>32</v>
      </c>
      <c r="D254" s="6" t="s">
        <v>68</v>
      </c>
      <c r="E254" s="6" t="s">
        <v>79</v>
      </c>
      <c r="F254" s="6">
        <v>1</v>
      </c>
      <c r="G254" s="7" t="s">
        <v>110</v>
      </c>
      <c r="H254" s="6" t="s">
        <v>4884</v>
      </c>
    </row>
    <row r="255" spans="1:8">
      <c r="A255" s="6">
        <v>16244</v>
      </c>
      <c r="B255" s="6" t="s">
        <v>1331</v>
      </c>
      <c r="C255" s="6" t="s">
        <v>32</v>
      </c>
      <c r="D255" s="6" t="s">
        <v>68</v>
      </c>
      <c r="E255" s="6" t="s">
        <v>79</v>
      </c>
      <c r="F255" s="6">
        <v>1</v>
      </c>
      <c r="G255" s="7" t="s">
        <v>110</v>
      </c>
      <c r="H255" s="6" t="s">
        <v>4885</v>
      </c>
    </row>
    <row r="256" spans="1:8">
      <c r="A256" s="6">
        <v>16244</v>
      </c>
      <c r="B256" s="6" t="s">
        <v>1334</v>
      </c>
      <c r="C256" s="6" t="s">
        <v>32</v>
      </c>
      <c r="D256" s="6" t="s">
        <v>68</v>
      </c>
      <c r="E256" s="6" t="s">
        <v>79</v>
      </c>
      <c r="F256" s="6">
        <v>1</v>
      </c>
      <c r="G256" s="7" t="s">
        <v>110</v>
      </c>
      <c r="H256" s="6" t="s">
        <v>4888</v>
      </c>
    </row>
    <row r="257" spans="1:8">
      <c r="A257" s="6">
        <v>16244</v>
      </c>
      <c r="B257" s="6" t="s">
        <v>1336</v>
      </c>
      <c r="C257" s="6" t="s">
        <v>32</v>
      </c>
      <c r="D257" s="6" t="s">
        <v>68</v>
      </c>
      <c r="E257" s="6" t="s">
        <v>79</v>
      </c>
      <c r="F257" s="6">
        <v>1</v>
      </c>
      <c r="G257" s="7" t="s">
        <v>110</v>
      </c>
      <c r="H257" s="6" t="s">
        <v>4890</v>
      </c>
    </row>
    <row r="258" spans="1:8">
      <c r="A258" s="6">
        <v>16244</v>
      </c>
      <c r="B258" s="6" t="s">
        <v>1340</v>
      </c>
      <c r="C258" s="6" t="s">
        <v>32</v>
      </c>
      <c r="D258" s="6" t="s">
        <v>68</v>
      </c>
      <c r="E258" s="6" t="s">
        <v>79</v>
      </c>
      <c r="F258" s="6">
        <v>1</v>
      </c>
      <c r="G258" s="7" t="s">
        <v>110</v>
      </c>
      <c r="H258" s="6" t="s">
        <v>4894</v>
      </c>
    </row>
    <row r="259" spans="1:8">
      <c r="A259" s="6">
        <v>16244</v>
      </c>
      <c r="B259" s="6" t="s">
        <v>1341</v>
      </c>
      <c r="C259" s="6" t="s">
        <v>32</v>
      </c>
      <c r="D259" s="6" t="s">
        <v>68</v>
      </c>
      <c r="E259" s="6" t="s">
        <v>79</v>
      </c>
      <c r="F259" s="6">
        <v>1</v>
      </c>
      <c r="G259" s="7" t="s">
        <v>110</v>
      </c>
      <c r="H259" s="6" t="s">
        <v>4895</v>
      </c>
    </row>
    <row r="260" spans="1:8">
      <c r="A260" s="6">
        <v>16244</v>
      </c>
      <c r="B260" s="6" t="s">
        <v>1343</v>
      </c>
      <c r="C260" s="6" t="s">
        <v>32</v>
      </c>
      <c r="D260" s="6" t="s">
        <v>68</v>
      </c>
      <c r="E260" s="6" t="s">
        <v>79</v>
      </c>
      <c r="F260" s="6">
        <v>1</v>
      </c>
      <c r="G260" s="7" t="s">
        <v>110</v>
      </c>
      <c r="H260" s="6" t="s">
        <v>4897</v>
      </c>
    </row>
    <row r="261" spans="1:8">
      <c r="A261" s="6">
        <v>16244</v>
      </c>
      <c r="B261" s="6" t="s">
        <v>1344</v>
      </c>
      <c r="C261" s="6" t="s">
        <v>36</v>
      </c>
      <c r="D261" s="6" t="s">
        <v>72</v>
      </c>
      <c r="E261" s="6" t="s">
        <v>81</v>
      </c>
      <c r="F261" s="6">
        <v>1</v>
      </c>
      <c r="G261" s="7" t="s">
        <v>105</v>
      </c>
      <c r="H261" s="6" t="s">
        <v>4898</v>
      </c>
    </row>
    <row r="262" spans="1:8">
      <c r="A262" s="6">
        <v>16244</v>
      </c>
      <c r="B262" s="6" t="s">
        <v>1345</v>
      </c>
      <c r="C262" s="6" t="s">
        <v>32</v>
      </c>
      <c r="D262" s="6" t="s">
        <v>68</v>
      </c>
      <c r="E262" s="6" t="s">
        <v>79</v>
      </c>
      <c r="F262" s="6">
        <v>1</v>
      </c>
      <c r="G262" s="7" t="s">
        <v>110</v>
      </c>
      <c r="H262" s="6" t="s">
        <v>4899</v>
      </c>
    </row>
    <row r="263" spans="1:8">
      <c r="A263" s="6">
        <v>16244</v>
      </c>
      <c r="B263" s="6" t="s">
        <v>1347</v>
      </c>
      <c r="C263" s="6" t="s">
        <v>32</v>
      </c>
      <c r="D263" s="6" t="s">
        <v>68</v>
      </c>
      <c r="E263" s="6" t="s">
        <v>79</v>
      </c>
      <c r="F263" s="6">
        <v>1</v>
      </c>
      <c r="G263" s="7" t="s">
        <v>110</v>
      </c>
      <c r="H263" s="6" t="s">
        <v>4901</v>
      </c>
    </row>
    <row r="264" spans="1:8">
      <c r="A264" s="6">
        <v>16244</v>
      </c>
      <c r="B264" s="6" t="s">
        <v>1349</v>
      </c>
      <c r="C264" s="6" t="s">
        <v>32</v>
      </c>
      <c r="D264" s="6" t="s">
        <v>68</v>
      </c>
      <c r="E264" s="6" t="s">
        <v>79</v>
      </c>
      <c r="F264" s="6">
        <v>1</v>
      </c>
      <c r="G264" s="7" t="s">
        <v>110</v>
      </c>
      <c r="H264" s="6" t="s">
        <v>4903</v>
      </c>
    </row>
    <row r="265" spans="1:8">
      <c r="A265" s="6">
        <v>16244</v>
      </c>
      <c r="B265" s="6" t="s">
        <v>1350</v>
      </c>
      <c r="C265" s="6" t="s">
        <v>32</v>
      </c>
      <c r="D265" s="6" t="s">
        <v>68</v>
      </c>
      <c r="E265" s="6" t="s">
        <v>79</v>
      </c>
      <c r="F265" s="6">
        <v>1</v>
      </c>
      <c r="G265" s="7" t="s">
        <v>110</v>
      </c>
      <c r="H265" s="6" t="s">
        <v>4904</v>
      </c>
    </row>
    <row r="266" spans="1:8">
      <c r="A266" s="6">
        <v>16244</v>
      </c>
      <c r="B266" s="6" t="s">
        <v>1354</v>
      </c>
      <c r="C266" s="6" t="s">
        <v>32</v>
      </c>
      <c r="D266" s="6" t="s">
        <v>68</v>
      </c>
      <c r="E266" s="6" t="s">
        <v>79</v>
      </c>
      <c r="F266" s="6">
        <v>1</v>
      </c>
      <c r="G266" s="7" t="s">
        <v>110</v>
      </c>
      <c r="H266" s="6" t="s">
        <v>4908</v>
      </c>
    </row>
    <row r="267" spans="1:8">
      <c r="A267" s="6">
        <v>16244</v>
      </c>
      <c r="B267" s="6" t="s">
        <v>1357</v>
      </c>
      <c r="C267" s="6" t="s">
        <v>32</v>
      </c>
      <c r="D267" s="6" t="s">
        <v>68</v>
      </c>
      <c r="E267" s="6" t="s">
        <v>79</v>
      </c>
      <c r="F267" s="6">
        <v>1</v>
      </c>
      <c r="G267" s="7" t="s">
        <v>110</v>
      </c>
      <c r="H267" s="6" t="s">
        <v>4911</v>
      </c>
    </row>
    <row r="268" spans="1:8">
      <c r="A268" s="6">
        <v>16244</v>
      </c>
      <c r="B268" s="6" t="s">
        <v>1358</v>
      </c>
      <c r="C268" s="6" t="s">
        <v>32</v>
      </c>
      <c r="D268" s="6" t="s">
        <v>68</v>
      </c>
      <c r="E268" s="6" t="s">
        <v>79</v>
      </c>
      <c r="F268" s="6">
        <v>1</v>
      </c>
      <c r="G268" s="7" t="s">
        <v>110</v>
      </c>
      <c r="H268" s="6" t="s">
        <v>4912</v>
      </c>
    </row>
    <row r="269" spans="1:8">
      <c r="A269" s="6">
        <v>16244</v>
      </c>
      <c r="B269" s="6" t="s">
        <v>1359</v>
      </c>
      <c r="C269" s="6" t="s">
        <v>32</v>
      </c>
      <c r="D269" s="6" t="s">
        <v>68</v>
      </c>
      <c r="E269" s="6" t="s">
        <v>79</v>
      </c>
      <c r="F269" s="6">
        <v>1</v>
      </c>
      <c r="G269" s="7" t="s">
        <v>110</v>
      </c>
      <c r="H269" s="6" t="s">
        <v>4913</v>
      </c>
    </row>
    <row r="270" spans="1:8">
      <c r="A270" s="6">
        <v>16244</v>
      </c>
      <c r="B270" s="6" t="s">
        <v>1362</v>
      </c>
      <c r="C270" s="6" t="s">
        <v>40</v>
      </c>
      <c r="D270" s="6" t="s">
        <v>76</v>
      </c>
      <c r="E270" s="6" t="s">
        <v>81</v>
      </c>
      <c r="F270" s="6">
        <v>1</v>
      </c>
      <c r="G270" s="7" t="s">
        <v>113</v>
      </c>
      <c r="H270" s="6" t="s">
        <v>4916</v>
      </c>
    </row>
    <row r="271" spans="1:8">
      <c r="A271" s="6">
        <v>16244</v>
      </c>
      <c r="B271" s="6" t="s">
        <v>1363</v>
      </c>
      <c r="C271" s="6" t="s">
        <v>32</v>
      </c>
      <c r="D271" s="6" t="s">
        <v>68</v>
      </c>
      <c r="E271" s="6" t="s">
        <v>79</v>
      </c>
      <c r="F271" s="6">
        <v>1</v>
      </c>
      <c r="G271" s="7" t="s">
        <v>110</v>
      </c>
      <c r="H271" s="6" t="s">
        <v>4917</v>
      </c>
    </row>
    <row r="272" spans="1:8">
      <c r="A272" s="6">
        <v>16244</v>
      </c>
      <c r="B272" s="6" t="s">
        <v>1364</v>
      </c>
      <c r="C272" s="6" t="s">
        <v>32</v>
      </c>
      <c r="D272" s="6" t="s">
        <v>68</v>
      </c>
      <c r="E272" s="6" t="s">
        <v>79</v>
      </c>
      <c r="F272" s="6">
        <v>1</v>
      </c>
      <c r="G272" s="7" t="s">
        <v>110</v>
      </c>
      <c r="H272" s="6" t="s">
        <v>4918</v>
      </c>
    </row>
    <row r="273" spans="1:8">
      <c r="A273" s="6">
        <v>16244</v>
      </c>
      <c r="B273" s="6" t="s">
        <v>1368</v>
      </c>
      <c r="C273" s="6" t="s">
        <v>32</v>
      </c>
      <c r="D273" s="6" t="s">
        <v>68</v>
      </c>
      <c r="E273" s="6" t="s">
        <v>79</v>
      </c>
      <c r="F273" s="6">
        <v>1</v>
      </c>
      <c r="G273" s="7" t="s">
        <v>110</v>
      </c>
      <c r="H273" s="6" t="s">
        <v>4922</v>
      </c>
    </row>
    <row r="274" spans="1:8">
      <c r="A274" s="6">
        <v>16244</v>
      </c>
      <c r="B274" s="6" t="s">
        <v>1370</v>
      </c>
      <c r="C274" s="6" t="s">
        <v>32</v>
      </c>
      <c r="D274" s="6" t="s">
        <v>68</v>
      </c>
      <c r="E274" s="6" t="s">
        <v>79</v>
      </c>
      <c r="F274" s="6">
        <v>1</v>
      </c>
      <c r="G274" s="7" t="s">
        <v>110</v>
      </c>
      <c r="H274" s="6" t="s">
        <v>4924</v>
      </c>
    </row>
    <row r="275" spans="1:8">
      <c r="A275" s="6">
        <v>16244</v>
      </c>
      <c r="B275" s="6" t="s">
        <v>1372</v>
      </c>
      <c r="C275" s="6" t="s">
        <v>32</v>
      </c>
      <c r="D275" s="6" t="s">
        <v>68</v>
      </c>
      <c r="E275" s="6" t="s">
        <v>79</v>
      </c>
      <c r="F275" s="6">
        <v>1</v>
      </c>
      <c r="G275" s="7" t="s">
        <v>110</v>
      </c>
      <c r="H275" s="6" t="s">
        <v>4926</v>
      </c>
    </row>
    <row r="276" spans="1:8">
      <c r="A276" s="6">
        <v>16244</v>
      </c>
      <c r="B276" s="6" t="s">
        <v>1373</v>
      </c>
      <c r="C276" s="6" t="s">
        <v>32</v>
      </c>
      <c r="D276" s="6" t="s">
        <v>68</v>
      </c>
      <c r="E276" s="6" t="s">
        <v>79</v>
      </c>
      <c r="F276" s="6">
        <v>1</v>
      </c>
      <c r="G276" s="7" t="s">
        <v>110</v>
      </c>
      <c r="H276" s="6" t="s">
        <v>4927</v>
      </c>
    </row>
    <row r="277" spans="1:8">
      <c r="A277" s="6">
        <v>16244</v>
      </c>
      <c r="B277" s="6" t="s">
        <v>1377</v>
      </c>
      <c r="C277" s="6" t="s">
        <v>32</v>
      </c>
      <c r="D277" s="6" t="s">
        <v>68</v>
      </c>
      <c r="E277" s="6" t="s">
        <v>79</v>
      </c>
      <c r="F277" s="6">
        <v>1</v>
      </c>
      <c r="G277" s="7" t="s">
        <v>110</v>
      </c>
      <c r="H277" s="6" t="s">
        <v>4931</v>
      </c>
    </row>
    <row r="278" spans="1:8">
      <c r="A278" s="6">
        <v>16244</v>
      </c>
      <c r="B278" s="6" t="s">
        <v>1381</v>
      </c>
      <c r="C278" s="6" t="s">
        <v>32</v>
      </c>
      <c r="D278" s="6" t="s">
        <v>68</v>
      </c>
      <c r="E278" s="6" t="s">
        <v>79</v>
      </c>
      <c r="F278" s="6">
        <v>1</v>
      </c>
      <c r="G278" s="7" t="s">
        <v>110</v>
      </c>
      <c r="H278" s="6" t="s">
        <v>4935</v>
      </c>
    </row>
    <row r="279" spans="1:8">
      <c r="A279" s="6">
        <v>16244</v>
      </c>
      <c r="B279" s="6" t="s">
        <v>1382</v>
      </c>
      <c r="C279" s="6" t="s">
        <v>32</v>
      </c>
      <c r="D279" s="6" t="s">
        <v>68</v>
      </c>
      <c r="E279" s="6" t="s">
        <v>79</v>
      </c>
      <c r="F279" s="6">
        <v>1</v>
      </c>
      <c r="G279" s="7" t="s">
        <v>110</v>
      </c>
      <c r="H279" s="6" t="s">
        <v>4936</v>
      </c>
    </row>
    <row r="280" spans="1:8">
      <c r="A280" s="6">
        <v>16244</v>
      </c>
      <c r="B280" s="6" t="s">
        <v>1385</v>
      </c>
      <c r="C280" s="6" t="s">
        <v>32</v>
      </c>
      <c r="D280" s="6" t="s">
        <v>68</v>
      </c>
      <c r="E280" s="6" t="s">
        <v>79</v>
      </c>
      <c r="F280" s="6">
        <v>1</v>
      </c>
      <c r="G280" s="7" t="s">
        <v>110</v>
      </c>
      <c r="H280" s="6" t="s">
        <v>4939</v>
      </c>
    </row>
    <row r="281" spans="1:8">
      <c r="A281" s="6">
        <v>16244</v>
      </c>
      <c r="B281" s="6" t="s">
        <v>1393</v>
      </c>
      <c r="C281" s="6" t="s">
        <v>32</v>
      </c>
      <c r="D281" s="6" t="s">
        <v>68</v>
      </c>
      <c r="E281" s="6" t="s">
        <v>79</v>
      </c>
      <c r="F281" s="6">
        <v>1</v>
      </c>
      <c r="G281" s="7" t="s">
        <v>110</v>
      </c>
      <c r="H281" s="6" t="s">
        <v>4947</v>
      </c>
    </row>
    <row r="282" spans="1:8">
      <c r="A282" s="6">
        <v>16244</v>
      </c>
      <c r="B282" s="6" t="s">
        <v>1394</v>
      </c>
      <c r="C282" s="6" t="s">
        <v>32</v>
      </c>
      <c r="D282" s="6" t="s">
        <v>68</v>
      </c>
      <c r="E282" s="6" t="s">
        <v>79</v>
      </c>
      <c r="F282" s="6">
        <v>1</v>
      </c>
      <c r="G282" s="7" t="s">
        <v>110</v>
      </c>
      <c r="H282" s="6" t="s">
        <v>4948</v>
      </c>
    </row>
    <row r="283" spans="1:8">
      <c r="A283" s="6">
        <v>16244</v>
      </c>
      <c r="B283" s="6" t="s">
        <v>1397</v>
      </c>
      <c r="C283" s="6" t="s">
        <v>32</v>
      </c>
      <c r="D283" s="6" t="s">
        <v>68</v>
      </c>
      <c r="E283" s="6" t="s">
        <v>79</v>
      </c>
      <c r="F283" s="6">
        <v>1</v>
      </c>
      <c r="G283" s="7" t="s">
        <v>110</v>
      </c>
      <c r="H283" s="6" t="s">
        <v>4951</v>
      </c>
    </row>
    <row r="284" spans="1:8">
      <c r="A284" s="6">
        <v>16244</v>
      </c>
      <c r="B284" s="6" t="s">
        <v>1398</v>
      </c>
      <c r="C284" s="6" t="s">
        <v>32</v>
      </c>
      <c r="D284" s="6" t="s">
        <v>68</v>
      </c>
      <c r="E284" s="6" t="s">
        <v>79</v>
      </c>
      <c r="F284" s="6">
        <v>1</v>
      </c>
      <c r="G284" s="7" t="s">
        <v>110</v>
      </c>
      <c r="H284" s="6" t="s">
        <v>4952</v>
      </c>
    </row>
    <row r="285" spans="1:8">
      <c r="A285" s="6">
        <v>16244</v>
      </c>
      <c r="B285" s="6" t="s">
        <v>1401</v>
      </c>
      <c r="C285" s="6" t="s">
        <v>32</v>
      </c>
      <c r="D285" s="6" t="s">
        <v>68</v>
      </c>
      <c r="E285" s="6" t="s">
        <v>79</v>
      </c>
      <c r="F285" s="6">
        <v>1</v>
      </c>
      <c r="G285" s="7" t="s">
        <v>110</v>
      </c>
      <c r="H285" s="6" t="s">
        <v>4955</v>
      </c>
    </row>
    <row r="286" spans="1:8">
      <c r="A286" s="6">
        <v>16244</v>
      </c>
      <c r="B286" s="6" t="s">
        <v>1405</v>
      </c>
      <c r="C286" s="6" t="s">
        <v>32</v>
      </c>
      <c r="D286" s="6" t="s">
        <v>68</v>
      </c>
      <c r="E286" s="6" t="s">
        <v>79</v>
      </c>
      <c r="F286" s="6">
        <v>1</v>
      </c>
      <c r="G286" s="7" t="s">
        <v>110</v>
      </c>
      <c r="H286" s="6" t="s">
        <v>4959</v>
      </c>
    </row>
    <row r="287" spans="1:8">
      <c r="A287" s="6">
        <v>16244</v>
      </c>
      <c r="B287" s="6" t="s">
        <v>1407</v>
      </c>
      <c r="C287" s="6" t="s">
        <v>32</v>
      </c>
      <c r="D287" s="6" t="s">
        <v>68</v>
      </c>
      <c r="E287" s="6" t="s">
        <v>79</v>
      </c>
      <c r="F287" s="6">
        <v>1</v>
      </c>
      <c r="G287" s="7" t="s">
        <v>110</v>
      </c>
      <c r="H287" s="6" t="s">
        <v>4961</v>
      </c>
    </row>
    <row r="288" spans="1:8">
      <c r="A288" s="6">
        <v>16244</v>
      </c>
      <c r="B288" s="6" t="s">
        <v>1408</v>
      </c>
      <c r="C288" s="6" t="s">
        <v>32</v>
      </c>
      <c r="D288" s="6" t="s">
        <v>68</v>
      </c>
      <c r="E288" s="6" t="s">
        <v>79</v>
      </c>
      <c r="F288" s="6">
        <v>1</v>
      </c>
      <c r="G288" s="7" t="s">
        <v>110</v>
      </c>
      <c r="H288" s="6" t="s">
        <v>4962</v>
      </c>
    </row>
    <row r="289" spans="1:8">
      <c r="A289" s="6">
        <v>16244</v>
      </c>
      <c r="B289" s="6" t="s">
        <v>1421</v>
      </c>
      <c r="C289" s="6" t="s">
        <v>32</v>
      </c>
      <c r="D289" s="6" t="s">
        <v>68</v>
      </c>
      <c r="E289" s="6" t="s">
        <v>79</v>
      </c>
      <c r="F289" s="6">
        <v>1</v>
      </c>
      <c r="G289" s="7" t="s">
        <v>110</v>
      </c>
      <c r="H289" s="6" t="s">
        <v>4975</v>
      </c>
    </row>
    <row r="290" spans="1:8">
      <c r="A290" s="6">
        <v>16244</v>
      </c>
      <c r="B290" s="6" t="s">
        <v>1423</v>
      </c>
      <c r="C290" s="6" t="s">
        <v>32</v>
      </c>
      <c r="D290" s="6" t="s">
        <v>68</v>
      </c>
      <c r="E290" s="6" t="s">
        <v>79</v>
      </c>
      <c r="F290" s="6">
        <v>1</v>
      </c>
      <c r="G290" s="7" t="s">
        <v>110</v>
      </c>
      <c r="H290" s="6" t="s">
        <v>4977</v>
      </c>
    </row>
    <row r="291" spans="1:8">
      <c r="A291" s="6">
        <v>16244</v>
      </c>
      <c r="B291" s="6" t="s">
        <v>1425</v>
      </c>
      <c r="C291" s="6" t="s">
        <v>32</v>
      </c>
      <c r="D291" s="6" t="s">
        <v>68</v>
      </c>
      <c r="E291" s="6" t="s">
        <v>79</v>
      </c>
      <c r="F291" s="6">
        <v>1</v>
      </c>
      <c r="G291" s="7" t="s">
        <v>110</v>
      </c>
      <c r="H291" s="6" t="s">
        <v>4979</v>
      </c>
    </row>
    <row r="292" spans="1:8">
      <c r="A292" s="6">
        <v>16244</v>
      </c>
      <c r="B292" s="6" t="s">
        <v>1428</v>
      </c>
      <c r="C292" s="6" t="s">
        <v>32</v>
      </c>
      <c r="D292" s="6" t="s">
        <v>68</v>
      </c>
      <c r="E292" s="6" t="s">
        <v>79</v>
      </c>
      <c r="F292" s="6">
        <v>1</v>
      </c>
      <c r="G292" s="7" t="s">
        <v>110</v>
      </c>
      <c r="H292" s="6" t="s">
        <v>4982</v>
      </c>
    </row>
    <row r="293" spans="1:8">
      <c r="A293" s="6">
        <v>16244</v>
      </c>
      <c r="B293" s="6" t="s">
        <v>1432</v>
      </c>
      <c r="C293" s="6" t="s">
        <v>32</v>
      </c>
      <c r="D293" s="6" t="s">
        <v>68</v>
      </c>
      <c r="E293" s="6" t="s">
        <v>79</v>
      </c>
      <c r="F293" s="6">
        <v>1</v>
      </c>
      <c r="G293" s="7" t="s">
        <v>110</v>
      </c>
      <c r="H293" s="6" t="s">
        <v>4986</v>
      </c>
    </row>
    <row r="294" spans="1:8">
      <c r="A294" s="6">
        <v>16244</v>
      </c>
      <c r="B294" s="6" t="s">
        <v>1433</v>
      </c>
      <c r="C294" s="6" t="s">
        <v>32</v>
      </c>
      <c r="D294" s="6" t="s">
        <v>68</v>
      </c>
      <c r="E294" s="6" t="s">
        <v>79</v>
      </c>
      <c r="F294" s="6">
        <v>1</v>
      </c>
      <c r="G294" s="7" t="s">
        <v>110</v>
      </c>
      <c r="H294" s="6" t="s">
        <v>4987</v>
      </c>
    </row>
    <row r="295" spans="1:8">
      <c r="A295" s="6">
        <v>16244</v>
      </c>
      <c r="B295" s="6" t="s">
        <v>1435</v>
      </c>
      <c r="C295" s="6" t="s">
        <v>32</v>
      </c>
      <c r="D295" s="6" t="s">
        <v>68</v>
      </c>
      <c r="E295" s="6" t="s">
        <v>79</v>
      </c>
      <c r="F295" s="6">
        <v>1</v>
      </c>
      <c r="G295" s="7" t="s">
        <v>110</v>
      </c>
      <c r="H295" s="6" t="s">
        <v>4989</v>
      </c>
    </row>
    <row r="296" spans="1:8">
      <c r="A296" s="6">
        <v>16244</v>
      </c>
      <c r="B296" s="6" t="s">
        <v>1437</v>
      </c>
      <c r="C296" s="6" t="s">
        <v>32</v>
      </c>
      <c r="D296" s="6" t="s">
        <v>68</v>
      </c>
      <c r="E296" s="6" t="s">
        <v>79</v>
      </c>
      <c r="F296" s="6">
        <v>1</v>
      </c>
      <c r="G296" s="7" t="s">
        <v>110</v>
      </c>
      <c r="H296" s="6" t="s">
        <v>4991</v>
      </c>
    </row>
    <row r="297" spans="1:8">
      <c r="A297" s="6">
        <v>16244</v>
      </c>
      <c r="B297" s="6" t="s">
        <v>1438</v>
      </c>
      <c r="C297" s="6" t="s">
        <v>32</v>
      </c>
      <c r="D297" s="6" t="s">
        <v>68</v>
      </c>
      <c r="E297" s="6" t="s">
        <v>79</v>
      </c>
      <c r="F297" s="6">
        <v>1</v>
      </c>
      <c r="G297" s="7" t="s">
        <v>110</v>
      </c>
      <c r="H297" s="6" t="s">
        <v>4992</v>
      </c>
    </row>
    <row r="298" spans="1:8">
      <c r="A298" s="6">
        <v>16244</v>
      </c>
      <c r="B298" s="6" t="s">
        <v>1439</v>
      </c>
      <c r="C298" s="6" t="s">
        <v>32</v>
      </c>
      <c r="D298" s="6" t="s">
        <v>68</v>
      </c>
      <c r="E298" s="6" t="s">
        <v>79</v>
      </c>
      <c r="F298" s="6">
        <v>1</v>
      </c>
      <c r="G298" s="7" t="s">
        <v>110</v>
      </c>
      <c r="H298" s="6" t="s">
        <v>4993</v>
      </c>
    </row>
    <row r="299" spans="1:8">
      <c r="A299" s="6">
        <v>16244</v>
      </c>
      <c r="B299" s="6" t="s">
        <v>1440</v>
      </c>
      <c r="C299" s="6" t="s">
        <v>32</v>
      </c>
      <c r="D299" s="6" t="s">
        <v>68</v>
      </c>
      <c r="E299" s="6" t="s">
        <v>79</v>
      </c>
      <c r="F299" s="6">
        <v>1</v>
      </c>
      <c r="G299" s="7" t="s">
        <v>110</v>
      </c>
      <c r="H299" s="6" t="s">
        <v>4994</v>
      </c>
    </row>
    <row r="300" spans="1:8">
      <c r="A300" s="6">
        <v>16244</v>
      </c>
      <c r="B300" s="6" t="s">
        <v>1448</v>
      </c>
      <c r="C300" s="6" t="s">
        <v>32</v>
      </c>
      <c r="D300" s="6" t="s">
        <v>68</v>
      </c>
      <c r="E300" s="6" t="s">
        <v>79</v>
      </c>
      <c r="F300" s="6">
        <v>1</v>
      </c>
      <c r="G300" s="7" t="s">
        <v>110</v>
      </c>
      <c r="H300" s="6" t="s">
        <v>5002</v>
      </c>
    </row>
    <row r="301" spans="1:8">
      <c r="A301" s="6">
        <v>16244</v>
      </c>
      <c r="B301" s="6" t="s">
        <v>1449</v>
      </c>
      <c r="C301" s="6" t="s">
        <v>32</v>
      </c>
      <c r="D301" s="6" t="s">
        <v>68</v>
      </c>
      <c r="E301" s="6" t="s">
        <v>79</v>
      </c>
      <c r="F301" s="6">
        <v>1</v>
      </c>
      <c r="G301" s="7" t="s">
        <v>110</v>
      </c>
      <c r="H301" s="6" t="s">
        <v>5003</v>
      </c>
    </row>
    <row r="302" spans="1:8">
      <c r="A302" s="6">
        <v>16244</v>
      </c>
      <c r="B302" s="6" t="s">
        <v>1453</v>
      </c>
      <c r="C302" s="6" t="s">
        <v>32</v>
      </c>
      <c r="D302" s="6" t="s">
        <v>68</v>
      </c>
      <c r="E302" s="6" t="s">
        <v>79</v>
      </c>
      <c r="F302" s="6">
        <v>1</v>
      </c>
      <c r="G302" s="7" t="s">
        <v>110</v>
      </c>
      <c r="H302" s="6" t="s">
        <v>5007</v>
      </c>
    </row>
    <row r="303" spans="1:8">
      <c r="A303" s="6">
        <v>16244</v>
      </c>
      <c r="B303" s="6" t="s">
        <v>1455</v>
      </c>
      <c r="C303" s="6" t="s">
        <v>32</v>
      </c>
      <c r="D303" s="6" t="s">
        <v>68</v>
      </c>
      <c r="E303" s="6" t="s">
        <v>79</v>
      </c>
      <c r="F303" s="6">
        <v>1</v>
      </c>
      <c r="G303" s="7" t="s">
        <v>110</v>
      </c>
      <c r="H303" s="6" t="s">
        <v>5009</v>
      </c>
    </row>
    <row r="304" spans="1:8">
      <c r="A304" s="6">
        <v>16244</v>
      </c>
      <c r="B304" s="6" t="s">
        <v>1456</v>
      </c>
      <c r="C304" s="6" t="s">
        <v>36</v>
      </c>
      <c r="D304" s="6" t="s">
        <v>72</v>
      </c>
      <c r="E304" s="6" t="s">
        <v>81</v>
      </c>
      <c r="F304" s="6">
        <v>1</v>
      </c>
      <c r="G304" s="7" t="s">
        <v>105</v>
      </c>
      <c r="H304" s="6" t="s">
        <v>5010</v>
      </c>
    </row>
    <row r="305" spans="1:8">
      <c r="A305" s="6">
        <v>16244</v>
      </c>
      <c r="B305" s="6" t="s">
        <v>1458</v>
      </c>
      <c r="C305" s="6" t="s">
        <v>32</v>
      </c>
      <c r="D305" s="6" t="s">
        <v>68</v>
      </c>
      <c r="E305" s="6" t="s">
        <v>79</v>
      </c>
      <c r="F305" s="6">
        <v>1</v>
      </c>
      <c r="G305" s="7" t="s">
        <v>110</v>
      </c>
      <c r="H305" s="6" t="s">
        <v>5012</v>
      </c>
    </row>
    <row r="306" spans="1:8">
      <c r="A306" s="6">
        <v>16244</v>
      </c>
      <c r="B306" s="6" t="s">
        <v>1459</v>
      </c>
      <c r="C306" s="6" t="s">
        <v>32</v>
      </c>
      <c r="D306" s="6" t="s">
        <v>68</v>
      </c>
      <c r="E306" s="6" t="s">
        <v>79</v>
      </c>
      <c r="F306" s="6">
        <v>1</v>
      </c>
      <c r="G306" s="7" t="s">
        <v>110</v>
      </c>
      <c r="H306" s="6" t="s">
        <v>5013</v>
      </c>
    </row>
    <row r="307" spans="1:8">
      <c r="A307" s="6">
        <v>16244</v>
      </c>
      <c r="B307" s="6" t="s">
        <v>1463</v>
      </c>
      <c r="C307" s="6" t="s">
        <v>35</v>
      </c>
      <c r="D307" s="6" t="s">
        <v>71</v>
      </c>
      <c r="E307" s="6" t="s">
        <v>84</v>
      </c>
      <c r="F307" s="6">
        <v>1</v>
      </c>
      <c r="G307" s="7" t="s">
        <v>105</v>
      </c>
      <c r="H307" s="6" t="s">
        <v>5017</v>
      </c>
    </row>
    <row r="308" spans="1:8">
      <c r="A308" s="6">
        <v>16244</v>
      </c>
      <c r="B308" s="6" t="s">
        <v>1465</v>
      </c>
      <c r="C308" s="6" t="s">
        <v>32</v>
      </c>
      <c r="D308" s="6" t="s">
        <v>68</v>
      </c>
      <c r="E308" s="6" t="s">
        <v>79</v>
      </c>
      <c r="F308" s="6">
        <v>1</v>
      </c>
      <c r="G308" s="7" t="s">
        <v>110</v>
      </c>
      <c r="H308" s="6" t="s">
        <v>5019</v>
      </c>
    </row>
    <row r="309" spans="1:8">
      <c r="A309" s="6">
        <v>16244</v>
      </c>
      <c r="B309" s="6" t="s">
        <v>1467</v>
      </c>
      <c r="C309" s="6" t="s">
        <v>32</v>
      </c>
      <c r="D309" s="6" t="s">
        <v>68</v>
      </c>
      <c r="E309" s="6" t="s">
        <v>79</v>
      </c>
      <c r="F309" s="6">
        <v>1</v>
      </c>
      <c r="G309" s="7" t="s">
        <v>110</v>
      </c>
      <c r="H309" s="6" t="s">
        <v>5021</v>
      </c>
    </row>
    <row r="310" spans="1:8">
      <c r="A310" s="6">
        <v>16244</v>
      </c>
      <c r="B310" s="6" t="s">
        <v>1471</v>
      </c>
      <c r="C310" s="6" t="s">
        <v>32</v>
      </c>
      <c r="D310" s="6" t="s">
        <v>68</v>
      </c>
      <c r="E310" s="6" t="s">
        <v>79</v>
      </c>
      <c r="F310" s="6">
        <v>1</v>
      </c>
      <c r="G310" s="7" t="s">
        <v>110</v>
      </c>
      <c r="H310" s="6" t="s">
        <v>5025</v>
      </c>
    </row>
    <row r="311" spans="1:8">
      <c r="A311" s="6">
        <v>16244</v>
      </c>
      <c r="B311" s="6" t="s">
        <v>1475</v>
      </c>
      <c r="C311" s="6" t="s">
        <v>32</v>
      </c>
      <c r="D311" s="6" t="s">
        <v>68</v>
      </c>
      <c r="E311" s="6" t="s">
        <v>79</v>
      </c>
      <c r="F311" s="6">
        <v>1</v>
      </c>
      <c r="G311" s="7" t="s">
        <v>110</v>
      </c>
      <c r="H311" s="6" t="s">
        <v>5029</v>
      </c>
    </row>
    <row r="312" spans="1:8">
      <c r="A312" s="6">
        <v>16244</v>
      </c>
      <c r="B312" s="6" t="s">
        <v>1476</v>
      </c>
      <c r="C312" s="6" t="s">
        <v>32</v>
      </c>
      <c r="D312" s="6" t="s">
        <v>68</v>
      </c>
      <c r="E312" s="6" t="s">
        <v>79</v>
      </c>
      <c r="F312" s="6">
        <v>1</v>
      </c>
      <c r="G312" s="7" t="s">
        <v>110</v>
      </c>
      <c r="H312" s="6" t="s">
        <v>5030</v>
      </c>
    </row>
    <row r="313" spans="1:8">
      <c r="A313" s="6">
        <v>16244</v>
      </c>
      <c r="B313" s="6" t="s">
        <v>1481</v>
      </c>
      <c r="C313" s="6" t="s">
        <v>32</v>
      </c>
      <c r="D313" s="6" t="s">
        <v>68</v>
      </c>
      <c r="E313" s="6" t="s">
        <v>79</v>
      </c>
      <c r="F313" s="6">
        <v>1</v>
      </c>
      <c r="G313" s="7" t="s">
        <v>110</v>
      </c>
      <c r="H313" s="6" t="s">
        <v>5035</v>
      </c>
    </row>
    <row r="314" spans="1:8">
      <c r="A314" s="6">
        <v>16244</v>
      </c>
      <c r="B314" s="6" t="s">
        <v>1482</v>
      </c>
      <c r="C314" s="6" t="s">
        <v>32</v>
      </c>
      <c r="D314" s="6" t="s">
        <v>68</v>
      </c>
      <c r="E314" s="6" t="s">
        <v>79</v>
      </c>
      <c r="F314" s="6">
        <v>1</v>
      </c>
      <c r="G314" s="7" t="s">
        <v>110</v>
      </c>
      <c r="H314" s="6" t="s">
        <v>5036</v>
      </c>
    </row>
    <row r="315" spans="1:8">
      <c r="A315" s="6">
        <v>16244</v>
      </c>
      <c r="B315" s="6" t="s">
        <v>1484</v>
      </c>
      <c r="C315" s="6" t="s">
        <v>32</v>
      </c>
      <c r="D315" s="6" t="s">
        <v>68</v>
      </c>
      <c r="E315" s="6" t="s">
        <v>79</v>
      </c>
      <c r="F315" s="6">
        <v>1</v>
      </c>
      <c r="G315" s="7" t="s">
        <v>110</v>
      </c>
      <c r="H315" s="6" t="s">
        <v>5038</v>
      </c>
    </row>
    <row r="316" spans="1:8">
      <c r="A316" s="6">
        <v>16244</v>
      </c>
      <c r="B316" s="6" t="s">
        <v>1488</v>
      </c>
      <c r="C316" s="6" t="s">
        <v>32</v>
      </c>
      <c r="D316" s="6" t="s">
        <v>68</v>
      </c>
      <c r="E316" s="6" t="s">
        <v>79</v>
      </c>
      <c r="F316" s="6">
        <v>1</v>
      </c>
      <c r="G316" s="7" t="s">
        <v>110</v>
      </c>
      <c r="H316" s="6" t="s">
        <v>5042</v>
      </c>
    </row>
    <row r="317" spans="1:8">
      <c r="A317" s="6">
        <v>16244</v>
      </c>
      <c r="B317" s="6" t="s">
        <v>1491</v>
      </c>
      <c r="C317" s="6" t="s">
        <v>32</v>
      </c>
      <c r="D317" s="6" t="s">
        <v>68</v>
      </c>
      <c r="E317" s="6" t="s">
        <v>79</v>
      </c>
      <c r="F317" s="6">
        <v>1</v>
      </c>
      <c r="G317" s="7" t="s">
        <v>110</v>
      </c>
      <c r="H317" s="6" t="s">
        <v>5045</v>
      </c>
    </row>
    <row r="318" spans="1:8">
      <c r="A318" s="6">
        <v>16244</v>
      </c>
      <c r="B318" s="6" t="s">
        <v>1493</v>
      </c>
      <c r="C318" s="6" t="s">
        <v>32</v>
      </c>
      <c r="D318" s="6" t="s">
        <v>68</v>
      </c>
      <c r="E318" s="6" t="s">
        <v>79</v>
      </c>
      <c r="F318" s="6">
        <v>1</v>
      </c>
      <c r="G318" s="7" t="s">
        <v>110</v>
      </c>
      <c r="H318" s="6" t="s">
        <v>5047</v>
      </c>
    </row>
    <row r="319" spans="1:8">
      <c r="A319" s="6">
        <v>16244</v>
      </c>
      <c r="B319" s="6" t="s">
        <v>1495</v>
      </c>
      <c r="C319" s="6" t="s">
        <v>32</v>
      </c>
      <c r="D319" s="6" t="s">
        <v>68</v>
      </c>
      <c r="E319" s="6" t="s">
        <v>79</v>
      </c>
      <c r="F319" s="6">
        <v>1</v>
      </c>
      <c r="G319" s="7" t="s">
        <v>110</v>
      </c>
      <c r="H319" s="6" t="s">
        <v>5049</v>
      </c>
    </row>
    <row r="320" spans="1:8">
      <c r="A320" s="6">
        <v>16244</v>
      </c>
      <c r="B320" s="6" t="s">
        <v>1497</v>
      </c>
      <c r="C320" s="6" t="s">
        <v>32</v>
      </c>
      <c r="D320" s="6" t="s">
        <v>68</v>
      </c>
      <c r="E320" s="6" t="s">
        <v>79</v>
      </c>
      <c r="F320" s="6">
        <v>1</v>
      </c>
      <c r="G320" s="7" t="s">
        <v>110</v>
      </c>
      <c r="H320" s="6" t="s">
        <v>5051</v>
      </c>
    </row>
    <row r="321" spans="1:8">
      <c r="A321" s="6">
        <v>16244</v>
      </c>
      <c r="B321" s="6" t="s">
        <v>1500</v>
      </c>
      <c r="C321" s="6" t="s">
        <v>32</v>
      </c>
      <c r="D321" s="6" t="s">
        <v>68</v>
      </c>
      <c r="E321" s="6" t="s">
        <v>79</v>
      </c>
      <c r="F321" s="6">
        <v>1</v>
      </c>
      <c r="G321" s="7" t="s">
        <v>110</v>
      </c>
      <c r="H321" s="6" t="s">
        <v>5054</v>
      </c>
    </row>
    <row r="322" spans="1:8">
      <c r="A322" s="6">
        <v>16244</v>
      </c>
      <c r="B322" s="6" t="s">
        <v>1501</v>
      </c>
      <c r="C322" s="6" t="s">
        <v>32</v>
      </c>
      <c r="D322" s="6" t="s">
        <v>68</v>
      </c>
      <c r="E322" s="6" t="s">
        <v>79</v>
      </c>
      <c r="F322" s="6">
        <v>1</v>
      </c>
      <c r="G322" s="7" t="s">
        <v>110</v>
      </c>
      <c r="H322" s="6" t="s">
        <v>5055</v>
      </c>
    </row>
    <row r="323" spans="1:8">
      <c r="A323" s="6">
        <v>16244</v>
      </c>
      <c r="B323" s="6" t="s">
        <v>1506</v>
      </c>
      <c r="C323" s="6" t="s">
        <v>32</v>
      </c>
      <c r="D323" s="6" t="s">
        <v>68</v>
      </c>
      <c r="E323" s="6" t="s">
        <v>79</v>
      </c>
      <c r="F323" s="6">
        <v>1</v>
      </c>
      <c r="G323" s="7" t="s">
        <v>110</v>
      </c>
      <c r="H323" s="6" t="s">
        <v>5060</v>
      </c>
    </row>
    <row r="324" spans="1:8">
      <c r="A324" s="6">
        <v>16244</v>
      </c>
      <c r="B324" s="6" t="s">
        <v>1507</v>
      </c>
      <c r="C324" s="6" t="s">
        <v>32</v>
      </c>
      <c r="D324" s="6" t="s">
        <v>68</v>
      </c>
      <c r="E324" s="6" t="s">
        <v>79</v>
      </c>
      <c r="F324" s="6">
        <v>1</v>
      </c>
      <c r="G324" s="7" t="s">
        <v>110</v>
      </c>
      <c r="H324" s="6" t="s">
        <v>5061</v>
      </c>
    </row>
    <row r="325" spans="1:8">
      <c r="A325" s="6">
        <v>16244</v>
      </c>
      <c r="B325" s="6" t="s">
        <v>1509</v>
      </c>
      <c r="C325" s="6" t="s">
        <v>32</v>
      </c>
      <c r="D325" s="6" t="s">
        <v>68</v>
      </c>
      <c r="E325" s="6" t="s">
        <v>79</v>
      </c>
      <c r="F325" s="6">
        <v>1</v>
      </c>
      <c r="G325" s="7" t="s">
        <v>110</v>
      </c>
      <c r="H325" s="6" t="s">
        <v>5063</v>
      </c>
    </row>
    <row r="326" spans="1:8">
      <c r="A326" s="6">
        <v>16244</v>
      </c>
      <c r="B326" s="6" t="s">
        <v>1510</v>
      </c>
      <c r="C326" s="6" t="s">
        <v>32</v>
      </c>
      <c r="D326" s="6" t="s">
        <v>68</v>
      </c>
      <c r="E326" s="6" t="s">
        <v>79</v>
      </c>
      <c r="F326" s="6">
        <v>1</v>
      </c>
      <c r="G326" s="7" t="s">
        <v>110</v>
      </c>
      <c r="H326" s="6" t="s">
        <v>5064</v>
      </c>
    </row>
    <row r="327" spans="1:8">
      <c r="A327" s="6">
        <v>16244</v>
      </c>
      <c r="B327" s="6" t="s">
        <v>1513</v>
      </c>
      <c r="C327" s="6" t="s">
        <v>32</v>
      </c>
      <c r="D327" s="6" t="s">
        <v>68</v>
      </c>
      <c r="E327" s="6" t="s">
        <v>79</v>
      </c>
      <c r="F327" s="6">
        <v>1</v>
      </c>
      <c r="G327" s="7" t="s">
        <v>110</v>
      </c>
      <c r="H327" s="6" t="s">
        <v>5067</v>
      </c>
    </row>
    <row r="328" spans="1:8">
      <c r="A328" s="6">
        <v>16244</v>
      </c>
      <c r="B328" s="6" t="s">
        <v>1518</v>
      </c>
      <c r="C328" s="6" t="s">
        <v>32</v>
      </c>
      <c r="D328" s="6" t="s">
        <v>68</v>
      </c>
      <c r="E328" s="6" t="s">
        <v>79</v>
      </c>
      <c r="F328" s="6">
        <v>1</v>
      </c>
      <c r="G328" s="7" t="s">
        <v>110</v>
      </c>
      <c r="H328" s="6" t="s">
        <v>5072</v>
      </c>
    </row>
    <row r="329" spans="1:8">
      <c r="A329" s="6">
        <v>16244</v>
      </c>
      <c r="B329" s="6" t="s">
        <v>1519</v>
      </c>
      <c r="C329" s="6" t="s">
        <v>32</v>
      </c>
      <c r="D329" s="6" t="s">
        <v>68</v>
      </c>
      <c r="E329" s="6" t="s">
        <v>79</v>
      </c>
      <c r="F329" s="6">
        <v>1</v>
      </c>
      <c r="G329" s="7" t="s">
        <v>110</v>
      </c>
      <c r="H329" s="6" t="s">
        <v>5073</v>
      </c>
    </row>
    <row r="330" spans="1:8">
      <c r="A330" s="6">
        <v>16244</v>
      </c>
      <c r="B330" s="6" t="s">
        <v>1523</v>
      </c>
      <c r="C330" s="6" t="s">
        <v>36</v>
      </c>
      <c r="D330" s="6" t="s">
        <v>72</v>
      </c>
      <c r="E330" s="6" t="s">
        <v>81</v>
      </c>
      <c r="F330" s="6">
        <v>1</v>
      </c>
      <c r="G330" s="7" t="s">
        <v>105</v>
      </c>
      <c r="H330" s="6" t="s">
        <v>5077</v>
      </c>
    </row>
    <row r="331" spans="1:8">
      <c r="A331" s="6">
        <v>16244</v>
      </c>
      <c r="B331" s="6" t="s">
        <v>1526</v>
      </c>
      <c r="C331" s="6" t="s">
        <v>32</v>
      </c>
      <c r="D331" s="6" t="s">
        <v>68</v>
      </c>
      <c r="E331" s="6" t="s">
        <v>79</v>
      </c>
      <c r="F331" s="6">
        <v>1</v>
      </c>
      <c r="G331" s="7" t="s">
        <v>110</v>
      </c>
      <c r="H331" s="6" t="s">
        <v>5080</v>
      </c>
    </row>
    <row r="332" spans="1:8">
      <c r="A332" s="6">
        <v>16244</v>
      </c>
      <c r="B332" s="6" t="s">
        <v>1528</v>
      </c>
      <c r="C332" s="6" t="s">
        <v>32</v>
      </c>
      <c r="D332" s="6" t="s">
        <v>68</v>
      </c>
      <c r="E332" s="6" t="s">
        <v>79</v>
      </c>
      <c r="F332" s="6">
        <v>1</v>
      </c>
      <c r="G332" s="7" t="s">
        <v>110</v>
      </c>
      <c r="H332" s="6" t="s">
        <v>5082</v>
      </c>
    </row>
    <row r="333" spans="1:8">
      <c r="A333" s="6">
        <v>16244</v>
      </c>
      <c r="B333" s="6" t="s">
        <v>1532</v>
      </c>
      <c r="C333" s="6" t="s">
        <v>32</v>
      </c>
      <c r="D333" s="6" t="s">
        <v>68</v>
      </c>
      <c r="E333" s="6" t="s">
        <v>79</v>
      </c>
      <c r="F333" s="6">
        <v>1</v>
      </c>
      <c r="G333" s="7" t="s">
        <v>110</v>
      </c>
      <c r="H333" s="6" t="s">
        <v>5086</v>
      </c>
    </row>
    <row r="334" spans="1:8">
      <c r="A334" s="6">
        <v>16244</v>
      </c>
      <c r="B334" s="6" t="s">
        <v>1535</v>
      </c>
      <c r="C334" s="6" t="s">
        <v>32</v>
      </c>
      <c r="D334" s="6" t="s">
        <v>68</v>
      </c>
      <c r="E334" s="6" t="s">
        <v>79</v>
      </c>
      <c r="F334" s="6">
        <v>1</v>
      </c>
      <c r="G334" s="7" t="s">
        <v>110</v>
      </c>
      <c r="H334" s="6" t="s">
        <v>5089</v>
      </c>
    </row>
    <row r="335" spans="1:8">
      <c r="A335" s="6">
        <v>16244</v>
      </c>
      <c r="B335" s="6" t="s">
        <v>1538</v>
      </c>
      <c r="C335" s="6" t="s">
        <v>32</v>
      </c>
      <c r="D335" s="6" t="s">
        <v>68</v>
      </c>
      <c r="E335" s="6" t="s">
        <v>79</v>
      </c>
      <c r="F335" s="6">
        <v>1</v>
      </c>
      <c r="G335" s="7" t="s">
        <v>110</v>
      </c>
      <c r="H335" s="6" t="s">
        <v>5092</v>
      </c>
    </row>
    <row r="336" spans="1:8">
      <c r="A336" s="6">
        <v>16244</v>
      </c>
      <c r="B336" s="6" t="s">
        <v>1540</v>
      </c>
      <c r="C336" s="6" t="s">
        <v>32</v>
      </c>
      <c r="D336" s="6" t="s">
        <v>68</v>
      </c>
      <c r="E336" s="6" t="s">
        <v>79</v>
      </c>
      <c r="F336" s="6">
        <v>1</v>
      </c>
      <c r="G336" s="7" t="s">
        <v>110</v>
      </c>
      <c r="H336" s="6" t="s">
        <v>5094</v>
      </c>
    </row>
    <row r="337" spans="1:8">
      <c r="A337" s="6">
        <v>16244</v>
      </c>
      <c r="B337" s="6" t="s">
        <v>1546</v>
      </c>
      <c r="C337" s="6" t="s">
        <v>34</v>
      </c>
      <c r="D337" s="6" t="s">
        <v>70</v>
      </c>
      <c r="E337" s="6" t="s">
        <v>81</v>
      </c>
      <c r="F337" s="6">
        <v>1</v>
      </c>
      <c r="G337" s="7" t="s">
        <v>111</v>
      </c>
      <c r="H337" s="6" t="s">
        <v>5100</v>
      </c>
    </row>
    <row r="338" spans="1:8">
      <c r="A338" s="6">
        <v>16244</v>
      </c>
      <c r="B338" s="6" t="s">
        <v>1547</v>
      </c>
      <c r="C338" s="6" t="s">
        <v>32</v>
      </c>
      <c r="D338" s="6" t="s">
        <v>68</v>
      </c>
      <c r="E338" s="6" t="s">
        <v>79</v>
      </c>
      <c r="F338" s="6">
        <v>1</v>
      </c>
      <c r="G338" s="7" t="s">
        <v>110</v>
      </c>
      <c r="H338" s="6" t="s">
        <v>5101</v>
      </c>
    </row>
    <row r="339" spans="1:8">
      <c r="A339" s="6">
        <v>16244</v>
      </c>
      <c r="B339" s="6" t="s">
        <v>1550</v>
      </c>
      <c r="C339" s="6" t="s">
        <v>32</v>
      </c>
      <c r="D339" s="6" t="s">
        <v>68</v>
      </c>
      <c r="E339" s="6" t="s">
        <v>79</v>
      </c>
      <c r="F339" s="6">
        <v>1</v>
      </c>
      <c r="G339" s="7" t="s">
        <v>110</v>
      </c>
      <c r="H339" s="6" t="s">
        <v>5104</v>
      </c>
    </row>
    <row r="340" spans="1:8">
      <c r="A340" s="6">
        <v>16244</v>
      </c>
      <c r="B340" s="6" t="s">
        <v>1551</v>
      </c>
      <c r="C340" s="6" t="s">
        <v>32</v>
      </c>
      <c r="D340" s="6" t="s">
        <v>68</v>
      </c>
      <c r="E340" s="6" t="s">
        <v>79</v>
      </c>
      <c r="F340" s="6">
        <v>1</v>
      </c>
      <c r="G340" s="7" t="s">
        <v>110</v>
      </c>
      <c r="H340" s="6" t="s">
        <v>5105</v>
      </c>
    </row>
    <row r="341" spans="1:8">
      <c r="A341" s="6">
        <v>16244</v>
      </c>
      <c r="B341" s="6" t="s">
        <v>1552</v>
      </c>
      <c r="C341" s="6" t="s">
        <v>32</v>
      </c>
      <c r="D341" s="6" t="s">
        <v>68</v>
      </c>
      <c r="E341" s="6" t="s">
        <v>79</v>
      </c>
      <c r="F341" s="6">
        <v>1</v>
      </c>
      <c r="G341" s="7" t="s">
        <v>110</v>
      </c>
      <c r="H341" s="6" t="s">
        <v>5106</v>
      </c>
    </row>
    <row r="342" spans="1:8">
      <c r="A342" s="6">
        <v>16244</v>
      </c>
      <c r="B342" s="6" t="s">
        <v>1553</v>
      </c>
      <c r="C342" s="6" t="s">
        <v>32</v>
      </c>
      <c r="D342" s="6" t="s">
        <v>68</v>
      </c>
      <c r="E342" s="6" t="s">
        <v>79</v>
      </c>
      <c r="F342" s="6">
        <v>1</v>
      </c>
      <c r="G342" s="7" t="s">
        <v>110</v>
      </c>
      <c r="H342" s="6" t="s">
        <v>5107</v>
      </c>
    </row>
    <row r="343" spans="1:8">
      <c r="A343" s="6">
        <v>16244</v>
      </c>
      <c r="B343" s="6" t="s">
        <v>1554</v>
      </c>
      <c r="C343" s="6" t="s">
        <v>32</v>
      </c>
      <c r="D343" s="6" t="s">
        <v>68</v>
      </c>
      <c r="E343" s="6" t="s">
        <v>79</v>
      </c>
      <c r="F343" s="6">
        <v>1</v>
      </c>
      <c r="G343" s="7" t="s">
        <v>110</v>
      </c>
      <c r="H343" s="6" t="s">
        <v>5108</v>
      </c>
    </row>
    <row r="344" spans="1:8">
      <c r="A344" s="6">
        <v>16244</v>
      </c>
      <c r="B344" s="6" t="s">
        <v>1555</v>
      </c>
      <c r="C344" s="6" t="s">
        <v>32</v>
      </c>
      <c r="D344" s="6" t="s">
        <v>68</v>
      </c>
      <c r="E344" s="6" t="s">
        <v>79</v>
      </c>
      <c r="F344" s="6">
        <v>1</v>
      </c>
      <c r="G344" s="7" t="s">
        <v>110</v>
      </c>
      <c r="H344" s="6" t="s">
        <v>5109</v>
      </c>
    </row>
    <row r="345" spans="1:8">
      <c r="A345" s="6">
        <v>16244</v>
      </c>
      <c r="B345" s="6" t="s">
        <v>1559</v>
      </c>
      <c r="C345" s="6" t="s">
        <v>32</v>
      </c>
      <c r="D345" s="6" t="s">
        <v>68</v>
      </c>
      <c r="E345" s="6" t="s">
        <v>79</v>
      </c>
      <c r="F345" s="6">
        <v>1</v>
      </c>
      <c r="G345" s="7" t="s">
        <v>110</v>
      </c>
      <c r="H345" s="6" t="s">
        <v>5113</v>
      </c>
    </row>
    <row r="346" spans="1:8">
      <c r="A346" s="6">
        <v>16244</v>
      </c>
      <c r="B346" s="6" t="s">
        <v>1567</v>
      </c>
      <c r="C346" s="6" t="s">
        <v>32</v>
      </c>
      <c r="D346" s="6" t="s">
        <v>68</v>
      </c>
      <c r="E346" s="6" t="s">
        <v>79</v>
      </c>
      <c r="F346" s="6">
        <v>1</v>
      </c>
      <c r="G346" s="7" t="s">
        <v>110</v>
      </c>
      <c r="H346" s="6" t="s">
        <v>5121</v>
      </c>
    </row>
    <row r="347" spans="1:8">
      <c r="A347" s="6">
        <v>16244</v>
      </c>
      <c r="B347" s="6" t="s">
        <v>1569</v>
      </c>
      <c r="C347" s="6" t="s">
        <v>32</v>
      </c>
      <c r="D347" s="6" t="s">
        <v>68</v>
      </c>
      <c r="E347" s="6" t="s">
        <v>79</v>
      </c>
      <c r="F347" s="6">
        <v>1</v>
      </c>
      <c r="G347" s="7" t="s">
        <v>110</v>
      </c>
      <c r="H347" s="6" t="s">
        <v>5123</v>
      </c>
    </row>
    <row r="348" spans="1:8">
      <c r="A348" s="6">
        <v>16244</v>
      </c>
      <c r="B348" s="6" t="s">
        <v>1572</v>
      </c>
      <c r="C348" s="6" t="s">
        <v>32</v>
      </c>
      <c r="D348" s="6" t="s">
        <v>68</v>
      </c>
      <c r="E348" s="6" t="s">
        <v>79</v>
      </c>
      <c r="F348" s="6">
        <v>1</v>
      </c>
      <c r="G348" s="7" t="s">
        <v>110</v>
      </c>
      <c r="H348" s="6" t="s">
        <v>5126</v>
      </c>
    </row>
    <row r="349" spans="1:8">
      <c r="A349" s="6">
        <v>16244</v>
      </c>
      <c r="B349" s="6" t="s">
        <v>1576</v>
      </c>
      <c r="C349" s="6" t="s">
        <v>32</v>
      </c>
      <c r="D349" s="6" t="s">
        <v>68</v>
      </c>
      <c r="E349" s="6" t="s">
        <v>79</v>
      </c>
      <c r="F349" s="6">
        <v>1</v>
      </c>
      <c r="G349" s="7" t="s">
        <v>110</v>
      </c>
      <c r="H349" s="6" t="s">
        <v>5130</v>
      </c>
    </row>
    <row r="350" spans="1:8">
      <c r="A350" s="6">
        <v>16244</v>
      </c>
      <c r="B350" s="6" t="s">
        <v>1578</v>
      </c>
      <c r="C350" s="6" t="s">
        <v>32</v>
      </c>
      <c r="D350" s="6" t="s">
        <v>68</v>
      </c>
      <c r="E350" s="6" t="s">
        <v>79</v>
      </c>
      <c r="F350" s="6">
        <v>1</v>
      </c>
      <c r="G350" s="7" t="s">
        <v>110</v>
      </c>
      <c r="H350" s="6" t="s">
        <v>5132</v>
      </c>
    </row>
    <row r="351" spans="1:8">
      <c r="A351" s="6">
        <v>16244</v>
      </c>
      <c r="B351" s="6" t="s">
        <v>1580</v>
      </c>
      <c r="C351" s="6" t="s">
        <v>32</v>
      </c>
      <c r="D351" s="6" t="s">
        <v>68</v>
      </c>
      <c r="E351" s="6" t="s">
        <v>79</v>
      </c>
      <c r="F351" s="6">
        <v>1</v>
      </c>
      <c r="G351" s="7" t="s">
        <v>110</v>
      </c>
      <c r="H351" s="6" t="s">
        <v>5134</v>
      </c>
    </row>
    <row r="352" spans="1:8">
      <c r="A352" s="6">
        <v>16244</v>
      </c>
      <c r="B352" s="6" t="s">
        <v>1581</v>
      </c>
      <c r="C352" s="6" t="s">
        <v>32</v>
      </c>
      <c r="D352" s="6" t="s">
        <v>68</v>
      </c>
      <c r="E352" s="6" t="s">
        <v>79</v>
      </c>
      <c r="F352" s="6">
        <v>1</v>
      </c>
      <c r="G352" s="7" t="s">
        <v>110</v>
      </c>
      <c r="H352" s="6" t="s">
        <v>5135</v>
      </c>
    </row>
    <row r="353" spans="1:8">
      <c r="A353" s="6">
        <v>16244</v>
      </c>
      <c r="B353" s="6" t="s">
        <v>1586</v>
      </c>
      <c r="C353" s="6" t="s">
        <v>32</v>
      </c>
      <c r="D353" s="6" t="s">
        <v>68</v>
      </c>
      <c r="E353" s="6" t="s">
        <v>79</v>
      </c>
      <c r="F353" s="6">
        <v>1</v>
      </c>
      <c r="G353" s="7" t="s">
        <v>110</v>
      </c>
      <c r="H353" s="6" t="s">
        <v>5140</v>
      </c>
    </row>
    <row r="354" spans="1:8">
      <c r="A354" s="6">
        <v>16244</v>
      </c>
      <c r="B354" s="6" t="s">
        <v>1587</v>
      </c>
      <c r="C354" s="6" t="s">
        <v>32</v>
      </c>
      <c r="D354" s="6" t="s">
        <v>68</v>
      </c>
      <c r="E354" s="6" t="s">
        <v>79</v>
      </c>
      <c r="F354" s="6">
        <v>1</v>
      </c>
      <c r="G354" s="7" t="s">
        <v>110</v>
      </c>
      <c r="H354" s="6" t="s">
        <v>5141</v>
      </c>
    </row>
    <row r="355" spans="1:8">
      <c r="A355" s="6">
        <v>16244</v>
      </c>
      <c r="B355" s="6" t="s">
        <v>1589</v>
      </c>
      <c r="C355" s="6" t="s">
        <v>32</v>
      </c>
      <c r="D355" s="6" t="s">
        <v>68</v>
      </c>
      <c r="E355" s="6" t="s">
        <v>79</v>
      </c>
      <c r="F355" s="6">
        <v>1</v>
      </c>
      <c r="G355" s="7" t="s">
        <v>110</v>
      </c>
      <c r="H355" s="6" t="s">
        <v>5143</v>
      </c>
    </row>
    <row r="356" spans="1:8">
      <c r="A356" s="6">
        <v>16244</v>
      </c>
      <c r="B356" s="6" t="s">
        <v>1592</v>
      </c>
      <c r="C356" s="6" t="s">
        <v>32</v>
      </c>
      <c r="D356" s="6" t="s">
        <v>68</v>
      </c>
      <c r="E356" s="6" t="s">
        <v>79</v>
      </c>
      <c r="F356" s="6">
        <v>1</v>
      </c>
      <c r="G356" s="7" t="s">
        <v>110</v>
      </c>
      <c r="H356" s="6" t="s">
        <v>5146</v>
      </c>
    </row>
    <row r="357" spans="1:8">
      <c r="A357" s="6">
        <v>16244</v>
      </c>
      <c r="B357" s="6" t="s">
        <v>1594</v>
      </c>
      <c r="C357" s="6" t="s">
        <v>32</v>
      </c>
      <c r="D357" s="6" t="s">
        <v>68</v>
      </c>
      <c r="E357" s="6" t="s">
        <v>79</v>
      </c>
      <c r="F357" s="6">
        <v>1</v>
      </c>
      <c r="G357" s="7" t="s">
        <v>110</v>
      </c>
      <c r="H357" s="6" t="s">
        <v>5148</v>
      </c>
    </row>
    <row r="358" spans="1:8">
      <c r="A358" s="6">
        <v>16244</v>
      </c>
      <c r="B358" s="6" t="s">
        <v>1598</v>
      </c>
      <c r="C358" s="6" t="s">
        <v>32</v>
      </c>
      <c r="D358" s="6" t="s">
        <v>68</v>
      </c>
      <c r="E358" s="6" t="s">
        <v>79</v>
      </c>
      <c r="F358" s="6">
        <v>1</v>
      </c>
      <c r="G358" s="7" t="s">
        <v>110</v>
      </c>
      <c r="H358" s="6" t="s">
        <v>5152</v>
      </c>
    </row>
    <row r="359" spans="1:8">
      <c r="A359" s="6">
        <v>16244</v>
      </c>
      <c r="B359" s="6" t="s">
        <v>1599</v>
      </c>
      <c r="C359" s="6" t="s">
        <v>32</v>
      </c>
      <c r="D359" s="6" t="s">
        <v>68</v>
      </c>
      <c r="E359" s="6" t="s">
        <v>79</v>
      </c>
      <c r="F359" s="6">
        <v>1</v>
      </c>
      <c r="G359" s="7" t="s">
        <v>110</v>
      </c>
      <c r="H359" s="6" t="s">
        <v>5153</v>
      </c>
    </row>
    <row r="360" spans="1:8">
      <c r="A360" s="6">
        <v>16244</v>
      </c>
      <c r="B360" s="6" t="s">
        <v>1600</v>
      </c>
      <c r="C360" s="6" t="s">
        <v>32</v>
      </c>
      <c r="D360" s="6" t="s">
        <v>68</v>
      </c>
      <c r="E360" s="6" t="s">
        <v>79</v>
      </c>
      <c r="F360" s="6">
        <v>1</v>
      </c>
      <c r="G360" s="7" t="s">
        <v>110</v>
      </c>
      <c r="H360" s="6" t="s">
        <v>5154</v>
      </c>
    </row>
    <row r="361" spans="1:8">
      <c r="A361" s="6">
        <v>16244</v>
      </c>
      <c r="B361" s="6" t="s">
        <v>1601</v>
      </c>
      <c r="C361" s="6" t="s">
        <v>32</v>
      </c>
      <c r="D361" s="6" t="s">
        <v>68</v>
      </c>
      <c r="E361" s="6" t="s">
        <v>79</v>
      </c>
      <c r="F361" s="6">
        <v>1</v>
      </c>
      <c r="G361" s="7" t="s">
        <v>110</v>
      </c>
      <c r="H361" s="6" t="s">
        <v>5155</v>
      </c>
    </row>
    <row r="362" spans="1:8">
      <c r="A362" s="6">
        <v>16244</v>
      </c>
      <c r="B362" s="6" t="s">
        <v>1606</v>
      </c>
      <c r="C362" s="6" t="s">
        <v>32</v>
      </c>
      <c r="D362" s="6" t="s">
        <v>68</v>
      </c>
      <c r="E362" s="6" t="s">
        <v>79</v>
      </c>
      <c r="F362" s="6">
        <v>1</v>
      </c>
      <c r="G362" s="7" t="s">
        <v>110</v>
      </c>
      <c r="H362" s="6" t="s">
        <v>5160</v>
      </c>
    </row>
    <row r="363" spans="1:8">
      <c r="A363" s="6">
        <v>16244</v>
      </c>
      <c r="B363" s="6" t="s">
        <v>1607</v>
      </c>
      <c r="C363" s="6" t="s">
        <v>32</v>
      </c>
      <c r="D363" s="6" t="s">
        <v>68</v>
      </c>
      <c r="E363" s="6" t="s">
        <v>79</v>
      </c>
      <c r="F363" s="6">
        <v>1</v>
      </c>
      <c r="G363" s="7" t="s">
        <v>110</v>
      </c>
      <c r="H363" s="6" t="s">
        <v>5161</v>
      </c>
    </row>
    <row r="364" spans="1:8">
      <c r="A364" s="6">
        <v>16244</v>
      </c>
      <c r="B364" s="6" t="s">
        <v>1611</v>
      </c>
      <c r="C364" s="6" t="s">
        <v>32</v>
      </c>
      <c r="D364" s="6" t="s">
        <v>68</v>
      </c>
      <c r="E364" s="6" t="s">
        <v>79</v>
      </c>
      <c r="F364" s="6">
        <v>1</v>
      </c>
      <c r="G364" s="7" t="s">
        <v>110</v>
      </c>
      <c r="H364" s="6" t="s">
        <v>5165</v>
      </c>
    </row>
    <row r="365" spans="1:8">
      <c r="A365" s="6">
        <v>16244</v>
      </c>
      <c r="B365" s="6" t="s">
        <v>1621</v>
      </c>
      <c r="C365" s="6" t="s">
        <v>32</v>
      </c>
      <c r="D365" s="6" t="s">
        <v>68</v>
      </c>
      <c r="E365" s="6" t="s">
        <v>79</v>
      </c>
      <c r="F365" s="6">
        <v>1</v>
      </c>
      <c r="G365" s="7" t="s">
        <v>110</v>
      </c>
      <c r="H365" s="6" t="s">
        <v>5175</v>
      </c>
    </row>
    <row r="366" spans="1:8">
      <c r="A366" s="6">
        <v>16244</v>
      </c>
      <c r="B366" s="6" t="s">
        <v>1624</v>
      </c>
      <c r="C366" s="6" t="s">
        <v>32</v>
      </c>
      <c r="D366" s="6" t="s">
        <v>68</v>
      </c>
      <c r="E366" s="6" t="s">
        <v>79</v>
      </c>
      <c r="F366" s="6">
        <v>1</v>
      </c>
      <c r="G366" s="7" t="s">
        <v>110</v>
      </c>
      <c r="H366" s="6" t="s">
        <v>5178</v>
      </c>
    </row>
    <row r="367" spans="1:8">
      <c r="A367" s="8">
        <v>16244</v>
      </c>
      <c r="B367" s="8" t="s">
        <v>1625</v>
      </c>
      <c r="C367" s="8" t="s">
        <v>37</v>
      </c>
      <c r="D367" s="8" t="s">
        <v>73</v>
      </c>
      <c r="E367" s="8" t="s">
        <v>78</v>
      </c>
      <c r="F367" s="8">
        <v>1</v>
      </c>
      <c r="G367" s="9" t="s">
        <v>112</v>
      </c>
      <c r="H367" s="8" t="s">
        <v>5179</v>
      </c>
    </row>
    <row r="368" spans="1:8">
      <c r="A368" s="6">
        <v>16244</v>
      </c>
      <c r="B368" s="6" t="s">
        <v>1633</v>
      </c>
      <c r="C368" s="6" t="s">
        <v>32</v>
      </c>
      <c r="D368" s="6" t="s">
        <v>68</v>
      </c>
      <c r="E368" s="6" t="s">
        <v>79</v>
      </c>
      <c r="F368" s="6">
        <v>1</v>
      </c>
      <c r="G368" s="7" t="s">
        <v>110</v>
      </c>
      <c r="H368" s="6" t="s">
        <v>5187</v>
      </c>
    </row>
    <row r="369" spans="1:8">
      <c r="A369" s="6">
        <v>16244</v>
      </c>
      <c r="B369" s="6" t="s">
        <v>1634</v>
      </c>
      <c r="C369" s="6" t="s">
        <v>32</v>
      </c>
      <c r="D369" s="6" t="s">
        <v>68</v>
      </c>
      <c r="E369" s="6" t="s">
        <v>79</v>
      </c>
      <c r="F369" s="6">
        <v>1</v>
      </c>
      <c r="G369" s="7" t="s">
        <v>110</v>
      </c>
      <c r="H369" s="6" t="s">
        <v>5188</v>
      </c>
    </row>
    <row r="370" spans="1:8">
      <c r="A370" s="6">
        <v>16244</v>
      </c>
      <c r="B370" s="6" t="s">
        <v>1636</v>
      </c>
      <c r="C370" s="6" t="s">
        <v>32</v>
      </c>
      <c r="D370" s="6" t="s">
        <v>68</v>
      </c>
      <c r="E370" s="6" t="s">
        <v>79</v>
      </c>
      <c r="F370" s="6">
        <v>1</v>
      </c>
      <c r="G370" s="7" t="s">
        <v>110</v>
      </c>
      <c r="H370" s="6" t="s">
        <v>5190</v>
      </c>
    </row>
    <row r="371" spans="1:8">
      <c r="A371" s="6">
        <v>16244</v>
      </c>
      <c r="B371" s="6" t="s">
        <v>1637</v>
      </c>
      <c r="C371" s="6" t="s">
        <v>32</v>
      </c>
      <c r="D371" s="6" t="s">
        <v>68</v>
      </c>
      <c r="E371" s="6" t="s">
        <v>79</v>
      </c>
      <c r="F371" s="6">
        <v>1</v>
      </c>
      <c r="G371" s="7" t="s">
        <v>110</v>
      </c>
      <c r="H371" s="6" t="s">
        <v>5191</v>
      </c>
    </row>
    <row r="372" spans="1:8">
      <c r="A372" s="6">
        <v>16244</v>
      </c>
      <c r="B372" s="6" t="s">
        <v>1638</v>
      </c>
      <c r="C372" s="6" t="s">
        <v>32</v>
      </c>
      <c r="D372" s="6" t="s">
        <v>68</v>
      </c>
      <c r="E372" s="6" t="s">
        <v>79</v>
      </c>
      <c r="F372" s="6">
        <v>1</v>
      </c>
      <c r="G372" s="7" t="s">
        <v>110</v>
      </c>
      <c r="H372" s="6" t="s">
        <v>5192</v>
      </c>
    </row>
    <row r="373" spans="1:8">
      <c r="A373" s="6">
        <v>16244</v>
      </c>
      <c r="B373" s="6" t="s">
        <v>1641</v>
      </c>
      <c r="C373" s="6" t="s">
        <v>32</v>
      </c>
      <c r="D373" s="6" t="s">
        <v>68</v>
      </c>
      <c r="E373" s="6" t="s">
        <v>79</v>
      </c>
      <c r="F373" s="6">
        <v>1</v>
      </c>
      <c r="G373" s="7" t="s">
        <v>110</v>
      </c>
      <c r="H373" s="6" t="s">
        <v>5195</v>
      </c>
    </row>
    <row r="374" spans="1:8">
      <c r="A374" s="6">
        <v>16244</v>
      </c>
      <c r="B374" s="6" t="s">
        <v>1643</v>
      </c>
      <c r="C374" s="6" t="s">
        <v>32</v>
      </c>
      <c r="D374" s="6" t="s">
        <v>68</v>
      </c>
      <c r="E374" s="6" t="s">
        <v>79</v>
      </c>
      <c r="F374" s="6">
        <v>1</v>
      </c>
      <c r="G374" s="7" t="s">
        <v>110</v>
      </c>
      <c r="H374" s="6" t="s">
        <v>5197</v>
      </c>
    </row>
    <row r="375" spans="1:8">
      <c r="A375" s="6">
        <v>16244</v>
      </c>
      <c r="B375" s="6" t="s">
        <v>1644</v>
      </c>
      <c r="C375" s="6" t="s">
        <v>32</v>
      </c>
      <c r="D375" s="6" t="s">
        <v>68</v>
      </c>
      <c r="E375" s="6" t="s">
        <v>79</v>
      </c>
      <c r="F375" s="6">
        <v>1</v>
      </c>
      <c r="G375" s="7" t="s">
        <v>110</v>
      </c>
      <c r="H375" s="6" t="s">
        <v>5198</v>
      </c>
    </row>
    <row r="376" spans="1:8">
      <c r="A376" s="6">
        <v>16244</v>
      </c>
      <c r="B376" s="6" t="s">
        <v>1646</v>
      </c>
      <c r="C376" s="6" t="s">
        <v>32</v>
      </c>
      <c r="D376" s="6" t="s">
        <v>68</v>
      </c>
      <c r="E376" s="6" t="s">
        <v>79</v>
      </c>
      <c r="F376" s="6">
        <v>1</v>
      </c>
      <c r="G376" s="7" t="s">
        <v>110</v>
      </c>
      <c r="H376" s="6" t="s">
        <v>5200</v>
      </c>
    </row>
    <row r="377" spans="1:8">
      <c r="A377" s="6">
        <v>16244</v>
      </c>
      <c r="B377" s="6" t="s">
        <v>1647</v>
      </c>
      <c r="C377" s="6" t="s">
        <v>32</v>
      </c>
      <c r="D377" s="6" t="s">
        <v>68</v>
      </c>
      <c r="E377" s="6" t="s">
        <v>79</v>
      </c>
      <c r="F377" s="6">
        <v>1</v>
      </c>
      <c r="G377" s="7" t="s">
        <v>110</v>
      </c>
      <c r="H377" s="6" t="s">
        <v>5201</v>
      </c>
    </row>
    <row r="378" spans="1:8">
      <c r="A378" s="6">
        <v>16244</v>
      </c>
      <c r="B378" s="6" t="s">
        <v>1656</v>
      </c>
      <c r="C378" s="6" t="s">
        <v>32</v>
      </c>
      <c r="D378" s="6" t="s">
        <v>68</v>
      </c>
      <c r="E378" s="6" t="s">
        <v>79</v>
      </c>
      <c r="F378" s="6">
        <v>1</v>
      </c>
      <c r="G378" s="7" t="s">
        <v>110</v>
      </c>
      <c r="H378" s="6" t="s">
        <v>5210</v>
      </c>
    </row>
    <row r="379" spans="1:8">
      <c r="A379" s="6">
        <v>16244</v>
      </c>
      <c r="B379" s="6" t="s">
        <v>1657</v>
      </c>
      <c r="C379" s="6" t="s">
        <v>32</v>
      </c>
      <c r="D379" s="6" t="s">
        <v>68</v>
      </c>
      <c r="E379" s="6" t="s">
        <v>79</v>
      </c>
      <c r="F379" s="6">
        <v>1</v>
      </c>
      <c r="G379" s="7" t="s">
        <v>110</v>
      </c>
      <c r="H379" s="6" t="s">
        <v>5211</v>
      </c>
    </row>
    <row r="380" spans="1:8">
      <c r="A380" s="6">
        <v>16244</v>
      </c>
      <c r="B380" s="6" t="s">
        <v>1660</v>
      </c>
      <c r="C380" s="6" t="s">
        <v>32</v>
      </c>
      <c r="D380" s="6" t="s">
        <v>68</v>
      </c>
      <c r="E380" s="6" t="s">
        <v>79</v>
      </c>
      <c r="F380" s="6">
        <v>1</v>
      </c>
      <c r="G380" s="7" t="s">
        <v>110</v>
      </c>
      <c r="H380" s="6" t="s">
        <v>5214</v>
      </c>
    </row>
    <row r="381" spans="1:8">
      <c r="A381" s="6">
        <v>16244</v>
      </c>
      <c r="B381" s="6" t="s">
        <v>1662</v>
      </c>
      <c r="C381" s="6" t="s">
        <v>32</v>
      </c>
      <c r="D381" s="6" t="s">
        <v>68</v>
      </c>
      <c r="E381" s="6" t="s">
        <v>79</v>
      </c>
      <c r="F381" s="6">
        <v>1</v>
      </c>
      <c r="G381" s="7" t="s">
        <v>110</v>
      </c>
      <c r="H381" s="6" t="s">
        <v>5216</v>
      </c>
    </row>
    <row r="382" spans="1:8">
      <c r="A382" s="6">
        <v>16244</v>
      </c>
      <c r="B382" s="6" t="s">
        <v>1665</v>
      </c>
      <c r="C382" s="6" t="s">
        <v>32</v>
      </c>
      <c r="D382" s="6" t="s">
        <v>68</v>
      </c>
      <c r="E382" s="6" t="s">
        <v>79</v>
      </c>
      <c r="F382" s="6">
        <v>1</v>
      </c>
      <c r="G382" s="7" t="s">
        <v>110</v>
      </c>
      <c r="H382" s="6" t="s">
        <v>5219</v>
      </c>
    </row>
    <row r="383" spans="1:8">
      <c r="A383" s="6">
        <v>16244</v>
      </c>
      <c r="B383" s="6" t="s">
        <v>1666</v>
      </c>
      <c r="C383" s="6" t="s">
        <v>32</v>
      </c>
      <c r="D383" s="6" t="s">
        <v>68</v>
      </c>
      <c r="E383" s="6" t="s">
        <v>79</v>
      </c>
      <c r="F383" s="6">
        <v>1</v>
      </c>
      <c r="G383" s="7" t="s">
        <v>110</v>
      </c>
      <c r="H383" s="6" t="s">
        <v>5220</v>
      </c>
    </row>
    <row r="384" spans="1:8">
      <c r="A384" s="6">
        <v>16244</v>
      </c>
      <c r="B384" s="6" t="s">
        <v>1674</v>
      </c>
      <c r="C384" s="6" t="s">
        <v>32</v>
      </c>
      <c r="D384" s="6" t="s">
        <v>68</v>
      </c>
      <c r="E384" s="6" t="s">
        <v>79</v>
      </c>
      <c r="F384" s="6">
        <v>1</v>
      </c>
      <c r="G384" s="7" t="s">
        <v>110</v>
      </c>
      <c r="H384" s="6" t="s">
        <v>5228</v>
      </c>
    </row>
    <row r="385" spans="1:8">
      <c r="A385" s="6">
        <v>16244</v>
      </c>
      <c r="B385" s="6" t="s">
        <v>1675</v>
      </c>
      <c r="C385" s="6" t="s">
        <v>32</v>
      </c>
      <c r="D385" s="6" t="s">
        <v>68</v>
      </c>
      <c r="E385" s="6" t="s">
        <v>79</v>
      </c>
      <c r="F385" s="6">
        <v>1</v>
      </c>
      <c r="G385" s="7" t="s">
        <v>110</v>
      </c>
      <c r="H385" s="6" t="s">
        <v>5229</v>
      </c>
    </row>
    <row r="386" spans="1:8">
      <c r="A386" s="6">
        <v>16244</v>
      </c>
      <c r="B386" s="6" t="s">
        <v>1677</v>
      </c>
      <c r="C386" s="6" t="s">
        <v>32</v>
      </c>
      <c r="D386" s="6" t="s">
        <v>68</v>
      </c>
      <c r="E386" s="6" t="s">
        <v>79</v>
      </c>
      <c r="F386" s="6">
        <v>1</v>
      </c>
      <c r="G386" s="7" t="s">
        <v>110</v>
      </c>
      <c r="H386" s="6" t="s">
        <v>5231</v>
      </c>
    </row>
    <row r="387" spans="1:8">
      <c r="A387" s="6">
        <v>16244</v>
      </c>
      <c r="B387" s="6" t="s">
        <v>1679</v>
      </c>
      <c r="C387" s="6" t="s">
        <v>32</v>
      </c>
      <c r="D387" s="6" t="s">
        <v>68</v>
      </c>
      <c r="E387" s="6" t="s">
        <v>79</v>
      </c>
      <c r="F387" s="6">
        <v>1</v>
      </c>
      <c r="G387" s="7" t="s">
        <v>110</v>
      </c>
      <c r="H387" s="6" t="s">
        <v>5233</v>
      </c>
    </row>
    <row r="388" spans="1:8">
      <c r="A388" s="6">
        <v>16244</v>
      </c>
      <c r="B388" s="6" t="s">
        <v>1682</v>
      </c>
      <c r="C388" s="6" t="s">
        <v>33</v>
      </c>
      <c r="D388" s="6" t="s">
        <v>69</v>
      </c>
      <c r="E388" s="6" t="s">
        <v>87</v>
      </c>
      <c r="F388" s="6">
        <v>1</v>
      </c>
      <c r="G388" s="7" t="s">
        <v>104</v>
      </c>
      <c r="H388" s="6" t="s">
        <v>5236</v>
      </c>
    </row>
    <row r="389" spans="1:8">
      <c r="A389" s="6">
        <v>16244</v>
      </c>
      <c r="B389" s="6" t="s">
        <v>1684</v>
      </c>
      <c r="C389" s="6" t="s">
        <v>32</v>
      </c>
      <c r="D389" s="6" t="s">
        <v>68</v>
      </c>
      <c r="E389" s="6" t="s">
        <v>79</v>
      </c>
      <c r="F389" s="6">
        <v>1</v>
      </c>
      <c r="G389" s="7" t="s">
        <v>110</v>
      </c>
      <c r="H389" s="6" t="s">
        <v>5238</v>
      </c>
    </row>
    <row r="390" spans="1:8">
      <c r="A390" s="6">
        <v>16244</v>
      </c>
      <c r="B390" s="6" t="s">
        <v>1687</v>
      </c>
      <c r="C390" s="6" t="s">
        <v>32</v>
      </c>
      <c r="D390" s="6" t="s">
        <v>68</v>
      </c>
      <c r="E390" s="6" t="s">
        <v>79</v>
      </c>
      <c r="F390" s="6">
        <v>1</v>
      </c>
      <c r="G390" s="7" t="s">
        <v>110</v>
      </c>
      <c r="H390" s="6" t="s">
        <v>5241</v>
      </c>
    </row>
    <row r="391" spans="1:8">
      <c r="A391" s="6">
        <v>16244</v>
      </c>
      <c r="B391" s="6" t="s">
        <v>1690</v>
      </c>
      <c r="C391" s="6" t="s">
        <v>32</v>
      </c>
      <c r="D391" s="6" t="s">
        <v>68</v>
      </c>
      <c r="E391" s="6" t="s">
        <v>79</v>
      </c>
      <c r="F391" s="6">
        <v>1</v>
      </c>
      <c r="G391" s="7" t="s">
        <v>110</v>
      </c>
      <c r="H391" s="6" t="s">
        <v>5244</v>
      </c>
    </row>
    <row r="392" spans="1:8">
      <c r="A392" s="6">
        <v>16244</v>
      </c>
      <c r="B392" s="6" t="s">
        <v>1691</v>
      </c>
      <c r="C392" s="6" t="s">
        <v>32</v>
      </c>
      <c r="D392" s="6" t="s">
        <v>68</v>
      </c>
      <c r="E392" s="6" t="s">
        <v>79</v>
      </c>
      <c r="F392" s="6">
        <v>1</v>
      </c>
      <c r="G392" s="7" t="s">
        <v>110</v>
      </c>
      <c r="H392" s="6" t="s">
        <v>5245</v>
      </c>
    </row>
    <row r="393" spans="1:8">
      <c r="A393" s="6">
        <v>16244</v>
      </c>
      <c r="B393" s="6" t="s">
        <v>1692</v>
      </c>
      <c r="C393" s="6" t="s">
        <v>32</v>
      </c>
      <c r="D393" s="6" t="s">
        <v>68</v>
      </c>
      <c r="E393" s="6" t="s">
        <v>79</v>
      </c>
      <c r="F393" s="6">
        <v>1</v>
      </c>
      <c r="G393" s="7" t="s">
        <v>110</v>
      </c>
      <c r="H393" s="6" t="s">
        <v>5246</v>
      </c>
    </row>
    <row r="394" spans="1:8">
      <c r="A394" s="6">
        <v>16244</v>
      </c>
      <c r="B394" s="6" t="s">
        <v>1693</v>
      </c>
      <c r="C394" s="6" t="s">
        <v>32</v>
      </c>
      <c r="D394" s="6" t="s">
        <v>68</v>
      </c>
      <c r="E394" s="6" t="s">
        <v>79</v>
      </c>
      <c r="F394" s="6">
        <v>1</v>
      </c>
      <c r="G394" s="7" t="s">
        <v>110</v>
      </c>
      <c r="H394" s="6" t="s">
        <v>5247</v>
      </c>
    </row>
    <row r="395" spans="1:8">
      <c r="A395" s="6">
        <v>16244</v>
      </c>
      <c r="B395" s="6" t="s">
        <v>1697</v>
      </c>
      <c r="C395" s="6" t="s">
        <v>32</v>
      </c>
      <c r="D395" s="6" t="s">
        <v>68</v>
      </c>
      <c r="E395" s="6" t="s">
        <v>79</v>
      </c>
      <c r="F395" s="6">
        <v>1</v>
      </c>
      <c r="G395" s="7" t="s">
        <v>110</v>
      </c>
      <c r="H395" s="6" t="s">
        <v>5251</v>
      </c>
    </row>
    <row r="396" spans="1:8">
      <c r="A396" s="6">
        <v>16244</v>
      </c>
      <c r="B396" s="6" t="s">
        <v>1702</v>
      </c>
      <c r="C396" s="6" t="s">
        <v>32</v>
      </c>
      <c r="D396" s="6" t="s">
        <v>68</v>
      </c>
      <c r="E396" s="6" t="s">
        <v>79</v>
      </c>
      <c r="F396" s="6">
        <v>1</v>
      </c>
      <c r="G396" s="7" t="s">
        <v>110</v>
      </c>
      <c r="H396" s="6" t="s">
        <v>5256</v>
      </c>
    </row>
    <row r="397" spans="1:8">
      <c r="A397" s="6">
        <v>16244</v>
      </c>
      <c r="B397" s="6" t="s">
        <v>1711</v>
      </c>
      <c r="C397" s="6" t="s">
        <v>32</v>
      </c>
      <c r="D397" s="6" t="s">
        <v>68</v>
      </c>
      <c r="E397" s="6" t="s">
        <v>79</v>
      </c>
      <c r="F397" s="6">
        <v>1</v>
      </c>
      <c r="G397" s="7" t="s">
        <v>110</v>
      </c>
      <c r="H397" s="6" t="s">
        <v>5265</v>
      </c>
    </row>
    <row r="398" spans="1:8">
      <c r="A398" s="6">
        <v>16244</v>
      </c>
      <c r="B398" s="6" t="s">
        <v>1715</v>
      </c>
      <c r="C398" s="6" t="s">
        <v>32</v>
      </c>
      <c r="D398" s="6" t="s">
        <v>68</v>
      </c>
      <c r="E398" s="6" t="s">
        <v>79</v>
      </c>
      <c r="F398" s="6">
        <v>1</v>
      </c>
      <c r="G398" s="7" t="s">
        <v>110</v>
      </c>
      <c r="H398" s="6" t="s">
        <v>5269</v>
      </c>
    </row>
    <row r="399" spans="1:8">
      <c r="A399" s="6">
        <v>16244</v>
      </c>
      <c r="B399" s="6" t="s">
        <v>1716</v>
      </c>
      <c r="C399" s="6" t="s">
        <v>32</v>
      </c>
      <c r="D399" s="6" t="s">
        <v>68</v>
      </c>
      <c r="E399" s="6" t="s">
        <v>79</v>
      </c>
      <c r="F399" s="6">
        <v>1</v>
      </c>
      <c r="G399" s="7" t="s">
        <v>110</v>
      </c>
      <c r="H399" s="6" t="s">
        <v>5270</v>
      </c>
    </row>
    <row r="400" spans="1:8">
      <c r="A400" s="6">
        <v>16244</v>
      </c>
      <c r="B400" s="6" t="s">
        <v>1719</v>
      </c>
      <c r="C400" s="6" t="s">
        <v>32</v>
      </c>
      <c r="D400" s="6" t="s">
        <v>68</v>
      </c>
      <c r="E400" s="6" t="s">
        <v>79</v>
      </c>
      <c r="F400" s="6">
        <v>1</v>
      </c>
      <c r="G400" s="7" t="s">
        <v>110</v>
      </c>
      <c r="H400" s="6" t="s">
        <v>5273</v>
      </c>
    </row>
    <row r="401" spans="1:8">
      <c r="A401" s="6">
        <v>16244</v>
      </c>
      <c r="B401" s="6" t="s">
        <v>1724</v>
      </c>
      <c r="C401" s="6" t="s">
        <v>32</v>
      </c>
      <c r="D401" s="6" t="s">
        <v>68</v>
      </c>
      <c r="E401" s="6" t="s">
        <v>79</v>
      </c>
      <c r="F401" s="6">
        <v>1</v>
      </c>
      <c r="G401" s="7" t="s">
        <v>110</v>
      </c>
      <c r="H401" s="6" t="s">
        <v>5278</v>
      </c>
    </row>
    <row r="402" spans="1:8">
      <c r="A402" s="6">
        <v>16244</v>
      </c>
      <c r="B402" s="6" t="s">
        <v>1725</v>
      </c>
      <c r="C402" s="6" t="s">
        <v>32</v>
      </c>
      <c r="D402" s="6" t="s">
        <v>68</v>
      </c>
      <c r="E402" s="6" t="s">
        <v>79</v>
      </c>
      <c r="F402" s="6">
        <v>1</v>
      </c>
      <c r="G402" s="7" t="s">
        <v>110</v>
      </c>
      <c r="H402" s="6" t="s">
        <v>5279</v>
      </c>
    </row>
    <row r="403" spans="1:8">
      <c r="A403" s="6">
        <v>16244</v>
      </c>
      <c r="B403" s="6" t="s">
        <v>1732</v>
      </c>
      <c r="C403" s="6" t="s">
        <v>32</v>
      </c>
      <c r="D403" s="6" t="s">
        <v>68</v>
      </c>
      <c r="E403" s="6" t="s">
        <v>79</v>
      </c>
      <c r="F403" s="6">
        <v>1</v>
      </c>
      <c r="G403" s="7" t="s">
        <v>110</v>
      </c>
      <c r="H403" s="6" t="s">
        <v>5286</v>
      </c>
    </row>
    <row r="404" spans="1:8">
      <c r="A404" s="6">
        <v>16244</v>
      </c>
      <c r="B404" s="6" t="s">
        <v>1733</v>
      </c>
      <c r="C404" s="6" t="s">
        <v>32</v>
      </c>
      <c r="D404" s="6" t="s">
        <v>68</v>
      </c>
      <c r="E404" s="6" t="s">
        <v>79</v>
      </c>
      <c r="F404" s="6">
        <v>1</v>
      </c>
      <c r="G404" s="7" t="s">
        <v>110</v>
      </c>
      <c r="H404" s="6" t="s">
        <v>5287</v>
      </c>
    </row>
    <row r="405" spans="1:8">
      <c r="A405" s="6">
        <v>16244</v>
      </c>
      <c r="B405" s="6" t="s">
        <v>1734</v>
      </c>
      <c r="C405" s="6" t="s">
        <v>32</v>
      </c>
      <c r="D405" s="6" t="s">
        <v>68</v>
      </c>
      <c r="E405" s="6" t="s">
        <v>79</v>
      </c>
      <c r="F405" s="6">
        <v>1</v>
      </c>
      <c r="G405" s="7" t="s">
        <v>110</v>
      </c>
      <c r="H405" s="6" t="s">
        <v>5288</v>
      </c>
    </row>
    <row r="406" spans="1:8">
      <c r="A406" s="6">
        <v>16244</v>
      </c>
      <c r="B406" s="6" t="s">
        <v>1736</v>
      </c>
      <c r="C406" s="6" t="s">
        <v>36</v>
      </c>
      <c r="D406" s="6" t="s">
        <v>72</v>
      </c>
      <c r="E406" s="6" t="s">
        <v>81</v>
      </c>
      <c r="F406" s="6">
        <v>1</v>
      </c>
      <c r="G406" s="7" t="s">
        <v>105</v>
      </c>
      <c r="H406" s="6" t="s">
        <v>5290</v>
      </c>
    </row>
    <row r="407" spans="1:8">
      <c r="A407" s="6">
        <v>16244</v>
      </c>
      <c r="B407" s="6" t="s">
        <v>1737</v>
      </c>
      <c r="C407" s="6" t="s">
        <v>32</v>
      </c>
      <c r="D407" s="6" t="s">
        <v>68</v>
      </c>
      <c r="E407" s="6" t="s">
        <v>79</v>
      </c>
      <c r="F407" s="6">
        <v>1</v>
      </c>
      <c r="G407" s="7" t="s">
        <v>110</v>
      </c>
      <c r="H407" s="6" t="s">
        <v>5291</v>
      </c>
    </row>
    <row r="408" spans="1:8">
      <c r="A408" s="6">
        <v>16244</v>
      </c>
      <c r="B408" s="6" t="s">
        <v>1739</v>
      </c>
      <c r="C408" s="6" t="s">
        <v>37</v>
      </c>
      <c r="D408" s="6" t="s">
        <v>73</v>
      </c>
      <c r="E408" s="6" t="s">
        <v>78</v>
      </c>
      <c r="F408" s="6">
        <v>1</v>
      </c>
      <c r="G408" s="7" t="s">
        <v>112</v>
      </c>
      <c r="H408" s="6" t="s">
        <v>5293</v>
      </c>
    </row>
    <row r="409" spans="1:8">
      <c r="A409" s="6">
        <v>16244</v>
      </c>
      <c r="B409" s="6" t="s">
        <v>1751</v>
      </c>
      <c r="C409" s="6" t="s">
        <v>32</v>
      </c>
      <c r="D409" s="6" t="s">
        <v>68</v>
      </c>
      <c r="E409" s="6" t="s">
        <v>79</v>
      </c>
      <c r="F409" s="6">
        <v>1</v>
      </c>
      <c r="G409" s="7" t="s">
        <v>110</v>
      </c>
      <c r="H409" s="6" t="s">
        <v>5305</v>
      </c>
    </row>
    <row r="410" spans="1:8">
      <c r="A410" s="6">
        <v>16244</v>
      </c>
      <c r="B410" s="6" t="s">
        <v>1752</v>
      </c>
      <c r="C410" s="6" t="s">
        <v>32</v>
      </c>
      <c r="D410" s="6" t="s">
        <v>68</v>
      </c>
      <c r="E410" s="6" t="s">
        <v>79</v>
      </c>
      <c r="F410" s="6">
        <v>1</v>
      </c>
      <c r="G410" s="7" t="s">
        <v>110</v>
      </c>
      <c r="H410" s="6" t="s">
        <v>5306</v>
      </c>
    </row>
    <row r="411" spans="1:8">
      <c r="A411" s="6">
        <v>16244</v>
      </c>
      <c r="B411" s="6" t="s">
        <v>1754</v>
      </c>
      <c r="C411" s="6" t="s">
        <v>32</v>
      </c>
      <c r="D411" s="6" t="s">
        <v>68</v>
      </c>
      <c r="E411" s="6" t="s">
        <v>79</v>
      </c>
      <c r="F411" s="6">
        <v>1</v>
      </c>
      <c r="G411" s="7" t="s">
        <v>110</v>
      </c>
      <c r="H411" s="6" t="s">
        <v>5308</v>
      </c>
    </row>
    <row r="412" spans="1:8">
      <c r="A412" s="6">
        <v>16244</v>
      </c>
      <c r="B412" s="6" t="s">
        <v>1755</v>
      </c>
      <c r="C412" s="6" t="s">
        <v>37</v>
      </c>
      <c r="D412" s="6" t="s">
        <v>73</v>
      </c>
      <c r="E412" s="6" t="s">
        <v>78</v>
      </c>
      <c r="F412" s="6">
        <v>1</v>
      </c>
      <c r="G412" s="7" t="s">
        <v>112</v>
      </c>
      <c r="H412" s="6" t="s">
        <v>5309</v>
      </c>
    </row>
    <row r="413" spans="1:8">
      <c r="A413" s="6">
        <v>16244</v>
      </c>
      <c r="B413" s="6" t="s">
        <v>1758</v>
      </c>
      <c r="C413" s="6" t="s">
        <v>32</v>
      </c>
      <c r="D413" s="6" t="s">
        <v>68</v>
      </c>
      <c r="E413" s="6" t="s">
        <v>79</v>
      </c>
      <c r="F413" s="6">
        <v>1</v>
      </c>
      <c r="G413" s="7" t="s">
        <v>110</v>
      </c>
      <c r="H413" s="6" t="s">
        <v>5312</v>
      </c>
    </row>
    <row r="414" spans="1:8">
      <c r="A414" s="6">
        <v>16244</v>
      </c>
      <c r="B414" s="6" t="s">
        <v>1759</v>
      </c>
      <c r="C414" s="6" t="s">
        <v>32</v>
      </c>
      <c r="D414" s="6" t="s">
        <v>68</v>
      </c>
      <c r="E414" s="6" t="s">
        <v>79</v>
      </c>
      <c r="F414" s="6">
        <v>1</v>
      </c>
      <c r="G414" s="7" t="s">
        <v>110</v>
      </c>
      <c r="H414" s="6" t="s">
        <v>5313</v>
      </c>
    </row>
    <row r="415" spans="1:8">
      <c r="A415" s="6">
        <v>16244</v>
      </c>
      <c r="B415" s="6" t="s">
        <v>1762</v>
      </c>
      <c r="C415" s="6" t="s">
        <v>37</v>
      </c>
      <c r="D415" s="6" t="s">
        <v>73</v>
      </c>
      <c r="E415" s="6" t="s">
        <v>78</v>
      </c>
      <c r="F415" s="6">
        <v>1</v>
      </c>
      <c r="G415" s="7" t="s">
        <v>112</v>
      </c>
      <c r="H415" s="6" t="s">
        <v>5316</v>
      </c>
    </row>
    <row r="416" spans="1:8">
      <c r="A416" s="6">
        <v>16244</v>
      </c>
      <c r="B416" s="6" t="s">
        <v>1768</v>
      </c>
      <c r="C416" s="6" t="s">
        <v>32</v>
      </c>
      <c r="D416" s="6" t="s">
        <v>68</v>
      </c>
      <c r="E416" s="6" t="s">
        <v>79</v>
      </c>
      <c r="F416" s="6">
        <v>1</v>
      </c>
      <c r="G416" s="7" t="s">
        <v>110</v>
      </c>
      <c r="H416" s="6" t="s">
        <v>5322</v>
      </c>
    </row>
    <row r="417" spans="1:8">
      <c r="A417" s="6">
        <v>16244</v>
      </c>
      <c r="B417" s="6" t="s">
        <v>1769</v>
      </c>
      <c r="C417" s="6" t="s">
        <v>32</v>
      </c>
      <c r="D417" s="6" t="s">
        <v>68</v>
      </c>
      <c r="E417" s="6" t="s">
        <v>79</v>
      </c>
      <c r="F417" s="6">
        <v>1</v>
      </c>
      <c r="G417" s="7" t="s">
        <v>110</v>
      </c>
      <c r="H417" s="6" t="s">
        <v>5323</v>
      </c>
    </row>
    <row r="418" spans="1:8">
      <c r="A418" s="6">
        <v>16244</v>
      </c>
      <c r="B418" s="6" t="s">
        <v>1774</v>
      </c>
      <c r="C418" s="6" t="s">
        <v>32</v>
      </c>
      <c r="D418" s="6" t="s">
        <v>68</v>
      </c>
      <c r="E418" s="6" t="s">
        <v>79</v>
      </c>
      <c r="F418" s="6">
        <v>1</v>
      </c>
      <c r="G418" s="7" t="s">
        <v>110</v>
      </c>
      <c r="H418" s="6" t="s">
        <v>5328</v>
      </c>
    </row>
    <row r="419" spans="1:8">
      <c r="A419" s="6">
        <v>16244</v>
      </c>
      <c r="B419" s="6" t="s">
        <v>1775</v>
      </c>
      <c r="C419" s="6" t="s">
        <v>32</v>
      </c>
      <c r="D419" s="6" t="s">
        <v>68</v>
      </c>
      <c r="E419" s="6" t="s">
        <v>79</v>
      </c>
      <c r="F419" s="6">
        <v>1</v>
      </c>
      <c r="G419" s="7" t="s">
        <v>110</v>
      </c>
      <c r="H419" s="6" t="s">
        <v>5329</v>
      </c>
    </row>
    <row r="420" spans="1:8">
      <c r="A420" s="6">
        <v>16244</v>
      </c>
      <c r="B420" s="6" t="s">
        <v>1777</v>
      </c>
      <c r="C420" s="6" t="s">
        <v>32</v>
      </c>
      <c r="D420" s="6" t="s">
        <v>68</v>
      </c>
      <c r="E420" s="6" t="s">
        <v>79</v>
      </c>
      <c r="F420" s="6">
        <v>1</v>
      </c>
      <c r="G420" s="7" t="s">
        <v>110</v>
      </c>
      <c r="H420" s="6" t="s">
        <v>5331</v>
      </c>
    </row>
    <row r="421" spans="1:8">
      <c r="A421" s="6">
        <v>16244</v>
      </c>
      <c r="B421" s="6" t="s">
        <v>1779</v>
      </c>
      <c r="C421" s="6" t="s">
        <v>32</v>
      </c>
      <c r="D421" s="6" t="s">
        <v>68</v>
      </c>
      <c r="E421" s="6" t="s">
        <v>79</v>
      </c>
      <c r="F421" s="6">
        <v>1</v>
      </c>
      <c r="G421" s="7" t="s">
        <v>110</v>
      </c>
      <c r="H421" s="6" t="s">
        <v>5333</v>
      </c>
    </row>
    <row r="422" spans="1:8">
      <c r="A422" s="6">
        <v>16244</v>
      </c>
      <c r="B422" s="6" t="s">
        <v>1781</v>
      </c>
      <c r="C422" s="6" t="s">
        <v>32</v>
      </c>
      <c r="D422" s="6" t="s">
        <v>68</v>
      </c>
      <c r="E422" s="6" t="s">
        <v>79</v>
      </c>
      <c r="F422" s="6">
        <v>1</v>
      </c>
      <c r="G422" s="7" t="s">
        <v>110</v>
      </c>
      <c r="H422" s="6" t="s">
        <v>5335</v>
      </c>
    </row>
    <row r="423" spans="1:8">
      <c r="A423" s="6">
        <v>16244</v>
      </c>
      <c r="B423" s="6" t="s">
        <v>1783</v>
      </c>
      <c r="C423" s="6" t="s">
        <v>32</v>
      </c>
      <c r="D423" s="6" t="s">
        <v>68</v>
      </c>
      <c r="E423" s="6" t="s">
        <v>79</v>
      </c>
      <c r="F423" s="6">
        <v>1</v>
      </c>
      <c r="G423" s="7" t="s">
        <v>110</v>
      </c>
      <c r="H423" s="6" t="s">
        <v>5337</v>
      </c>
    </row>
    <row r="424" spans="1:8">
      <c r="A424" s="6">
        <v>16244</v>
      </c>
      <c r="B424" s="6" t="s">
        <v>1784</v>
      </c>
      <c r="C424" s="6" t="s">
        <v>32</v>
      </c>
      <c r="D424" s="6" t="s">
        <v>68</v>
      </c>
      <c r="E424" s="6" t="s">
        <v>79</v>
      </c>
      <c r="F424" s="6">
        <v>1</v>
      </c>
      <c r="G424" s="7" t="s">
        <v>110</v>
      </c>
      <c r="H424" s="6" t="s">
        <v>5338</v>
      </c>
    </row>
    <row r="425" spans="1:8">
      <c r="A425" s="6">
        <v>16244</v>
      </c>
      <c r="B425" s="6" t="s">
        <v>1787</v>
      </c>
      <c r="C425" s="6" t="s">
        <v>32</v>
      </c>
      <c r="D425" s="6" t="s">
        <v>68</v>
      </c>
      <c r="E425" s="6" t="s">
        <v>79</v>
      </c>
      <c r="F425" s="6">
        <v>1</v>
      </c>
      <c r="G425" s="7" t="s">
        <v>110</v>
      </c>
      <c r="H425" s="6" t="s">
        <v>5341</v>
      </c>
    </row>
    <row r="426" spans="1:8">
      <c r="A426" s="6">
        <v>16244</v>
      </c>
      <c r="B426" s="6" t="s">
        <v>1788</v>
      </c>
      <c r="C426" s="6" t="s">
        <v>32</v>
      </c>
      <c r="D426" s="6" t="s">
        <v>68</v>
      </c>
      <c r="E426" s="6" t="s">
        <v>79</v>
      </c>
      <c r="F426" s="6">
        <v>1</v>
      </c>
      <c r="G426" s="7" t="s">
        <v>110</v>
      </c>
      <c r="H426" s="6" t="s">
        <v>5342</v>
      </c>
    </row>
    <row r="427" spans="1:8">
      <c r="A427" s="6">
        <v>16244</v>
      </c>
      <c r="B427" s="6" t="s">
        <v>1790</v>
      </c>
      <c r="C427" s="6" t="s">
        <v>32</v>
      </c>
      <c r="D427" s="6" t="s">
        <v>68</v>
      </c>
      <c r="E427" s="6" t="s">
        <v>79</v>
      </c>
      <c r="F427" s="6">
        <v>1</v>
      </c>
      <c r="G427" s="7" t="s">
        <v>110</v>
      </c>
      <c r="H427" s="6" t="s">
        <v>5344</v>
      </c>
    </row>
    <row r="428" spans="1:8">
      <c r="A428" s="6">
        <v>16244</v>
      </c>
      <c r="B428" s="6" t="s">
        <v>1791</v>
      </c>
      <c r="C428" s="6" t="s">
        <v>32</v>
      </c>
      <c r="D428" s="6" t="s">
        <v>68</v>
      </c>
      <c r="E428" s="6" t="s">
        <v>79</v>
      </c>
      <c r="F428" s="6">
        <v>1</v>
      </c>
      <c r="G428" s="7" t="s">
        <v>110</v>
      </c>
      <c r="H428" s="6" t="s">
        <v>5345</v>
      </c>
    </row>
    <row r="429" spans="1:8">
      <c r="A429" s="6">
        <v>16244</v>
      </c>
      <c r="B429" s="6" t="s">
        <v>1792</v>
      </c>
      <c r="C429" s="6" t="s">
        <v>32</v>
      </c>
      <c r="D429" s="6" t="s">
        <v>68</v>
      </c>
      <c r="E429" s="6" t="s">
        <v>79</v>
      </c>
      <c r="F429" s="6">
        <v>1</v>
      </c>
      <c r="G429" s="7" t="s">
        <v>110</v>
      </c>
      <c r="H429" s="6" t="s">
        <v>5346</v>
      </c>
    </row>
    <row r="430" spans="1:8">
      <c r="A430" s="8">
        <v>16244</v>
      </c>
      <c r="B430" s="8" t="s">
        <v>1793</v>
      </c>
      <c r="C430" s="8" t="s">
        <v>37</v>
      </c>
      <c r="D430" s="8" t="s">
        <v>73</v>
      </c>
      <c r="E430" s="8" t="s">
        <v>78</v>
      </c>
      <c r="F430" s="8">
        <v>1</v>
      </c>
      <c r="G430" s="9" t="s">
        <v>112</v>
      </c>
      <c r="H430" s="8" t="s">
        <v>5347</v>
      </c>
    </row>
    <row r="431" spans="1:8">
      <c r="A431" s="6">
        <v>16244</v>
      </c>
      <c r="B431" s="6" t="s">
        <v>1796</v>
      </c>
      <c r="C431" s="6" t="s">
        <v>32</v>
      </c>
      <c r="D431" s="6" t="s">
        <v>68</v>
      </c>
      <c r="E431" s="6" t="s">
        <v>79</v>
      </c>
      <c r="F431" s="6">
        <v>1</v>
      </c>
      <c r="G431" s="7" t="s">
        <v>110</v>
      </c>
      <c r="H431" s="6" t="s">
        <v>5350</v>
      </c>
    </row>
    <row r="432" spans="1:8">
      <c r="A432" s="6">
        <v>16244</v>
      </c>
      <c r="B432" s="6" t="s">
        <v>1798</v>
      </c>
      <c r="C432" s="6" t="s">
        <v>32</v>
      </c>
      <c r="D432" s="6" t="s">
        <v>68</v>
      </c>
      <c r="E432" s="6" t="s">
        <v>79</v>
      </c>
      <c r="F432" s="6">
        <v>1</v>
      </c>
      <c r="G432" s="7" t="s">
        <v>110</v>
      </c>
      <c r="H432" s="6" t="s">
        <v>5352</v>
      </c>
    </row>
    <row r="433" spans="1:8">
      <c r="A433" s="6">
        <v>16244</v>
      </c>
      <c r="B433" s="6" t="s">
        <v>1801</v>
      </c>
      <c r="C433" s="6" t="s">
        <v>37</v>
      </c>
      <c r="D433" s="6" t="s">
        <v>73</v>
      </c>
      <c r="E433" s="6" t="s">
        <v>78</v>
      </c>
      <c r="F433" s="6">
        <v>1</v>
      </c>
      <c r="G433" s="7" t="s">
        <v>112</v>
      </c>
      <c r="H433" s="6" t="s">
        <v>5355</v>
      </c>
    </row>
    <row r="434" spans="1:8">
      <c r="A434" s="6">
        <v>16244</v>
      </c>
      <c r="B434" s="6" t="s">
        <v>1803</v>
      </c>
      <c r="C434" s="6" t="s">
        <v>32</v>
      </c>
      <c r="D434" s="6" t="s">
        <v>68</v>
      </c>
      <c r="E434" s="6" t="s">
        <v>79</v>
      </c>
      <c r="F434" s="6">
        <v>1</v>
      </c>
      <c r="G434" s="7" t="s">
        <v>110</v>
      </c>
      <c r="H434" s="6" t="s">
        <v>5357</v>
      </c>
    </row>
    <row r="435" spans="1:8">
      <c r="A435" s="6">
        <v>16244</v>
      </c>
      <c r="B435" s="6" t="s">
        <v>1804</v>
      </c>
      <c r="C435" s="6" t="s">
        <v>37</v>
      </c>
      <c r="D435" s="6" t="s">
        <v>73</v>
      </c>
      <c r="E435" s="6" t="s">
        <v>78</v>
      </c>
      <c r="F435" s="6">
        <v>1</v>
      </c>
      <c r="G435" s="7" t="s">
        <v>112</v>
      </c>
      <c r="H435" s="6" t="s">
        <v>5358</v>
      </c>
    </row>
    <row r="436" spans="1:8">
      <c r="A436" s="6">
        <v>16244</v>
      </c>
      <c r="B436" s="6" t="s">
        <v>1807</v>
      </c>
      <c r="C436" s="6" t="s">
        <v>32</v>
      </c>
      <c r="D436" s="6" t="s">
        <v>68</v>
      </c>
      <c r="E436" s="6" t="s">
        <v>79</v>
      </c>
      <c r="F436" s="6">
        <v>1</v>
      </c>
      <c r="G436" s="7" t="s">
        <v>110</v>
      </c>
      <c r="H436" s="6" t="s">
        <v>5361</v>
      </c>
    </row>
    <row r="437" spans="1:8">
      <c r="A437" s="6">
        <v>16244</v>
      </c>
      <c r="B437" s="6" t="s">
        <v>1808</v>
      </c>
      <c r="C437" s="6" t="s">
        <v>32</v>
      </c>
      <c r="D437" s="6" t="s">
        <v>68</v>
      </c>
      <c r="E437" s="6" t="s">
        <v>79</v>
      </c>
      <c r="F437" s="6">
        <v>1</v>
      </c>
      <c r="G437" s="7" t="s">
        <v>110</v>
      </c>
      <c r="H437" s="6" t="s">
        <v>5362</v>
      </c>
    </row>
    <row r="438" spans="1:8">
      <c r="A438" s="6">
        <v>16244</v>
      </c>
      <c r="B438" s="6" t="s">
        <v>1809</v>
      </c>
      <c r="C438" s="6" t="s">
        <v>32</v>
      </c>
      <c r="D438" s="6" t="s">
        <v>68</v>
      </c>
      <c r="E438" s="6" t="s">
        <v>79</v>
      </c>
      <c r="F438" s="6">
        <v>1</v>
      </c>
      <c r="G438" s="7" t="s">
        <v>110</v>
      </c>
      <c r="H438" s="6" t="s">
        <v>5363</v>
      </c>
    </row>
    <row r="439" spans="1:8">
      <c r="A439" s="6">
        <v>16244</v>
      </c>
      <c r="B439" s="6" t="s">
        <v>1810</v>
      </c>
      <c r="C439" s="6" t="s">
        <v>32</v>
      </c>
      <c r="D439" s="6" t="s">
        <v>68</v>
      </c>
      <c r="E439" s="6" t="s">
        <v>79</v>
      </c>
      <c r="F439" s="6">
        <v>1</v>
      </c>
      <c r="G439" s="7" t="s">
        <v>110</v>
      </c>
      <c r="H439" s="6" t="s">
        <v>5364</v>
      </c>
    </row>
    <row r="440" spans="1:8">
      <c r="A440" s="6">
        <v>16244</v>
      </c>
      <c r="B440" s="6" t="s">
        <v>1812</v>
      </c>
      <c r="C440" s="6" t="s">
        <v>32</v>
      </c>
      <c r="D440" s="6" t="s">
        <v>68</v>
      </c>
      <c r="E440" s="6" t="s">
        <v>79</v>
      </c>
      <c r="F440" s="6">
        <v>1</v>
      </c>
      <c r="G440" s="7" t="s">
        <v>110</v>
      </c>
      <c r="H440" s="6" t="s">
        <v>5366</v>
      </c>
    </row>
    <row r="441" spans="1:8">
      <c r="A441" s="6">
        <v>16244</v>
      </c>
      <c r="B441" s="6" t="s">
        <v>1813</v>
      </c>
      <c r="C441" s="6" t="s">
        <v>32</v>
      </c>
      <c r="D441" s="6" t="s">
        <v>68</v>
      </c>
      <c r="E441" s="6" t="s">
        <v>79</v>
      </c>
      <c r="F441" s="6">
        <v>1</v>
      </c>
      <c r="G441" s="7" t="s">
        <v>110</v>
      </c>
      <c r="H441" s="6" t="s">
        <v>5367</v>
      </c>
    </row>
    <row r="442" spans="1:8">
      <c r="A442" s="6">
        <v>16244</v>
      </c>
      <c r="B442" s="6" t="s">
        <v>1814</v>
      </c>
      <c r="C442" s="6" t="s">
        <v>32</v>
      </c>
      <c r="D442" s="6" t="s">
        <v>68</v>
      </c>
      <c r="E442" s="6" t="s">
        <v>79</v>
      </c>
      <c r="F442" s="6">
        <v>1</v>
      </c>
      <c r="G442" s="7" t="s">
        <v>110</v>
      </c>
      <c r="H442" s="6" t="s">
        <v>5368</v>
      </c>
    </row>
    <row r="443" spans="1:8">
      <c r="A443" s="6">
        <v>16244</v>
      </c>
      <c r="B443" s="6" t="s">
        <v>1815</v>
      </c>
      <c r="C443" s="6" t="s">
        <v>36</v>
      </c>
      <c r="D443" s="6" t="s">
        <v>72</v>
      </c>
      <c r="E443" s="6" t="s">
        <v>81</v>
      </c>
      <c r="F443" s="6">
        <v>1</v>
      </c>
      <c r="G443" s="7" t="s">
        <v>105</v>
      </c>
      <c r="H443" s="6" t="s">
        <v>5369</v>
      </c>
    </row>
    <row r="444" spans="1:8">
      <c r="A444" s="6">
        <v>16244</v>
      </c>
      <c r="B444" s="6" t="s">
        <v>1818</v>
      </c>
      <c r="C444" s="6" t="s">
        <v>32</v>
      </c>
      <c r="D444" s="6" t="s">
        <v>68</v>
      </c>
      <c r="E444" s="6" t="s">
        <v>79</v>
      </c>
      <c r="F444" s="6">
        <v>1</v>
      </c>
      <c r="G444" s="7" t="s">
        <v>110</v>
      </c>
      <c r="H444" s="6" t="s">
        <v>5372</v>
      </c>
    </row>
    <row r="445" spans="1:8">
      <c r="A445" s="6">
        <v>16244</v>
      </c>
      <c r="B445" s="6" t="s">
        <v>1821</v>
      </c>
      <c r="C445" s="6" t="s">
        <v>32</v>
      </c>
      <c r="D445" s="6" t="s">
        <v>68</v>
      </c>
      <c r="E445" s="6" t="s">
        <v>79</v>
      </c>
      <c r="F445" s="6">
        <v>1</v>
      </c>
      <c r="G445" s="7" t="s">
        <v>110</v>
      </c>
      <c r="H445" s="6" t="s">
        <v>5375</v>
      </c>
    </row>
    <row r="446" spans="1:8">
      <c r="A446" s="6">
        <v>16244</v>
      </c>
      <c r="B446" s="6" t="s">
        <v>1824</v>
      </c>
      <c r="C446" s="6" t="s">
        <v>32</v>
      </c>
      <c r="D446" s="6" t="s">
        <v>68</v>
      </c>
      <c r="E446" s="6" t="s">
        <v>79</v>
      </c>
      <c r="F446" s="6">
        <v>1</v>
      </c>
      <c r="G446" s="7" t="s">
        <v>110</v>
      </c>
      <c r="H446" s="6" t="s">
        <v>5378</v>
      </c>
    </row>
    <row r="447" spans="1:8">
      <c r="A447" s="6">
        <v>16244</v>
      </c>
      <c r="B447" s="6" t="s">
        <v>1826</v>
      </c>
      <c r="C447" s="6" t="s">
        <v>32</v>
      </c>
      <c r="D447" s="6" t="s">
        <v>68</v>
      </c>
      <c r="E447" s="6" t="s">
        <v>79</v>
      </c>
      <c r="F447" s="6">
        <v>1</v>
      </c>
      <c r="G447" s="7" t="s">
        <v>110</v>
      </c>
      <c r="H447" s="6" t="s">
        <v>5380</v>
      </c>
    </row>
    <row r="448" spans="1:8">
      <c r="A448" s="6">
        <v>16244</v>
      </c>
      <c r="B448" s="6" t="s">
        <v>1827</v>
      </c>
      <c r="C448" s="6" t="s">
        <v>33</v>
      </c>
      <c r="D448" s="6" t="s">
        <v>69</v>
      </c>
      <c r="E448" s="6" t="s">
        <v>87</v>
      </c>
      <c r="F448" s="6">
        <v>1</v>
      </c>
      <c r="G448" s="7" t="s">
        <v>104</v>
      </c>
      <c r="H448" s="6" t="s">
        <v>5381</v>
      </c>
    </row>
    <row r="449" spans="1:8">
      <c r="A449" s="6">
        <v>16244</v>
      </c>
      <c r="B449" s="6" t="s">
        <v>1828</v>
      </c>
      <c r="C449" s="6" t="s">
        <v>32</v>
      </c>
      <c r="D449" s="6" t="s">
        <v>68</v>
      </c>
      <c r="E449" s="6" t="s">
        <v>79</v>
      </c>
      <c r="F449" s="6">
        <v>1</v>
      </c>
      <c r="G449" s="7" t="s">
        <v>110</v>
      </c>
      <c r="H449" s="6" t="s">
        <v>5382</v>
      </c>
    </row>
    <row r="450" spans="1:8">
      <c r="A450" s="6">
        <v>16244</v>
      </c>
      <c r="B450" s="6" t="s">
        <v>1830</v>
      </c>
      <c r="C450" s="6" t="s">
        <v>32</v>
      </c>
      <c r="D450" s="6" t="s">
        <v>68</v>
      </c>
      <c r="E450" s="6" t="s">
        <v>79</v>
      </c>
      <c r="F450" s="6">
        <v>1</v>
      </c>
      <c r="G450" s="7" t="s">
        <v>110</v>
      </c>
      <c r="H450" s="6" t="s">
        <v>5384</v>
      </c>
    </row>
    <row r="451" spans="1:8">
      <c r="A451" s="6">
        <v>16244</v>
      </c>
      <c r="B451" s="6" t="s">
        <v>1832</v>
      </c>
      <c r="C451" s="6" t="s">
        <v>32</v>
      </c>
      <c r="D451" s="6" t="s">
        <v>68</v>
      </c>
      <c r="E451" s="6" t="s">
        <v>79</v>
      </c>
      <c r="F451" s="6">
        <v>1</v>
      </c>
      <c r="G451" s="7" t="s">
        <v>110</v>
      </c>
      <c r="H451" s="6" t="s">
        <v>5386</v>
      </c>
    </row>
    <row r="452" spans="1:8">
      <c r="A452" s="6">
        <v>16244</v>
      </c>
      <c r="B452" s="6" t="s">
        <v>1833</v>
      </c>
      <c r="C452" s="6" t="s">
        <v>32</v>
      </c>
      <c r="D452" s="6" t="s">
        <v>68</v>
      </c>
      <c r="E452" s="6" t="s">
        <v>79</v>
      </c>
      <c r="F452" s="6">
        <v>1</v>
      </c>
      <c r="G452" s="7" t="s">
        <v>110</v>
      </c>
      <c r="H452" s="6" t="s">
        <v>5387</v>
      </c>
    </row>
    <row r="453" spans="1:8">
      <c r="A453" s="6">
        <v>16244</v>
      </c>
      <c r="B453" s="6" t="s">
        <v>1836</v>
      </c>
      <c r="C453" s="6" t="s">
        <v>32</v>
      </c>
      <c r="D453" s="6" t="s">
        <v>68</v>
      </c>
      <c r="E453" s="6" t="s">
        <v>79</v>
      </c>
      <c r="F453" s="6">
        <v>1</v>
      </c>
      <c r="G453" s="7" t="s">
        <v>110</v>
      </c>
      <c r="H453" s="6" t="s">
        <v>5390</v>
      </c>
    </row>
    <row r="454" spans="1:8">
      <c r="A454" s="6">
        <v>16244</v>
      </c>
      <c r="B454" s="6" t="s">
        <v>1841</v>
      </c>
      <c r="C454" s="6" t="s">
        <v>32</v>
      </c>
      <c r="D454" s="6" t="s">
        <v>68</v>
      </c>
      <c r="E454" s="6" t="s">
        <v>79</v>
      </c>
      <c r="F454" s="6">
        <v>1</v>
      </c>
      <c r="G454" s="7" t="s">
        <v>110</v>
      </c>
      <c r="H454" s="6" t="s">
        <v>5395</v>
      </c>
    </row>
    <row r="455" spans="1:8">
      <c r="A455" s="6">
        <v>16244</v>
      </c>
      <c r="B455" s="6" t="s">
        <v>1842</v>
      </c>
      <c r="C455" s="6" t="s">
        <v>32</v>
      </c>
      <c r="D455" s="6" t="s">
        <v>68</v>
      </c>
      <c r="E455" s="6" t="s">
        <v>79</v>
      </c>
      <c r="F455" s="6">
        <v>1</v>
      </c>
      <c r="G455" s="7" t="s">
        <v>110</v>
      </c>
      <c r="H455" s="6" t="s">
        <v>5396</v>
      </c>
    </row>
    <row r="456" spans="1:8">
      <c r="A456" s="6">
        <v>16244</v>
      </c>
      <c r="B456" s="6" t="s">
        <v>1843</v>
      </c>
      <c r="C456" s="6" t="s">
        <v>32</v>
      </c>
      <c r="D456" s="6" t="s">
        <v>68</v>
      </c>
      <c r="E456" s="6" t="s">
        <v>79</v>
      </c>
      <c r="F456" s="6">
        <v>1</v>
      </c>
      <c r="G456" s="7" t="s">
        <v>110</v>
      </c>
      <c r="H456" s="6" t="s">
        <v>5397</v>
      </c>
    </row>
    <row r="457" spans="1:8">
      <c r="A457" s="6">
        <v>16244</v>
      </c>
      <c r="B457" s="6" t="s">
        <v>1846</v>
      </c>
      <c r="C457" s="6" t="s">
        <v>32</v>
      </c>
      <c r="D457" s="6" t="s">
        <v>68</v>
      </c>
      <c r="E457" s="6" t="s">
        <v>79</v>
      </c>
      <c r="F457" s="6">
        <v>1</v>
      </c>
      <c r="G457" s="7" t="s">
        <v>110</v>
      </c>
      <c r="H457" s="6" t="s">
        <v>5400</v>
      </c>
    </row>
    <row r="458" spans="1:8">
      <c r="A458" s="6">
        <v>16244</v>
      </c>
      <c r="B458" s="6" t="s">
        <v>1849</v>
      </c>
      <c r="C458" s="6" t="s">
        <v>32</v>
      </c>
      <c r="D458" s="6" t="s">
        <v>68</v>
      </c>
      <c r="E458" s="6" t="s">
        <v>79</v>
      </c>
      <c r="F458" s="6">
        <v>1</v>
      </c>
      <c r="G458" s="7" t="s">
        <v>110</v>
      </c>
      <c r="H458" s="6" t="s">
        <v>5403</v>
      </c>
    </row>
    <row r="459" spans="1:8">
      <c r="A459" s="6">
        <v>16244</v>
      </c>
      <c r="B459" s="6" t="s">
        <v>1856</v>
      </c>
      <c r="C459" s="6" t="s">
        <v>32</v>
      </c>
      <c r="D459" s="6" t="s">
        <v>68</v>
      </c>
      <c r="E459" s="6" t="s">
        <v>79</v>
      </c>
      <c r="F459" s="6">
        <v>1</v>
      </c>
      <c r="G459" s="7" t="s">
        <v>110</v>
      </c>
      <c r="H459" s="6" t="s">
        <v>5410</v>
      </c>
    </row>
    <row r="460" spans="1:8">
      <c r="A460" s="6">
        <v>16244</v>
      </c>
      <c r="B460" s="6" t="s">
        <v>1861</v>
      </c>
      <c r="C460" s="6" t="s">
        <v>32</v>
      </c>
      <c r="D460" s="6" t="s">
        <v>68</v>
      </c>
      <c r="E460" s="6" t="s">
        <v>79</v>
      </c>
      <c r="F460" s="6">
        <v>1</v>
      </c>
      <c r="G460" s="7" t="s">
        <v>110</v>
      </c>
      <c r="H460" s="6" t="s">
        <v>5415</v>
      </c>
    </row>
    <row r="461" spans="1:8">
      <c r="A461" s="6">
        <v>16244</v>
      </c>
      <c r="B461" s="6" t="s">
        <v>1862</v>
      </c>
      <c r="C461" s="6" t="s">
        <v>32</v>
      </c>
      <c r="D461" s="6" t="s">
        <v>68</v>
      </c>
      <c r="E461" s="6" t="s">
        <v>79</v>
      </c>
      <c r="F461" s="6">
        <v>1</v>
      </c>
      <c r="G461" s="7" t="s">
        <v>110</v>
      </c>
      <c r="H461" s="6" t="s">
        <v>5416</v>
      </c>
    </row>
    <row r="462" spans="1:8">
      <c r="A462" s="6">
        <v>16244</v>
      </c>
      <c r="B462" s="6" t="s">
        <v>1863</v>
      </c>
      <c r="C462" s="6" t="s">
        <v>32</v>
      </c>
      <c r="D462" s="6" t="s">
        <v>68</v>
      </c>
      <c r="E462" s="6" t="s">
        <v>79</v>
      </c>
      <c r="F462" s="6">
        <v>1</v>
      </c>
      <c r="G462" s="7" t="s">
        <v>110</v>
      </c>
      <c r="H462" s="6" t="s">
        <v>5417</v>
      </c>
    </row>
    <row r="463" spans="1:8">
      <c r="A463" s="6">
        <v>16244</v>
      </c>
      <c r="B463" s="6" t="s">
        <v>1865</v>
      </c>
      <c r="C463" s="6" t="s">
        <v>32</v>
      </c>
      <c r="D463" s="6" t="s">
        <v>68</v>
      </c>
      <c r="E463" s="6" t="s">
        <v>79</v>
      </c>
      <c r="F463" s="6">
        <v>1</v>
      </c>
      <c r="G463" s="7" t="s">
        <v>110</v>
      </c>
      <c r="H463" s="6" t="s">
        <v>5419</v>
      </c>
    </row>
    <row r="464" spans="1:8">
      <c r="A464" s="6">
        <v>16244</v>
      </c>
      <c r="B464" s="6" t="s">
        <v>1866</v>
      </c>
      <c r="C464" s="6" t="s">
        <v>32</v>
      </c>
      <c r="D464" s="6" t="s">
        <v>68</v>
      </c>
      <c r="E464" s="6" t="s">
        <v>79</v>
      </c>
      <c r="F464" s="6">
        <v>1</v>
      </c>
      <c r="G464" s="7" t="s">
        <v>110</v>
      </c>
      <c r="H464" s="6" t="s">
        <v>5420</v>
      </c>
    </row>
    <row r="465" spans="1:8">
      <c r="A465" s="6">
        <v>16244</v>
      </c>
      <c r="B465" s="6" t="s">
        <v>1869</v>
      </c>
      <c r="C465" s="6" t="s">
        <v>32</v>
      </c>
      <c r="D465" s="6" t="s">
        <v>68</v>
      </c>
      <c r="E465" s="6" t="s">
        <v>79</v>
      </c>
      <c r="F465" s="6">
        <v>1</v>
      </c>
      <c r="G465" s="7" t="s">
        <v>110</v>
      </c>
      <c r="H465" s="6" t="s">
        <v>5423</v>
      </c>
    </row>
    <row r="466" spans="1:8">
      <c r="A466" s="6">
        <v>16244</v>
      </c>
      <c r="B466" s="6" t="s">
        <v>1876</v>
      </c>
      <c r="C466" s="6" t="s">
        <v>32</v>
      </c>
      <c r="D466" s="6" t="s">
        <v>68</v>
      </c>
      <c r="E466" s="6" t="s">
        <v>79</v>
      </c>
      <c r="F466" s="6">
        <v>1</v>
      </c>
      <c r="G466" s="7" t="s">
        <v>110</v>
      </c>
      <c r="H466" s="6" t="s">
        <v>5430</v>
      </c>
    </row>
    <row r="467" spans="1:8">
      <c r="A467" s="6">
        <v>16244</v>
      </c>
      <c r="B467" s="6" t="s">
        <v>1877</v>
      </c>
      <c r="C467" s="6" t="s">
        <v>32</v>
      </c>
      <c r="D467" s="6" t="s">
        <v>68</v>
      </c>
      <c r="E467" s="6" t="s">
        <v>79</v>
      </c>
      <c r="F467" s="6">
        <v>1</v>
      </c>
      <c r="G467" s="7" t="s">
        <v>110</v>
      </c>
      <c r="H467" s="6" t="s">
        <v>5431</v>
      </c>
    </row>
    <row r="468" spans="1:8">
      <c r="A468" s="6">
        <v>16244</v>
      </c>
      <c r="B468" s="6" t="s">
        <v>1880</v>
      </c>
      <c r="C468" s="6" t="s">
        <v>37</v>
      </c>
      <c r="D468" s="6" t="s">
        <v>73</v>
      </c>
      <c r="E468" s="6" t="s">
        <v>78</v>
      </c>
      <c r="F468" s="6">
        <v>1</v>
      </c>
      <c r="G468" s="7" t="s">
        <v>112</v>
      </c>
      <c r="H468" s="6" t="s">
        <v>5434</v>
      </c>
    </row>
    <row r="469" spans="1:8">
      <c r="A469" s="6">
        <v>16244</v>
      </c>
      <c r="B469" s="6" t="s">
        <v>1887</v>
      </c>
      <c r="C469" s="6" t="s">
        <v>32</v>
      </c>
      <c r="D469" s="6" t="s">
        <v>68</v>
      </c>
      <c r="E469" s="6" t="s">
        <v>79</v>
      </c>
      <c r="F469" s="6">
        <v>1</v>
      </c>
      <c r="G469" s="7" t="s">
        <v>110</v>
      </c>
      <c r="H469" s="6" t="s">
        <v>5441</v>
      </c>
    </row>
    <row r="470" spans="1:8">
      <c r="A470" s="6">
        <v>16244</v>
      </c>
      <c r="B470" s="6" t="s">
        <v>1890</v>
      </c>
      <c r="C470" s="6" t="s">
        <v>37</v>
      </c>
      <c r="D470" s="6" t="s">
        <v>73</v>
      </c>
      <c r="E470" s="6" t="s">
        <v>78</v>
      </c>
      <c r="F470" s="6">
        <v>1</v>
      </c>
      <c r="G470" s="7" t="s">
        <v>112</v>
      </c>
      <c r="H470" s="6" t="s">
        <v>5444</v>
      </c>
    </row>
    <row r="471" spans="1:8">
      <c r="A471" s="6">
        <v>16244</v>
      </c>
      <c r="B471" s="6" t="s">
        <v>1896</v>
      </c>
      <c r="C471" s="6" t="s">
        <v>32</v>
      </c>
      <c r="D471" s="6" t="s">
        <v>68</v>
      </c>
      <c r="E471" s="6" t="s">
        <v>79</v>
      </c>
      <c r="F471" s="6">
        <v>1</v>
      </c>
      <c r="G471" s="7" t="s">
        <v>110</v>
      </c>
      <c r="H471" s="6" t="s">
        <v>5450</v>
      </c>
    </row>
    <row r="472" spans="1:8">
      <c r="A472" s="6">
        <v>16244</v>
      </c>
      <c r="B472" s="6" t="s">
        <v>1899</v>
      </c>
      <c r="C472" s="6" t="s">
        <v>32</v>
      </c>
      <c r="D472" s="6" t="s">
        <v>68</v>
      </c>
      <c r="E472" s="6" t="s">
        <v>79</v>
      </c>
      <c r="F472" s="6">
        <v>1</v>
      </c>
      <c r="G472" s="7" t="s">
        <v>110</v>
      </c>
      <c r="H472" s="6" t="s">
        <v>5453</v>
      </c>
    </row>
    <row r="473" spans="1:8">
      <c r="A473" s="6">
        <v>16244</v>
      </c>
      <c r="B473" s="6" t="s">
        <v>1902</v>
      </c>
      <c r="C473" s="6" t="s">
        <v>32</v>
      </c>
      <c r="D473" s="6" t="s">
        <v>68</v>
      </c>
      <c r="E473" s="6" t="s">
        <v>79</v>
      </c>
      <c r="F473" s="6">
        <v>1</v>
      </c>
      <c r="G473" s="7" t="s">
        <v>110</v>
      </c>
      <c r="H473" s="6" t="s">
        <v>5456</v>
      </c>
    </row>
    <row r="474" spans="1:8">
      <c r="A474" s="6">
        <v>16244</v>
      </c>
      <c r="B474" s="6" t="s">
        <v>1906</v>
      </c>
      <c r="C474" s="6" t="s">
        <v>34</v>
      </c>
      <c r="D474" s="6" t="s">
        <v>70</v>
      </c>
      <c r="E474" s="6" t="s">
        <v>81</v>
      </c>
      <c r="F474" s="6">
        <v>1</v>
      </c>
      <c r="G474" s="7" t="s">
        <v>111</v>
      </c>
      <c r="H474" s="6" t="s">
        <v>5460</v>
      </c>
    </row>
    <row r="475" spans="1:8">
      <c r="A475" s="6">
        <v>16244</v>
      </c>
      <c r="B475" s="6" t="s">
        <v>1912</v>
      </c>
      <c r="C475" s="6" t="s">
        <v>32</v>
      </c>
      <c r="D475" s="6" t="s">
        <v>68</v>
      </c>
      <c r="E475" s="6" t="s">
        <v>79</v>
      </c>
      <c r="F475" s="6">
        <v>1</v>
      </c>
      <c r="G475" s="7" t="s">
        <v>110</v>
      </c>
      <c r="H475" s="6" t="s">
        <v>5466</v>
      </c>
    </row>
    <row r="476" spans="1:8">
      <c r="A476" s="6">
        <v>16244</v>
      </c>
      <c r="B476" s="6" t="s">
        <v>1917</v>
      </c>
      <c r="C476" s="6" t="s">
        <v>32</v>
      </c>
      <c r="D476" s="6" t="s">
        <v>68</v>
      </c>
      <c r="E476" s="6" t="s">
        <v>79</v>
      </c>
      <c r="F476" s="6">
        <v>1</v>
      </c>
      <c r="G476" s="7" t="s">
        <v>110</v>
      </c>
      <c r="H476" s="6" t="s">
        <v>5471</v>
      </c>
    </row>
    <row r="477" spans="1:8">
      <c r="A477" s="6">
        <v>16244</v>
      </c>
      <c r="B477" s="6" t="s">
        <v>1918</v>
      </c>
      <c r="C477" s="6" t="s">
        <v>35</v>
      </c>
      <c r="D477" s="6" t="s">
        <v>71</v>
      </c>
      <c r="E477" s="6" t="s">
        <v>84</v>
      </c>
      <c r="F477" s="6">
        <v>1</v>
      </c>
      <c r="G477" s="7" t="s">
        <v>105</v>
      </c>
      <c r="H477" s="6" t="s">
        <v>5472</v>
      </c>
    </row>
    <row r="478" spans="1:8">
      <c r="A478" s="6">
        <v>16244</v>
      </c>
      <c r="B478" s="6" t="s">
        <v>1919</v>
      </c>
      <c r="C478" s="6" t="s">
        <v>32</v>
      </c>
      <c r="D478" s="6" t="s">
        <v>68</v>
      </c>
      <c r="E478" s="6" t="s">
        <v>79</v>
      </c>
      <c r="F478" s="6">
        <v>1</v>
      </c>
      <c r="G478" s="7" t="s">
        <v>110</v>
      </c>
      <c r="H478" s="6" t="s">
        <v>5473</v>
      </c>
    </row>
    <row r="479" spans="1:8">
      <c r="A479" s="8">
        <v>16244</v>
      </c>
      <c r="B479" s="8" t="s">
        <v>1921</v>
      </c>
      <c r="C479" s="8" t="s">
        <v>37</v>
      </c>
      <c r="D479" s="8" t="s">
        <v>73</v>
      </c>
      <c r="E479" s="8" t="s">
        <v>78</v>
      </c>
      <c r="F479" s="8">
        <v>1</v>
      </c>
      <c r="G479" s="9" t="s">
        <v>112</v>
      </c>
      <c r="H479" s="8" t="s">
        <v>5475</v>
      </c>
    </row>
    <row r="480" spans="1:8">
      <c r="A480" s="6">
        <v>16244</v>
      </c>
      <c r="B480" s="6" t="s">
        <v>1922</v>
      </c>
      <c r="C480" s="6" t="s">
        <v>32</v>
      </c>
      <c r="D480" s="6" t="s">
        <v>68</v>
      </c>
      <c r="E480" s="6" t="s">
        <v>79</v>
      </c>
      <c r="F480" s="6">
        <v>1</v>
      </c>
      <c r="G480" s="7" t="s">
        <v>110</v>
      </c>
      <c r="H480" s="6" t="s">
        <v>5476</v>
      </c>
    </row>
    <row r="481" spans="1:8">
      <c r="A481" s="6">
        <v>16244</v>
      </c>
      <c r="B481" s="6" t="s">
        <v>1924</v>
      </c>
      <c r="C481" s="6" t="s">
        <v>32</v>
      </c>
      <c r="D481" s="6" t="s">
        <v>68</v>
      </c>
      <c r="E481" s="6" t="s">
        <v>79</v>
      </c>
      <c r="F481" s="6">
        <v>1</v>
      </c>
      <c r="G481" s="7" t="s">
        <v>110</v>
      </c>
      <c r="H481" s="6" t="s">
        <v>5478</v>
      </c>
    </row>
    <row r="482" spans="1:8">
      <c r="A482" s="6">
        <v>16244</v>
      </c>
      <c r="B482" s="6" t="s">
        <v>1931</v>
      </c>
      <c r="C482" s="6" t="s">
        <v>32</v>
      </c>
      <c r="D482" s="6" t="s">
        <v>68</v>
      </c>
      <c r="E482" s="6" t="s">
        <v>79</v>
      </c>
      <c r="F482" s="6">
        <v>1</v>
      </c>
      <c r="G482" s="7" t="s">
        <v>110</v>
      </c>
      <c r="H482" s="6" t="s">
        <v>5485</v>
      </c>
    </row>
    <row r="483" spans="1:8">
      <c r="A483" s="6">
        <v>16244</v>
      </c>
      <c r="B483" s="6" t="s">
        <v>1934</v>
      </c>
      <c r="C483" s="6" t="s">
        <v>32</v>
      </c>
      <c r="D483" s="6" t="s">
        <v>68</v>
      </c>
      <c r="E483" s="6" t="s">
        <v>79</v>
      </c>
      <c r="F483" s="6">
        <v>1</v>
      </c>
      <c r="G483" s="7" t="s">
        <v>110</v>
      </c>
      <c r="H483" s="6" t="s">
        <v>5488</v>
      </c>
    </row>
    <row r="484" spans="1:8">
      <c r="A484" s="6">
        <v>16244</v>
      </c>
      <c r="B484" s="6" t="s">
        <v>1937</v>
      </c>
      <c r="C484" s="6" t="s">
        <v>32</v>
      </c>
      <c r="D484" s="6" t="s">
        <v>68</v>
      </c>
      <c r="E484" s="6" t="s">
        <v>79</v>
      </c>
      <c r="F484" s="6">
        <v>1</v>
      </c>
      <c r="G484" s="7" t="s">
        <v>110</v>
      </c>
      <c r="H484" s="6" t="s">
        <v>5491</v>
      </c>
    </row>
    <row r="485" spans="1:8">
      <c r="A485" s="6">
        <v>16244</v>
      </c>
      <c r="B485" s="6" t="s">
        <v>1940</v>
      </c>
      <c r="C485" s="6" t="s">
        <v>32</v>
      </c>
      <c r="D485" s="6" t="s">
        <v>68</v>
      </c>
      <c r="E485" s="6" t="s">
        <v>79</v>
      </c>
      <c r="F485" s="6">
        <v>1</v>
      </c>
      <c r="G485" s="7" t="s">
        <v>110</v>
      </c>
      <c r="H485" s="6" t="s">
        <v>5494</v>
      </c>
    </row>
    <row r="486" spans="1:8">
      <c r="A486" s="6">
        <v>16244</v>
      </c>
      <c r="B486" s="6" t="s">
        <v>1942</v>
      </c>
      <c r="C486" s="6" t="s">
        <v>32</v>
      </c>
      <c r="D486" s="6" t="s">
        <v>68</v>
      </c>
      <c r="E486" s="6" t="s">
        <v>79</v>
      </c>
      <c r="F486" s="6">
        <v>1</v>
      </c>
      <c r="G486" s="7" t="s">
        <v>110</v>
      </c>
      <c r="H486" s="6" t="s">
        <v>5496</v>
      </c>
    </row>
    <row r="487" spans="1:8">
      <c r="A487" s="6">
        <v>16244</v>
      </c>
      <c r="B487" s="6" t="s">
        <v>1943</v>
      </c>
      <c r="C487" s="6" t="s">
        <v>32</v>
      </c>
      <c r="D487" s="6" t="s">
        <v>68</v>
      </c>
      <c r="E487" s="6" t="s">
        <v>79</v>
      </c>
      <c r="F487" s="6">
        <v>1</v>
      </c>
      <c r="G487" s="7" t="s">
        <v>110</v>
      </c>
      <c r="H487" s="6" t="s">
        <v>5497</v>
      </c>
    </row>
    <row r="488" spans="1:8">
      <c r="A488" s="6">
        <v>16244</v>
      </c>
      <c r="B488" s="6" t="s">
        <v>1944</v>
      </c>
      <c r="C488" s="6" t="s">
        <v>32</v>
      </c>
      <c r="D488" s="6" t="s">
        <v>68</v>
      </c>
      <c r="E488" s="6" t="s">
        <v>79</v>
      </c>
      <c r="F488" s="6">
        <v>1</v>
      </c>
      <c r="G488" s="7" t="s">
        <v>110</v>
      </c>
      <c r="H488" s="6" t="s">
        <v>5498</v>
      </c>
    </row>
    <row r="489" spans="1:8">
      <c r="A489" s="6">
        <v>16244</v>
      </c>
      <c r="B489" s="6" t="s">
        <v>1945</v>
      </c>
      <c r="C489" s="6" t="s">
        <v>32</v>
      </c>
      <c r="D489" s="6" t="s">
        <v>68</v>
      </c>
      <c r="E489" s="6" t="s">
        <v>79</v>
      </c>
      <c r="F489" s="6">
        <v>1</v>
      </c>
      <c r="G489" s="7" t="s">
        <v>110</v>
      </c>
      <c r="H489" s="6" t="s">
        <v>5499</v>
      </c>
    </row>
    <row r="490" spans="1:8">
      <c r="A490" s="6">
        <v>16244</v>
      </c>
      <c r="B490" s="6" t="s">
        <v>1948</v>
      </c>
      <c r="C490" s="6" t="s">
        <v>32</v>
      </c>
      <c r="D490" s="6" t="s">
        <v>68</v>
      </c>
      <c r="E490" s="6" t="s">
        <v>79</v>
      </c>
      <c r="F490" s="6">
        <v>1</v>
      </c>
      <c r="G490" s="7" t="s">
        <v>110</v>
      </c>
      <c r="H490" s="6" t="s">
        <v>5502</v>
      </c>
    </row>
    <row r="491" spans="1:8">
      <c r="A491" s="6">
        <v>16244</v>
      </c>
      <c r="B491" s="6" t="s">
        <v>1950</v>
      </c>
      <c r="C491" s="6" t="s">
        <v>32</v>
      </c>
      <c r="D491" s="6" t="s">
        <v>68</v>
      </c>
      <c r="E491" s="6" t="s">
        <v>79</v>
      </c>
      <c r="F491" s="6">
        <v>1</v>
      </c>
      <c r="G491" s="7" t="s">
        <v>110</v>
      </c>
      <c r="H491" s="6" t="s">
        <v>5504</v>
      </c>
    </row>
    <row r="492" spans="1:8">
      <c r="A492" s="6">
        <v>16244</v>
      </c>
      <c r="B492" s="6" t="s">
        <v>1951</v>
      </c>
      <c r="C492" s="6" t="s">
        <v>32</v>
      </c>
      <c r="D492" s="6" t="s">
        <v>68</v>
      </c>
      <c r="E492" s="6" t="s">
        <v>79</v>
      </c>
      <c r="F492" s="6">
        <v>1</v>
      </c>
      <c r="G492" s="7" t="s">
        <v>110</v>
      </c>
      <c r="H492" s="6" t="s">
        <v>5505</v>
      </c>
    </row>
    <row r="493" spans="1:8">
      <c r="A493" s="6">
        <v>16244</v>
      </c>
      <c r="B493" s="6" t="s">
        <v>1952</v>
      </c>
      <c r="C493" s="6" t="s">
        <v>32</v>
      </c>
      <c r="D493" s="6" t="s">
        <v>68</v>
      </c>
      <c r="E493" s="6" t="s">
        <v>79</v>
      </c>
      <c r="F493" s="6">
        <v>1</v>
      </c>
      <c r="G493" s="7" t="s">
        <v>110</v>
      </c>
      <c r="H493" s="6" t="s">
        <v>5506</v>
      </c>
    </row>
    <row r="494" spans="1:8">
      <c r="A494" s="6">
        <v>16244</v>
      </c>
      <c r="B494" s="6" t="s">
        <v>1956</v>
      </c>
      <c r="C494" s="6" t="s">
        <v>36</v>
      </c>
      <c r="D494" s="6" t="s">
        <v>72</v>
      </c>
      <c r="E494" s="6" t="s">
        <v>81</v>
      </c>
      <c r="F494" s="6">
        <v>1</v>
      </c>
      <c r="G494" s="7" t="s">
        <v>105</v>
      </c>
      <c r="H494" s="6" t="s">
        <v>5510</v>
      </c>
    </row>
    <row r="495" spans="1:8">
      <c r="A495" s="6">
        <v>16244</v>
      </c>
      <c r="B495" s="6" t="s">
        <v>1958</v>
      </c>
      <c r="C495" s="6" t="s">
        <v>32</v>
      </c>
      <c r="D495" s="6" t="s">
        <v>68</v>
      </c>
      <c r="E495" s="6" t="s">
        <v>79</v>
      </c>
      <c r="F495" s="6">
        <v>1</v>
      </c>
      <c r="G495" s="7" t="s">
        <v>110</v>
      </c>
      <c r="H495" s="6" t="s">
        <v>5512</v>
      </c>
    </row>
    <row r="496" spans="1:8">
      <c r="A496" s="6">
        <v>16244</v>
      </c>
      <c r="B496" s="6" t="s">
        <v>1960</v>
      </c>
      <c r="C496" s="6" t="s">
        <v>32</v>
      </c>
      <c r="D496" s="6" t="s">
        <v>68</v>
      </c>
      <c r="E496" s="6" t="s">
        <v>79</v>
      </c>
      <c r="F496" s="6">
        <v>1</v>
      </c>
      <c r="G496" s="7" t="s">
        <v>110</v>
      </c>
      <c r="H496" s="6" t="s">
        <v>5514</v>
      </c>
    </row>
    <row r="497" spans="1:8">
      <c r="A497" s="6">
        <v>16244</v>
      </c>
      <c r="B497" s="6" t="s">
        <v>1962</v>
      </c>
      <c r="C497" s="6" t="s">
        <v>32</v>
      </c>
      <c r="D497" s="6" t="s">
        <v>68</v>
      </c>
      <c r="E497" s="6" t="s">
        <v>79</v>
      </c>
      <c r="F497" s="6">
        <v>1</v>
      </c>
      <c r="G497" s="7" t="s">
        <v>110</v>
      </c>
      <c r="H497" s="6" t="s">
        <v>5516</v>
      </c>
    </row>
    <row r="498" spans="1:8">
      <c r="A498" s="6">
        <v>16244</v>
      </c>
      <c r="B498" s="6" t="s">
        <v>1963</v>
      </c>
      <c r="C498" s="6" t="s">
        <v>32</v>
      </c>
      <c r="D498" s="6" t="s">
        <v>68</v>
      </c>
      <c r="E498" s="6" t="s">
        <v>79</v>
      </c>
      <c r="F498" s="6">
        <v>1</v>
      </c>
      <c r="G498" s="7" t="s">
        <v>110</v>
      </c>
      <c r="H498" s="6" t="s">
        <v>5517</v>
      </c>
    </row>
    <row r="499" spans="1:8">
      <c r="A499" s="6">
        <v>16244</v>
      </c>
      <c r="B499" s="6" t="s">
        <v>1974</v>
      </c>
      <c r="C499" s="6" t="s">
        <v>32</v>
      </c>
      <c r="D499" s="6" t="s">
        <v>68</v>
      </c>
      <c r="E499" s="6" t="s">
        <v>79</v>
      </c>
      <c r="F499" s="6">
        <v>1</v>
      </c>
      <c r="G499" s="7" t="s">
        <v>110</v>
      </c>
      <c r="H499" s="6" t="s">
        <v>5528</v>
      </c>
    </row>
    <row r="500" spans="1:8">
      <c r="A500" s="6">
        <v>16244</v>
      </c>
      <c r="B500" s="6" t="s">
        <v>1975</v>
      </c>
      <c r="C500" s="6" t="s">
        <v>32</v>
      </c>
      <c r="D500" s="6" t="s">
        <v>68</v>
      </c>
      <c r="E500" s="6" t="s">
        <v>79</v>
      </c>
      <c r="F500" s="6">
        <v>1</v>
      </c>
      <c r="G500" s="7" t="s">
        <v>110</v>
      </c>
      <c r="H500" s="6" t="s">
        <v>5529</v>
      </c>
    </row>
    <row r="501" spans="1:8">
      <c r="A501" s="6">
        <v>16244</v>
      </c>
      <c r="B501" s="6" t="s">
        <v>1976</v>
      </c>
      <c r="C501" s="6" t="s">
        <v>32</v>
      </c>
      <c r="D501" s="6" t="s">
        <v>68</v>
      </c>
      <c r="E501" s="6" t="s">
        <v>79</v>
      </c>
      <c r="F501" s="6">
        <v>1</v>
      </c>
      <c r="G501" s="7" t="s">
        <v>110</v>
      </c>
      <c r="H501" s="6" t="s">
        <v>5530</v>
      </c>
    </row>
    <row r="502" spans="1:8">
      <c r="A502" s="6">
        <v>16244</v>
      </c>
      <c r="B502" s="6" t="s">
        <v>1977</v>
      </c>
      <c r="C502" s="6" t="s">
        <v>36</v>
      </c>
      <c r="D502" s="6" t="s">
        <v>72</v>
      </c>
      <c r="E502" s="6" t="s">
        <v>81</v>
      </c>
      <c r="F502" s="6">
        <v>1</v>
      </c>
      <c r="G502" s="7" t="s">
        <v>105</v>
      </c>
      <c r="H502" s="6" t="s">
        <v>5531</v>
      </c>
    </row>
    <row r="503" spans="1:8">
      <c r="A503" s="6">
        <v>16244</v>
      </c>
      <c r="B503" s="6" t="s">
        <v>1979</v>
      </c>
      <c r="C503" s="6" t="s">
        <v>32</v>
      </c>
      <c r="D503" s="6" t="s">
        <v>68</v>
      </c>
      <c r="E503" s="6" t="s">
        <v>79</v>
      </c>
      <c r="F503" s="6">
        <v>1</v>
      </c>
      <c r="G503" s="7" t="s">
        <v>110</v>
      </c>
      <c r="H503" s="6" t="s">
        <v>5533</v>
      </c>
    </row>
    <row r="504" spans="1:8">
      <c r="A504" s="6">
        <v>16244</v>
      </c>
      <c r="B504" s="6" t="s">
        <v>1983</v>
      </c>
      <c r="C504" s="6" t="s">
        <v>32</v>
      </c>
      <c r="D504" s="6" t="s">
        <v>68</v>
      </c>
      <c r="E504" s="6" t="s">
        <v>79</v>
      </c>
      <c r="F504" s="6">
        <v>1</v>
      </c>
      <c r="G504" s="7" t="s">
        <v>110</v>
      </c>
      <c r="H504" s="6" t="s">
        <v>5537</v>
      </c>
    </row>
    <row r="505" spans="1:8">
      <c r="A505" s="6">
        <v>16244</v>
      </c>
      <c r="B505" s="6" t="s">
        <v>1985</v>
      </c>
      <c r="C505" s="6" t="s">
        <v>32</v>
      </c>
      <c r="D505" s="6" t="s">
        <v>68</v>
      </c>
      <c r="E505" s="6" t="s">
        <v>79</v>
      </c>
      <c r="F505" s="6">
        <v>1</v>
      </c>
      <c r="G505" s="7" t="s">
        <v>110</v>
      </c>
      <c r="H505" s="6" t="s">
        <v>5539</v>
      </c>
    </row>
    <row r="506" spans="1:8">
      <c r="A506" s="6">
        <v>16244</v>
      </c>
      <c r="B506" s="6" t="s">
        <v>1990</v>
      </c>
      <c r="C506" s="6" t="s">
        <v>32</v>
      </c>
      <c r="D506" s="6" t="s">
        <v>68</v>
      </c>
      <c r="E506" s="6" t="s">
        <v>79</v>
      </c>
      <c r="F506" s="6">
        <v>1</v>
      </c>
      <c r="G506" s="7" t="s">
        <v>110</v>
      </c>
      <c r="H506" s="6" t="s">
        <v>5544</v>
      </c>
    </row>
    <row r="507" spans="1:8">
      <c r="A507" s="6">
        <v>16244</v>
      </c>
      <c r="B507" s="6" t="s">
        <v>1991</v>
      </c>
      <c r="C507" s="6" t="s">
        <v>32</v>
      </c>
      <c r="D507" s="6" t="s">
        <v>68</v>
      </c>
      <c r="E507" s="6" t="s">
        <v>79</v>
      </c>
      <c r="F507" s="6">
        <v>1</v>
      </c>
      <c r="G507" s="7" t="s">
        <v>110</v>
      </c>
      <c r="H507" s="6" t="s">
        <v>5545</v>
      </c>
    </row>
    <row r="508" spans="1:8">
      <c r="A508" s="6">
        <v>16244</v>
      </c>
      <c r="B508" s="6" t="s">
        <v>1993</v>
      </c>
      <c r="C508" s="6" t="s">
        <v>36</v>
      </c>
      <c r="D508" s="6" t="s">
        <v>72</v>
      </c>
      <c r="E508" s="6" t="s">
        <v>81</v>
      </c>
      <c r="F508" s="6">
        <v>1</v>
      </c>
      <c r="G508" s="7" t="s">
        <v>105</v>
      </c>
      <c r="H508" s="6" t="s">
        <v>5547</v>
      </c>
    </row>
    <row r="509" spans="1:8">
      <c r="A509" s="6">
        <v>16244</v>
      </c>
      <c r="B509" s="6" t="s">
        <v>1995</v>
      </c>
      <c r="C509" s="6" t="s">
        <v>32</v>
      </c>
      <c r="D509" s="6" t="s">
        <v>68</v>
      </c>
      <c r="E509" s="6" t="s">
        <v>79</v>
      </c>
      <c r="F509" s="6">
        <v>1</v>
      </c>
      <c r="G509" s="7" t="s">
        <v>110</v>
      </c>
      <c r="H509" s="6" t="s">
        <v>5549</v>
      </c>
    </row>
    <row r="510" spans="1:8">
      <c r="A510" s="6">
        <v>16244</v>
      </c>
      <c r="B510" s="6" t="s">
        <v>1999</v>
      </c>
      <c r="C510" s="6" t="s">
        <v>32</v>
      </c>
      <c r="D510" s="6" t="s">
        <v>68</v>
      </c>
      <c r="E510" s="6" t="s">
        <v>79</v>
      </c>
      <c r="F510" s="6">
        <v>1</v>
      </c>
      <c r="G510" s="7" t="s">
        <v>110</v>
      </c>
      <c r="H510" s="6" t="s">
        <v>5553</v>
      </c>
    </row>
    <row r="511" spans="1:8">
      <c r="A511" s="6">
        <v>16244</v>
      </c>
      <c r="B511" s="6" t="s">
        <v>2001</v>
      </c>
      <c r="C511" s="6" t="s">
        <v>32</v>
      </c>
      <c r="D511" s="6" t="s">
        <v>68</v>
      </c>
      <c r="E511" s="6" t="s">
        <v>79</v>
      </c>
      <c r="F511" s="6">
        <v>1</v>
      </c>
      <c r="G511" s="7" t="s">
        <v>110</v>
      </c>
      <c r="H511" s="6" t="s">
        <v>5555</v>
      </c>
    </row>
    <row r="512" spans="1:8">
      <c r="A512" s="6">
        <v>16244</v>
      </c>
      <c r="B512" s="6" t="s">
        <v>2003</v>
      </c>
      <c r="C512" s="6" t="s">
        <v>32</v>
      </c>
      <c r="D512" s="6" t="s">
        <v>68</v>
      </c>
      <c r="E512" s="6" t="s">
        <v>79</v>
      </c>
      <c r="F512" s="6">
        <v>1</v>
      </c>
      <c r="G512" s="7" t="s">
        <v>110</v>
      </c>
      <c r="H512" s="6" t="s">
        <v>5557</v>
      </c>
    </row>
    <row r="513" spans="1:8">
      <c r="A513" s="6">
        <v>16244</v>
      </c>
      <c r="B513" s="6" t="s">
        <v>2005</v>
      </c>
      <c r="C513" s="6" t="s">
        <v>32</v>
      </c>
      <c r="D513" s="6" t="s">
        <v>68</v>
      </c>
      <c r="E513" s="6" t="s">
        <v>79</v>
      </c>
      <c r="F513" s="6">
        <v>1</v>
      </c>
      <c r="G513" s="7" t="s">
        <v>110</v>
      </c>
      <c r="H513" s="6" t="s">
        <v>5559</v>
      </c>
    </row>
    <row r="514" spans="1:8">
      <c r="A514" s="6">
        <v>16244</v>
      </c>
      <c r="B514" s="6" t="s">
        <v>2009</v>
      </c>
      <c r="C514" s="6" t="s">
        <v>32</v>
      </c>
      <c r="D514" s="6" t="s">
        <v>68</v>
      </c>
      <c r="E514" s="6" t="s">
        <v>79</v>
      </c>
      <c r="F514" s="6">
        <v>1</v>
      </c>
      <c r="G514" s="7" t="s">
        <v>110</v>
      </c>
      <c r="H514" s="6" t="s">
        <v>5563</v>
      </c>
    </row>
    <row r="515" spans="1:8">
      <c r="A515" s="6">
        <v>16244</v>
      </c>
      <c r="B515" s="6" t="s">
        <v>2010</v>
      </c>
      <c r="C515" s="6" t="s">
        <v>32</v>
      </c>
      <c r="D515" s="6" t="s">
        <v>68</v>
      </c>
      <c r="E515" s="6" t="s">
        <v>79</v>
      </c>
      <c r="F515" s="6">
        <v>1</v>
      </c>
      <c r="G515" s="7" t="s">
        <v>110</v>
      </c>
      <c r="H515" s="6" t="s">
        <v>5564</v>
      </c>
    </row>
    <row r="516" spans="1:8">
      <c r="A516" s="6">
        <v>16244</v>
      </c>
      <c r="B516" s="6" t="s">
        <v>2011</v>
      </c>
      <c r="C516" s="6" t="s">
        <v>32</v>
      </c>
      <c r="D516" s="6" t="s">
        <v>68</v>
      </c>
      <c r="E516" s="6" t="s">
        <v>79</v>
      </c>
      <c r="F516" s="6">
        <v>1</v>
      </c>
      <c r="G516" s="7" t="s">
        <v>110</v>
      </c>
      <c r="H516" s="6" t="s">
        <v>5565</v>
      </c>
    </row>
    <row r="517" spans="1:8">
      <c r="A517" s="6">
        <v>16244</v>
      </c>
      <c r="B517" s="6" t="s">
        <v>2013</v>
      </c>
      <c r="C517" s="6" t="s">
        <v>32</v>
      </c>
      <c r="D517" s="6" t="s">
        <v>68</v>
      </c>
      <c r="E517" s="6" t="s">
        <v>79</v>
      </c>
      <c r="F517" s="6">
        <v>1</v>
      </c>
      <c r="G517" s="7" t="s">
        <v>110</v>
      </c>
      <c r="H517" s="6" t="s">
        <v>5567</v>
      </c>
    </row>
    <row r="518" spans="1:8">
      <c r="A518" s="6">
        <v>16244</v>
      </c>
      <c r="B518" s="6" t="s">
        <v>2014</v>
      </c>
      <c r="C518" s="6" t="s">
        <v>32</v>
      </c>
      <c r="D518" s="6" t="s">
        <v>68</v>
      </c>
      <c r="E518" s="6" t="s">
        <v>79</v>
      </c>
      <c r="F518" s="6">
        <v>1</v>
      </c>
      <c r="G518" s="7" t="s">
        <v>110</v>
      </c>
      <c r="H518" s="6" t="s">
        <v>5568</v>
      </c>
    </row>
    <row r="519" spans="1:8">
      <c r="A519" s="6">
        <v>16244</v>
      </c>
      <c r="B519" s="6" t="s">
        <v>2015</v>
      </c>
      <c r="C519" s="6" t="s">
        <v>32</v>
      </c>
      <c r="D519" s="6" t="s">
        <v>68</v>
      </c>
      <c r="E519" s="6" t="s">
        <v>79</v>
      </c>
      <c r="F519" s="6">
        <v>1</v>
      </c>
      <c r="G519" s="7" t="s">
        <v>110</v>
      </c>
      <c r="H519" s="6" t="s">
        <v>5569</v>
      </c>
    </row>
    <row r="520" spans="1:8">
      <c r="A520" s="6">
        <v>16244</v>
      </c>
      <c r="B520" s="6" t="s">
        <v>2018</v>
      </c>
      <c r="C520" s="6" t="s">
        <v>32</v>
      </c>
      <c r="D520" s="6" t="s">
        <v>68</v>
      </c>
      <c r="E520" s="6" t="s">
        <v>79</v>
      </c>
      <c r="F520" s="6">
        <v>1</v>
      </c>
      <c r="G520" s="7" t="s">
        <v>110</v>
      </c>
      <c r="H520" s="6" t="s">
        <v>5572</v>
      </c>
    </row>
    <row r="521" spans="1:8">
      <c r="A521" s="6">
        <v>16244</v>
      </c>
      <c r="B521" s="6" t="s">
        <v>2019</v>
      </c>
      <c r="C521" s="6" t="s">
        <v>32</v>
      </c>
      <c r="D521" s="6" t="s">
        <v>68</v>
      </c>
      <c r="E521" s="6" t="s">
        <v>79</v>
      </c>
      <c r="F521" s="6">
        <v>1</v>
      </c>
      <c r="G521" s="7" t="s">
        <v>110</v>
      </c>
      <c r="H521" s="6" t="s">
        <v>5573</v>
      </c>
    </row>
    <row r="522" spans="1:8">
      <c r="A522" s="6">
        <v>16244</v>
      </c>
      <c r="B522" s="6" t="s">
        <v>2021</v>
      </c>
      <c r="C522" s="6" t="s">
        <v>32</v>
      </c>
      <c r="D522" s="6" t="s">
        <v>68</v>
      </c>
      <c r="E522" s="6" t="s">
        <v>79</v>
      </c>
      <c r="F522" s="6">
        <v>1</v>
      </c>
      <c r="G522" s="7" t="s">
        <v>110</v>
      </c>
      <c r="H522" s="6" t="s">
        <v>5575</v>
      </c>
    </row>
    <row r="523" spans="1:8">
      <c r="A523" s="6">
        <v>16244</v>
      </c>
      <c r="B523" s="6" t="s">
        <v>2022</v>
      </c>
      <c r="C523" s="6" t="s">
        <v>32</v>
      </c>
      <c r="D523" s="6" t="s">
        <v>68</v>
      </c>
      <c r="E523" s="6" t="s">
        <v>79</v>
      </c>
      <c r="F523" s="6">
        <v>1</v>
      </c>
      <c r="G523" s="7" t="s">
        <v>110</v>
      </c>
      <c r="H523" s="6" t="s">
        <v>5576</v>
      </c>
    </row>
    <row r="524" spans="1:8">
      <c r="A524" s="6">
        <v>16244</v>
      </c>
      <c r="B524" s="6" t="s">
        <v>2023</v>
      </c>
      <c r="C524" s="6" t="s">
        <v>32</v>
      </c>
      <c r="D524" s="6" t="s">
        <v>68</v>
      </c>
      <c r="E524" s="6" t="s">
        <v>79</v>
      </c>
      <c r="F524" s="6">
        <v>1</v>
      </c>
      <c r="G524" s="7" t="s">
        <v>110</v>
      </c>
      <c r="H524" s="6" t="s">
        <v>5577</v>
      </c>
    </row>
    <row r="525" spans="1:8">
      <c r="A525" s="6">
        <v>16244</v>
      </c>
      <c r="B525" s="6" t="s">
        <v>2024</v>
      </c>
      <c r="C525" s="6" t="s">
        <v>32</v>
      </c>
      <c r="D525" s="6" t="s">
        <v>68</v>
      </c>
      <c r="E525" s="6" t="s">
        <v>79</v>
      </c>
      <c r="F525" s="6">
        <v>1</v>
      </c>
      <c r="G525" s="7" t="s">
        <v>110</v>
      </c>
      <c r="H525" s="6" t="s">
        <v>5578</v>
      </c>
    </row>
    <row r="526" spans="1:8">
      <c r="A526" s="6">
        <v>16244</v>
      </c>
      <c r="B526" s="6" t="s">
        <v>2027</v>
      </c>
      <c r="C526" s="6" t="s">
        <v>32</v>
      </c>
      <c r="D526" s="6" t="s">
        <v>68</v>
      </c>
      <c r="E526" s="6" t="s">
        <v>79</v>
      </c>
      <c r="F526" s="6">
        <v>1</v>
      </c>
      <c r="G526" s="7" t="s">
        <v>110</v>
      </c>
      <c r="H526" s="6" t="s">
        <v>5581</v>
      </c>
    </row>
    <row r="527" spans="1:8">
      <c r="A527" s="6">
        <v>16244</v>
      </c>
      <c r="B527" s="6" t="s">
        <v>2028</v>
      </c>
      <c r="C527" s="6" t="s">
        <v>32</v>
      </c>
      <c r="D527" s="6" t="s">
        <v>68</v>
      </c>
      <c r="E527" s="6" t="s">
        <v>79</v>
      </c>
      <c r="F527" s="6">
        <v>1</v>
      </c>
      <c r="G527" s="7" t="s">
        <v>110</v>
      </c>
      <c r="H527" s="6" t="s">
        <v>5582</v>
      </c>
    </row>
    <row r="528" spans="1:8">
      <c r="A528" s="6">
        <v>16244</v>
      </c>
      <c r="B528" s="6" t="s">
        <v>2030</v>
      </c>
      <c r="C528" s="6" t="s">
        <v>32</v>
      </c>
      <c r="D528" s="6" t="s">
        <v>68</v>
      </c>
      <c r="E528" s="6" t="s">
        <v>79</v>
      </c>
      <c r="F528" s="6">
        <v>1</v>
      </c>
      <c r="G528" s="7" t="s">
        <v>110</v>
      </c>
      <c r="H528" s="6" t="s">
        <v>5584</v>
      </c>
    </row>
    <row r="529" spans="1:8">
      <c r="A529" s="6">
        <v>16244</v>
      </c>
      <c r="B529" s="6" t="s">
        <v>2031</v>
      </c>
      <c r="C529" s="6" t="s">
        <v>32</v>
      </c>
      <c r="D529" s="6" t="s">
        <v>68</v>
      </c>
      <c r="E529" s="6" t="s">
        <v>79</v>
      </c>
      <c r="F529" s="6">
        <v>1</v>
      </c>
      <c r="G529" s="7" t="s">
        <v>110</v>
      </c>
      <c r="H529" s="6" t="s">
        <v>5585</v>
      </c>
    </row>
    <row r="530" spans="1:8">
      <c r="A530" s="6">
        <v>16244</v>
      </c>
      <c r="B530" s="6" t="s">
        <v>2034</v>
      </c>
      <c r="C530" s="6" t="s">
        <v>32</v>
      </c>
      <c r="D530" s="6" t="s">
        <v>68</v>
      </c>
      <c r="E530" s="6" t="s">
        <v>79</v>
      </c>
      <c r="F530" s="6">
        <v>1</v>
      </c>
      <c r="G530" s="7" t="s">
        <v>110</v>
      </c>
      <c r="H530" s="6" t="s">
        <v>5588</v>
      </c>
    </row>
    <row r="531" spans="1:8">
      <c r="A531" s="6">
        <v>16244</v>
      </c>
      <c r="B531" s="6" t="s">
        <v>2035</v>
      </c>
      <c r="C531" s="6" t="s">
        <v>32</v>
      </c>
      <c r="D531" s="6" t="s">
        <v>68</v>
      </c>
      <c r="E531" s="6" t="s">
        <v>79</v>
      </c>
      <c r="F531" s="6">
        <v>1</v>
      </c>
      <c r="G531" s="7" t="s">
        <v>110</v>
      </c>
      <c r="H531" s="6" t="s">
        <v>5589</v>
      </c>
    </row>
    <row r="532" spans="1:8">
      <c r="A532" s="6">
        <v>16244</v>
      </c>
      <c r="B532" s="6" t="s">
        <v>2038</v>
      </c>
      <c r="C532" s="6" t="s">
        <v>32</v>
      </c>
      <c r="D532" s="6" t="s">
        <v>68</v>
      </c>
      <c r="E532" s="6" t="s">
        <v>79</v>
      </c>
      <c r="F532" s="6">
        <v>1</v>
      </c>
      <c r="G532" s="7" t="s">
        <v>110</v>
      </c>
      <c r="H532" s="6" t="s">
        <v>5592</v>
      </c>
    </row>
    <row r="533" spans="1:8">
      <c r="A533" s="6">
        <v>16244</v>
      </c>
      <c r="B533" s="6" t="s">
        <v>2039</v>
      </c>
      <c r="C533" s="6" t="s">
        <v>32</v>
      </c>
      <c r="D533" s="6" t="s">
        <v>68</v>
      </c>
      <c r="E533" s="6" t="s">
        <v>79</v>
      </c>
      <c r="F533" s="6">
        <v>1</v>
      </c>
      <c r="G533" s="7" t="s">
        <v>110</v>
      </c>
      <c r="H533" s="6" t="s">
        <v>5593</v>
      </c>
    </row>
    <row r="534" spans="1:8">
      <c r="A534" s="6">
        <v>16244</v>
      </c>
      <c r="B534" s="6" t="s">
        <v>2040</v>
      </c>
      <c r="C534" s="6" t="s">
        <v>32</v>
      </c>
      <c r="D534" s="6" t="s">
        <v>68</v>
      </c>
      <c r="E534" s="6" t="s">
        <v>79</v>
      </c>
      <c r="F534" s="6">
        <v>1</v>
      </c>
      <c r="G534" s="7" t="s">
        <v>110</v>
      </c>
      <c r="H534" s="6" t="s">
        <v>5594</v>
      </c>
    </row>
    <row r="535" spans="1:8">
      <c r="A535" s="6">
        <v>16244</v>
      </c>
      <c r="B535" s="6" t="s">
        <v>2041</v>
      </c>
      <c r="C535" s="6" t="s">
        <v>32</v>
      </c>
      <c r="D535" s="6" t="s">
        <v>68</v>
      </c>
      <c r="E535" s="6" t="s">
        <v>79</v>
      </c>
      <c r="F535" s="6">
        <v>1</v>
      </c>
      <c r="G535" s="7" t="s">
        <v>110</v>
      </c>
      <c r="H535" s="6" t="s">
        <v>5595</v>
      </c>
    </row>
    <row r="536" spans="1:8">
      <c r="A536" s="6">
        <v>16244</v>
      </c>
      <c r="B536" s="6" t="s">
        <v>2045</v>
      </c>
      <c r="C536" s="6" t="s">
        <v>32</v>
      </c>
      <c r="D536" s="6" t="s">
        <v>68</v>
      </c>
      <c r="E536" s="6" t="s">
        <v>79</v>
      </c>
      <c r="F536" s="6">
        <v>1</v>
      </c>
      <c r="G536" s="7" t="s">
        <v>110</v>
      </c>
      <c r="H536" s="6" t="s">
        <v>5599</v>
      </c>
    </row>
    <row r="537" spans="1:8">
      <c r="A537" s="6">
        <v>16244</v>
      </c>
      <c r="B537" s="6" t="s">
        <v>2046</v>
      </c>
      <c r="C537" s="6" t="s">
        <v>32</v>
      </c>
      <c r="D537" s="6" t="s">
        <v>68</v>
      </c>
      <c r="E537" s="6" t="s">
        <v>79</v>
      </c>
      <c r="F537" s="6">
        <v>1</v>
      </c>
      <c r="G537" s="7" t="s">
        <v>110</v>
      </c>
      <c r="H537" s="6" t="s">
        <v>5600</v>
      </c>
    </row>
    <row r="538" spans="1:8">
      <c r="A538" s="6">
        <v>16244</v>
      </c>
      <c r="B538" s="6" t="s">
        <v>2047</v>
      </c>
      <c r="C538" s="6" t="s">
        <v>32</v>
      </c>
      <c r="D538" s="6" t="s">
        <v>68</v>
      </c>
      <c r="E538" s="6" t="s">
        <v>79</v>
      </c>
      <c r="F538" s="6">
        <v>1</v>
      </c>
      <c r="G538" s="7" t="s">
        <v>110</v>
      </c>
      <c r="H538" s="6" t="s">
        <v>5601</v>
      </c>
    </row>
    <row r="539" spans="1:8">
      <c r="A539" s="6">
        <v>16244</v>
      </c>
      <c r="B539" s="6" t="s">
        <v>2050</v>
      </c>
      <c r="C539" s="6" t="s">
        <v>32</v>
      </c>
      <c r="D539" s="6" t="s">
        <v>68</v>
      </c>
      <c r="E539" s="6" t="s">
        <v>79</v>
      </c>
      <c r="F539" s="6">
        <v>1</v>
      </c>
      <c r="G539" s="7" t="s">
        <v>110</v>
      </c>
      <c r="H539" s="6" t="s">
        <v>5604</v>
      </c>
    </row>
    <row r="540" spans="1:8">
      <c r="A540" s="6">
        <v>16244</v>
      </c>
      <c r="B540" s="6" t="s">
        <v>2051</v>
      </c>
      <c r="C540" s="6" t="s">
        <v>32</v>
      </c>
      <c r="D540" s="6" t="s">
        <v>68</v>
      </c>
      <c r="E540" s="6" t="s">
        <v>79</v>
      </c>
      <c r="F540" s="6">
        <v>1</v>
      </c>
      <c r="G540" s="7" t="s">
        <v>110</v>
      </c>
      <c r="H540" s="6" t="s">
        <v>5605</v>
      </c>
    </row>
    <row r="541" spans="1:8">
      <c r="A541" s="6">
        <v>16244</v>
      </c>
      <c r="B541" s="6" t="s">
        <v>2052</v>
      </c>
      <c r="C541" s="6" t="s">
        <v>32</v>
      </c>
      <c r="D541" s="6" t="s">
        <v>68</v>
      </c>
      <c r="E541" s="6" t="s">
        <v>79</v>
      </c>
      <c r="F541" s="6">
        <v>1</v>
      </c>
      <c r="G541" s="7" t="s">
        <v>110</v>
      </c>
      <c r="H541" s="6" t="s">
        <v>5606</v>
      </c>
    </row>
    <row r="542" spans="1:8">
      <c r="A542" s="6">
        <v>16244</v>
      </c>
      <c r="B542" s="6" t="s">
        <v>2053</v>
      </c>
      <c r="C542" s="6" t="s">
        <v>34</v>
      </c>
      <c r="D542" s="6" t="s">
        <v>70</v>
      </c>
      <c r="E542" s="6" t="s">
        <v>81</v>
      </c>
      <c r="F542" s="6">
        <v>1</v>
      </c>
      <c r="G542" s="7" t="s">
        <v>111</v>
      </c>
      <c r="H542" s="6" t="s">
        <v>5607</v>
      </c>
    </row>
    <row r="543" spans="1:8">
      <c r="A543" s="6">
        <v>16244</v>
      </c>
      <c r="B543" s="6" t="s">
        <v>2053</v>
      </c>
      <c r="C543" s="6" t="s">
        <v>32</v>
      </c>
      <c r="D543" s="6" t="s">
        <v>68</v>
      </c>
      <c r="E543" s="6" t="s">
        <v>79</v>
      </c>
      <c r="F543" s="6">
        <v>1</v>
      </c>
      <c r="G543" s="7" t="s">
        <v>110</v>
      </c>
      <c r="H543" s="6" t="s">
        <v>5607</v>
      </c>
    </row>
    <row r="544" spans="1:8">
      <c r="A544" s="6">
        <v>16244</v>
      </c>
      <c r="B544" s="6" t="s">
        <v>2057</v>
      </c>
      <c r="C544" s="6" t="s">
        <v>32</v>
      </c>
      <c r="D544" s="6" t="s">
        <v>68</v>
      </c>
      <c r="E544" s="6" t="s">
        <v>79</v>
      </c>
      <c r="F544" s="6">
        <v>1</v>
      </c>
      <c r="G544" s="7" t="s">
        <v>110</v>
      </c>
      <c r="H544" s="6" t="s">
        <v>5611</v>
      </c>
    </row>
    <row r="545" spans="1:8">
      <c r="A545" s="6">
        <v>16244</v>
      </c>
      <c r="B545" s="6" t="s">
        <v>2059</v>
      </c>
      <c r="C545" s="6" t="s">
        <v>32</v>
      </c>
      <c r="D545" s="6" t="s">
        <v>68</v>
      </c>
      <c r="E545" s="6" t="s">
        <v>79</v>
      </c>
      <c r="F545" s="6">
        <v>1</v>
      </c>
      <c r="G545" s="7" t="s">
        <v>110</v>
      </c>
      <c r="H545" s="6" t="s">
        <v>5613</v>
      </c>
    </row>
    <row r="546" spans="1:8">
      <c r="A546" s="6">
        <v>16244</v>
      </c>
      <c r="B546" s="6" t="s">
        <v>2060</v>
      </c>
      <c r="C546" s="6" t="s">
        <v>36</v>
      </c>
      <c r="D546" s="6" t="s">
        <v>72</v>
      </c>
      <c r="E546" s="6" t="s">
        <v>81</v>
      </c>
      <c r="F546" s="6">
        <v>1</v>
      </c>
      <c r="G546" s="7" t="s">
        <v>105</v>
      </c>
      <c r="H546" s="6" t="s">
        <v>5614</v>
      </c>
    </row>
    <row r="547" spans="1:8">
      <c r="A547" s="6">
        <v>16244</v>
      </c>
      <c r="B547" s="6" t="s">
        <v>2061</v>
      </c>
      <c r="C547" s="6" t="s">
        <v>32</v>
      </c>
      <c r="D547" s="6" t="s">
        <v>68</v>
      </c>
      <c r="E547" s="6" t="s">
        <v>79</v>
      </c>
      <c r="F547" s="6">
        <v>1</v>
      </c>
      <c r="G547" s="7" t="s">
        <v>110</v>
      </c>
      <c r="H547" s="6" t="s">
        <v>5615</v>
      </c>
    </row>
    <row r="548" spans="1:8">
      <c r="A548" s="6">
        <v>16244</v>
      </c>
      <c r="B548" s="6" t="s">
        <v>2062</v>
      </c>
      <c r="C548" s="6" t="s">
        <v>32</v>
      </c>
      <c r="D548" s="6" t="s">
        <v>68</v>
      </c>
      <c r="E548" s="6" t="s">
        <v>79</v>
      </c>
      <c r="F548" s="6">
        <v>1</v>
      </c>
      <c r="G548" s="7" t="s">
        <v>110</v>
      </c>
      <c r="H548" s="6" t="s">
        <v>5616</v>
      </c>
    </row>
    <row r="549" spans="1:8">
      <c r="A549" s="6">
        <v>16244</v>
      </c>
      <c r="B549" s="6" t="s">
        <v>2063</v>
      </c>
      <c r="C549" s="6" t="s">
        <v>32</v>
      </c>
      <c r="D549" s="6" t="s">
        <v>68</v>
      </c>
      <c r="E549" s="6" t="s">
        <v>79</v>
      </c>
      <c r="F549" s="6">
        <v>1</v>
      </c>
      <c r="G549" s="7" t="s">
        <v>110</v>
      </c>
      <c r="H549" s="6" t="s">
        <v>5617</v>
      </c>
    </row>
    <row r="550" spans="1:8">
      <c r="A550" s="6">
        <v>16244</v>
      </c>
      <c r="B550" s="6" t="s">
        <v>2065</v>
      </c>
      <c r="C550" s="6" t="s">
        <v>32</v>
      </c>
      <c r="D550" s="6" t="s">
        <v>68</v>
      </c>
      <c r="E550" s="6" t="s">
        <v>79</v>
      </c>
      <c r="F550" s="6">
        <v>1</v>
      </c>
      <c r="G550" s="7" t="s">
        <v>110</v>
      </c>
      <c r="H550" s="6" t="s">
        <v>5619</v>
      </c>
    </row>
    <row r="551" spans="1:8">
      <c r="A551" s="6">
        <v>16244</v>
      </c>
      <c r="B551" s="6" t="s">
        <v>2067</v>
      </c>
      <c r="C551" s="6" t="s">
        <v>32</v>
      </c>
      <c r="D551" s="6" t="s">
        <v>68</v>
      </c>
      <c r="E551" s="6" t="s">
        <v>79</v>
      </c>
      <c r="F551" s="6">
        <v>1</v>
      </c>
      <c r="G551" s="7" t="s">
        <v>110</v>
      </c>
      <c r="H551" s="6" t="s">
        <v>5621</v>
      </c>
    </row>
    <row r="552" spans="1:8">
      <c r="A552" s="6">
        <v>16244</v>
      </c>
      <c r="B552" s="6" t="s">
        <v>2069</v>
      </c>
      <c r="C552" s="6" t="s">
        <v>32</v>
      </c>
      <c r="D552" s="6" t="s">
        <v>68</v>
      </c>
      <c r="E552" s="6" t="s">
        <v>79</v>
      </c>
      <c r="F552" s="6">
        <v>1</v>
      </c>
      <c r="G552" s="7" t="s">
        <v>110</v>
      </c>
      <c r="H552" s="6" t="s">
        <v>5623</v>
      </c>
    </row>
    <row r="553" spans="1:8">
      <c r="A553" s="6">
        <v>16244</v>
      </c>
      <c r="B553" s="6" t="s">
        <v>2070</v>
      </c>
      <c r="C553" s="6" t="s">
        <v>36</v>
      </c>
      <c r="D553" s="6" t="s">
        <v>72</v>
      </c>
      <c r="E553" s="6" t="s">
        <v>81</v>
      </c>
      <c r="F553" s="6">
        <v>1</v>
      </c>
      <c r="G553" s="7" t="s">
        <v>105</v>
      </c>
      <c r="H553" s="6" t="s">
        <v>5624</v>
      </c>
    </row>
    <row r="554" spans="1:8">
      <c r="A554" s="6">
        <v>16244</v>
      </c>
      <c r="B554" s="6" t="s">
        <v>2071</v>
      </c>
      <c r="C554" s="6" t="s">
        <v>32</v>
      </c>
      <c r="D554" s="6" t="s">
        <v>68</v>
      </c>
      <c r="E554" s="6" t="s">
        <v>79</v>
      </c>
      <c r="F554" s="6">
        <v>1</v>
      </c>
      <c r="G554" s="7" t="s">
        <v>110</v>
      </c>
      <c r="H554" s="6" t="s">
        <v>5625</v>
      </c>
    </row>
    <row r="555" spans="1:8">
      <c r="A555" s="6">
        <v>16244</v>
      </c>
      <c r="B555" s="6" t="s">
        <v>2072</v>
      </c>
      <c r="C555" s="6" t="s">
        <v>32</v>
      </c>
      <c r="D555" s="6" t="s">
        <v>68</v>
      </c>
      <c r="E555" s="6" t="s">
        <v>79</v>
      </c>
      <c r="F555" s="6">
        <v>1</v>
      </c>
      <c r="G555" s="7" t="s">
        <v>110</v>
      </c>
      <c r="H555" s="6" t="s">
        <v>5626</v>
      </c>
    </row>
    <row r="556" spans="1:8">
      <c r="A556" s="6">
        <v>16244</v>
      </c>
      <c r="B556" s="6" t="s">
        <v>2074</v>
      </c>
      <c r="C556" s="6" t="s">
        <v>32</v>
      </c>
      <c r="D556" s="6" t="s">
        <v>68</v>
      </c>
      <c r="E556" s="6" t="s">
        <v>79</v>
      </c>
      <c r="F556" s="6">
        <v>1</v>
      </c>
      <c r="G556" s="7" t="s">
        <v>110</v>
      </c>
      <c r="H556" s="6" t="s">
        <v>5628</v>
      </c>
    </row>
    <row r="557" spans="1:8">
      <c r="A557" s="6">
        <v>16244</v>
      </c>
      <c r="B557" s="6" t="s">
        <v>2075</v>
      </c>
      <c r="C557" s="6" t="s">
        <v>32</v>
      </c>
      <c r="D557" s="6" t="s">
        <v>68</v>
      </c>
      <c r="E557" s="6" t="s">
        <v>79</v>
      </c>
      <c r="F557" s="6">
        <v>1</v>
      </c>
      <c r="G557" s="7" t="s">
        <v>110</v>
      </c>
      <c r="H557" s="6" t="s">
        <v>5629</v>
      </c>
    </row>
    <row r="558" spans="1:8">
      <c r="A558" s="6">
        <v>16244</v>
      </c>
      <c r="B558" s="6" t="s">
        <v>2080</v>
      </c>
      <c r="C558" s="6" t="s">
        <v>32</v>
      </c>
      <c r="D558" s="6" t="s">
        <v>68</v>
      </c>
      <c r="E558" s="6" t="s">
        <v>79</v>
      </c>
      <c r="F558" s="6">
        <v>1</v>
      </c>
      <c r="G558" s="7" t="s">
        <v>110</v>
      </c>
      <c r="H558" s="6" t="s">
        <v>5634</v>
      </c>
    </row>
    <row r="559" spans="1:8">
      <c r="A559" s="6">
        <v>16244</v>
      </c>
      <c r="B559" s="6" t="s">
        <v>2082</v>
      </c>
      <c r="C559" s="6" t="s">
        <v>32</v>
      </c>
      <c r="D559" s="6" t="s">
        <v>68</v>
      </c>
      <c r="E559" s="6" t="s">
        <v>79</v>
      </c>
      <c r="F559" s="6">
        <v>1</v>
      </c>
      <c r="G559" s="7" t="s">
        <v>110</v>
      </c>
      <c r="H559" s="6" t="s">
        <v>5636</v>
      </c>
    </row>
    <row r="560" spans="1:8">
      <c r="A560" s="6">
        <v>16244</v>
      </c>
      <c r="B560" s="6" t="s">
        <v>2083</v>
      </c>
      <c r="C560" s="6" t="s">
        <v>32</v>
      </c>
      <c r="D560" s="6" t="s">
        <v>68</v>
      </c>
      <c r="E560" s="6" t="s">
        <v>79</v>
      </c>
      <c r="F560" s="6">
        <v>1</v>
      </c>
      <c r="G560" s="7" t="s">
        <v>110</v>
      </c>
      <c r="H560" s="6" t="s">
        <v>5637</v>
      </c>
    </row>
    <row r="561" spans="1:8">
      <c r="A561" s="6">
        <v>16244</v>
      </c>
      <c r="B561" s="6" t="s">
        <v>2086</v>
      </c>
      <c r="C561" s="6" t="s">
        <v>32</v>
      </c>
      <c r="D561" s="6" t="s">
        <v>68</v>
      </c>
      <c r="E561" s="6" t="s">
        <v>79</v>
      </c>
      <c r="F561" s="6">
        <v>1</v>
      </c>
      <c r="G561" s="7" t="s">
        <v>110</v>
      </c>
      <c r="H561" s="6" t="s">
        <v>5640</v>
      </c>
    </row>
    <row r="562" spans="1:8">
      <c r="A562" s="6">
        <v>16244</v>
      </c>
      <c r="B562" s="6" t="s">
        <v>2088</v>
      </c>
      <c r="C562" s="6" t="s">
        <v>32</v>
      </c>
      <c r="D562" s="6" t="s">
        <v>68</v>
      </c>
      <c r="E562" s="6" t="s">
        <v>79</v>
      </c>
      <c r="F562" s="6">
        <v>1</v>
      </c>
      <c r="G562" s="7" t="s">
        <v>110</v>
      </c>
      <c r="H562" s="6" t="s">
        <v>5642</v>
      </c>
    </row>
    <row r="563" spans="1:8">
      <c r="A563" s="6">
        <v>16244</v>
      </c>
      <c r="B563" s="6" t="s">
        <v>2092</v>
      </c>
      <c r="C563" s="6" t="s">
        <v>32</v>
      </c>
      <c r="D563" s="6" t="s">
        <v>68</v>
      </c>
      <c r="E563" s="6" t="s">
        <v>79</v>
      </c>
      <c r="F563" s="6">
        <v>1</v>
      </c>
      <c r="G563" s="7" t="s">
        <v>110</v>
      </c>
      <c r="H563" s="6" t="s">
        <v>5646</v>
      </c>
    </row>
    <row r="564" spans="1:8">
      <c r="A564" s="6">
        <v>16244</v>
      </c>
      <c r="B564" s="6" t="s">
        <v>2094</v>
      </c>
      <c r="C564" s="6" t="s">
        <v>32</v>
      </c>
      <c r="D564" s="6" t="s">
        <v>68</v>
      </c>
      <c r="E564" s="6" t="s">
        <v>79</v>
      </c>
      <c r="F564" s="6">
        <v>1</v>
      </c>
      <c r="G564" s="7" t="s">
        <v>110</v>
      </c>
      <c r="H564" s="6" t="s">
        <v>5648</v>
      </c>
    </row>
    <row r="565" spans="1:8">
      <c r="A565" s="6">
        <v>16244</v>
      </c>
      <c r="B565" s="6" t="s">
        <v>2095</v>
      </c>
      <c r="C565" s="6" t="s">
        <v>32</v>
      </c>
      <c r="D565" s="6" t="s">
        <v>68</v>
      </c>
      <c r="E565" s="6" t="s">
        <v>79</v>
      </c>
      <c r="F565" s="6">
        <v>1</v>
      </c>
      <c r="G565" s="7" t="s">
        <v>110</v>
      </c>
      <c r="H565" s="6" t="s">
        <v>5649</v>
      </c>
    </row>
    <row r="566" spans="1:8">
      <c r="A566" s="6">
        <v>16244</v>
      </c>
      <c r="B566" s="6" t="s">
        <v>2096</v>
      </c>
      <c r="C566" s="6" t="s">
        <v>32</v>
      </c>
      <c r="D566" s="6" t="s">
        <v>68</v>
      </c>
      <c r="E566" s="6" t="s">
        <v>79</v>
      </c>
      <c r="F566" s="6">
        <v>1</v>
      </c>
      <c r="G566" s="7" t="s">
        <v>110</v>
      </c>
      <c r="H566" s="6" t="s">
        <v>5650</v>
      </c>
    </row>
    <row r="567" spans="1:8">
      <c r="A567" s="6">
        <v>16244</v>
      </c>
      <c r="B567" s="6" t="s">
        <v>2098</v>
      </c>
      <c r="C567" s="6" t="s">
        <v>32</v>
      </c>
      <c r="D567" s="6" t="s">
        <v>68</v>
      </c>
      <c r="E567" s="6" t="s">
        <v>79</v>
      </c>
      <c r="F567" s="6">
        <v>1</v>
      </c>
      <c r="G567" s="7" t="s">
        <v>110</v>
      </c>
      <c r="H567" s="6" t="s">
        <v>5652</v>
      </c>
    </row>
    <row r="568" spans="1:8">
      <c r="A568" s="6">
        <v>16244</v>
      </c>
      <c r="B568" s="6" t="s">
        <v>2101</v>
      </c>
      <c r="C568" s="6" t="s">
        <v>38</v>
      </c>
      <c r="D568" s="6" t="s">
        <v>74</v>
      </c>
      <c r="E568" s="6" t="s">
        <v>80</v>
      </c>
      <c r="F568" s="6">
        <v>1</v>
      </c>
      <c r="G568" s="7" t="s">
        <v>107</v>
      </c>
      <c r="H568" s="6" t="s">
        <v>5655</v>
      </c>
    </row>
    <row r="569" spans="1:8">
      <c r="A569" s="6">
        <v>16244</v>
      </c>
      <c r="B569" s="6" t="s">
        <v>2102</v>
      </c>
      <c r="C569" s="6" t="s">
        <v>32</v>
      </c>
      <c r="D569" s="6" t="s">
        <v>68</v>
      </c>
      <c r="E569" s="6" t="s">
        <v>79</v>
      </c>
      <c r="F569" s="6">
        <v>1</v>
      </c>
      <c r="G569" s="7" t="s">
        <v>110</v>
      </c>
      <c r="H569" s="6" t="s">
        <v>5656</v>
      </c>
    </row>
    <row r="570" spans="1:8">
      <c r="A570" s="6">
        <v>16244</v>
      </c>
      <c r="B570" s="6" t="s">
        <v>2104</v>
      </c>
      <c r="C570" s="6" t="s">
        <v>35</v>
      </c>
      <c r="D570" s="6" t="s">
        <v>71</v>
      </c>
      <c r="E570" s="6" t="s">
        <v>84</v>
      </c>
      <c r="F570" s="6">
        <v>1</v>
      </c>
      <c r="G570" s="7" t="s">
        <v>105</v>
      </c>
      <c r="H570" s="6" t="s">
        <v>5658</v>
      </c>
    </row>
    <row r="571" spans="1:8">
      <c r="A571" s="6">
        <v>16244</v>
      </c>
      <c r="B571" s="6" t="s">
        <v>2107</v>
      </c>
      <c r="C571" s="6" t="s">
        <v>35</v>
      </c>
      <c r="D571" s="6" t="s">
        <v>71</v>
      </c>
      <c r="E571" s="6" t="s">
        <v>84</v>
      </c>
      <c r="F571" s="6">
        <v>1</v>
      </c>
      <c r="G571" s="7" t="s">
        <v>105</v>
      </c>
      <c r="H571" s="6" t="s">
        <v>5661</v>
      </c>
    </row>
    <row r="572" spans="1:8">
      <c r="A572" s="6">
        <v>16244</v>
      </c>
      <c r="B572" s="6" t="s">
        <v>2110</v>
      </c>
      <c r="C572" s="6" t="s">
        <v>32</v>
      </c>
      <c r="D572" s="6" t="s">
        <v>68</v>
      </c>
      <c r="E572" s="6" t="s">
        <v>79</v>
      </c>
      <c r="F572" s="6">
        <v>1</v>
      </c>
      <c r="G572" s="7" t="s">
        <v>110</v>
      </c>
      <c r="H572" s="6" t="s">
        <v>5664</v>
      </c>
    </row>
    <row r="573" spans="1:8">
      <c r="A573" s="6">
        <v>16244</v>
      </c>
      <c r="B573" s="6" t="s">
        <v>2113</v>
      </c>
      <c r="C573" s="6" t="s">
        <v>32</v>
      </c>
      <c r="D573" s="6" t="s">
        <v>68</v>
      </c>
      <c r="E573" s="6" t="s">
        <v>79</v>
      </c>
      <c r="F573" s="6">
        <v>1</v>
      </c>
      <c r="G573" s="7" t="s">
        <v>110</v>
      </c>
      <c r="H573" s="6" t="s">
        <v>5667</v>
      </c>
    </row>
    <row r="574" spans="1:8">
      <c r="A574" s="6">
        <v>16244</v>
      </c>
      <c r="B574" s="6" t="s">
        <v>2115</v>
      </c>
      <c r="C574" s="6" t="s">
        <v>32</v>
      </c>
      <c r="D574" s="6" t="s">
        <v>68</v>
      </c>
      <c r="E574" s="6" t="s">
        <v>79</v>
      </c>
      <c r="F574" s="6">
        <v>1</v>
      </c>
      <c r="G574" s="7" t="s">
        <v>110</v>
      </c>
      <c r="H574" s="6" t="s">
        <v>5669</v>
      </c>
    </row>
    <row r="575" spans="1:8">
      <c r="A575" s="6">
        <v>16244</v>
      </c>
      <c r="B575" s="6" t="s">
        <v>2116</v>
      </c>
      <c r="C575" s="6" t="s">
        <v>32</v>
      </c>
      <c r="D575" s="6" t="s">
        <v>68</v>
      </c>
      <c r="E575" s="6" t="s">
        <v>79</v>
      </c>
      <c r="F575" s="6">
        <v>1</v>
      </c>
      <c r="G575" s="7" t="s">
        <v>110</v>
      </c>
      <c r="H575" s="6" t="s">
        <v>5670</v>
      </c>
    </row>
    <row r="576" spans="1:8">
      <c r="A576" s="6">
        <v>16244</v>
      </c>
      <c r="B576" s="6" t="s">
        <v>2118</v>
      </c>
      <c r="C576" s="6" t="s">
        <v>32</v>
      </c>
      <c r="D576" s="6" t="s">
        <v>68</v>
      </c>
      <c r="E576" s="6" t="s">
        <v>79</v>
      </c>
      <c r="F576" s="6">
        <v>1</v>
      </c>
      <c r="G576" s="7" t="s">
        <v>110</v>
      </c>
      <c r="H576" s="6" t="s">
        <v>5672</v>
      </c>
    </row>
    <row r="577" spans="1:8">
      <c r="A577" s="6">
        <v>16244</v>
      </c>
      <c r="B577" s="6" t="s">
        <v>2119</v>
      </c>
      <c r="C577" s="6" t="s">
        <v>32</v>
      </c>
      <c r="D577" s="6" t="s">
        <v>68</v>
      </c>
      <c r="E577" s="6" t="s">
        <v>79</v>
      </c>
      <c r="F577" s="6">
        <v>1</v>
      </c>
      <c r="G577" s="7" t="s">
        <v>110</v>
      </c>
      <c r="H577" s="6" t="s">
        <v>5673</v>
      </c>
    </row>
    <row r="578" spans="1:8">
      <c r="A578" s="6">
        <v>16244</v>
      </c>
      <c r="B578" s="6" t="s">
        <v>2126</v>
      </c>
      <c r="C578" s="6" t="s">
        <v>32</v>
      </c>
      <c r="D578" s="6" t="s">
        <v>68</v>
      </c>
      <c r="E578" s="6" t="s">
        <v>79</v>
      </c>
      <c r="F578" s="6">
        <v>1</v>
      </c>
      <c r="G578" s="7" t="s">
        <v>110</v>
      </c>
      <c r="H578" s="6" t="s">
        <v>5680</v>
      </c>
    </row>
    <row r="579" spans="1:8">
      <c r="A579" s="6">
        <v>16244</v>
      </c>
      <c r="B579" s="6" t="s">
        <v>2128</v>
      </c>
      <c r="C579" s="6" t="s">
        <v>32</v>
      </c>
      <c r="D579" s="6" t="s">
        <v>68</v>
      </c>
      <c r="E579" s="6" t="s">
        <v>79</v>
      </c>
      <c r="F579" s="6">
        <v>1</v>
      </c>
      <c r="G579" s="7" t="s">
        <v>110</v>
      </c>
      <c r="H579" s="6" t="s">
        <v>5682</v>
      </c>
    </row>
    <row r="580" spans="1:8">
      <c r="A580" s="6">
        <v>16244</v>
      </c>
      <c r="B580" s="6" t="s">
        <v>2129</v>
      </c>
      <c r="C580" s="6" t="s">
        <v>32</v>
      </c>
      <c r="D580" s="6" t="s">
        <v>68</v>
      </c>
      <c r="E580" s="6" t="s">
        <v>79</v>
      </c>
      <c r="F580" s="6">
        <v>1</v>
      </c>
      <c r="G580" s="7" t="s">
        <v>110</v>
      </c>
      <c r="H580" s="6" t="s">
        <v>5683</v>
      </c>
    </row>
    <row r="581" spans="1:8">
      <c r="A581" s="6">
        <v>16244</v>
      </c>
      <c r="B581" s="6" t="s">
        <v>2130</v>
      </c>
      <c r="C581" s="6" t="s">
        <v>32</v>
      </c>
      <c r="D581" s="6" t="s">
        <v>68</v>
      </c>
      <c r="E581" s="6" t="s">
        <v>79</v>
      </c>
      <c r="F581" s="6">
        <v>1</v>
      </c>
      <c r="G581" s="7" t="s">
        <v>110</v>
      </c>
      <c r="H581" s="6" t="s">
        <v>5684</v>
      </c>
    </row>
    <row r="582" spans="1:8">
      <c r="A582" s="6">
        <v>16244</v>
      </c>
      <c r="B582" s="6" t="s">
        <v>2132</v>
      </c>
      <c r="C582" s="6" t="s">
        <v>32</v>
      </c>
      <c r="D582" s="6" t="s">
        <v>68</v>
      </c>
      <c r="E582" s="6" t="s">
        <v>79</v>
      </c>
      <c r="F582" s="6">
        <v>1</v>
      </c>
      <c r="G582" s="7" t="s">
        <v>110</v>
      </c>
      <c r="H582" s="6" t="s">
        <v>5686</v>
      </c>
    </row>
    <row r="583" spans="1:8">
      <c r="A583" s="6">
        <v>16244</v>
      </c>
      <c r="B583" s="6" t="s">
        <v>2135</v>
      </c>
      <c r="C583" s="6" t="s">
        <v>32</v>
      </c>
      <c r="D583" s="6" t="s">
        <v>68</v>
      </c>
      <c r="E583" s="6" t="s">
        <v>79</v>
      </c>
      <c r="F583" s="6">
        <v>1</v>
      </c>
      <c r="G583" s="7" t="s">
        <v>110</v>
      </c>
      <c r="H583" s="6" t="s">
        <v>5689</v>
      </c>
    </row>
    <row r="584" spans="1:8">
      <c r="A584" s="6">
        <v>16244</v>
      </c>
      <c r="B584" s="6" t="s">
        <v>2139</v>
      </c>
      <c r="C584" s="6" t="s">
        <v>32</v>
      </c>
      <c r="D584" s="6" t="s">
        <v>68</v>
      </c>
      <c r="E584" s="6" t="s">
        <v>79</v>
      </c>
      <c r="F584" s="6">
        <v>1</v>
      </c>
      <c r="G584" s="7" t="s">
        <v>110</v>
      </c>
      <c r="H584" s="6" t="s">
        <v>5693</v>
      </c>
    </row>
    <row r="585" spans="1:8">
      <c r="A585" s="6">
        <v>16244</v>
      </c>
      <c r="B585" s="6" t="s">
        <v>2140</v>
      </c>
      <c r="C585" s="6" t="s">
        <v>32</v>
      </c>
      <c r="D585" s="6" t="s">
        <v>68</v>
      </c>
      <c r="E585" s="6" t="s">
        <v>79</v>
      </c>
      <c r="F585" s="6">
        <v>1</v>
      </c>
      <c r="G585" s="7" t="s">
        <v>110</v>
      </c>
      <c r="H585" s="6" t="s">
        <v>5694</v>
      </c>
    </row>
    <row r="586" spans="1:8">
      <c r="A586" s="6">
        <v>16244</v>
      </c>
      <c r="B586" s="6" t="s">
        <v>2143</v>
      </c>
      <c r="C586" s="6" t="s">
        <v>32</v>
      </c>
      <c r="D586" s="6" t="s">
        <v>68</v>
      </c>
      <c r="E586" s="6" t="s">
        <v>79</v>
      </c>
      <c r="F586" s="6">
        <v>1</v>
      </c>
      <c r="G586" s="7" t="s">
        <v>110</v>
      </c>
      <c r="H586" s="6" t="s">
        <v>5697</v>
      </c>
    </row>
    <row r="587" spans="1:8">
      <c r="A587" s="6">
        <v>16244</v>
      </c>
      <c r="B587" s="6" t="s">
        <v>2144</v>
      </c>
      <c r="C587" s="6" t="s">
        <v>32</v>
      </c>
      <c r="D587" s="6" t="s">
        <v>68</v>
      </c>
      <c r="E587" s="6" t="s">
        <v>79</v>
      </c>
      <c r="F587" s="6">
        <v>1</v>
      </c>
      <c r="G587" s="7" t="s">
        <v>110</v>
      </c>
      <c r="H587" s="6" t="s">
        <v>5698</v>
      </c>
    </row>
    <row r="588" spans="1:8">
      <c r="A588" s="6">
        <v>16244</v>
      </c>
      <c r="B588" s="6" t="s">
        <v>2145</v>
      </c>
      <c r="C588" s="6" t="s">
        <v>32</v>
      </c>
      <c r="D588" s="6" t="s">
        <v>68</v>
      </c>
      <c r="E588" s="6" t="s">
        <v>79</v>
      </c>
      <c r="F588" s="6">
        <v>1</v>
      </c>
      <c r="G588" s="7" t="s">
        <v>110</v>
      </c>
      <c r="H588" s="6" t="s">
        <v>5699</v>
      </c>
    </row>
    <row r="589" spans="1:8">
      <c r="A589" s="6">
        <v>16244</v>
      </c>
      <c r="B589" s="6" t="s">
        <v>2146</v>
      </c>
      <c r="C589" s="6" t="s">
        <v>32</v>
      </c>
      <c r="D589" s="6" t="s">
        <v>68</v>
      </c>
      <c r="E589" s="6" t="s">
        <v>79</v>
      </c>
      <c r="F589" s="6">
        <v>1</v>
      </c>
      <c r="G589" s="7" t="s">
        <v>110</v>
      </c>
      <c r="H589" s="6" t="s">
        <v>5700</v>
      </c>
    </row>
    <row r="590" spans="1:8">
      <c r="A590" s="6">
        <v>16244</v>
      </c>
      <c r="B590" s="6" t="s">
        <v>2150</v>
      </c>
      <c r="C590" s="6" t="s">
        <v>32</v>
      </c>
      <c r="D590" s="6" t="s">
        <v>68</v>
      </c>
      <c r="E590" s="6" t="s">
        <v>79</v>
      </c>
      <c r="F590" s="6">
        <v>1</v>
      </c>
      <c r="G590" s="7" t="s">
        <v>110</v>
      </c>
      <c r="H590" s="6" t="s">
        <v>5704</v>
      </c>
    </row>
    <row r="591" spans="1:8">
      <c r="A591" s="6">
        <v>16244</v>
      </c>
      <c r="B591" s="6" t="s">
        <v>2152</v>
      </c>
      <c r="C591" s="6" t="s">
        <v>32</v>
      </c>
      <c r="D591" s="6" t="s">
        <v>68</v>
      </c>
      <c r="E591" s="6" t="s">
        <v>79</v>
      </c>
      <c r="F591" s="6">
        <v>1</v>
      </c>
      <c r="G591" s="7" t="s">
        <v>110</v>
      </c>
      <c r="H591" s="6" t="s">
        <v>5706</v>
      </c>
    </row>
    <row r="592" spans="1:8">
      <c r="A592" s="6">
        <v>16244</v>
      </c>
      <c r="B592" s="6" t="s">
        <v>2153</v>
      </c>
      <c r="C592" s="6" t="s">
        <v>32</v>
      </c>
      <c r="D592" s="6" t="s">
        <v>68</v>
      </c>
      <c r="E592" s="6" t="s">
        <v>79</v>
      </c>
      <c r="F592" s="6">
        <v>1</v>
      </c>
      <c r="G592" s="7" t="s">
        <v>110</v>
      </c>
      <c r="H592" s="6" t="s">
        <v>5707</v>
      </c>
    </row>
    <row r="593" spans="1:8">
      <c r="A593" s="6">
        <v>16244</v>
      </c>
      <c r="B593" s="6" t="s">
        <v>2157</v>
      </c>
      <c r="C593" s="6" t="s">
        <v>32</v>
      </c>
      <c r="D593" s="6" t="s">
        <v>68</v>
      </c>
      <c r="E593" s="6" t="s">
        <v>79</v>
      </c>
      <c r="F593" s="6">
        <v>1</v>
      </c>
      <c r="G593" s="7" t="s">
        <v>110</v>
      </c>
      <c r="H593" s="6" t="s">
        <v>5711</v>
      </c>
    </row>
    <row r="594" spans="1:8">
      <c r="A594" s="6">
        <v>16244</v>
      </c>
      <c r="B594" s="6" t="s">
        <v>2161</v>
      </c>
      <c r="C594" s="6" t="s">
        <v>32</v>
      </c>
      <c r="D594" s="6" t="s">
        <v>68</v>
      </c>
      <c r="E594" s="6" t="s">
        <v>79</v>
      </c>
      <c r="F594" s="6">
        <v>1</v>
      </c>
      <c r="G594" s="7" t="s">
        <v>110</v>
      </c>
      <c r="H594" s="6" t="s">
        <v>5715</v>
      </c>
    </row>
    <row r="595" spans="1:8">
      <c r="A595" s="6">
        <v>16244</v>
      </c>
      <c r="B595" s="6" t="s">
        <v>2164</v>
      </c>
      <c r="C595" s="6" t="s">
        <v>32</v>
      </c>
      <c r="D595" s="6" t="s">
        <v>68</v>
      </c>
      <c r="E595" s="6" t="s">
        <v>79</v>
      </c>
      <c r="F595" s="6">
        <v>1</v>
      </c>
      <c r="G595" s="7" t="s">
        <v>110</v>
      </c>
      <c r="H595" s="6" t="s">
        <v>5718</v>
      </c>
    </row>
    <row r="596" spans="1:8">
      <c r="A596" s="6">
        <v>16244</v>
      </c>
      <c r="B596" s="6" t="s">
        <v>2167</v>
      </c>
      <c r="C596" s="6" t="s">
        <v>32</v>
      </c>
      <c r="D596" s="6" t="s">
        <v>68</v>
      </c>
      <c r="E596" s="6" t="s">
        <v>79</v>
      </c>
      <c r="F596" s="6">
        <v>1</v>
      </c>
      <c r="G596" s="7" t="s">
        <v>110</v>
      </c>
      <c r="H596" s="6" t="s">
        <v>5721</v>
      </c>
    </row>
    <row r="597" spans="1:8">
      <c r="A597" s="6">
        <v>16244</v>
      </c>
      <c r="B597" s="6" t="s">
        <v>2169</v>
      </c>
      <c r="C597" s="6" t="s">
        <v>32</v>
      </c>
      <c r="D597" s="6" t="s">
        <v>68</v>
      </c>
      <c r="E597" s="6" t="s">
        <v>79</v>
      </c>
      <c r="F597" s="6">
        <v>1</v>
      </c>
      <c r="G597" s="7" t="s">
        <v>110</v>
      </c>
      <c r="H597" s="6" t="s">
        <v>5723</v>
      </c>
    </row>
    <row r="598" spans="1:8">
      <c r="A598" s="6">
        <v>16244</v>
      </c>
      <c r="B598" s="6" t="s">
        <v>2172</v>
      </c>
      <c r="C598" s="6" t="s">
        <v>32</v>
      </c>
      <c r="D598" s="6" t="s">
        <v>68</v>
      </c>
      <c r="E598" s="6" t="s">
        <v>79</v>
      </c>
      <c r="F598" s="6">
        <v>1</v>
      </c>
      <c r="G598" s="7" t="s">
        <v>110</v>
      </c>
      <c r="H598" s="6" t="s">
        <v>5726</v>
      </c>
    </row>
    <row r="599" spans="1:8">
      <c r="A599" s="6">
        <v>16244</v>
      </c>
      <c r="B599" s="6" t="s">
        <v>2173</v>
      </c>
      <c r="C599" s="6" t="s">
        <v>32</v>
      </c>
      <c r="D599" s="6" t="s">
        <v>68</v>
      </c>
      <c r="E599" s="6" t="s">
        <v>79</v>
      </c>
      <c r="F599" s="6">
        <v>1</v>
      </c>
      <c r="G599" s="7" t="s">
        <v>110</v>
      </c>
      <c r="H599" s="6" t="s">
        <v>5727</v>
      </c>
    </row>
    <row r="600" spans="1:8">
      <c r="A600" s="6">
        <v>16244</v>
      </c>
      <c r="B600" s="6" t="s">
        <v>2174</v>
      </c>
      <c r="C600" s="6" t="s">
        <v>36</v>
      </c>
      <c r="D600" s="6" t="s">
        <v>72</v>
      </c>
      <c r="E600" s="6" t="s">
        <v>81</v>
      </c>
      <c r="F600" s="6">
        <v>1</v>
      </c>
      <c r="G600" s="7" t="s">
        <v>105</v>
      </c>
      <c r="H600" s="6" t="s">
        <v>5728</v>
      </c>
    </row>
    <row r="601" spans="1:8">
      <c r="A601" s="6">
        <v>16244</v>
      </c>
      <c r="B601" s="6" t="s">
        <v>2175</v>
      </c>
      <c r="C601" s="6" t="s">
        <v>34</v>
      </c>
      <c r="D601" s="6" t="s">
        <v>70</v>
      </c>
      <c r="E601" s="6" t="s">
        <v>81</v>
      </c>
      <c r="F601" s="6">
        <v>1</v>
      </c>
      <c r="G601" s="7" t="s">
        <v>111</v>
      </c>
      <c r="H601" s="6" t="s">
        <v>5729</v>
      </c>
    </row>
    <row r="602" spans="1:8">
      <c r="A602" s="6">
        <v>16244</v>
      </c>
      <c r="B602" s="6" t="s">
        <v>2183</v>
      </c>
      <c r="C602" s="6" t="s">
        <v>32</v>
      </c>
      <c r="D602" s="6" t="s">
        <v>68</v>
      </c>
      <c r="E602" s="6" t="s">
        <v>79</v>
      </c>
      <c r="F602" s="6">
        <v>1</v>
      </c>
      <c r="G602" s="7" t="s">
        <v>110</v>
      </c>
      <c r="H602" s="6" t="s">
        <v>5737</v>
      </c>
    </row>
    <row r="603" spans="1:8">
      <c r="A603" s="6">
        <v>16244</v>
      </c>
      <c r="B603" s="6" t="s">
        <v>2184</v>
      </c>
      <c r="C603" s="6" t="s">
        <v>32</v>
      </c>
      <c r="D603" s="6" t="s">
        <v>68</v>
      </c>
      <c r="E603" s="6" t="s">
        <v>79</v>
      </c>
      <c r="F603" s="6">
        <v>1</v>
      </c>
      <c r="G603" s="7" t="s">
        <v>110</v>
      </c>
      <c r="H603" s="6" t="s">
        <v>5738</v>
      </c>
    </row>
    <row r="604" spans="1:8">
      <c r="A604" s="6">
        <v>16244</v>
      </c>
      <c r="B604" s="6" t="s">
        <v>2187</v>
      </c>
      <c r="C604" s="6" t="s">
        <v>32</v>
      </c>
      <c r="D604" s="6" t="s">
        <v>68</v>
      </c>
      <c r="E604" s="6" t="s">
        <v>79</v>
      </c>
      <c r="F604" s="6">
        <v>1</v>
      </c>
      <c r="G604" s="7" t="s">
        <v>110</v>
      </c>
      <c r="H604" s="6" t="s">
        <v>5741</v>
      </c>
    </row>
    <row r="605" spans="1:8">
      <c r="A605" s="6">
        <v>16244</v>
      </c>
      <c r="B605" s="6" t="s">
        <v>2189</v>
      </c>
      <c r="C605" s="6" t="s">
        <v>32</v>
      </c>
      <c r="D605" s="6" t="s">
        <v>68</v>
      </c>
      <c r="E605" s="6" t="s">
        <v>79</v>
      </c>
      <c r="F605" s="6">
        <v>1</v>
      </c>
      <c r="G605" s="7" t="s">
        <v>110</v>
      </c>
      <c r="H605" s="6" t="s">
        <v>5743</v>
      </c>
    </row>
    <row r="606" spans="1:8">
      <c r="A606" s="6">
        <v>16244</v>
      </c>
      <c r="B606" s="6" t="s">
        <v>2192</v>
      </c>
      <c r="C606" s="6" t="s">
        <v>32</v>
      </c>
      <c r="D606" s="6" t="s">
        <v>68</v>
      </c>
      <c r="E606" s="6" t="s">
        <v>79</v>
      </c>
      <c r="F606" s="6">
        <v>1</v>
      </c>
      <c r="G606" s="7" t="s">
        <v>110</v>
      </c>
      <c r="H606" s="6" t="s">
        <v>5746</v>
      </c>
    </row>
    <row r="607" spans="1:8">
      <c r="A607" s="6">
        <v>16244</v>
      </c>
      <c r="B607" s="6" t="s">
        <v>2193</v>
      </c>
      <c r="C607" s="6" t="s">
        <v>32</v>
      </c>
      <c r="D607" s="6" t="s">
        <v>68</v>
      </c>
      <c r="E607" s="6" t="s">
        <v>79</v>
      </c>
      <c r="F607" s="6">
        <v>1</v>
      </c>
      <c r="G607" s="7" t="s">
        <v>110</v>
      </c>
      <c r="H607" s="6" t="s">
        <v>5747</v>
      </c>
    </row>
    <row r="608" spans="1:8">
      <c r="A608" s="6">
        <v>16244</v>
      </c>
      <c r="B608" s="6" t="s">
        <v>2194</v>
      </c>
      <c r="C608" s="6" t="s">
        <v>32</v>
      </c>
      <c r="D608" s="6" t="s">
        <v>68</v>
      </c>
      <c r="E608" s="6" t="s">
        <v>79</v>
      </c>
      <c r="F608" s="6">
        <v>1</v>
      </c>
      <c r="G608" s="7" t="s">
        <v>110</v>
      </c>
      <c r="H608" s="6" t="s">
        <v>5748</v>
      </c>
    </row>
    <row r="609" spans="1:8">
      <c r="A609" s="6">
        <v>16244</v>
      </c>
      <c r="B609" s="6" t="s">
        <v>2195</v>
      </c>
      <c r="C609" s="6" t="s">
        <v>32</v>
      </c>
      <c r="D609" s="6" t="s">
        <v>68</v>
      </c>
      <c r="E609" s="6" t="s">
        <v>79</v>
      </c>
      <c r="F609" s="6">
        <v>1</v>
      </c>
      <c r="G609" s="7" t="s">
        <v>110</v>
      </c>
      <c r="H609" s="6" t="s">
        <v>5749</v>
      </c>
    </row>
    <row r="610" spans="1:8">
      <c r="A610" s="6">
        <v>16244</v>
      </c>
      <c r="B610" s="6" t="s">
        <v>2197</v>
      </c>
      <c r="C610" s="6" t="s">
        <v>32</v>
      </c>
      <c r="D610" s="6" t="s">
        <v>68</v>
      </c>
      <c r="E610" s="6" t="s">
        <v>79</v>
      </c>
      <c r="F610" s="6">
        <v>1</v>
      </c>
      <c r="G610" s="7" t="s">
        <v>110</v>
      </c>
      <c r="H610" s="6" t="s">
        <v>5751</v>
      </c>
    </row>
    <row r="611" spans="1:8">
      <c r="A611" s="6">
        <v>16244</v>
      </c>
      <c r="B611" s="6" t="s">
        <v>2198</v>
      </c>
      <c r="C611" s="6" t="s">
        <v>32</v>
      </c>
      <c r="D611" s="6" t="s">
        <v>68</v>
      </c>
      <c r="E611" s="6" t="s">
        <v>79</v>
      </c>
      <c r="F611" s="6">
        <v>1</v>
      </c>
      <c r="G611" s="7" t="s">
        <v>110</v>
      </c>
      <c r="H611" s="6" t="s">
        <v>5752</v>
      </c>
    </row>
    <row r="612" spans="1:8">
      <c r="A612" s="6">
        <v>16244</v>
      </c>
      <c r="B612" s="6" t="s">
        <v>2199</v>
      </c>
      <c r="C612" s="6" t="s">
        <v>32</v>
      </c>
      <c r="D612" s="6" t="s">
        <v>68</v>
      </c>
      <c r="E612" s="6" t="s">
        <v>79</v>
      </c>
      <c r="F612" s="6">
        <v>1</v>
      </c>
      <c r="G612" s="7" t="s">
        <v>110</v>
      </c>
      <c r="H612" s="6" t="s">
        <v>5753</v>
      </c>
    </row>
    <row r="613" spans="1:8">
      <c r="A613" s="6">
        <v>16244</v>
      </c>
      <c r="B613" s="6" t="s">
        <v>2204</v>
      </c>
      <c r="C613" s="6" t="s">
        <v>32</v>
      </c>
      <c r="D613" s="6" t="s">
        <v>68</v>
      </c>
      <c r="E613" s="6" t="s">
        <v>79</v>
      </c>
      <c r="F613" s="6">
        <v>1</v>
      </c>
      <c r="G613" s="7" t="s">
        <v>110</v>
      </c>
      <c r="H613" s="6" t="s">
        <v>5758</v>
      </c>
    </row>
    <row r="614" spans="1:8">
      <c r="A614" s="6">
        <v>16244</v>
      </c>
      <c r="B614" s="6" t="s">
        <v>2208</v>
      </c>
      <c r="C614" s="6" t="s">
        <v>32</v>
      </c>
      <c r="D614" s="6" t="s">
        <v>68</v>
      </c>
      <c r="E614" s="6" t="s">
        <v>79</v>
      </c>
      <c r="F614" s="6">
        <v>1</v>
      </c>
      <c r="G614" s="7" t="s">
        <v>110</v>
      </c>
      <c r="H614" s="6" t="s">
        <v>5762</v>
      </c>
    </row>
    <row r="615" spans="1:8">
      <c r="A615" s="6">
        <v>16244</v>
      </c>
      <c r="B615" s="6" t="s">
        <v>2209</v>
      </c>
      <c r="C615" s="6" t="s">
        <v>32</v>
      </c>
      <c r="D615" s="6" t="s">
        <v>68</v>
      </c>
      <c r="E615" s="6" t="s">
        <v>79</v>
      </c>
      <c r="F615" s="6">
        <v>1</v>
      </c>
      <c r="G615" s="7" t="s">
        <v>110</v>
      </c>
      <c r="H615" s="6" t="s">
        <v>5763</v>
      </c>
    </row>
    <row r="616" spans="1:8">
      <c r="A616" s="6">
        <v>16244</v>
      </c>
      <c r="B616" s="6" t="s">
        <v>2211</v>
      </c>
      <c r="C616" s="6" t="s">
        <v>32</v>
      </c>
      <c r="D616" s="6" t="s">
        <v>68</v>
      </c>
      <c r="E616" s="6" t="s">
        <v>79</v>
      </c>
      <c r="F616" s="6">
        <v>1</v>
      </c>
      <c r="G616" s="7" t="s">
        <v>110</v>
      </c>
      <c r="H616" s="6" t="s">
        <v>5765</v>
      </c>
    </row>
    <row r="617" spans="1:8">
      <c r="A617" s="6">
        <v>16244</v>
      </c>
      <c r="B617" s="6" t="s">
        <v>2216</v>
      </c>
      <c r="C617" s="6" t="s">
        <v>32</v>
      </c>
      <c r="D617" s="6" t="s">
        <v>68</v>
      </c>
      <c r="E617" s="6" t="s">
        <v>79</v>
      </c>
      <c r="F617" s="6">
        <v>1</v>
      </c>
      <c r="G617" s="7" t="s">
        <v>110</v>
      </c>
      <c r="H617" s="6" t="s">
        <v>5770</v>
      </c>
    </row>
    <row r="618" spans="1:8">
      <c r="A618" s="6">
        <v>16244</v>
      </c>
      <c r="B618" s="6" t="s">
        <v>2218</v>
      </c>
      <c r="C618" s="6" t="s">
        <v>32</v>
      </c>
      <c r="D618" s="6" t="s">
        <v>68</v>
      </c>
      <c r="E618" s="6" t="s">
        <v>79</v>
      </c>
      <c r="F618" s="6">
        <v>1</v>
      </c>
      <c r="G618" s="7" t="s">
        <v>110</v>
      </c>
      <c r="H618" s="6" t="s">
        <v>5772</v>
      </c>
    </row>
    <row r="619" spans="1:8">
      <c r="A619" s="6">
        <v>16244</v>
      </c>
      <c r="B619" s="6" t="s">
        <v>2219</v>
      </c>
      <c r="C619" s="6" t="s">
        <v>32</v>
      </c>
      <c r="D619" s="6" t="s">
        <v>68</v>
      </c>
      <c r="E619" s="6" t="s">
        <v>79</v>
      </c>
      <c r="F619" s="6">
        <v>1</v>
      </c>
      <c r="G619" s="7" t="s">
        <v>110</v>
      </c>
      <c r="H619" s="6" t="s">
        <v>5773</v>
      </c>
    </row>
    <row r="620" spans="1:8">
      <c r="A620" s="6">
        <v>16244</v>
      </c>
      <c r="B620" s="6" t="s">
        <v>2221</v>
      </c>
      <c r="C620" s="6" t="s">
        <v>32</v>
      </c>
      <c r="D620" s="6" t="s">
        <v>68</v>
      </c>
      <c r="E620" s="6" t="s">
        <v>79</v>
      </c>
      <c r="F620" s="6">
        <v>1</v>
      </c>
      <c r="G620" s="7" t="s">
        <v>110</v>
      </c>
      <c r="H620" s="6" t="s">
        <v>5775</v>
      </c>
    </row>
    <row r="621" spans="1:8">
      <c r="A621" s="6">
        <v>16244</v>
      </c>
      <c r="B621" s="6" t="s">
        <v>2223</v>
      </c>
      <c r="C621" s="6" t="s">
        <v>32</v>
      </c>
      <c r="D621" s="6" t="s">
        <v>68</v>
      </c>
      <c r="E621" s="6" t="s">
        <v>79</v>
      </c>
      <c r="F621" s="6">
        <v>1</v>
      </c>
      <c r="G621" s="7" t="s">
        <v>110</v>
      </c>
      <c r="H621" s="6" t="s">
        <v>5777</v>
      </c>
    </row>
    <row r="622" spans="1:8">
      <c r="A622" s="6">
        <v>16244</v>
      </c>
      <c r="B622" s="6" t="s">
        <v>2228</v>
      </c>
      <c r="C622" s="6" t="s">
        <v>32</v>
      </c>
      <c r="D622" s="6" t="s">
        <v>68</v>
      </c>
      <c r="E622" s="6" t="s">
        <v>79</v>
      </c>
      <c r="F622" s="6">
        <v>1</v>
      </c>
      <c r="G622" s="7" t="s">
        <v>110</v>
      </c>
      <c r="H622" s="6" t="s">
        <v>5782</v>
      </c>
    </row>
    <row r="623" spans="1:8">
      <c r="A623" s="6">
        <v>16244</v>
      </c>
      <c r="B623" s="6" t="s">
        <v>2229</v>
      </c>
      <c r="C623" s="6" t="s">
        <v>32</v>
      </c>
      <c r="D623" s="6" t="s">
        <v>68</v>
      </c>
      <c r="E623" s="6" t="s">
        <v>79</v>
      </c>
      <c r="F623" s="6">
        <v>1</v>
      </c>
      <c r="G623" s="7" t="s">
        <v>110</v>
      </c>
      <c r="H623" s="6" t="s">
        <v>5783</v>
      </c>
    </row>
    <row r="624" spans="1:8">
      <c r="A624" s="6">
        <v>16244</v>
      </c>
      <c r="B624" s="6" t="s">
        <v>2234</v>
      </c>
      <c r="C624" s="6" t="s">
        <v>32</v>
      </c>
      <c r="D624" s="6" t="s">
        <v>68</v>
      </c>
      <c r="E624" s="6" t="s">
        <v>79</v>
      </c>
      <c r="F624" s="6">
        <v>1</v>
      </c>
      <c r="G624" s="7" t="s">
        <v>110</v>
      </c>
      <c r="H624" s="6" t="s">
        <v>5788</v>
      </c>
    </row>
    <row r="625" spans="1:8">
      <c r="A625" s="6">
        <v>16244</v>
      </c>
      <c r="B625" s="6" t="s">
        <v>2236</v>
      </c>
      <c r="C625" s="6" t="s">
        <v>32</v>
      </c>
      <c r="D625" s="6" t="s">
        <v>68</v>
      </c>
      <c r="E625" s="6" t="s">
        <v>79</v>
      </c>
      <c r="F625" s="6">
        <v>1</v>
      </c>
      <c r="G625" s="7" t="s">
        <v>110</v>
      </c>
      <c r="H625" s="6" t="s">
        <v>5790</v>
      </c>
    </row>
    <row r="626" spans="1:8">
      <c r="A626" s="6">
        <v>16244</v>
      </c>
      <c r="B626" s="6" t="s">
        <v>2239</v>
      </c>
      <c r="C626" s="6" t="s">
        <v>36</v>
      </c>
      <c r="D626" s="6" t="s">
        <v>72</v>
      </c>
      <c r="E626" s="6" t="s">
        <v>81</v>
      </c>
      <c r="F626" s="6">
        <v>1</v>
      </c>
      <c r="G626" s="7" t="s">
        <v>105</v>
      </c>
      <c r="H626" s="6" t="s">
        <v>5793</v>
      </c>
    </row>
    <row r="627" spans="1:8">
      <c r="A627" s="6">
        <v>16244</v>
      </c>
      <c r="B627" s="6" t="s">
        <v>2242</v>
      </c>
      <c r="C627" s="6" t="s">
        <v>32</v>
      </c>
      <c r="D627" s="6" t="s">
        <v>68</v>
      </c>
      <c r="E627" s="6" t="s">
        <v>79</v>
      </c>
      <c r="F627" s="6">
        <v>1</v>
      </c>
      <c r="G627" s="7" t="s">
        <v>110</v>
      </c>
      <c r="H627" s="6" t="s">
        <v>5796</v>
      </c>
    </row>
    <row r="628" spans="1:8">
      <c r="A628" s="6">
        <v>16244</v>
      </c>
      <c r="B628" s="6" t="s">
        <v>2246</v>
      </c>
      <c r="C628" s="6" t="s">
        <v>37</v>
      </c>
      <c r="D628" s="6" t="s">
        <v>73</v>
      </c>
      <c r="E628" s="6" t="s">
        <v>78</v>
      </c>
      <c r="F628" s="6">
        <v>1</v>
      </c>
      <c r="G628" s="7" t="s">
        <v>112</v>
      </c>
      <c r="H628" s="6" t="s">
        <v>5800</v>
      </c>
    </row>
    <row r="629" spans="1:8">
      <c r="A629" s="6">
        <v>16244</v>
      </c>
      <c r="B629" s="6" t="s">
        <v>2247</v>
      </c>
      <c r="C629" s="6" t="s">
        <v>32</v>
      </c>
      <c r="D629" s="6" t="s">
        <v>68</v>
      </c>
      <c r="E629" s="6" t="s">
        <v>79</v>
      </c>
      <c r="F629" s="6">
        <v>1</v>
      </c>
      <c r="G629" s="7" t="s">
        <v>110</v>
      </c>
      <c r="H629" s="6" t="s">
        <v>5801</v>
      </c>
    </row>
    <row r="630" spans="1:8">
      <c r="A630" s="6">
        <v>16244</v>
      </c>
      <c r="B630" s="6" t="s">
        <v>2251</v>
      </c>
      <c r="C630" s="6" t="s">
        <v>32</v>
      </c>
      <c r="D630" s="6" t="s">
        <v>68</v>
      </c>
      <c r="E630" s="6" t="s">
        <v>79</v>
      </c>
      <c r="F630" s="6">
        <v>1</v>
      </c>
      <c r="G630" s="7" t="s">
        <v>110</v>
      </c>
      <c r="H630" s="6" t="s">
        <v>5805</v>
      </c>
    </row>
    <row r="631" spans="1:8">
      <c r="A631" s="6">
        <v>16244</v>
      </c>
      <c r="B631" s="6" t="s">
        <v>2254</v>
      </c>
      <c r="C631" s="6" t="s">
        <v>32</v>
      </c>
      <c r="D631" s="6" t="s">
        <v>68</v>
      </c>
      <c r="E631" s="6" t="s">
        <v>79</v>
      </c>
      <c r="F631" s="6">
        <v>1</v>
      </c>
      <c r="G631" s="7" t="s">
        <v>110</v>
      </c>
      <c r="H631" s="6" t="s">
        <v>5808</v>
      </c>
    </row>
    <row r="632" spans="1:8">
      <c r="A632" s="8">
        <v>16244</v>
      </c>
      <c r="B632" s="8" t="s">
        <v>2256</v>
      </c>
      <c r="C632" s="8" t="s">
        <v>37</v>
      </c>
      <c r="D632" s="8" t="s">
        <v>73</v>
      </c>
      <c r="E632" s="8" t="s">
        <v>78</v>
      </c>
      <c r="F632" s="8">
        <v>1</v>
      </c>
      <c r="G632" s="9" t="s">
        <v>112</v>
      </c>
      <c r="H632" s="8" t="s">
        <v>5810</v>
      </c>
    </row>
    <row r="633" spans="1:8">
      <c r="A633" s="6">
        <v>16244</v>
      </c>
      <c r="B633" s="6" t="s">
        <v>2261</v>
      </c>
      <c r="C633" s="6" t="s">
        <v>32</v>
      </c>
      <c r="D633" s="6" t="s">
        <v>68</v>
      </c>
      <c r="E633" s="6" t="s">
        <v>79</v>
      </c>
      <c r="F633" s="6">
        <v>1</v>
      </c>
      <c r="G633" s="7" t="s">
        <v>110</v>
      </c>
      <c r="H633" s="6" t="s">
        <v>5815</v>
      </c>
    </row>
    <row r="634" spans="1:8">
      <c r="A634" s="6">
        <v>16244</v>
      </c>
      <c r="B634" s="6" t="s">
        <v>2262</v>
      </c>
      <c r="C634" s="6" t="s">
        <v>32</v>
      </c>
      <c r="D634" s="6" t="s">
        <v>68</v>
      </c>
      <c r="E634" s="6" t="s">
        <v>79</v>
      </c>
      <c r="F634" s="6">
        <v>1</v>
      </c>
      <c r="G634" s="7" t="s">
        <v>110</v>
      </c>
      <c r="H634" s="6" t="s">
        <v>5816</v>
      </c>
    </row>
    <row r="635" spans="1:8">
      <c r="A635" s="6">
        <v>16244</v>
      </c>
      <c r="B635" s="6" t="s">
        <v>2266</v>
      </c>
      <c r="C635" s="6" t="s">
        <v>32</v>
      </c>
      <c r="D635" s="6" t="s">
        <v>68</v>
      </c>
      <c r="E635" s="6" t="s">
        <v>79</v>
      </c>
      <c r="F635" s="6">
        <v>1</v>
      </c>
      <c r="G635" s="7" t="s">
        <v>110</v>
      </c>
      <c r="H635" s="6" t="s">
        <v>5820</v>
      </c>
    </row>
    <row r="636" spans="1:8">
      <c r="A636" s="6">
        <v>16244</v>
      </c>
      <c r="B636" s="6" t="s">
        <v>2267</v>
      </c>
      <c r="C636" s="6" t="s">
        <v>32</v>
      </c>
      <c r="D636" s="6" t="s">
        <v>68</v>
      </c>
      <c r="E636" s="6" t="s">
        <v>79</v>
      </c>
      <c r="F636" s="6">
        <v>1</v>
      </c>
      <c r="G636" s="7" t="s">
        <v>110</v>
      </c>
      <c r="H636" s="6" t="s">
        <v>5821</v>
      </c>
    </row>
    <row r="637" spans="1:8">
      <c r="A637" s="6">
        <v>16244</v>
      </c>
      <c r="B637" s="6" t="s">
        <v>2268</v>
      </c>
      <c r="C637" s="6" t="s">
        <v>35</v>
      </c>
      <c r="D637" s="6" t="s">
        <v>71</v>
      </c>
      <c r="E637" s="6" t="s">
        <v>84</v>
      </c>
      <c r="F637" s="6">
        <v>1</v>
      </c>
      <c r="G637" s="7" t="s">
        <v>105</v>
      </c>
      <c r="H637" s="6" t="s">
        <v>5822</v>
      </c>
    </row>
    <row r="638" spans="1:8">
      <c r="A638" s="6">
        <v>16244</v>
      </c>
      <c r="B638" s="6" t="s">
        <v>2270</v>
      </c>
      <c r="C638" s="6" t="s">
        <v>32</v>
      </c>
      <c r="D638" s="6" t="s">
        <v>68</v>
      </c>
      <c r="E638" s="6" t="s">
        <v>79</v>
      </c>
      <c r="F638" s="6">
        <v>1</v>
      </c>
      <c r="G638" s="7" t="s">
        <v>110</v>
      </c>
      <c r="H638" s="6" t="s">
        <v>5824</v>
      </c>
    </row>
    <row r="639" spans="1:8">
      <c r="A639" s="6">
        <v>16244</v>
      </c>
      <c r="B639" s="6" t="s">
        <v>2271</v>
      </c>
      <c r="C639" s="6" t="s">
        <v>32</v>
      </c>
      <c r="D639" s="6" t="s">
        <v>68</v>
      </c>
      <c r="E639" s="6" t="s">
        <v>79</v>
      </c>
      <c r="F639" s="6">
        <v>1</v>
      </c>
      <c r="G639" s="7" t="s">
        <v>110</v>
      </c>
      <c r="H639" s="6" t="s">
        <v>5825</v>
      </c>
    </row>
    <row r="640" spans="1:8">
      <c r="A640" s="6">
        <v>16244</v>
      </c>
      <c r="B640" s="6" t="s">
        <v>2280</v>
      </c>
      <c r="C640" s="6" t="s">
        <v>32</v>
      </c>
      <c r="D640" s="6" t="s">
        <v>68</v>
      </c>
      <c r="E640" s="6" t="s">
        <v>79</v>
      </c>
      <c r="F640" s="6">
        <v>1</v>
      </c>
      <c r="G640" s="7" t="s">
        <v>110</v>
      </c>
      <c r="H640" s="6" t="s">
        <v>5834</v>
      </c>
    </row>
    <row r="641" spans="1:8">
      <c r="A641" s="6">
        <v>16244</v>
      </c>
      <c r="B641" s="6" t="s">
        <v>2282</v>
      </c>
      <c r="C641" s="6" t="s">
        <v>32</v>
      </c>
      <c r="D641" s="6" t="s">
        <v>68</v>
      </c>
      <c r="E641" s="6" t="s">
        <v>79</v>
      </c>
      <c r="F641" s="6">
        <v>1</v>
      </c>
      <c r="G641" s="7" t="s">
        <v>110</v>
      </c>
      <c r="H641" s="6" t="s">
        <v>5836</v>
      </c>
    </row>
    <row r="642" spans="1:8">
      <c r="A642" s="6">
        <v>16244</v>
      </c>
      <c r="B642" s="6" t="s">
        <v>2284</v>
      </c>
      <c r="C642" s="6" t="s">
        <v>32</v>
      </c>
      <c r="D642" s="6" t="s">
        <v>68</v>
      </c>
      <c r="E642" s="6" t="s">
        <v>79</v>
      </c>
      <c r="F642" s="6">
        <v>1</v>
      </c>
      <c r="G642" s="7" t="s">
        <v>110</v>
      </c>
      <c r="H642" s="6" t="s">
        <v>5838</v>
      </c>
    </row>
    <row r="643" spans="1:8">
      <c r="A643" s="6">
        <v>16244</v>
      </c>
      <c r="B643" s="6" t="s">
        <v>2287</v>
      </c>
      <c r="C643" s="6" t="s">
        <v>32</v>
      </c>
      <c r="D643" s="6" t="s">
        <v>68</v>
      </c>
      <c r="E643" s="6" t="s">
        <v>79</v>
      </c>
      <c r="F643" s="6">
        <v>1</v>
      </c>
      <c r="G643" s="7" t="s">
        <v>110</v>
      </c>
      <c r="H643" s="6" t="s">
        <v>5841</v>
      </c>
    </row>
    <row r="644" spans="1:8">
      <c r="A644" s="6">
        <v>16244</v>
      </c>
      <c r="B644" s="6" t="s">
        <v>2288</v>
      </c>
      <c r="C644" s="6" t="s">
        <v>32</v>
      </c>
      <c r="D644" s="6" t="s">
        <v>68</v>
      </c>
      <c r="E644" s="6" t="s">
        <v>79</v>
      </c>
      <c r="F644" s="6">
        <v>1</v>
      </c>
      <c r="G644" s="7" t="s">
        <v>110</v>
      </c>
      <c r="H644" s="6" t="s">
        <v>5842</v>
      </c>
    </row>
    <row r="645" spans="1:8">
      <c r="A645" s="6">
        <v>16244</v>
      </c>
      <c r="B645" s="6" t="s">
        <v>2298</v>
      </c>
      <c r="C645" s="6" t="s">
        <v>32</v>
      </c>
      <c r="D645" s="6" t="s">
        <v>68</v>
      </c>
      <c r="E645" s="6" t="s">
        <v>79</v>
      </c>
      <c r="F645" s="6">
        <v>1</v>
      </c>
      <c r="G645" s="7" t="s">
        <v>110</v>
      </c>
      <c r="H645" s="6" t="s">
        <v>5852</v>
      </c>
    </row>
    <row r="646" spans="1:8">
      <c r="A646" s="6">
        <v>16244</v>
      </c>
      <c r="B646" s="6" t="s">
        <v>2300</v>
      </c>
      <c r="C646" s="6" t="s">
        <v>32</v>
      </c>
      <c r="D646" s="6" t="s">
        <v>68</v>
      </c>
      <c r="E646" s="6" t="s">
        <v>79</v>
      </c>
      <c r="F646" s="6">
        <v>1</v>
      </c>
      <c r="G646" s="7" t="s">
        <v>110</v>
      </c>
      <c r="H646" s="6" t="s">
        <v>5854</v>
      </c>
    </row>
    <row r="647" spans="1:8">
      <c r="A647" s="6">
        <v>16244</v>
      </c>
      <c r="B647" s="6" t="s">
        <v>2301</v>
      </c>
      <c r="C647" s="6" t="s">
        <v>32</v>
      </c>
      <c r="D647" s="6" t="s">
        <v>68</v>
      </c>
      <c r="E647" s="6" t="s">
        <v>79</v>
      </c>
      <c r="F647" s="6">
        <v>1</v>
      </c>
      <c r="G647" s="7" t="s">
        <v>110</v>
      </c>
      <c r="H647" s="6" t="s">
        <v>5855</v>
      </c>
    </row>
    <row r="648" spans="1:8">
      <c r="A648" s="6">
        <v>16244</v>
      </c>
      <c r="B648" s="6" t="s">
        <v>2302</v>
      </c>
      <c r="C648" s="6" t="s">
        <v>32</v>
      </c>
      <c r="D648" s="6" t="s">
        <v>68</v>
      </c>
      <c r="E648" s="6" t="s">
        <v>79</v>
      </c>
      <c r="F648" s="6">
        <v>1</v>
      </c>
      <c r="G648" s="7" t="s">
        <v>110</v>
      </c>
      <c r="H648" s="6" t="s">
        <v>5856</v>
      </c>
    </row>
    <row r="649" spans="1:8">
      <c r="A649" s="6">
        <v>16244</v>
      </c>
      <c r="B649" s="6" t="s">
        <v>2305</v>
      </c>
      <c r="C649" s="6" t="s">
        <v>37</v>
      </c>
      <c r="D649" s="6" t="s">
        <v>73</v>
      </c>
      <c r="E649" s="6" t="s">
        <v>78</v>
      </c>
      <c r="F649" s="6">
        <v>1</v>
      </c>
      <c r="G649" s="7" t="s">
        <v>112</v>
      </c>
      <c r="H649" s="6" t="s">
        <v>5859</v>
      </c>
    </row>
    <row r="650" spans="1:8">
      <c r="A650" s="6">
        <v>16244</v>
      </c>
      <c r="B650" s="6" t="s">
        <v>2306</v>
      </c>
      <c r="C650" s="6" t="s">
        <v>32</v>
      </c>
      <c r="D650" s="6" t="s">
        <v>68</v>
      </c>
      <c r="E650" s="6" t="s">
        <v>79</v>
      </c>
      <c r="F650" s="6">
        <v>1</v>
      </c>
      <c r="G650" s="7" t="s">
        <v>110</v>
      </c>
      <c r="H650" s="6" t="s">
        <v>5860</v>
      </c>
    </row>
    <row r="651" spans="1:8">
      <c r="A651" s="6">
        <v>16244</v>
      </c>
      <c r="B651" s="6" t="s">
        <v>2307</v>
      </c>
      <c r="C651" s="6" t="s">
        <v>32</v>
      </c>
      <c r="D651" s="6" t="s">
        <v>68</v>
      </c>
      <c r="E651" s="6" t="s">
        <v>79</v>
      </c>
      <c r="F651" s="6">
        <v>1</v>
      </c>
      <c r="G651" s="7" t="s">
        <v>110</v>
      </c>
      <c r="H651" s="6" t="s">
        <v>5861</v>
      </c>
    </row>
    <row r="652" spans="1:8">
      <c r="A652" s="6">
        <v>16244</v>
      </c>
      <c r="B652" s="6" t="s">
        <v>2308</v>
      </c>
      <c r="C652" s="6" t="s">
        <v>32</v>
      </c>
      <c r="D652" s="6" t="s">
        <v>68</v>
      </c>
      <c r="E652" s="6" t="s">
        <v>79</v>
      </c>
      <c r="F652" s="6">
        <v>1</v>
      </c>
      <c r="G652" s="7" t="s">
        <v>110</v>
      </c>
      <c r="H652" s="6" t="s">
        <v>5862</v>
      </c>
    </row>
    <row r="653" spans="1:8">
      <c r="A653" s="6">
        <v>16244</v>
      </c>
      <c r="B653" s="6" t="s">
        <v>2309</v>
      </c>
      <c r="C653" s="6" t="s">
        <v>32</v>
      </c>
      <c r="D653" s="6" t="s">
        <v>68</v>
      </c>
      <c r="E653" s="6" t="s">
        <v>79</v>
      </c>
      <c r="F653" s="6">
        <v>1</v>
      </c>
      <c r="G653" s="7" t="s">
        <v>110</v>
      </c>
      <c r="H653" s="6" t="s">
        <v>5863</v>
      </c>
    </row>
    <row r="654" spans="1:8">
      <c r="A654" s="6">
        <v>16244</v>
      </c>
      <c r="B654" s="6" t="s">
        <v>2311</v>
      </c>
      <c r="C654" s="6" t="s">
        <v>37</v>
      </c>
      <c r="D654" s="6" t="s">
        <v>73</v>
      </c>
      <c r="E654" s="6" t="s">
        <v>78</v>
      </c>
      <c r="F654" s="6">
        <v>1</v>
      </c>
      <c r="G654" s="7" t="s">
        <v>112</v>
      </c>
      <c r="H654" s="6" t="s">
        <v>5865</v>
      </c>
    </row>
    <row r="655" spans="1:8">
      <c r="A655" s="6">
        <v>16244</v>
      </c>
      <c r="B655" s="6" t="s">
        <v>2323</v>
      </c>
      <c r="C655" s="6" t="s">
        <v>37</v>
      </c>
      <c r="D655" s="6" t="s">
        <v>73</v>
      </c>
      <c r="E655" s="6" t="s">
        <v>78</v>
      </c>
      <c r="F655" s="6">
        <v>1</v>
      </c>
      <c r="G655" s="7" t="s">
        <v>112</v>
      </c>
      <c r="H655" s="6" t="s">
        <v>5877</v>
      </c>
    </row>
    <row r="656" spans="1:8">
      <c r="A656" s="6">
        <v>16244</v>
      </c>
      <c r="B656" s="6" t="s">
        <v>2324</v>
      </c>
      <c r="C656" s="6" t="s">
        <v>32</v>
      </c>
      <c r="D656" s="6" t="s">
        <v>68</v>
      </c>
      <c r="E656" s="6" t="s">
        <v>79</v>
      </c>
      <c r="F656" s="6">
        <v>1</v>
      </c>
      <c r="G656" s="7" t="s">
        <v>110</v>
      </c>
      <c r="H656" s="6" t="s">
        <v>5878</v>
      </c>
    </row>
    <row r="657" spans="1:8">
      <c r="A657" s="6">
        <v>16244</v>
      </c>
      <c r="B657" s="6" t="s">
        <v>2325</v>
      </c>
      <c r="C657" s="6" t="s">
        <v>32</v>
      </c>
      <c r="D657" s="6" t="s">
        <v>68</v>
      </c>
      <c r="E657" s="6" t="s">
        <v>79</v>
      </c>
      <c r="F657" s="6">
        <v>1</v>
      </c>
      <c r="G657" s="7" t="s">
        <v>110</v>
      </c>
      <c r="H657" s="6" t="s">
        <v>5879</v>
      </c>
    </row>
    <row r="658" spans="1:8">
      <c r="A658" s="6">
        <v>16244</v>
      </c>
      <c r="B658" s="6" t="s">
        <v>2326</v>
      </c>
      <c r="C658" s="6" t="s">
        <v>32</v>
      </c>
      <c r="D658" s="6" t="s">
        <v>68</v>
      </c>
      <c r="E658" s="6" t="s">
        <v>79</v>
      </c>
      <c r="F658" s="6">
        <v>1</v>
      </c>
      <c r="G658" s="7" t="s">
        <v>110</v>
      </c>
      <c r="H658" s="6" t="s">
        <v>5880</v>
      </c>
    </row>
    <row r="659" spans="1:8">
      <c r="A659" s="6">
        <v>16244</v>
      </c>
      <c r="B659" s="6" t="s">
        <v>2329</v>
      </c>
      <c r="C659" s="6" t="s">
        <v>32</v>
      </c>
      <c r="D659" s="6" t="s">
        <v>68</v>
      </c>
      <c r="E659" s="6" t="s">
        <v>79</v>
      </c>
      <c r="F659" s="6">
        <v>1</v>
      </c>
      <c r="G659" s="7" t="s">
        <v>110</v>
      </c>
      <c r="H659" s="6" t="s">
        <v>5883</v>
      </c>
    </row>
    <row r="660" spans="1:8">
      <c r="A660" s="6">
        <v>16244</v>
      </c>
      <c r="B660" s="6" t="s">
        <v>2330</v>
      </c>
      <c r="C660" s="6" t="s">
        <v>32</v>
      </c>
      <c r="D660" s="6" t="s">
        <v>68</v>
      </c>
      <c r="E660" s="6" t="s">
        <v>79</v>
      </c>
      <c r="F660" s="6">
        <v>1</v>
      </c>
      <c r="G660" s="7" t="s">
        <v>110</v>
      </c>
      <c r="H660" s="6" t="s">
        <v>5884</v>
      </c>
    </row>
    <row r="661" spans="1:8">
      <c r="A661" s="6">
        <v>16244</v>
      </c>
      <c r="B661" s="6" t="s">
        <v>2331</v>
      </c>
      <c r="C661" s="6" t="s">
        <v>32</v>
      </c>
      <c r="D661" s="6" t="s">
        <v>68</v>
      </c>
      <c r="E661" s="6" t="s">
        <v>79</v>
      </c>
      <c r="F661" s="6">
        <v>1</v>
      </c>
      <c r="G661" s="7" t="s">
        <v>110</v>
      </c>
      <c r="H661" s="6" t="s">
        <v>5885</v>
      </c>
    </row>
    <row r="662" spans="1:8">
      <c r="A662" s="6">
        <v>16244</v>
      </c>
      <c r="B662" s="6" t="s">
        <v>2335</v>
      </c>
      <c r="C662" s="6" t="s">
        <v>32</v>
      </c>
      <c r="D662" s="6" t="s">
        <v>68</v>
      </c>
      <c r="E662" s="6" t="s">
        <v>79</v>
      </c>
      <c r="F662" s="6">
        <v>1</v>
      </c>
      <c r="G662" s="7" t="s">
        <v>110</v>
      </c>
      <c r="H662" s="6" t="s">
        <v>5889</v>
      </c>
    </row>
    <row r="663" spans="1:8">
      <c r="A663" s="6">
        <v>16244</v>
      </c>
      <c r="B663" s="6" t="s">
        <v>2336</v>
      </c>
      <c r="C663" s="6" t="s">
        <v>32</v>
      </c>
      <c r="D663" s="6" t="s">
        <v>68</v>
      </c>
      <c r="E663" s="6" t="s">
        <v>79</v>
      </c>
      <c r="F663" s="6">
        <v>1</v>
      </c>
      <c r="G663" s="7" t="s">
        <v>110</v>
      </c>
      <c r="H663" s="6" t="s">
        <v>5890</v>
      </c>
    </row>
    <row r="664" spans="1:8">
      <c r="A664" s="6">
        <v>16244</v>
      </c>
      <c r="B664" s="6" t="s">
        <v>2339</v>
      </c>
      <c r="C664" s="6" t="s">
        <v>32</v>
      </c>
      <c r="D664" s="6" t="s">
        <v>68</v>
      </c>
      <c r="E664" s="6" t="s">
        <v>79</v>
      </c>
      <c r="F664" s="6">
        <v>1</v>
      </c>
      <c r="G664" s="7" t="s">
        <v>110</v>
      </c>
      <c r="H664" s="6" t="s">
        <v>5893</v>
      </c>
    </row>
    <row r="665" spans="1:8">
      <c r="A665" s="6">
        <v>16244</v>
      </c>
      <c r="B665" s="6" t="s">
        <v>2340</v>
      </c>
      <c r="C665" s="6" t="s">
        <v>32</v>
      </c>
      <c r="D665" s="6" t="s">
        <v>68</v>
      </c>
      <c r="E665" s="6" t="s">
        <v>79</v>
      </c>
      <c r="F665" s="6">
        <v>1</v>
      </c>
      <c r="G665" s="7" t="s">
        <v>110</v>
      </c>
      <c r="H665" s="6" t="s">
        <v>5894</v>
      </c>
    </row>
    <row r="666" spans="1:8">
      <c r="A666" s="6">
        <v>16244</v>
      </c>
      <c r="B666" s="6" t="s">
        <v>2342</v>
      </c>
      <c r="C666" s="6" t="s">
        <v>32</v>
      </c>
      <c r="D666" s="6" t="s">
        <v>68</v>
      </c>
      <c r="E666" s="6" t="s">
        <v>79</v>
      </c>
      <c r="F666" s="6">
        <v>1</v>
      </c>
      <c r="G666" s="7" t="s">
        <v>110</v>
      </c>
      <c r="H666" s="6" t="s">
        <v>5896</v>
      </c>
    </row>
    <row r="667" spans="1:8">
      <c r="A667" s="6">
        <v>16244</v>
      </c>
      <c r="B667" s="6" t="s">
        <v>2358</v>
      </c>
      <c r="C667" s="6" t="s">
        <v>32</v>
      </c>
      <c r="D667" s="6" t="s">
        <v>68</v>
      </c>
      <c r="E667" s="6" t="s">
        <v>79</v>
      </c>
      <c r="F667" s="6">
        <v>1</v>
      </c>
      <c r="G667" s="7" t="s">
        <v>110</v>
      </c>
      <c r="H667" s="6" t="s">
        <v>5912</v>
      </c>
    </row>
    <row r="668" spans="1:8">
      <c r="A668" s="6">
        <v>16244</v>
      </c>
      <c r="B668" s="6" t="s">
        <v>2359</v>
      </c>
      <c r="C668" s="6" t="s">
        <v>32</v>
      </c>
      <c r="D668" s="6" t="s">
        <v>68</v>
      </c>
      <c r="E668" s="6" t="s">
        <v>79</v>
      </c>
      <c r="F668" s="6">
        <v>1</v>
      </c>
      <c r="G668" s="7" t="s">
        <v>110</v>
      </c>
      <c r="H668" s="6" t="s">
        <v>5913</v>
      </c>
    </row>
    <row r="669" spans="1:8">
      <c r="A669" s="6">
        <v>16244</v>
      </c>
      <c r="B669" s="6" t="s">
        <v>2363</v>
      </c>
      <c r="C669" s="6" t="s">
        <v>32</v>
      </c>
      <c r="D669" s="6" t="s">
        <v>68</v>
      </c>
      <c r="E669" s="6" t="s">
        <v>79</v>
      </c>
      <c r="F669" s="6">
        <v>1</v>
      </c>
      <c r="G669" s="7" t="s">
        <v>110</v>
      </c>
      <c r="H669" s="6" t="s">
        <v>5917</v>
      </c>
    </row>
    <row r="670" spans="1:8">
      <c r="A670" s="6">
        <v>16244</v>
      </c>
      <c r="B670" s="6" t="s">
        <v>2364</v>
      </c>
      <c r="C670" s="6" t="s">
        <v>32</v>
      </c>
      <c r="D670" s="6" t="s">
        <v>68</v>
      </c>
      <c r="E670" s="6" t="s">
        <v>79</v>
      </c>
      <c r="F670" s="6">
        <v>1</v>
      </c>
      <c r="G670" s="7" t="s">
        <v>110</v>
      </c>
      <c r="H670" s="6" t="s">
        <v>5918</v>
      </c>
    </row>
    <row r="671" spans="1:8">
      <c r="A671" s="6">
        <v>16244</v>
      </c>
      <c r="B671" s="6" t="s">
        <v>2366</v>
      </c>
      <c r="C671" s="6" t="s">
        <v>32</v>
      </c>
      <c r="D671" s="6" t="s">
        <v>68</v>
      </c>
      <c r="E671" s="6" t="s">
        <v>79</v>
      </c>
      <c r="F671" s="6">
        <v>1</v>
      </c>
      <c r="G671" s="7" t="s">
        <v>110</v>
      </c>
      <c r="H671" s="6" t="s">
        <v>5920</v>
      </c>
    </row>
    <row r="672" spans="1:8">
      <c r="A672" s="6">
        <v>16244</v>
      </c>
      <c r="B672" s="6" t="s">
        <v>2371</v>
      </c>
      <c r="C672" s="6" t="s">
        <v>32</v>
      </c>
      <c r="D672" s="6" t="s">
        <v>68</v>
      </c>
      <c r="E672" s="6" t="s">
        <v>79</v>
      </c>
      <c r="F672" s="6">
        <v>1</v>
      </c>
      <c r="G672" s="7" t="s">
        <v>110</v>
      </c>
      <c r="H672" s="6" t="s">
        <v>5925</v>
      </c>
    </row>
    <row r="673" spans="1:8">
      <c r="A673" s="6">
        <v>16244</v>
      </c>
      <c r="B673" s="6" t="s">
        <v>2372</v>
      </c>
      <c r="C673" s="6" t="s">
        <v>32</v>
      </c>
      <c r="D673" s="6" t="s">
        <v>68</v>
      </c>
      <c r="E673" s="6" t="s">
        <v>79</v>
      </c>
      <c r="F673" s="6">
        <v>1</v>
      </c>
      <c r="G673" s="7" t="s">
        <v>110</v>
      </c>
      <c r="H673" s="6" t="s">
        <v>5926</v>
      </c>
    </row>
    <row r="674" spans="1:8">
      <c r="A674" s="6">
        <v>16244</v>
      </c>
      <c r="B674" s="6" t="s">
        <v>2373</v>
      </c>
      <c r="C674" s="6" t="s">
        <v>32</v>
      </c>
      <c r="D674" s="6" t="s">
        <v>68</v>
      </c>
      <c r="E674" s="6" t="s">
        <v>79</v>
      </c>
      <c r="F674" s="6">
        <v>1</v>
      </c>
      <c r="G674" s="7" t="s">
        <v>110</v>
      </c>
      <c r="H674" s="6" t="s">
        <v>5927</v>
      </c>
    </row>
    <row r="675" spans="1:8">
      <c r="A675" s="6">
        <v>16244</v>
      </c>
      <c r="B675" s="6" t="s">
        <v>2374</v>
      </c>
      <c r="C675" s="6" t="s">
        <v>32</v>
      </c>
      <c r="D675" s="6" t="s">
        <v>68</v>
      </c>
      <c r="E675" s="6" t="s">
        <v>79</v>
      </c>
      <c r="F675" s="6">
        <v>1</v>
      </c>
      <c r="G675" s="7" t="s">
        <v>110</v>
      </c>
      <c r="H675" s="6" t="s">
        <v>5928</v>
      </c>
    </row>
    <row r="676" spans="1:8">
      <c r="A676" s="6">
        <v>16244</v>
      </c>
      <c r="B676" s="6" t="s">
        <v>2375</v>
      </c>
      <c r="C676" s="6" t="s">
        <v>36</v>
      </c>
      <c r="D676" s="6" t="s">
        <v>72</v>
      </c>
      <c r="E676" s="6" t="s">
        <v>81</v>
      </c>
      <c r="F676" s="6">
        <v>1</v>
      </c>
      <c r="G676" s="7" t="s">
        <v>105</v>
      </c>
      <c r="H676" s="6" t="s">
        <v>5929</v>
      </c>
    </row>
    <row r="677" spans="1:8">
      <c r="A677" s="6">
        <v>16244</v>
      </c>
      <c r="B677" s="6" t="s">
        <v>2377</v>
      </c>
      <c r="C677" s="6" t="s">
        <v>32</v>
      </c>
      <c r="D677" s="6" t="s">
        <v>68</v>
      </c>
      <c r="E677" s="6" t="s">
        <v>79</v>
      </c>
      <c r="F677" s="6">
        <v>1</v>
      </c>
      <c r="G677" s="7" t="s">
        <v>110</v>
      </c>
      <c r="H677" s="6" t="s">
        <v>5931</v>
      </c>
    </row>
    <row r="678" spans="1:8">
      <c r="A678" s="6">
        <v>16244</v>
      </c>
      <c r="B678" s="6" t="s">
        <v>2378</v>
      </c>
      <c r="C678" s="6" t="s">
        <v>32</v>
      </c>
      <c r="D678" s="6" t="s">
        <v>68</v>
      </c>
      <c r="E678" s="6" t="s">
        <v>79</v>
      </c>
      <c r="F678" s="6">
        <v>1</v>
      </c>
      <c r="G678" s="7" t="s">
        <v>110</v>
      </c>
      <c r="H678" s="6" t="s">
        <v>5932</v>
      </c>
    </row>
    <row r="679" spans="1:8">
      <c r="A679" s="6">
        <v>16244</v>
      </c>
      <c r="B679" s="6" t="s">
        <v>2383</v>
      </c>
      <c r="C679" s="6" t="s">
        <v>32</v>
      </c>
      <c r="D679" s="6" t="s">
        <v>68</v>
      </c>
      <c r="E679" s="6" t="s">
        <v>79</v>
      </c>
      <c r="F679" s="6">
        <v>1</v>
      </c>
      <c r="G679" s="7" t="s">
        <v>110</v>
      </c>
      <c r="H679" s="6" t="s">
        <v>5937</v>
      </c>
    </row>
    <row r="680" spans="1:8">
      <c r="A680" s="6">
        <v>16244</v>
      </c>
      <c r="B680" s="6" t="s">
        <v>2385</v>
      </c>
      <c r="C680" s="6" t="s">
        <v>32</v>
      </c>
      <c r="D680" s="6" t="s">
        <v>68</v>
      </c>
      <c r="E680" s="6" t="s">
        <v>79</v>
      </c>
      <c r="F680" s="6">
        <v>1</v>
      </c>
      <c r="G680" s="7" t="s">
        <v>110</v>
      </c>
      <c r="H680" s="6" t="s">
        <v>5939</v>
      </c>
    </row>
    <row r="681" spans="1:8">
      <c r="A681" s="6">
        <v>16244</v>
      </c>
      <c r="B681" s="6" t="s">
        <v>2386</v>
      </c>
      <c r="C681" s="6" t="s">
        <v>32</v>
      </c>
      <c r="D681" s="6" t="s">
        <v>68</v>
      </c>
      <c r="E681" s="6" t="s">
        <v>79</v>
      </c>
      <c r="F681" s="6">
        <v>1</v>
      </c>
      <c r="G681" s="7" t="s">
        <v>110</v>
      </c>
      <c r="H681" s="6" t="s">
        <v>5940</v>
      </c>
    </row>
    <row r="682" spans="1:8">
      <c r="A682" s="6">
        <v>16244</v>
      </c>
      <c r="B682" s="6" t="s">
        <v>2387</v>
      </c>
      <c r="C682" s="6" t="s">
        <v>37</v>
      </c>
      <c r="D682" s="6" t="s">
        <v>73</v>
      </c>
      <c r="E682" s="6" t="s">
        <v>78</v>
      </c>
      <c r="F682" s="6">
        <v>1</v>
      </c>
      <c r="G682" s="7" t="s">
        <v>112</v>
      </c>
      <c r="H682" s="6" t="s">
        <v>5941</v>
      </c>
    </row>
    <row r="683" spans="1:8">
      <c r="A683" s="6">
        <v>16244</v>
      </c>
      <c r="B683" s="6" t="s">
        <v>2388</v>
      </c>
      <c r="C683" s="6" t="s">
        <v>32</v>
      </c>
      <c r="D683" s="6" t="s">
        <v>68</v>
      </c>
      <c r="E683" s="6" t="s">
        <v>79</v>
      </c>
      <c r="F683" s="6">
        <v>1</v>
      </c>
      <c r="G683" s="7" t="s">
        <v>110</v>
      </c>
      <c r="H683" s="6" t="s">
        <v>5942</v>
      </c>
    </row>
    <row r="684" spans="1:8">
      <c r="A684" s="6">
        <v>16244</v>
      </c>
      <c r="B684" s="6" t="s">
        <v>2390</v>
      </c>
      <c r="C684" s="6" t="s">
        <v>32</v>
      </c>
      <c r="D684" s="6" t="s">
        <v>68</v>
      </c>
      <c r="E684" s="6" t="s">
        <v>79</v>
      </c>
      <c r="F684" s="6">
        <v>1</v>
      </c>
      <c r="G684" s="7" t="s">
        <v>110</v>
      </c>
      <c r="H684" s="6" t="s">
        <v>5944</v>
      </c>
    </row>
    <row r="685" spans="1:8">
      <c r="A685" s="6">
        <v>16244</v>
      </c>
      <c r="B685" s="6" t="s">
        <v>2393</v>
      </c>
      <c r="C685" s="6" t="s">
        <v>37</v>
      </c>
      <c r="D685" s="6" t="s">
        <v>73</v>
      </c>
      <c r="E685" s="6" t="s">
        <v>78</v>
      </c>
      <c r="F685" s="6">
        <v>1</v>
      </c>
      <c r="G685" s="7" t="s">
        <v>112</v>
      </c>
      <c r="H685" s="6" t="s">
        <v>5947</v>
      </c>
    </row>
    <row r="686" spans="1:8">
      <c r="A686" s="6">
        <v>16244</v>
      </c>
      <c r="B686" s="6" t="s">
        <v>2394</v>
      </c>
      <c r="C686" s="6" t="s">
        <v>32</v>
      </c>
      <c r="D686" s="6" t="s">
        <v>68</v>
      </c>
      <c r="E686" s="6" t="s">
        <v>79</v>
      </c>
      <c r="F686" s="6">
        <v>1</v>
      </c>
      <c r="G686" s="7" t="s">
        <v>110</v>
      </c>
      <c r="H686" s="6" t="s">
        <v>5948</v>
      </c>
    </row>
    <row r="687" spans="1:8">
      <c r="A687" s="6">
        <v>16244</v>
      </c>
      <c r="B687" s="6" t="s">
        <v>2395</v>
      </c>
      <c r="C687" s="6" t="s">
        <v>32</v>
      </c>
      <c r="D687" s="6" t="s">
        <v>68</v>
      </c>
      <c r="E687" s="6" t="s">
        <v>79</v>
      </c>
      <c r="F687" s="6">
        <v>1</v>
      </c>
      <c r="G687" s="7" t="s">
        <v>110</v>
      </c>
      <c r="H687" s="6" t="s">
        <v>5949</v>
      </c>
    </row>
    <row r="688" spans="1:8">
      <c r="A688" s="6">
        <v>16244</v>
      </c>
      <c r="B688" s="6" t="s">
        <v>2396</v>
      </c>
      <c r="C688" s="6" t="s">
        <v>32</v>
      </c>
      <c r="D688" s="6" t="s">
        <v>68</v>
      </c>
      <c r="E688" s="6" t="s">
        <v>79</v>
      </c>
      <c r="F688" s="6">
        <v>1</v>
      </c>
      <c r="G688" s="7" t="s">
        <v>110</v>
      </c>
      <c r="H688" s="6" t="s">
        <v>5950</v>
      </c>
    </row>
    <row r="689" spans="1:8">
      <c r="A689" s="6">
        <v>16244</v>
      </c>
      <c r="B689" s="6" t="s">
        <v>2399</v>
      </c>
      <c r="C689" s="6" t="s">
        <v>32</v>
      </c>
      <c r="D689" s="6" t="s">
        <v>68</v>
      </c>
      <c r="E689" s="6" t="s">
        <v>79</v>
      </c>
      <c r="F689" s="6">
        <v>1</v>
      </c>
      <c r="G689" s="7" t="s">
        <v>110</v>
      </c>
      <c r="H689" s="6" t="s">
        <v>5953</v>
      </c>
    </row>
    <row r="690" spans="1:8">
      <c r="A690" s="6">
        <v>16244</v>
      </c>
      <c r="B690" s="6" t="s">
        <v>2400</v>
      </c>
      <c r="C690" s="6" t="s">
        <v>32</v>
      </c>
      <c r="D690" s="6" t="s">
        <v>68</v>
      </c>
      <c r="E690" s="6" t="s">
        <v>79</v>
      </c>
      <c r="F690" s="6">
        <v>1</v>
      </c>
      <c r="G690" s="7" t="s">
        <v>110</v>
      </c>
      <c r="H690" s="6" t="s">
        <v>5954</v>
      </c>
    </row>
    <row r="691" spans="1:8">
      <c r="A691" s="6">
        <v>16244</v>
      </c>
      <c r="B691" s="6" t="s">
        <v>2402</v>
      </c>
      <c r="C691" s="6" t="s">
        <v>32</v>
      </c>
      <c r="D691" s="6" t="s">
        <v>68</v>
      </c>
      <c r="E691" s="6" t="s">
        <v>79</v>
      </c>
      <c r="F691" s="6">
        <v>1</v>
      </c>
      <c r="G691" s="7" t="s">
        <v>110</v>
      </c>
      <c r="H691" s="6" t="s">
        <v>5956</v>
      </c>
    </row>
    <row r="692" spans="1:8">
      <c r="A692" s="6">
        <v>16244</v>
      </c>
      <c r="B692" s="6" t="s">
        <v>2403</v>
      </c>
      <c r="C692" s="6" t="s">
        <v>32</v>
      </c>
      <c r="D692" s="6" t="s">
        <v>68</v>
      </c>
      <c r="E692" s="6" t="s">
        <v>79</v>
      </c>
      <c r="F692" s="6">
        <v>1</v>
      </c>
      <c r="G692" s="7" t="s">
        <v>110</v>
      </c>
      <c r="H692" s="6" t="s">
        <v>5957</v>
      </c>
    </row>
    <row r="693" spans="1:8">
      <c r="A693" s="6">
        <v>16244</v>
      </c>
      <c r="B693" s="6" t="s">
        <v>2405</v>
      </c>
      <c r="C693" s="6" t="s">
        <v>32</v>
      </c>
      <c r="D693" s="6" t="s">
        <v>68</v>
      </c>
      <c r="E693" s="6" t="s">
        <v>79</v>
      </c>
      <c r="F693" s="6">
        <v>1</v>
      </c>
      <c r="G693" s="7" t="s">
        <v>110</v>
      </c>
      <c r="H693" s="6" t="s">
        <v>5959</v>
      </c>
    </row>
    <row r="694" spans="1:8">
      <c r="A694" s="6">
        <v>16244</v>
      </c>
      <c r="B694" s="6" t="s">
        <v>2408</v>
      </c>
      <c r="C694" s="6" t="s">
        <v>32</v>
      </c>
      <c r="D694" s="6" t="s">
        <v>68</v>
      </c>
      <c r="E694" s="6" t="s">
        <v>79</v>
      </c>
      <c r="F694" s="6">
        <v>1</v>
      </c>
      <c r="G694" s="7" t="s">
        <v>110</v>
      </c>
      <c r="H694" s="6" t="s">
        <v>5962</v>
      </c>
    </row>
    <row r="695" spans="1:8">
      <c r="A695" s="6">
        <v>16244</v>
      </c>
      <c r="B695" s="6" t="s">
        <v>3348</v>
      </c>
      <c r="C695" s="6" t="s">
        <v>32</v>
      </c>
      <c r="D695" s="6" t="s">
        <v>68</v>
      </c>
      <c r="E695" s="6" t="s">
        <v>79</v>
      </c>
      <c r="F695" s="6">
        <v>1</v>
      </c>
      <c r="G695" s="7" t="s">
        <v>110</v>
      </c>
      <c r="H695" s="6" t="s">
        <v>6902</v>
      </c>
    </row>
    <row r="696" spans="1:8">
      <c r="A696" s="6">
        <v>16244</v>
      </c>
      <c r="B696" s="6" t="s">
        <v>3349</v>
      </c>
      <c r="C696" s="6" t="s">
        <v>32</v>
      </c>
      <c r="D696" s="6" t="s">
        <v>68</v>
      </c>
      <c r="E696" s="6" t="s">
        <v>79</v>
      </c>
      <c r="F696" s="6">
        <v>1</v>
      </c>
      <c r="G696" s="7" t="s">
        <v>110</v>
      </c>
      <c r="H696" s="6" t="s">
        <v>6903</v>
      </c>
    </row>
    <row r="697" spans="1:8">
      <c r="A697" s="6">
        <v>16244</v>
      </c>
      <c r="B697" s="6" t="s">
        <v>3350</v>
      </c>
      <c r="C697" s="6" t="s">
        <v>32</v>
      </c>
      <c r="D697" s="6" t="s">
        <v>68</v>
      </c>
      <c r="E697" s="6" t="s">
        <v>79</v>
      </c>
      <c r="F697" s="6">
        <v>1</v>
      </c>
      <c r="G697" s="7" t="s">
        <v>110</v>
      </c>
      <c r="H697" s="6" t="s">
        <v>6904</v>
      </c>
    </row>
    <row r="698" spans="1:8">
      <c r="A698" s="6">
        <v>16244</v>
      </c>
      <c r="B698" s="6" t="s">
        <v>3351</v>
      </c>
      <c r="C698" s="6" t="s">
        <v>33</v>
      </c>
      <c r="D698" s="6" t="s">
        <v>69</v>
      </c>
      <c r="E698" s="6" t="s">
        <v>87</v>
      </c>
      <c r="F698" s="6">
        <v>1</v>
      </c>
      <c r="G698" s="7" t="s">
        <v>104</v>
      </c>
      <c r="H698" s="6" t="s">
        <v>6905</v>
      </c>
    </row>
    <row r="699" spans="1:8">
      <c r="A699" s="6">
        <v>16244</v>
      </c>
      <c r="B699" s="6" t="s">
        <v>3352</v>
      </c>
      <c r="C699" s="6" t="s">
        <v>32</v>
      </c>
      <c r="D699" s="6" t="s">
        <v>68</v>
      </c>
      <c r="E699" s="6" t="s">
        <v>79</v>
      </c>
      <c r="F699" s="6">
        <v>1</v>
      </c>
      <c r="G699" s="7" t="s">
        <v>110</v>
      </c>
      <c r="H699" s="6" t="s">
        <v>6906</v>
      </c>
    </row>
    <row r="700" spans="1:8">
      <c r="A700" s="6">
        <v>16244</v>
      </c>
      <c r="B700" s="6" t="s">
        <v>3353</v>
      </c>
      <c r="C700" s="6" t="s">
        <v>32</v>
      </c>
      <c r="D700" s="6" t="s">
        <v>68</v>
      </c>
      <c r="E700" s="6" t="s">
        <v>79</v>
      </c>
      <c r="F700" s="6">
        <v>1</v>
      </c>
      <c r="G700" s="7" t="s">
        <v>110</v>
      </c>
      <c r="H700" s="6" t="s">
        <v>6907</v>
      </c>
    </row>
    <row r="701" spans="1:8">
      <c r="A701" s="6">
        <v>16244</v>
      </c>
      <c r="B701" s="6" t="s">
        <v>3354</v>
      </c>
      <c r="C701" s="6" t="s">
        <v>32</v>
      </c>
      <c r="D701" s="6" t="s">
        <v>68</v>
      </c>
      <c r="E701" s="6" t="s">
        <v>79</v>
      </c>
      <c r="F701" s="6">
        <v>1</v>
      </c>
      <c r="G701" s="7" t="s">
        <v>110</v>
      </c>
      <c r="H701" s="6" t="s">
        <v>6908</v>
      </c>
    </row>
    <row r="702" spans="1:8">
      <c r="A702" s="6">
        <v>16244</v>
      </c>
      <c r="B702" s="6" t="s">
        <v>3355</v>
      </c>
      <c r="C702" s="6" t="s">
        <v>32</v>
      </c>
      <c r="D702" s="6" t="s">
        <v>68</v>
      </c>
      <c r="E702" s="6" t="s">
        <v>79</v>
      </c>
      <c r="F702" s="6">
        <v>1</v>
      </c>
      <c r="G702" s="7" t="s">
        <v>110</v>
      </c>
      <c r="H702" s="6" t="s">
        <v>6909</v>
      </c>
    </row>
    <row r="703" spans="1:8">
      <c r="A703" s="6">
        <v>16244</v>
      </c>
      <c r="B703" s="6" t="s">
        <v>3356</v>
      </c>
      <c r="C703" s="6" t="s">
        <v>32</v>
      </c>
      <c r="D703" s="6" t="s">
        <v>68</v>
      </c>
      <c r="E703" s="6" t="s">
        <v>79</v>
      </c>
      <c r="F703" s="6">
        <v>1</v>
      </c>
      <c r="G703" s="7" t="s">
        <v>110</v>
      </c>
      <c r="H703" s="6" t="s">
        <v>6910</v>
      </c>
    </row>
    <row r="704" spans="1:8">
      <c r="A704" s="6">
        <v>16244</v>
      </c>
      <c r="B704" s="6" t="s">
        <v>3357</v>
      </c>
      <c r="C704" s="6" t="s">
        <v>32</v>
      </c>
      <c r="D704" s="6" t="s">
        <v>68</v>
      </c>
      <c r="E704" s="6" t="s">
        <v>79</v>
      </c>
      <c r="F704" s="6">
        <v>1</v>
      </c>
      <c r="G704" s="7" t="s">
        <v>110</v>
      </c>
      <c r="H704" s="6" t="s">
        <v>6911</v>
      </c>
    </row>
    <row r="705" spans="1:8">
      <c r="A705" s="6">
        <v>16244</v>
      </c>
      <c r="B705" s="6" t="s">
        <v>3358</v>
      </c>
      <c r="C705" s="6" t="s">
        <v>32</v>
      </c>
      <c r="D705" s="6" t="s">
        <v>68</v>
      </c>
      <c r="E705" s="6" t="s">
        <v>79</v>
      </c>
      <c r="F705" s="6">
        <v>1</v>
      </c>
      <c r="G705" s="7" t="s">
        <v>110</v>
      </c>
      <c r="H705" s="6" t="s">
        <v>6912</v>
      </c>
    </row>
    <row r="706" spans="1:8">
      <c r="A706" s="6">
        <v>16244</v>
      </c>
      <c r="B706" s="6" t="s">
        <v>3359</v>
      </c>
      <c r="C706" s="6" t="s">
        <v>32</v>
      </c>
      <c r="D706" s="6" t="s">
        <v>68</v>
      </c>
      <c r="E706" s="6" t="s">
        <v>79</v>
      </c>
      <c r="F706" s="6">
        <v>1</v>
      </c>
      <c r="G706" s="7" t="s">
        <v>110</v>
      </c>
      <c r="H706" s="6" t="s">
        <v>6913</v>
      </c>
    </row>
    <row r="707" spans="1:8">
      <c r="A707" s="6">
        <v>16244</v>
      </c>
      <c r="B707" s="6" t="s">
        <v>3360</v>
      </c>
      <c r="C707" s="6" t="s">
        <v>32</v>
      </c>
      <c r="D707" s="6" t="s">
        <v>68</v>
      </c>
      <c r="E707" s="6" t="s">
        <v>79</v>
      </c>
      <c r="F707" s="6">
        <v>1</v>
      </c>
      <c r="G707" s="7" t="s">
        <v>110</v>
      </c>
      <c r="H707" s="6" t="s">
        <v>6914</v>
      </c>
    </row>
    <row r="708" spans="1:8">
      <c r="A708" s="6">
        <v>16244</v>
      </c>
      <c r="B708" s="6" t="s">
        <v>3361</v>
      </c>
      <c r="C708" s="6" t="s">
        <v>32</v>
      </c>
      <c r="D708" s="6" t="s">
        <v>68</v>
      </c>
      <c r="E708" s="6" t="s">
        <v>79</v>
      </c>
      <c r="F708" s="6">
        <v>1</v>
      </c>
      <c r="G708" s="7" t="s">
        <v>110</v>
      </c>
      <c r="H708" s="6" t="s">
        <v>6915</v>
      </c>
    </row>
    <row r="709" spans="1:8">
      <c r="A709" s="6">
        <v>16244</v>
      </c>
      <c r="B709" s="6" t="s">
        <v>3362</v>
      </c>
      <c r="C709" s="6" t="s">
        <v>32</v>
      </c>
      <c r="D709" s="6" t="s">
        <v>68</v>
      </c>
      <c r="E709" s="6" t="s">
        <v>79</v>
      </c>
      <c r="F709" s="6">
        <v>1</v>
      </c>
      <c r="G709" s="7" t="s">
        <v>110</v>
      </c>
      <c r="H709" s="6" t="s">
        <v>6916</v>
      </c>
    </row>
    <row r="710" spans="1:8">
      <c r="A710" s="6">
        <v>16244</v>
      </c>
      <c r="B710" s="6" t="s">
        <v>3363</v>
      </c>
      <c r="C710" s="6" t="s">
        <v>32</v>
      </c>
      <c r="D710" s="6" t="s">
        <v>68</v>
      </c>
      <c r="E710" s="6" t="s">
        <v>79</v>
      </c>
      <c r="F710" s="6">
        <v>1</v>
      </c>
      <c r="G710" s="7" t="s">
        <v>110</v>
      </c>
      <c r="H710" s="6" t="s">
        <v>6917</v>
      </c>
    </row>
    <row r="711" spans="1:8">
      <c r="A711" s="6">
        <v>16244</v>
      </c>
      <c r="B711" s="6" t="s">
        <v>3364</v>
      </c>
      <c r="C711" s="6" t="s">
        <v>32</v>
      </c>
      <c r="D711" s="6" t="s">
        <v>68</v>
      </c>
      <c r="E711" s="6" t="s">
        <v>79</v>
      </c>
      <c r="F711" s="6">
        <v>1</v>
      </c>
      <c r="G711" s="7" t="s">
        <v>110</v>
      </c>
      <c r="H711" s="6" t="s">
        <v>6918</v>
      </c>
    </row>
    <row r="712" spans="1:8">
      <c r="A712" s="6">
        <v>16244</v>
      </c>
      <c r="B712" s="6" t="s">
        <v>3365</v>
      </c>
      <c r="C712" s="6" t="s">
        <v>32</v>
      </c>
      <c r="D712" s="6" t="s">
        <v>68</v>
      </c>
      <c r="E712" s="6" t="s">
        <v>79</v>
      </c>
      <c r="F712" s="6">
        <v>1</v>
      </c>
      <c r="G712" s="7" t="s">
        <v>110</v>
      </c>
      <c r="H712" s="6" t="s">
        <v>6919</v>
      </c>
    </row>
    <row r="713" spans="1:8">
      <c r="A713" s="6">
        <v>16244</v>
      </c>
      <c r="B713" s="6" t="s">
        <v>3366</v>
      </c>
      <c r="C713" s="6" t="s">
        <v>32</v>
      </c>
      <c r="D713" s="6" t="s">
        <v>68</v>
      </c>
      <c r="E713" s="6" t="s">
        <v>79</v>
      </c>
      <c r="F713" s="6">
        <v>1</v>
      </c>
      <c r="G713" s="7" t="s">
        <v>110</v>
      </c>
      <c r="H713" s="6" t="s">
        <v>6920</v>
      </c>
    </row>
    <row r="714" spans="1:8">
      <c r="A714" s="6">
        <v>16244</v>
      </c>
      <c r="B714" s="6" t="s">
        <v>3367</v>
      </c>
      <c r="C714" s="6" t="s">
        <v>32</v>
      </c>
      <c r="D714" s="6" t="s">
        <v>68</v>
      </c>
      <c r="E714" s="6" t="s">
        <v>79</v>
      </c>
      <c r="F714" s="6">
        <v>1</v>
      </c>
      <c r="G714" s="7" t="s">
        <v>110</v>
      </c>
      <c r="H714" s="6" t="s">
        <v>6921</v>
      </c>
    </row>
    <row r="715" spans="1:8">
      <c r="A715" s="6">
        <v>16244</v>
      </c>
      <c r="B715" s="6" t="s">
        <v>3368</v>
      </c>
      <c r="C715" s="6" t="s">
        <v>32</v>
      </c>
      <c r="D715" s="6" t="s">
        <v>68</v>
      </c>
      <c r="E715" s="6" t="s">
        <v>79</v>
      </c>
      <c r="F715" s="6">
        <v>1</v>
      </c>
      <c r="G715" s="7" t="s">
        <v>110</v>
      </c>
      <c r="H715" s="6" t="s">
        <v>6922</v>
      </c>
    </row>
    <row r="716" spans="1:8">
      <c r="A716" s="6">
        <v>16244</v>
      </c>
      <c r="B716" s="6" t="s">
        <v>3369</v>
      </c>
      <c r="C716" s="6" t="s">
        <v>36</v>
      </c>
      <c r="D716" s="6" t="s">
        <v>72</v>
      </c>
      <c r="E716" s="6" t="s">
        <v>81</v>
      </c>
      <c r="F716" s="6">
        <v>1</v>
      </c>
      <c r="G716" s="7" t="s">
        <v>105</v>
      </c>
      <c r="H716" s="6" t="s">
        <v>6923</v>
      </c>
    </row>
    <row r="717" spans="1:8">
      <c r="A717" s="6">
        <v>16244</v>
      </c>
      <c r="B717" s="6" t="s">
        <v>3370</v>
      </c>
      <c r="C717" s="6" t="s">
        <v>32</v>
      </c>
      <c r="D717" s="6" t="s">
        <v>68</v>
      </c>
      <c r="E717" s="6" t="s">
        <v>79</v>
      </c>
      <c r="F717" s="6">
        <v>1</v>
      </c>
      <c r="G717" s="7" t="s">
        <v>110</v>
      </c>
      <c r="H717" s="6" t="s">
        <v>6924</v>
      </c>
    </row>
    <row r="718" spans="1:8">
      <c r="A718" s="6">
        <v>16244</v>
      </c>
      <c r="B718" s="6" t="s">
        <v>3371</v>
      </c>
      <c r="C718" s="6" t="s">
        <v>32</v>
      </c>
      <c r="D718" s="6" t="s">
        <v>68</v>
      </c>
      <c r="E718" s="6" t="s">
        <v>79</v>
      </c>
      <c r="F718" s="6">
        <v>1</v>
      </c>
      <c r="G718" s="7" t="s">
        <v>110</v>
      </c>
      <c r="H718" s="6" t="s">
        <v>6925</v>
      </c>
    </row>
    <row r="719" spans="1:8">
      <c r="A719" s="6">
        <v>16244</v>
      </c>
      <c r="B719" s="6" t="s">
        <v>3372</v>
      </c>
      <c r="C719" s="6" t="s">
        <v>32</v>
      </c>
      <c r="D719" s="6" t="s">
        <v>68</v>
      </c>
      <c r="E719" s="6" t="s">
        <v>79</v>
      </c>
      <c r="F719" s="6">
        <v>1</v>
      </c>
      <c r="G719" s="7" t="s">
        <v>110</v>
      </c>
      <c r="H719" s="6" t="s">
        <v>6926</v>
      </c>
    </row>
    <row r="720" spans="1:8">
      <c r="A720" s="6">
        <v>16244</v>
      </c>
      <c r="B720" s="6" t="s">
        <v>3373</v>
      </c>
      <c r="C720" s="6" t="s">
        <v>32</v>
      </c>
      <c r="D720" s="6" t="s">
        <v>68</v>
      </c>
      <c r="E720" s="6" t="s">
        <v>79</v>
      </c>
      <c r="F720" s="6">
        <v>1</v>
      </c>
      <c r="G720" s="7" t="s">
        <v>110</v>
      </c>
      <c r="H720" s="6" t="s">
        <v>6927</v>
      </c>
    </row>
    <row r="721" spans="1:8">
      <c r="A721" s="6">
        <v>16244</v>
      </c>
      <c r="B721" s="6" t="s">
        <v>3374</v>
      </c>
      <c r="C721" s="6" t="s">
        <v>32</v>
      </c>
      <c r="D721" s="6" t="s">
        <v>68</v>
      </c>
      <c r="E721" s="6" t="s">
        <v>79</v>
      </c>
      <c r="F721" s="6">
        <v>1</v>
      </c>
      <c r="G721" s="7" t="s">
        <v>110</v>
      </c>
      <c r="H721" s="6" t="s">
        <v>6928</v>
      </c>
    </row>
    <row r="722" spans="1:8">
      <c r="A722" s="6">
        <v>16244</v>
      </c>
      <c r="B722" s="6" t="s">
        <v>3375</v>
      </c>
      <c r="C722" s="6" t="s">
        <v>32</v>
      </c>
      <c r="D722" s="6" t="s">
        <v>68</v>
      </c>
      <c r="E722" s="6" t="s">
        <v>79</v>
      </c>
      <c r="F722" s="6">
        <v>1</v>
      </c>
      <c r="G722" s="7" t="s">
        <v>110</v>
      </c>
      <c r="H722" s="6" t="s">
        <v>6929</v>
      </c>
    </row>
    <row r="723" spans="1:8">
      <c r="A723" s="6">
        <v>16244</v>
      </c>
      <c r="B723" s="6" t="s">
        <v>3376</v>
      </c>
      <c r="C723" s="6" t="s">
        <v>32</v>
      </c>
      <c r="D723" s="6" t="s">
        <v>68</v>
      </c>
      <c r="E723" s="6" t="s">
        <v>79</v>
      </c>
      <c r="F723" s="6">
        <v>1</v>
      </c>
      <c r="G723" s="7" t="s">
        <v>110</v>
      </c>
      <c r="H723" s="6" t="s">
        <v>6930</v>
      </c>
    </row>
    <row r="724" spans="1:8">
      <c r="A724" s="6">
        <v>16244</v>
      </c>
      <c r="B724" s="6" t="s">
        <v>3377</v>
      </c>
      <c r="C724" s="6" t="s">
        <v>32</v>
      </c>
      <c r="D724" s="6" t="s">
        <v>68</v>
      </c>
      <c r="E724" s="6" t="s">
        <v>79</v>
      </c>
      <c r="F724" s="6">
        <v>1</v>
      </c>
      <c r="G724" s="7" t="s">
        <v>110</v>
      </c>
      <c r="H724" s="6" t="s">
        <v>6931</v>
      </c>
    </row>
    <row r="725" spans="1:8">
      <c r="A725" s="6">
        <v>16244</v>
      </c>
      <c r="B725" s="6" t="s">
        <v>3378</v>
      </c>
      <c r="C725" s="6" t="s">
        <v>32</v>
      </c>
      <c r="D725" s="6" t="s">
        <v>68</v>
      </c>
      <c r="E725" s="6" t="s">
        <v>79</v>
      </c>
      <c r="F725" s="6">
        <v>1</v>
      </c>
      <c r="G725" s="7" t="s">
        <v>110</v>
      </c>
      <c r="H725" s="6" t="s">
        <v>6932</v>
      </c>
    </row>
    <row r="726" spans="1:8">
      <c r="A726" s="6">
        <v>16244</v>
      </c>
      <c r="B726" s="6" t="s">
        <v>3379</v>
      </c>
      <c r="C726" s="6" t="s">
        <v>32</v>
      </c>
      <c r="D726" s="6" t="s">
        <v>68</v>
      </c>
      <c r="E726" s="6" t="s">
        <v>79</v>
      </c>
      <c r="F726" s="6">
        <v>1</v>
      </c>
      <c r="G726" s="7" t="s">
        <v>110</v>
      </c>
      <c r="H726" s="6" t="s">
        <v>6933</v>
      </c>
    </row>
    <row r="727" spans="1:8">
      <c r="A727" s="6">
        <v>16244</v>
      </c>
      <c r="B727" s="6" t="s">
        <v>3380</v>
      </c>
      <c r="C727" s="6" t="s">
        <v>32</v>
      </c>
      <c r="D727" s="6" t="s">
        <v>68</v>
      </c>
      <c r="E727" s="6" t="s">
        <v>79</v>
      </c>
      <c r="F727" s="6">
        <v>1</v>
      </c>
      <c r="G727" s="7" t="s">
        <v>110</v>
      </c>
      <c r="H727" s="6" t="s">
        <v>6934</v>
      </c>
    </row>
    <row r="728" spans="1:8">
      <c r="A728" s="6">
        <v>16244</v>
      </c>
      <c r="B728" s="6" t="s">
        <v>3381</v>
      </c>
      <c r="C728" s="6" t="s">
        <v>32</v>
      </c>
      <c r="D728" s="6" t="s">
        <v>68</v>
      </c>
      <c r="E728" s="6" t="s">
        <v>79</v>
      </c>
      <c r="F728" s="6">
        <v>1</v>
      </c>
      <c r="G728" s="7" t="s">
        <v>110</v>
      </c>
      <c r="H728" s="6" t="s">
        <v>6935</v>
      </c>
    </row>
    <row r="729" spans="1:8">
      <c r="A729" s="6">
        <v>16244</v>
      </c>
      <c r="B729" s="6" t="s">
        <v>3382</v>
      </c>
      <c r="C729" s="6" t="s">
        <v>32</v>
      </c>
      <c r="D729" s="6" t="s">
        <v>68</v>
      </c>
      <c r="E729" s="6" t="s">
        <v>79</v>
      </c>
      <c r="F729" s="6">
        <v>1</v>
      </c>
      <c r="G729" s="7" t="s">
        <v>110</v>
      </c>
      <c r="H729" s="6" t="s">
        <v>6936</v>
      </c>
    </row>
    <row r="730" spans="1:8">
      <c r="A730" s="6">
        <v>16244</v>
      </c>
      <c r="B730" s="6" t="s">
        <v>3383</v>
      </c>
      <c r="C730" s="6" t="s">
        <v>32</v>
      </c>
      <c r="D730" s="6" t="s">
        <v>68</v>
      </c>
      <c r="E730" s="6" t="s">
        <v>79</v>
      </c>
      <c r="F730" s="6">
        <v>1</v>
      </c>
      <c r="G730" s="7" t="s">
        <v>110</v>
      </c>
      <c r="H730" s="6" t="s">
        <v>6937</v>
      </c>
    </row>
    <row r="731" spans="1:8">
      <c r="A731" s="6">
        <v>16244</v>
      </c>
      <c r="B731" s="6" t="s">
        <v>3384</v>
      </c>
      <c r="C731" s="6" t="s">
        <v>32</v>
      </c>
      <c r="D731" s="6" t="s">
        <v>68</v>
      </c>
      <c r="E731" s="6" t="s">
        <v>79</v>
      </c>
      <c r="F731" s="6">
        <v>1</v>
      </c>
      <c r="G731" s="7" t="s">
        <v>110</v>
      </c>
      <c r="H731" s="6" t="s">
        <v>6938</v>
      </c>
    </row>
    <row r="732" spans="1:8">
      <c r="A732" s="6">
        <v>16244</v>
      </c>
      <c r="B732" s="6" t="s">
        <v>3385</v>
      </c>
      <c r="C732" s="6" t="s">
        <v>32</v>
      </c>
      <c r="D732" s="6" t="s">
        <v>68</v>
      </c>
      <c r="E732" s="6" t="s">
        <v>79</v>
      </c>
      <c r="F732" s="6">
        <v>1</v>
      </c>
      <c r="G732" s="7" t="s">
        <v>110</v>
      </c>
      <c r="H732" s="6" t="s">
        <v>6939</v>
      </c>
    </row>
    <row r="733" spans="1:8">
      <c r="A733" s="6">
        <v>16244</v>
      </c>
      <c r="B733" s="6" t="s">
        <v>3386</v>
      </c>
      <c r="C733" s="6" t="s">
        <v>32</v>
      </c>
      <c r="D733" s="6" t="s">
        <v>68</v>
      </c>
      <c r="E733" s="6" t="s">
        <v>79</v>
      </c>
      <c r="F733" s="6">
        <v>1</v>
      </c>
      <c r="G733" s="7" t="s">
        <v>110</v>
      </c>
      <c r="H733" s="6" t="s">
        <v>6940</v>
      </c>
    </row>
    <row r="734" spans="1:8">
      <c r="A734" s="6">
        <v>16244</v>
      </c>
      <c r="B734" s="6" t="s">
        <v>3387</v>
      </c>
      <c r="C734" s="6" t="s">
        <v>32</v>
      </c>
      <c r="D734" s="6" t="s">
        <v>68</v>
      </c>
      <c r="E734" s="6" t="s">
        <v>79</v>
      </c>
      <c r="F734" s="6">
        <v>1</v>
      </c>
      <c r="G734" s="7" t="s">
        <v>110</v>
      </c>
      <c r="H734" s="6" t="s">
        <v>6941</v>
      </c>
    </row>
    <row r="735" spans="1:8">
      <c r="A735" s="6">
        <v>16244</v>
      </c>
      <c r="B735" s="6" t="s">
        <v>3388</v>
      </c>
      <c r="C735" s="6" t="s">
        <v>32</v>
      </c>
      <c r="D735" s="6" t="s">
        <v>68</v>
      </c>
      <c r="E735" s="6" t="s">
        <v>79</v>
      </c>
      <c r="F735" s="6">
        <v>1</v>
      </c>
      <c r="G735" s="7" t="s">
        <v>110</v>
      </c>
      <c r="H735" s="6" t="s">
        <v>6942</v>
      </c>
    </row>
    <row r="736" spans="1:8">
      <c r="A736" s="6">
        <v>16244</v>
      </c>
      <c r="B736" s="6" t="s">
        <v>3389</v>
      </c>
      <c r="C736" s="6" t="s">
        <v>32</v>
      </c>
      <c r="D736" s="6" t="s">
        <v>68</v>
      </c>
      <c r="E736" s="6" t="s">
        <v>79</v>
      </c>
      <c r="F736" s="6">
        <v>1</v>
      </c>
      <c r="G736" s="7" t="s">
        <v>110</v>
      </c>
      <c r="H736" s="6" t="s">
        <v>6943</v>
      </c>
    </row>
    <row r="737" spans="1:8">
      <c r="A737" s="6">
        <v>16244</v>
      </c>
      <c r="B737" s="6" t="s">
        <v>3390</v>
      </c>
      <c r="C737" s="6" t="s">
        <v>32</v>
      </c>
      <c r="D737" s="6" t="s">
        <v>68</v>
      </c>
      <c r="E737" s="6" t="s">
        <v>79</v>
      </c>
      <c r="F737" s="6">
        <v>1</v>
      </c>
      <c r="G737" s="7" t="s">
        <v>110</v>
      </c>
      <c r="H737" s="6" t="s">
        <v>6944</v>
      </c>
    </row>
    <row r="738" spans="1:8">
      <c r="A738" s="6">
        <v>16244</v>
      </c>
      <c r="B738" s="6" t="s">
        <v>3391</v>
      </c>
      <c r="C738" s="6" t="s">
        <v>32</v>
      </c>
      <c r="D738" s="6" t="s">
        <v>68</v>
      </c>
      <c r="E738" s="6" t="s">
        <v>79</v>
      </c>
      <c r="F738" s="6">
        <v>1</v>
      </c>
      <c r="G738" s="7" t="s">
        <v>110</v>
      </c>
      <c r="H738" s="6" t="s">
        <v>6945</v>
      </c>
    </row>
    <row r="739" spans="1:8">
      <c r="A739" s="6">
        <v>16244</v>
      </c>
      <c r="B739" s="6" t="s">
        <v>3392</v>
      </c>
      <c r="C739" s="6" t="s">
        <v>32</v>
      </c>
      <c r="D739" s="6" t="s">
        <v>68</v>
      </c>
      <c r="E739" s="6" t="s">
        <v>79</v>
      </c>
      <c r="F739" s="6">
        <v>1</v>
      </c>
      <c r="G739" s="7" t="s">
        <v>110</v>
      </c>
      <c r="H739" s="6" t="s">
        <v>6946</v>
      </c>
    </row>
    <row r="740" spans="1:8">
      <c r="A740" s="6">
        <v>16244</v>
      </c>
      <c r="B740" s="6" t="s">
        <v>3393</v>
      </c>
      <c r="C740" s="6" t="s">
        <v>37</v>
      </c>
      <c r="D740" s="6" t="s">
        <v>73</v>
      </c>
      <c r="E740" s="6" t="s">
        <v>78</v>
      </c>
      <c r="F740" s="6">
        <v>1</v>
      </c>
      <c r="G740" s="7" t="s">
        <v>112</v>
      </c>
      <c r="H740" s="6" t="s">
        <v>6947</v>
      </c>
    </row>
    <row r="741" spans="1:8">
      <c r="A741" s="6">
        <v>16244</v>
      </c>
      <c r="B741" s="6" t="s">
        <v>3394</v>
      </c>
      <c r="C741" s="6" t="s">
        <v>32</v>
      </c>
      <c r="D741" s="6" t="s">
        <v>68</v>
      </c>
      <c r="E741" s="6" t="s">
        <v>79</v>
      </c>
      <c r="F741" s="6">
        <v>1</v>
      </c>
      <c r="G741" s="7" t="s">
        <v>110</v>
      </c>
      <c r="H741" s="6" t="s">
        <v>6948</v>
      </c>
    </row>
    <row r="742" spans="1:8">
      <c r="A742" s="6">
        <v>16244</v>
      </c>
      <c r="B742" s="6" t="s">
        <v>3395</v>
      </c>
      <c r="C742" s="6" t="s">
        <v>32</v>
      </c>
      <c r="D742" s="6" t="s">
        <v>68</v>
      </c>
      <c r="E742" s="6" t="s">
        <v>79</v>
      </c>
      <c r="F742" s="6">
        <v>1</v>
      </c>
      <c r="G742" s="7" t="s">
        <v>110</v>
      </c>
      <c r="H742" s="6" t="s">
        <v>6949</v>
      </c>
    </row>
    <row r="743" spans="1:8">
      <c r="A743" s="6">
        <v>16244</v>
      </c>
      <c r="B743" s="6" t="s">
        <v>3396</v>
      </c>
      <c r="C743" s="6" t="s">
        <v>32</v>
      </c>
      <c r="D743" s="6" t="s">
        <v>68</v>
      </c>
      <c r="E743" s="6" t="s">
        <v>79</v>
      </c>
      <c r="F743" s="6">
        <v>1</v>
      </c>
      <c r="G743" s="7" t="s">
        <v>110</v>
      </c>
      <c r="H743" s="6" t="s">
        <v>6950</v>
      </c>
    </row>
    <row r="744" spans="1:8">
      <c r="A744" s="6">
        <v>16244</v>
      </c>
      <c r="B744" s="6" t="s">
        <v>3397</v>
      </c>
      <c r="C744" s="6" t="s">
        <v>32</v>
      </c>
      <c r="D744" s="6" t="s">
        <v>68</v>
      </c>
      <c r="E744" s="6" t="s">
        <v>79</v>
      </c>
      <c r="F744" s="6">
        <v>1</v>
      </c>
      <c r="G744" s="7" t="s">
        <v>110</v>
      </c>
      <c r="H744" s="6" t="s">
        <v>6951</v>
      </c>
    </row>
    <row r="745" spans="1:8">
      <c r="A745" s="6">
        <v>16244</v>
      </c>
      <c r="B745" s="6" t="s">
        <v>3398</v>
      </c>
      <c r="C745" s="6" t="s">
        <v>32</v>
      </c>
      <c r="D745" s="6" t="s">
        <v>68</v>
      </c>
      <c r="E745" s="6" t="s">
        <v>79</v>
      </c>
      <c r="F745" s="6">
        <v>1</v>
      </c>
      <c r="G745" s="7" t="s">
        <v>110</v>
      </c>
      <c r="H745" s="6" t="s">
        <v>6952</v>
      </c>
    </row>
    <row r="746" spans="1:8">
      <c r="A746" s="6">
        <v>16244</v>
      </c>
      <c r="B746" s="6" t="s">
        <v>3399</v>
      </c>
      <c r="C746" s="6" t="s">
        <v>32</v>
      </c>
      <c r="D746" s="6" t="s">
        <v>68</v>
      </c>
      <c r="E746" s="6" t="s">
        <v>79</v>
      </c>
      <c r="F746" s="6">
        <v>1</v>
      </c>
      <c r="G746" s="7" t="s">
        <v>110</v>
      </c>
      <c r="H746" s="6" t="s">
        <v>6953</v>
      </c>
    </row>
    <row r="747" spans="1:8">
      <c r="A747" s="6">
        <v>16244</v>
      </c>
      <c r="B747" s="6" t="s">
        <v>3400</v>
      </c>
      <c r="C747" s="6" t="s">
        <v>32</v>
      </c>
      <c r="D747" s="6" t="s">
        <v>68</v>
      </c>
      <c r="E747" s="6" t="s">
        <v>79</v>
      </c>
      <c r="F747" s="6">
        <v>1</v>
      </c>
      <c r="G747" s="7" t="s">
        <v>110</v>
      </c>
      <c r="H747" s="6" t="s">
        <v>6954</v>
      </c>
    </row>
    <row r="748" spans="1:8">
      <c r="A748" s="6">
        <v>16244</v>
      </c>
      <c r="B748" s="6" t="s">
        <v>3401</v>
      </c>
      <c r="C748" s="6" t="s">
        <v>32</v>
      </c>
      <c r="D748" s="6" t="s">
        <v>68</v>
      </c>
      <c r="E748" s="6" t="s">
        <v>79</v>
      </c>
      <c r="F748" s="6">
        <v>1</v>
      </c>
      <c r="G748" s="7" t="s">
        <v>110</v>
      </c>
      <c r="H748" s="6" t="s">
        <v>6955</v>
      </c>
    </row>
    <row r="749" spans="1:8">
      <c r="A749" s="6">
        <v>16244</v>
      </c>
      <c r="B749" s="6" t="s">
        <v>3402</v>
      </c>
      <c r="C749" s="6" t="s">
        <v>32</v>
      </c>
      <c r="D749" s="6" t="s">
        <v>68</v>
      </c>
      <c r="E749" s="6" t="s">
        <v>79</v>
      </c>
      <c r="F749" s="6">
        <v>1</v>
      </c>
      <c r="G749" s="7" t="s">
        <v>110</v>
      </c>
      <c r="H749" s="6" t="s">
        <v>6956</v>
      </c>
    </row>
    <row r="750" spans="1:8">
      <c r="A750" s="6">
        <v>16244</v>
      </c>
      <c r="B750" s="6" t="s">
        <v>3403</v>
      </c>
      <c r="C750" s="6" t="s">
        <v>32</v>
      </c>
      <c r="D750" s="6" t="s">
        <v>68</v>
      </c>
      <c r="E750" s="6" t="s">
        <v>79</v>
      </c>
      <c r="F750" s="6">
        <v>1</v>
      </c>
      <c r="G750" s="7" t="s">
        <v>110</v>
      </c>
      <c r="H750" s="6" t="s">
        <v>6957</v>
      </c>
    </row>
    <row r="751" spans="1:8">
      <c r="A751" s="6">
        <v>16244</v>
      </c>
      <c r="B751" s="6" t="s">
        <v>3404</v>
      </c>
      <c r="C751" s="6" t="s">
        <v>32</v>
      </c>
      <c r="D751" s="6" t="s">
        <v>68</v>
      </c>
      <c r="E751" s="6" t="s">
        <v>79</v>
      </c>
      <c r="F751" s="6">
        <v>1</v>
      </c>
      <c r="G751" s="7" t="s">
        <v>110</v>
      </c>
      <c r="H751" s="6" t="s">
        <v>6958</v>
      </c>
    </row>
    <row r="752" spans="1:8">
      <c r="A752" s="6">
        <v>16244</v>
      </c>
      <c r="B752" s="6" t="s">
        <v>3405</v>
      </c>
      <c r="C752" s="6" t="s">
        <v>32</v>
      </c>
      <c r="D752" s="6" t="s">
        <v>68</v>
      </c>
      <c r="E752" s="6" t="s">
        <v>79</v>
      </c>
      <c r="F752" s="6">
        <v>1</v>
      </c>
      <c r="G752" s="7" t="s">
        <v>110</v>
      </c>
      <c r="H752" s="6" t="s">
        <v>6959</v>
      </c>
    </row>
    <row r="753" spans="1:8">
      <c r="A753" s="6">
        <v>16244</v>
      </c>
      <c r="B753" s="6" t="s">
        <v>3406</v>
      </c>
      <c r="C753" s="6" t="s">
        <v>32</v>
      </c>
      <c r="D753" s="6" t="s">
        <v>68</v>
      </c>
      <c r="E753" s="6" t="s">
        <v>79</v>
      </c>
      <c r="F753" s="6">
        <v>1</v>
      </c>
      <c r="G753" s="7" t="s">
        <v>110</v>
      </c>
      <c r="H753" s="6" t="s">
        <v>6960</v>
      </c>
    </row>
    <row r="754" spans="1:8">
      <c r="A754" s="6">
        <v>16244</v>
      </c>
      <c r="B754" s="6" t="s">
        <v>3407</v>
      </c>
      <c r="C754" s="6" t="s">
        <v>32</v>
      </c>
      <c r="D754" s="6" t="s">
        <v>68</v>
      </c>
      <c r="E754" s="6" t="s">
        <v>79</v>
      </c>
      <c r="F754" s="6">
        <v>1</v>
      </c>
      <c r="G754" s="7" t="s">
        <v>110</v>
      </c>
      <c r="H754" s="6" t="s">
        <v>6961</v>
      </c>
    </row>
    <row r="755" spans="1:8">
      <c r="A755" s="6">
        <v>16244</v>
      </c>
      <c r="B755" s="6" t="s">
        <v>3408</v>
      </c>
      <c r="C755" s="6" t="s">
        <v>32</v>
      </c>
      <c r="D755" s="6" t="s">
        <v>68</v>
      </c>
      <c r="E755" s="6" t="s">
        <v>79</v>
      </c>
      <c r="F755" s="6">
        <v>1</v>
      </c>
      <c r="G755" s="7" t="s">
        <v>110</v>
      </c>
      <c r="H755" s="6" t="s">
        <v>6962</v>
      </c>
    </row>
    <row r="756" spans="1:8">
      <c r="A756" s="6">
        <v>16244</v>
      </c>
      <c r="B756" s="6" t="s">
        <v>3409</v>
      </c>
      <c r="C756" s="6" t="s">
        <v>32</v>
      </c>
      <c r="D756" s="6" t="s">
        <v>68</v>
      </c>
      <c r="E756" s="6" t="s">
        <v>79</v>
      </c>
      <c r="F756" s="6">
        <v>1</v>
      </c>
      <c r="G756" s="7" t="s">
        <v>110</v>
      </c>
      <c r="H756" s="6" t="s">
        <v>6963</v>
      </c>
    </row>
    <row r="757" spans="1:8">
      <c r="A757" s="6">
        <v>16244</v>
      </c>
      <c r="B757" s="6" t="s">
        <v>3410</v>
      </c>
      <c r="C757" s="6" t="s">
        <v>32</v>
      </c>
      <c r="D757" s="6" t="s">
        <v>68</v>
      </c>
      <c r="E757" s="6" t="s">
        <v>79</v>
      </c>
      <c r="F757" s="6">
        <v>1</v>
      </c>
      <c r="G757" s="7" t="s">
        <v>110</v>
      </c>
      <c r="H757" s="6" t="s">
        <v>6964</v>
      </c>
    </row>
    <row r="758" spans="1:8">
      <c r="A758" s="6">
        <v>16244</v>
      </c>
      <c r="B758" s="6" t="s">
        <v>3411</v>
      </c>
      <c r="C758" s="6" t="s">
        <v>32</v>
      </c>
      <c r="D758" s="6" t="s">
        <v>68</v>
      </c>
      <c r="E758" s="6" t="s">
        <v>79</v>
      </c>
      <c r="F758" s="6">
        <v>1</v>
      </c>
      <c r="G758" s="7" t="s">
        <v>110</v>
      </c>
      <c r="H758" s="6" t="s">
        <v>6965</v>
      </c>
    </row>
    <row r="759" spans="1:8">
      <c r="A759" s="6">
        <v>16244</v>
      </c>
      <c r="B759" s="6" t="s">
        <v>3412</v>
      </c>
      <c r="C759" s="6" t="s">
        <v>32</v>
      </c>
      <c r="D759" s="6" t="s">
        <v>68</v>
      </c>
      <c r="E759" s="6" t="s">
        <v>79</v>
      </c>
      <c r="F759" s="6">
        <v>1</v>
      </c>
      <c r="G759" s="7" t="s">
        <v>110</v>
      </c>
      <c r="H759" s="6" t="s">
        <v>6966</v>
      </c>
    </row>
    <row r="760" spans="1:8">
      <c r="A760" s="6">
        <v>16244</v>
      </c>
      <c r="B760" s="6" t="s">
        <v>3413</v>
      </c>
      <c r="C760" s="6" t="s">
        <v>32</v>
      </c>
      <c r="D760" s="6" t="s">
        <v>68</v>
      </c>
      <c r="E760" s="6" t="s">
        <v>79</v>
      </c>
      <c r="F760" s="6">
        <v>1</v>
      </c>
      <c r="G760" s="7" t="s">
        <v>110</v>
      </c>
      <c r="H760" s="6" t="s">
        <v>6967</v>
      </c>
    </row>
    <row r="761" spans="1:8">
      <c r="A761" s="6">
        <v>16244</v>
      </c>
      <c r="B761" s="6" t="s">
        <v>3414</v>
      </c>
      <c r="C761" s="6" t="s">
        <v>32</v>
      </c>
      <c r="D761" s="6" t="s">
        <v>68</v>
      </c>
      <c r="E761" s="6" t="s">
        <v>79</v>
      </c>
      <c r="F761" s="6">
        <v>1</v>
      </c>
      <c r="G761" s="7" t="s">
        <v>110</v>
      </c>
      <c r="H761" s="6" t="s">
        <v>6968</v>
      </c>
    </row>
    <row r="762" spans="1:8">
      <c r="A762" s="6">
        <v>16244</v>
      </c>
      <c r="B762" s="6" t="s">
        <v>3415</v>
      </c>
      <c r="C762" s="6" t="s">
        <v>32</v>
      </c>
      <c r="D762" s="6" t="s">
        <v>68</v>
      </c>
      <c r="E762" s="6" t="s">
        <v>79</v>
      </c>
      <c r="F762" s="6">
        <v>1</v>
      </c>
      <c r="G762" s="7" t="s">
        <v>110</v>
      </c>
      <c r="H762" s="6" t="s">
        <v>6969</v>
      </c>
    </row>
    <row r="763" spans="1:8">
      <c r="A763" s="6">
        <v>16244</v>
      </c>
      <c r="B763" s="6" t="s">
        <v>3416</v>
      </c>
      <c r="C763" s="6" t="s">
        <v>32</v>
      </c>
      <c r="D763" s="6" t="s">
        <v>68</v>
      </c>
      <c r="E763" s="6" t="s">
        <v>79</v>
      </c>
      <c r="F763" s="6">
        <v>1</v>
      </c>
      <c r="G763" s="7" t="s">
        <v>110</v>
      </c>
      <c r="H763" s="6" t="s">
        <v>6970</v>
      </c>
    </row>
    <row r="764" spans="1:8">
      <c r="A764" s="6">
        <v>16244</v>
      </c>
      <c r="B764" s="6" t="s">
        <v>3417</v>
      </c>
      <c r="C764" s="6" t="s">
        <v>32</v>
      </c>
      <c r="D764" s="6" t="s">
        <v>68</v>
      </c>
      <c r="E764" s="6" t="s">
        <v>79</v>
      </c>
      <c r="F764" s="6">
        <v>1</v>
      </c>
      <c r="G764" s="7" t="s">
        <v>110</v>
      </c>
      <c r="H764" s="6" t="s">
        <v>6971</v>
      </c>
    </row>
    <row r="765" spans="1:8">
      <c r="A765" s="6">
        <v>16244</v>
      </c>
      <c r="B765" s="6" t="s">
        <v>3418</v>
      </c>
      <c r="C765" s="6" t="s">
        <v>32</v>
      </c>
      <c r="D765" s="6" t="s">
        <v>68</v>
      </c>
      <c r="E765" s="6" t="s">
        <v>79</v>
      </c>
      <c r="F765" s="6">
        <v>1</v>
      </c>
      <c r="G765" s="7" t="s">
        <v>110</v>
      </c>
      <c r="H765" s="6" t="s">
        <v>6972</v>
      </c>
    </row>
    <row r="766" spans="1:8">
      <c r="A766" s="6">
        <v>16244</v>
      </c>
      <c r="B766" s="6" t="s">
        <v>3419</v>
      </c>
      <c r="C766" s="6" t="s">
        <v>32</v>
      </c>
      <c r="D766" s="6" t="s">
        <v>68</v>
      </c>
      <c r="E766" s="6" t="s">
        <v>79</v>
      </c>
      <c r="F766" s="6">
        <v>1</v>
      </c>
      <c r="G766" s="7" t="s">
        <v>110</v>
      </c>
      <c r="H766" s="6" t="s">
        <v>6973</v>
      </c>
    </row>
    <row r="767" spans="1:8">
      <c r="A767" s="6">
        <v>16244</v>
      </c>
      <c r="B767" s="6" t="s">
        <v>3420</v>
      </c>
      <c r="C767" s="6" t="s">
        <v>32</v>
      </c>
      <c r="D767" s="6" t="s">
        <v>68</v>
      </c>
      <c r="E767" s="6" t="s">
        <v>79</v>
      </c>
      <c r="F767" s="6">
        <v>1</v>
      </c>
      <c r="G767" s="7" t="s">
        <v>110</v>
      </c>
      <c r="H767" s="6" t="s">
        <v>6974</v>
      </c>
    </row>
    <row r="768" spans="1:8">
      <c r="A768" s="6">
        <v>16244</v>
      </c>
      <c r="B768" s="6" t="s">
        <v>3421</v>
      </c>
      <c r="C768" s="6" t="s">
        <v>32</v>
      </c>
      <c r="D768" s="6" t="s">
        <v>68</v>
      </c>
      <c r="E768" s="6" t="s">
        <v>79</v>
      </c>
      <c r="F768" s="6">
        <v>1</v>
      </c>
      <c r="G768" s="7" t="s">
        <v>110</v>
      </c>
      <c r="H768" s="6" t="s">
        <v>6975</v>
      </c>
    </row>
    <row r="769" spans="1:8">
      <c r="A769" s="6">
        <v>16244</v>
      </c>
      <c r="B769" s="6" t="s">
        <v>3422</v>
      </c>
      <c r="C769" s="6" t="s">
        <v>32</v>
      </c>
      <c r="D769" s="6" t="s">
        <v>68</v>
      </c>
      <c r="E769" s="6" t="s">
        <v>79</v>
      </c>
      <c r="F769" s="6">
        <v>1</v>
      </c>
      <c r="G769" s="7" t="s">
        <v>110</v>
      </c>
      <c r="H769" s="6" t="s">
        <v>6976</v>
      </c>
    </row>
    <row r="770" spans="1:8">
      <c r="A770" s="6">
        <v>16244</v>
      </c>
      <c r="B770" s="6" t="s">
        <v>3423</v>
      </c>
      <c r="C770" s="6" t="s">
        <v>32</v>
      </c>
      <c r="D770" s="6" t="s">
        <v>68</v>
      </c>
      <c r="E770" s="6" t="s">
        <v>79</v>
      </c>
      <c r="F770" s="6">
        <v>1</v>
      </c>
      <c r="G770" s="7" t="s">
        <v>110</v>
      </c>
      <c r="H770" s="6" t="s">
        <v>6977</v>
      </c>
    </row>
    <row r="771" spans="1:8">
      <c r="A771" s="6">
        <v>16244</v>
      </c>
      <c r="B771" s="6" t="s">
        <v>3424</v>
      </c>
      <c r="C771" s="6" t="s">
        <v>32</v>
      </c>
      <c r="D771" s="6" t="s">
        <v>68</v>
      </c>
      <c r="E771" s="6" t="s">
        <v>79</v>
      </c>
      <c r="F771" s="6">
        <v>1</v>
      </c>
      <c r="G771" s="7" t="s">
        <v>110</v>
      </c>
      <c r="H771" s="6" t="s">
        <v>6978</v>
      </c>
    </row>
    <row r="772" spans="1:8">
      <c r="A772" s="6">
        <v>16244</v>
      </c>
      <c r="B772" s="6" t="s">
        <v>3425</v>
      </c>
      <c r="C772" s="6" t="s">
        <v>32</v>
      </c>
      <c r="D772" s="6" t="s">
        <v>68</v>
      </c>
      <c r="E772" s="6" t="s">
        <v>79</v>
      </c>
      <c r="F772" s="6">
        <v>1</v>
      </c>
      <c r="G772" s="7" t="s">
        <v>110</v>
      </c>
      <c r="H772" s="6" t="s">
        <v>6979</v>
      </c>
    </row>
    <row r="773" spans="1:8">
      <c r="A773" s="6">
        <v>16244</v>
      </c>
      <c r="B773" s="6" t="s">
        <v>3426</v>
      </c>
      <c r="C773" s="6" t="s">
        <v>32</v>
      </c>
      <c r="D773" s="6" t="s">
        <v>68</v>
      </c>
      <c r="E773" s="6" t="s">
        <v>79</v>
      </c>
      <c r="F773" s="6">
        <v>1</v>
      </c>
      <c r="G773" s="7" t="s">
        <v>110</v>
      </c>
      <c r="H773" s="6" t="s">
        <v>6980</v>
      </c>
    </row>
    <row r="774" spans="1:8">
      <c r="A774" s="6">
        <v>16244</v>
      </c>
      <c r="B774" s="6" t="s">
        <v>3427</v>
      </c>
      <c r="C774" s="6" t="s">
        <v>32</v>
      </c>
      <c r="D774" s="6" t="s">
        <v>68</v>
      </c>
      <c r="E774" s="6" t="s">
        <v>79</v>
      </c>
      <c r="F774" s="6">
        <v>1</v>
      </c>
      <c r="G774" s="7" t="s">
        <v>110</v>
      </c>
      <c r="H774" s="6" t="s">
        <v>6981</v>
      </c>
    </row>
    <row r="775" spans="1:8">
      <c r="A775" s="6">
        <v>16244</v>
      </c>
      <c r="B775" s="6" t="s">
        <v>3428</v>
      </c>
      <c r="C775" s="6" t="s">
        <v>32</v>
      </c>
      <c r="D775" s="6" t="s">
        <v>68</v>
      </c>
      <c r="E775" s="6" t="s">
        <v>79</v>
      </c>
      <c r="F775" s="6">
        <v>1</v>
      </c>
      <c r="G775" s="7" t="s">
        <v>110</v>
      </c>
      <c r="H775" s="6" t="s">
        <v>6982</v>
      </c>
    </row>
    <row r="776" spans="1:8">
      <c r="A776" s="6">
        <v>16244</v>
      </c>
      <c r="B776" s="6" t="s">
        <v>3429</v>
      </c>
      <c r="C776" s="6" t="s">
        <v>32</v>
      </c>
      <c r="D776" s="6" t="s">
        <v>68</v>
      </c>
      <c r="E776" s="6" t="s">
        <v>79</v>
      </c>
      <c r="F776" s="6">
        <v>1</v>
      </c>
      <c r="G776" s="7" t="s">
        <v>110</v>
      </c>
      <c r="H776" s="6" t="s">
        <v>6983</v>
      </c>
    </row>
    <row r="777" spans="1:8">
      <c r="A777" s="6">
        <v>16244</v>
      </c>
      <c r="B777" s="6" t="s">
        <v>3430</v>
      </c>
      <c r="C777" s="6" t="s">
        <v>37</v>
      </c>
      <c r="D777" s="6" t="s">
        <v>73</v>
      </c>
      <c r="E777" s="6" t="s">
        <v>78</v>
      </c>
      <c r="F777" s="6">
        <v>1</v>
      </c>
      <c r="G777" s="7" t="s">
        <v>112</v>
      </c>
      <c r="H777" s="6" t="s">
        <v>6984</v>
      </c>
    </row>
    <row r="778" spans="1:8">
      <c r="A778" s="6">
        <v>16244</v>
      </c>
      <c r="B778" s="6" t="s">
        <v>3431</v>
      </c>
      <c r="C778" s="6" t="s">
        <v>32</v>
      </c>
      <c r="D778" s="6" t="s">
        <v>68</v>
      </c>
      <c r="E778" s="6" t="s">
        <v>79</v>
      </c>
      <c r="F778" s="6">
        <v>1</v>
      </c>
      <c r="G778" s="7" t="s">
        <v>110</v>
      </c>
      <c r="H778" s="6" t="s">
        <v>6985</v>
      </c>
    </row>
    <row r="779" spans="1:8">
      <c r="A779" s="6">
        <v>16244</v>
      </c>
      <c r="B779" s="6" t="s">
        <v>3432</v>
      </c>
      <c r="C779" s="6" t="s">
        <v>32</v>
      </c>
      <c r="D779" s="6" t="s">
        <v>68</v>
      </c>
      <c r="E779" s="6" t="s">
        <v>79</v>
      </c>
      <c r="F779" s="6">
        <v>1</v>
      </c>
      <c r="G779" s="7" t="s">
        <v>110</v>
      </c>
      <c r="H779" s="6" t="s">
        <v>6986</v>
      </c>
    </row>
    <row r="780" spans="1:8">
      <c r="A780" s="6">
        <v>16244</v>
      </c>
      <c r="B780" s="6" t="s">
        <v>3433</v>
      </c>
      <c r="C780" s="6" t="s">
        <v>32</v>
      </c>
      <c r="D780" s="6" t="s">
        <v>68</v>
      </c>
      <c r="E780" s="6" t="s">
        <v>79</v>
      </c>
      <c r="F780" s="6">
        <v>1</v>
      </c>
      <c r="G780" s="7" t="s">
        <v>110</v>
      </c>
      <c r="H780" s="6" t="s">
        <v>6987</v>
      </c>
    </row>
    <row r="781" spans="1:8">
      <c r="A781" s="6">
        <v>16244</v>
      </c>
      <c r="B781" s="6" t="s">
        <v>3434</v>
      </c>
      <c r="C781" s="6" t="s">
        <v>32</v>
      </c>
      <c r="D781" s="6" t="s">
        <v>68</v>
      </c>
      <c r="E781" s="6" t="s">
        <v>79</v>
      </c>
      <c r="F781" s="6">
        <v>1</v>
      </c>
      <c r="G781" s="7" t="s">
        <v>110</v>
      </c>
      <c r="H781" s="6" t="s">
        <v>6988</v>
      </c>
    </row>
    <row r="782" spans="1:8">
      <c r="A782" s="6">
        <v>16244</v>
      </c>
      <c r="B782" s="6" t="s">
        <v>3435</v>
      </c>
      <c r="C782" s="6" t="s">
        <v>32</v>
      </c>
      <c r="D782" s="6" t="s">
        <v>68</v>
      </c>
      <c r="E782" s="6" t="s">
        <v>79</v>
      </c>
      <c r="F782" s="6">
        <v>1</v>
      </c>
      <c r="G782" s="7" t="s">
        <v>110</v>
      </c>
      <c r="H782" s="6" t="s">
        <v>6989</v>
      </c>
    </row>
    <row r="783" spans="1:8">
      <c r="A783" s="6">
        <v>16244</v>
      </c>
      <c r="B783" s="6" t="s">
        <v>3436</v>
      </c>
      <c r="C783" s="6" t="s">
        <v>32</v>
      </c>
      <c r="D783" s="6" t="s">
        <v>68</v>
      </c>
      <c r="E783" s="6" t="s">
        <v>79</v>
      </c>
      <c r="F783" s="6">
        <v>1</v>
      </c>
      <c r="G783" s="7" t="s">
        <v>110</v>
      </c>
      <c r="H783" s="6" t="s">
        <v>6990</v>
      </c>
    </row>
    <row r="784" spans="1:8">
      <c r="A784" s="6">
        <v>16244</v>
      </c>
      <c r="B784" s="6" t="s">
        <v>3437</v>
      </c>
      <c r="C784" s="6" t="s">
        <v>32</v>
      </c>
      <c r="D784" s="6" t="s">
        <v>68</v>
      </c>
      <c r="E784" s="6" t="s">
        <v>79</v>
      </c>
      <c r="F784" s="6">
        <v>1</v>
      </c>
      <c r="G784" s="7" t="s">
        <v>110</v>
      </c>
      <c r="H784" s="6" t="s">
        <v>6991</v>
      </c>
    </row>
    <row r="785" spans="1:8">
      <c r="A785" s="6">
        <v>16244</v>
      </c>
      <c r="B785" s="6" t="s">
        <v>3438</v>
      </c>
      <c r="C785" s="6" t="s">
        <v>32</v>
      </c>
      <c r="D785" s="6" t="s">
        <v>68</v>
      </c>
      <c r="E785" s="6" t="s">
        <v>79</v>
      </c>
      <c r="F785" s="6">
        <v>1</v>
      </c>
      <c r="G785" s="7" t="s">
        <v>110</v>
      </c>
      <c r="H785" s="6" t="s">
        <v>6992</v>
      </c>
    </row>
    <row r="786" spans="1:8">
      <c r="A786" s="6">
        <v>16244</v>
      </c>
      <c r="B786" s="6" t="s">
        <v>3439</v>
      </c>
      <c r="C786" s="6" t="s">
        <v>32</v>
      </c>
      <c r="D786" s="6" t="s">
        <v>68</v>
      </c>
      <c r="E786" s="6" t="s">
        <v>79</v>
      </c>
      <c r="F786" s="6">
        <v>1</v>
      </c>
      <c r="G786" s="7" t="s">
        <v>110</v>
      </c>
      <c r="H786" s="6" t="s">
        <v>6993</v>
      </c>
    </row>
    <row r="787" spans="1:8">
      <c r="A787" s="6">
        <v>16244</v>
      </c>
      <c r="B787" s="6" t="s">
        <v>3440</v>
      </c>
      <c r="C787" s="6" t="s">
        <v>32</v>
      </c>
      <c r="D787" s="6" t="s">
        <v>68</v>
      </c>
      <c r="E787" s="6" t="s">
        <v>79</v>
      </c>
      <c r="F787" s="6">
        <v>1</v>
      </c>
      <c r="G787" s="7" t="s">
        <v>110</v>
      </c>
      <c r="H787" s="6" t="s">
        <v>6994</v>
      </c>
    </row>
    <row r="788" spans="1:8">
      <c r="A788" s="6">
        <v>16244</v>
      </c>
      <c r="B788" s="6" t="s">
        <v>3441</v>
      </c>
      <c r="C788" s="6" t="s">
        <v>32</v>
      </c>
      <c r="D788" s="6" t="s">
        <v>68</v>
      </c>
      <c r="E788" s="6" t="s">
        <v>79</v>
      </c>
      <c r="F788" s="6">
        <v>1</v>
      </c>
      <c r="G788" s="7" t="s">
        <v>110</v>
      </c>
      <c r="H788" s="6" t="s">
        <v>6995</v>
      </c>
    </row>
    <row r="789" spans="1:8">
      <c r="A789" s="6">
        <v>16244</v>
      </c>
      <c r="B789" s="6" t="s">
        <v>3442</v>
      </c>
      <c r="C789" s="6" t="s">
        <v>32</v>
      </c>
      <c r="D789" s="6" t="s">
        <v>68</v>
      </c>
      <c r="E789" s="6" t="s">
        <v>79</v>
      </c>
      <c r="F789" s="6">
        <v>1</v>
      </c>
      <c r="G789" s="7" t="s">
        <v>110</v>
      </c>
      <c r="H789" s="6" t="s">
        <v>6996</v>
      </c>
    </row>
    <row r="790" spans="1:8">
      <c r="A790" s="6">
        <v>16244</v>
      </c>
      <c r="B790" s="6" t="s">
        <v>3443</v>
      </c>
      <c r="C790" s="6" t="s">
        <v>32</v>
      </c>
      <c r="D790" s="6" t="s">
        <v>68</v>
      </c>
      <c r="E790" s="6" t="s">
        <v>79</v>
      </c>
      <c r="F790" s="6">
        <v>1</v>
      </c>
      <c r="G790" s="7" t="s">
        <v>110</v>
      </c>
      <c r="H790" s="6" t="s">
        <v>6997</v>
      </c>
    </row>
    <row r="791" spans="1:8">
      <c r="A791" s="6">
        <v>16244</v>
      </c>
      <c r="B791" s="6" t="s">
        <v>3444</v>
      </c>
      <c r="C791" s="6" t="s">
        <v>32</v>
      </c>
      <c r="D791" s="6" t="s">
        <v>68</v>
      </c>
      <c r="E791" s="6" t="s">
        <v>79</v>
      </c>
      <c r="F791" s="6">
        <v>1</v>
      </c>
      <c r="G791" s="7" t="s">
        <v>110</v>
      </c>
      <c r="H791" s="6" t="s">
        <v>6998</v>
      </c>
    </row>
    <row r="792" spans="1:8">
      <c r="A792" s="6">
        <v>16244</v>
      </c>
      <c r="B792" s="6" t="s">
        <v>3445</v>
      </c>
      <c r="C792" s="6" t="s">
        <v>32</v>
      </c>
      <c r="D792" s="6" t="s">
        <v>68</v>
      </c>
      <c r="E792" s="6" t="s">
        <v>79</v>
      </c>
      <c r="F792" s="6">
        <v>1</v>
      </c>
      <c r="G792" s="7" t="s">
        <v>110</v>
      </c>
      <c r="H792" s="6" t="s">
        <v>6999</v>
      </c>
    </row>
    <row r="793" spans="1:8">
      <c r="A793" s="6">
        <v>16244</v>
      </c>
      <c r="B793" s="6" t="s">
        <v>3446</v>
      </c>
      <c r="C793" s="6" t="s">
        <v>32</v>
      </c>
      <c r="D793" s="6" t="s">
        <v>68</v>
      </c>
      <c r="E793" s="6" t="s">
        <v>79</v>
      </c>
      <c r="F793" s="6">
        <v>1</v>
      </c>
      <c r="G793" s="7" t="s">
        <v>110</v>
      </c>
      <c r="H793" s="6" t="s">
        <v>7000</v>
      </c>
    </row>
    <row r="794" spans="1:8">
      <c r="A794" s="6">
        <v>16244</v>
      </c>
      <c r="B794" s="6" t="s">
        <v>3447</v>
      </c>
      <c r="C794" s="6" t="s">
        <v>32</v>
      </c>
      <c r="D794" s="6" t="s">
        <v>68</v>
      </c>
      <c r="E794" s="6" t="s">
        <v>79</v>
      </c>
      <c r="F794" s="6">
        <v>1</v>
      </c>
      <c r="G794" s="7" t="s">
        <v>110</v>
      </c>
      <c r="H794" s="6" t="s">
        <v>7001</v>
      </c>
    </row>
    <row r="795" spans="1:8">
      <c r="A795" s="6">
        <v>16244</v>
      </c>
      <c r="B795" s="6" t="s">
        <v>3448</v>
      </c>
      <c r="C795" s="6" t="s">
        <v>32</v>
      </c>
      <c r="D795" s="6" t="s">
        <v>68</v>
      </c>
      <c r="E795" s="6" t="s">
        <v>79</v>
      </c>
      <c r="F795" s="6">
        <v>1</v>
      </c>
      <c r="G795" s="7" t="s">
        <v>110</v>
      </c>
      <c r="H795" s="6" t="s">
        <v>7002</v>
      </c>
    </row>
    <row r="796" spans="1:8">
      <c r="A796" s="6">
        <v>16244</v>
      </c>
      <c r="B796" s="6" t="s">
        <v>3449</v>
      </c>
      <c r="C796" s="6" t="s">
        <v>32</v>
      </c>
      <c r="D796" s="6" t="s">
        <v>68</v>
      </c>
      <c r="E796" s="6" t="s">
        <v>79</v>
      </c>
      <c r="F796" s="6">
        <v>1</v>
      </c>
      <c r="G796" s="7" t="s">
        <v>110</v>
      </c>
      <c r="H796" s="6" t="s">
        <v>7003</v>
      </c>
    </row>
    <row r="797" spans="1:8">
      <c r="A797" s="6">
        <v>16244</v>
      </c>
      <c r="B797" s="6" t="s">
        <v>3450</v>
      </c>
      <c r="C797" s="6" t="s">
        <v>32</v>
      </c>
      <c r="D797" s="6" t="s">
        <v>68</v>
      </c>
      <c r="E797" s="6" t="s">
        <v>79</v>
      </c>
      <c r="F797" s="6">
        <v>1</v>
      </c>
      <c r="G797" s="7" t="s">
        <v>110</v>
      </c>
      <c r="H797" s="6" t="s">
        <v>7004</v>
      </c>
    </row>
    <row r="798" spans="1:8">
      <c r="A798" s="6">
        <v>16244</v>
      </c>
      <c r="B798" s="6" t="s">
        <v>3451</v>
      </c>
      <c r="C798" s="6" t="s">
        <v>32</v>
      </c>
      <c r="D798" s="6" t="s">
        <v>68</v>
      </c>
      <c r="E798" s="6" t="s">
        <v>79</v>
      </c>
      <c r="F798" s="6">
        <v>1</v>
      </c>
      <c r="G798" s="7" t="s">
        <v>110</v>
      </c>
      <c r="H798" s="6" t="s">
        <v>7005</v>
      </c>
    </row>
    <row r="799" spans="1:8">
      <c r="A799" s="6">
        <v>16244</v>
      </c>
      <c r="B799" s="6" t="s">
        <v>3452</v>
      </c>
      <c r="C799" s="6" t="s">
        <v>32</v>
      </c>
      <c r="D799" s="6" t="s">
        <v>68</v>
      </c>
      <c r="E799" s="6" t="s">
        <v>79</v>
      </c>
      <c r="F799" s="6">
        <v>1</v>
      </c>
      <c r="G799" s="7" t="s">
        <v>110</v>
      </c>
      <c r="H799" s="6" t="s">
        <v>7006</v>
      </c>
    </row>
    <row r="800" spans="1:8">
      <c r="A800" s="6">
        <v>16244</v>
      </c>
      <c r="B800" s="6" t="s">
        <v>3453</v>
      </c>
      <c r="C800" s="6" t="s">
        <v>32</v>
      </c>
      <c r="D800" s="6" t="s">
        <v>68</v>
      </c>
      <c r="E800" s="6" t="s">
        <v>79</v>
      </c>
      <c r="F800" s="6">
        <v>1</v>
      </c>
      <c r="G800" s="7" t="s">
        <v>110</v>
      </c>
      <c r="H800" s="6" t="s">
        <v>7007</v>
      </c>
    </row>
    <row r="801" spans="1:8">
      <c r="A801" s="6">
        <v>16244</v>
      </c>
      <c r="B801" s="6" t="s">
        <v>3454</v>
      </c>
      <c r="C801" s="6" t="s">
        <v>32</v>
      </c>
      <c r="D801" s="6" t="s">
        <v>68</v>
      </c>
      <c r="E801" s="6" t="s">
        <v>79</v>
      </c>
      <c r="F801" s="6">
        <v>1</v>
      </c>
      <c r="G801" s="7" t="s">
        <v>110</v>
      </c>
      <c r="H801" s="6" t="s">
        <v>7008</v>
      </c>
    </row>
    <row r="802" spans="1:8">
      <c r="A802" s="6">
        <v>16244</v>
      </c>
      <c r="B802" s="6" t="s">
        <v>3455</v>
      </c>
      <c r="C802" s="6" t="s">
        <v>32</v>
      </c>
      <c r="D802" s="6" t="s">
        <v>68</v>
      </c>
      <c r="E802" s="6" t="s">
        <v>79</v>
      </c>
      <c r="F802" s="6">
        <v>1</v>
      </c>
      <c r="G802" s="7" t="s">
        <v>110</v>
      </c>
      <c r="H802" s="6" t="s">
        <v>7009</v>
      </c>
    </row>
    <row r="803" spans="1:8">
      <c r="A803" s="6">
        <v>16244</v>
      </c>
      <c r="B803" s="6" t="s">
        <v>3456</v>
      </c>
      <c r="C803" s="6" t="s">
        <v>32</v>
      </c>
      <c r="D803" s="6" t="s">
        <v>68</v>
      </c>
      <c r="E803" s="6" t="s">
        <v>79</v>
      </c>
      <c r="F803" s="6">
        <v>1</v>
      </c>
      <c r="G803" s="7" t="s">
        <v>110</v>
      </c>
      <c r="H803" s="6" t="s">
        <v>7010</v>
      </c>
    </row>
    <row r="804" spans="1:8">
      <c r="A804" s="6">
        <v>16244</v>
      </c>
      <c r="B804" s="6" t="s">
        <v>3457</v>
      </c>
      <c r="C804" s="6" t="s">
        <v>32</v>
      </c>
      <c r="D804" s="6" t="s">
        <v>68</v>
      </c>
      <c r="E804" s="6" t="s">
        <v>79</v>
      </c>
      <c r="F804" s="6">
        <v>1</v>
      </c>
      <c r="G804" s="7" t="s">
        <v>110</v>
      </c>
      <c r="H804" s="6" t="s">
        <v>7011</v>
      </c>
    </row>
    <row r="805" spans="1:8">
      <c r="A805" s="6">
        <v>16244</v>
      </c>
      <c r="B805" s="6" t="s">
        <v>3458</v>
      </c>
      <c r="C805" s="6" t="s">
        <v>32</v>
      </c>
      <c r="D805" s="6" t="s">
        <v>68</v>
      </c>
      <c r="E805" s="6" t="s">
        <v>79</v>
      </c>
      <c r="F805" s="6">
        <v>1</v>
      </c>
      <c r="G805" s="7" t="s">
        <v>110</v>
      </c>
      <c r="H805" s="6" t="s">
        <v>7012</v>
      </c>
    </row>
    <row r="806" spans="1:8">
      <c r="A806" s="6">
        <v>16244</v>
      </c>
      <c r="B806" s="6" t="s">
        <v>3459</v>
      </c>
      <c r="C806" s="6" t="s">
        <v>32</v>
      </c>
      <c r="D806" s="6" t="s">
        <v>68</v>
      </c>
      <c r="E806" s="6" t="s">
        <v>79</v>
      </c>
      <c r="F806" s="6">
        <v>1</v>
      </c>
      <c r="G806" s="7" t="s">
        <v>110</v>
      </c>
      <c r="H806" s="6" t="s">
        <v>7013</v>
      </c>
    </row>
    <row r="807" spans="1:8">
      <c r="A807" s="6">
        <v>16244</v>
      </c>
      <c r="B807" s="6" t="s">
        <v>3460</v>
      </c>
      <c r="C807" s="6" t="s">
        <v>32</v>
      </c>
      <c r="D807" s="6" t="s">
        <v>68</v>
      </c>
      <c r="E807" s="6" t="s">
        <v>79</v>
      </c>
      <c r="F807" s="6">
        <v>1</v>
      </c>
      <c r="G807" s="7" t="s">
        <v>110</v>
      </c>
      <c r="H807" s="6" t="s">
        <v>7014</v>
      </c>
    </row>
    <row r="808" spans="1:8">
      <c r="A808" s="6">
        <v>16244</v>
      </c>
      <c r="B808" s="6" t="s">
        <v>3461</v>
      </c>
      <c r="C808" s="6" t="s">
        <v>32</v>
      </c>
      <c r="D808" s="6" t="s">
        <v>68</v>
      </c>
      <c r="E808" s="6" t="s">
        <v>79</v>
      </c>
      <c r="F808" s="6">
        <v>1</v>
      </c>
      <c r="G808" s="7" t="s">
        <v>110</v>
      </c>
      <c r="H808" s="6" t="s">
        <v>7015</v>
      </c>
    </row>
    <row r="809" spans="1:8">
      <c r="A809" s="6">
        <v>16244</v>
      </c>
      <c r="B809" s="6" t="s">
        <v>3462</v>
      </c>
      <c r="C809" s="6" t="s">
        <v>32</v>
      </c>
      <c r="D809" s="6" t="s">
        <v>68</v>
      </c>
      <c r="E809" s="6" t="s">
        <v>79</v>
      </c>
      <c r="F809" s="6">
        <v>1</v>
      </c>
      <c r="G809" s="7" t="s">
        <v>110</v>
      </c>
      <c r="H809" s="6" t="s">
        <v>7016</v>
      </c>
    </row>
    <row r="810" spans="1:8">
      <c r="A810" s="6">
        <v>16244</v>
      </c>
      <c r="B810" s="6" t="s">
        <v>3463</v>
      </c>
      <c r="C810" s="6" t="s">
        <v>32</v>
      </c>
      <c r="D810" s="6" t="s">
        <v>68</v>
      </c>
      <c r="E810" s="6" t="s">
        <v>79</v>
      </c>
      <c r="F810" s="6">
        <v>1</v>
      </c>
      <c r="G810" s="7" t="s">
        <v>110</v>
      </c>
      <c r="H810" s="6" t="s">
        <v>7017</v>
      </c>
    </row>
    <row r="811" spans="1:8">
      <c r="A811" s="6">
        <v>16244</v>
      </c>
      <c r="B811" s="6" t="s">
        <v>3464</v>
      </c>
      <c r="C811" s="6" t="s">
        <v>32</v>
      </c>
      <c r="D811" s="6" t="s">
        <v>68</v>
      </c>
      <c r="E811" s="6" t="s">
        <v>79</v>
      </c>
      <c r="F811" s="6">
        <v>1</v>
      </c>
      <c r="G811" s="7" t="s">
        <v>110</v>
      </c>
      <c r="H811" s="6" t="s">
        <v>7018</v>
      </c>
    </row>
    <row r="812" spans="1:8">
      <c r="A812" s="6">
        <v>16244</v>
      </c>
      <c r="B812" s="6" t="s">
        <v>3465</v>
      </c>
      <c r="C812" s="6" t="s">
        <v>32</v>
      </c>
      <c r="D812" s="6" t="s">
        <v>68</v>
      </c>
      <c r="E812" s="6" t="s">
        <v>79</v>
      </c>
      <c r="F812" s="6">
        <v>1</v>
      </c>
      <c r="G812" s="7" t="s">
        <v>110</v>
      </c>
      <c r="H812" s="6" t="s">
        <v>7019</v>
      </c>
    </row>
    <row r="813" spans="1:8">
      <c r="A813" s="6">
        <v>16244</v>
      </c>
      <c r="B813" s="6" t="s">
        <v>3466</v>
      </c>
      <c r="C813" s="6" t="s">
        <v>32</v>
      </c>
      <c r="D813" s="6" t="s">
        <v>68</v>
      </c>
      <c r="E813" s="6" t="s">
        <v>79</v>
      </c>
      <c r="F813" s="6">
        <v>1</v>
      </c>
      <c r="G813" s="7" t="s">
        <v>110</v>
      </c>
      <c r="H813" s="6" t="s">
        <v>7020</v>
      </c>
    </row>
    <row r="814" spans="1:8">
      <c r="A814" s="6">
        <v>16244</v>
      </c>
      <c r="B814" s="6" t="s">
        <v>3467</v>
      </c>
      <c r="C814" s="6" t="s">
        <v>32</v>
      </c>
      <c r="D814" s="6" t="s">
        <v>68</v>
      </c>
      <c r="E814" s="6" t="s">
        <v>79</v>
      </c>
      <c r="F814" s="6">
        <v>1</v>
      </c>
      <c r="G814" s="7" t="s">
        <v>110</v>
      </c>
      <c r="H814" s="6" t="s">
        <v>7021</v>
      </c>
    </row>
    <row r="815" spans="1:8">
      <c r="A815" s="6">
        <v>16244</v>
      </c>
      <c r="B815" s="6" t="s">
        <v>3468</v>
      </c>
      <c r="C815" s="6" t="s">
        <v>32</v>
      </c>
      <c r="D815" s="6" t="s">
        <v>68</v>
      </c>
      <c r="E815" s="6" t="s">
        <v>79</v>
      </c>
      <c r="F815" s="6">
        <v>1</v>
      </c>
      <c r="G815" s="7" t="s">
        <v>110</v>
      </c>
      <c r="H815" s="6" t="s">
        <v>7022</v>
      </c>
    </row>
    <row r="816" spans="1:8">
      <c r="A816" s="6">
        <v>16244</v>
      </c>
      <c r="B816" s="6" t="s">
        <v>3469</v>
      </c>
      <c r="C816" s="6" t="s">
        <v>32</v>
      </c>
      <c r="D816" s="6" t="s">
        <v>68</v>
      </c>
      <c r="E816" s="6" t="s">
        <v>79</v>
      </c>
      <c r="F816" s="6">
        <v>1</v>
      </c>
      <c r="G816" s="7" t="s">
        <v>110</v>
      </c>
      <c r="H816" s="6" t="s">
        <v>7023</v>
      </c>
    </row>
    <row r="817" spans="1:8">
      <c r="A817" s="6">
        <v>16244</v>
      </c>
      <c r="B817" s="6" t="s">
        <v>3470</v>
      </c>
      <c r="C817" s="6" t="s">
        <v>32</v>
      </c>
      <c r="D817" s="6" t="s">
        <v>68</v>
      </c>
      <c r="E817" s="6" t="s">
        <v>79</v>
      </c>
      <c r="F817" s="6">
        <v>1</v>
      </c>
      <c r="G817" s="7" t="s">
        <v>110</v>
      </c>
      <c r="H817" s="6" t="s">
        <v>7024</v>
      </c>
    </row>
    <row r="818" spans="1:8">
      <c r="A818" s="6">
        <v>16244</v>
      </c>
      <c r="B818" s="6" t="s">
        <v>3471</v>
      </c>
      <c r="C818" s="6" t="s">
        <v>32</v>
      </c>
      <c r="D818" s="6" t="s">
        <v>68</v>
      </c>
      <c r="E818" s="6" t="s">
        <v>79</v>
      </c>
      <c r="F818" s="6">
        <v>1</v>
      </c>
      <c r="G818" s="7" t="s">
        <v>110</v>
      </c>
      <c r="H818" s="6" t="s">
        <v>7025</v>
      </c>
    </row>
    <row r="819" spans="1:8">
      <c r="A819" s="6">
        <v>16244</v>
      </c>
      <c r="B819" s="6" t="s">
        <v>3472</v>
      </c>
      <c r="C819" s="6" t="s">
        <v>32</v>
      </c>
      <c r="D819" s="6" t="s">
        <v>68</v>
      </c>
      <c r="E819" s="6" t="s">
        <v>79</v>
      </c>
      <c r="F819" s="6">
        <v>1</v>
      </c>
      <c r="G819" s="7" t="s">
        <v>110</v>
      </c>
      <c r="H819" s="6" t="s">
        <v>7026</v>
      </c>
    </row>
    <row r="820" spans="1:8">
      <c r="A820" s="6">
        <v>16244</v>
      </c>
      <c r="B820" s="6" t="s">
        <v>3473</v>
      </c>
      <c r="C820" s="6" t="s">
        <v>32</v>
      </c>
      <c r="D820" s="6" t="s">
        <v>68</v>
      </c>
      <c r="E820" s="6" t="s">
        <v>79</v>
      </c>
      <c r="F820" s="6">
        <v>1</v>
      </c>
      <c r="G820" s="7" t="s">
        <v>110</v>
      </c>
      <c r="H820" s="6" t="s">
        <v>7027</v>
      </c>
    </row>
    <row r="821" spans="1:8">
      <c r="A821" s="6">
        <v>16244</v>
      </c>
      <c r="B821" s="6" t="s">
        <v>3474</v>
      </c>
      <c r="C821" s="6" t="s">
        <v>32</v>
      </c>
      <c r="D821" s="6" t="s">
        <v>68</v>
      </c>
      <c r="E821" s="6" t="s">
        <v>79</v>
      </c>
      <c r="F821" s="6">
        <v>1</v>
      </c>
      <c r="G821" s="7" t="s">
        <v>110</v>
      </c>
      <c r="H821" s="6" t="s">
        <v>7028</v>
      </c>
    </row>
    <row r="822" spans="1:8">
      <c r="A822" s="6">
        <v>16244</v>
      </c>
      <c r="B822" s="6" t="s">
        <v>3475</v>
      </c>
      <c r="C822" s="6" t="s">
        <v>32</v>
      </c>
      <c r="D822" s="6" t="s">
        <v>68</v>
      </c>
      <c r="E822" s="6" t="s">
        <v>79</v>
      </c>
      <c r="F822" s="6">
        <v>1</v>
      </c>
      <c r="G822" s="7" t="s">
        <v>110</v>
      </c>
      <c r="H822" s="6" t="s">
        <v>7029</v>
      </c>
    </row>
    <row r="823" spans="1:8">
      <c r="A823" s="6">
        <v>16244</v>
      </c>
      <c r="B823" s="6" t="s">
        <v>3476</v>
      </c>
      <c r="C823" s="6" t="s">
        <v>32</v>
      </c>
      <c r="D823" s="6" t="s">
        <v>68</v>
      </c>
      <c r="E823" s="6" t="s">
        <v>79</v>
      </c>
      <c r="F823" s="6">
        <v>1</v>
      </c>
      <c r="G823" s="7" t="s">
        <v>110</v>
      </c>
      <c r="H823" s="6" t="s">
        <v>7030</v>
      </c>
    </row>
    <row r="824" spans="1:8">
      <c r="A824" s="6">
        <v>16244</v>
      </c>
      <c r="B824" s="6" t="s">
        <v>3477</v>
      </c>
      <c r="C824" s="6" t="s">
        <v>32</v>
      </c>
      <c r="D824" s="6" t="s">
        <v>68</v>
      </c>
      <c r="E824" s="6" t="s">
        <v>79</v>
      </c>
      <c r="F824" s="6">
        <v>1</v>
      </c>
      <c r="G824" s="7" t="s">
        <v>110</v>
      </c>
      <c r="H824" s="6" t="s">
        <v>7031</v>
      </c>
    </row>
    <row r="825" spans="1:8">
      <c r="A825" s="6">
        <v>16244</v>
      </c>
      <c r="B825" s="6" t="s">
        <v>3478</v>
      </c>
      <c r="C825" s="6" t="s">
        <v>32</v>
      </c>
      <c r="D825" s="6" t="s">
        <v>68</v>
      </c>
      <c r="E825" s="6" t="s">
        <v>79</v>
      </c>
      <c r="F825" s="6">
        <v>1</v>
      </c>
      <c r="G825" s="7" t="s">
        <v>110</v>
      </c>
      <c r="H825" s="6" t="s">
        <v>7032</v>
      </c>
    </row>
    <row r="826" spans="1:8">
      <c r="A826" s="6">
        <v>16244</v>
      </c>
      <c r="B826" s="6" t="s">
        <v>3479</v>
      </c>
      <c r="C826" s="6" t="s">
        <v>32</v>
      </c>
      <c r="D826" s="6" t="s">
        <v>68</v>
      </c>
      <c r="E826" s="6" t="s">
        <v>79</v>
      </c>
      <c r="F826" s="6">
        <v>1</v>
      </c>
      <c r="G826" s="7" t="s">
        <v>110</v>
      </c>
      <c r="H826" s="6" t="s">
        <v>7033</v>
      </c>
    </row>
    <row r="827" spans="1:8">
      <c r="A827" s="6">
        <v>16244</v>
      </c>
      <c r="B827" s="6" t="s">
        <v>3480</v>
      </c>
      <c r="C827" s="6" t="s">
        <v>37</v>
      </c>
      <c r="D827" s="6" t="s">
        <v>73</v>
      </c>
      <c r="E827" s="6" t="s">
        <v>78</v>
      </c>
      <c r="F827" s="6">
        <v>1</v>
      </c>
      <c r="G827" s="7" t="s">
        <v>112</v>
      </c>
      <c r="H827" s="6" t="s">
        <v>7034</v>
      </c>
    </row>
    <row r="828" spans="1:8">
      <c r="A828" s="6">
        <v>16244</v>
      </c>
      <c r="B828" s="6" t="s">
        <v>3481</v>
      </c>
      <c r="C828" s="6" t="s">
        <v>32</v>
      </c>
      <c r="D828" s="6" t="s">
        <v>68</v>
      </c>
      <c r="E828" s="6" t="s">
        <v>79</v>
      </c>
      <c r="F828" s="6">
        <v>1</v>
      </c>
      <c r="G828" s="7" t="s">
        <v>110</v>
      </c>
      <c r="H828" s="6" t="s">
        <v>7035</v>
      </c>
    </row>
    <row r="829" spans="1:8">
      <c r="A829" s="6">
        <v>16244</v>
      </c>
      <c r="B829" s="6" t="s">
        <v>3482</v>
      </c>
      <c r="C829" s="6" t="s">
        <v>37</v>
      </c>
      <c r="D829" s="6" t="s">
        <v>73</v>
      </c>
      <c r="E829" s="6" t="s">
        <v>78</v>
      </c>
      <c r="F829" s="6">
        <v>1</v>
      </c>
      <c r="G829" s="7" t="s">
        <v>112</v>
      </c>
      <c r="H829" s="6" t="s">
        <v>7036</v>
      </c>
    </row>
    <row r="830" spans="1:8">
      <c r="A830" s="6">
        <v>16244</v>
      </c>
      <c r="B830" s="6" t="s">
        <v>3483</v>
      </c>
      <c r="C830" s="6" t="s">
        <v>32</v>
      </c>
      <c r="D830" s="6" t="s">
        <v>68</v>
      </c>
      <c r="E830" s="6" t="s">
        <v>79</v>
      </c>
      <c r="F830" s="6">
        <v>1</v>
      </c>
      <c r="G830" s="7" t="s">
        <v>110</v>
      </c>
      <c r="H830" s="6" t="s">
        <v>7037</v>
      </c>
    </row>
    <row r="831" spans="1:8">
      <c r="A831" s="6">
        <v>16244</v>
      </c>
      <c r="B831" s="6" t="s">
        <v>3484</v>
      </c>
      <c r="C831" s="6" t="s">
        <v>37</v>
      </c>
      <c r="D831" s="6" t="s">
        <v>73</v>
      </c>
      <c r="E831" s="6" t="s">
        <v>78</v>
      </c>
      <c r="F831" s="6">
        <v>1</v>
      </c>
      <c r="G831" s="7" t="s">
        <v>112</v>
      </c>
      <c r="H831" s="6" t="s">
        <v>7038</v>
      </c>
    </row>
    <row r="832" spans="1:8">
      <c r="A832" s="6">
        <v>16244</v>
      </c>
      <c r="B832" s="6" t="s">
        <v>3485</v>
      </c>
      <c r="C832" s="6" t="s">
        <v>37</v>
      </c>
      <c r="D832" s="6" t="s">
        <v>73</v>
      </c>
      <c r="E832" s="6" t="s">
        <v>78</v>
      </c>
      <c r="F832" s="6">
        <v>1</v>
      </c>
      <c r="G832" s="7" t="s">
        <v>112</v>
      </c>
      <c r="H832" s="6" t="s">
        <v>7039</v>
      </c>
    </row>
    <row r="833" spans="1:8">
      <c r="A833" s="6">
        <v>16244</v>
      </c>
      <c r="B833" s="6" t="s">
        <v>3486</v>
      </c>
      <c r="C833" s="6" t="s">
        <v>37</v>
      </c>
      <c r="D833" s="6" t="s">
        <v>73</v>
      </c>
      <c r="E833" s="6" t="s">
        <v>78</v>
      </c>
      <c r="F833" s="6">
        <v>1</v>
      </c>
      <c r="G833" s="7" t="s">
        <v>112</v>
      </c>
      <c r="H833" s="6" t="s">
        <v>7040</v>
      </c>
    </row>
    <row r="834" spans="1:8">
      <c r="A834" s="6">
        <v>16244</v>
      </c>
      <c r="B834" s="6" t="s">
        <v>3487</v>
      </c>
      <c r="C834" s="6" t="s">
        <v>37</v>
      </c>
      <c r="D834" s="6" t="s">
        <v>73</v>
      </c>
      <c r="E834" s="6" t="s">
        <v>78</v>
      </c>
      <c r="F834" s="6">
        <v>1</v>
      </c>
      <c r="G834" s="7" t="s">
        <v>112</v>
      </c>
      <c r="H834" s="6" t="s">
        <v>7041</v>
      </c>
    </row>
    <row r="835" spans="1:8">
      <c r="A835" s="6">
        <v>16244</v>
      </c>
      <c r="B835" s="6" t="s">
        <v>3488</v>
      </c>
      <c r="C835" s="6" t="s">
        <v>37</v>
      </c>
      <c r="D835" s="6" t="s">
        <v>73</v>
      </c>
      <c r="E835" s="6" t="s">
        <v>78</v>
      </c>
      <c r="F835" s="6">
        <v>1</v>
      </c>
      <c r="G835" s="7" t="s">
        <v>112</v>
      </c>
      <c r="H835" s="6" t="s">
        <v>7042</v>
      </c>
    </row>
    <row r="836" spans="1:8">
      <c r="A836" s="6">
        <v>16244</v>
      </c>
      <c r="B836" s="6" t="s">
        <v>3489</v>
      </c>
      <c r="C836" s="6" t="s">
        <v>37</v>
      </c>
      <c r="D836" s="6" t="s">
        <v>73</v>
      </c>
      <c r="E836" s="6" t="s">
        <v>78</v>
      </c>
      <c r="F836" s="6">
        <v>1</v>
      </c>
      <c r="G836" s="7" t="s">
        <v>112</v>
      </c>
      <c r="H836" s="6" t="s">
        <v>7043</v>
      </c>
    </row>
    <row r="837" spans="1:8">
      <c r="A837" s="6">
        <v>16244</v>
      </c>
      <c r="B837" s="6" t="s">
        <v>3490</v>
      </c>
      <c r="C837" s="6" t="s">
        <v>37</v>
      </c>
      <c r="D837" s="6" t="s">
        <v>73</v>
      </c>
      <c r="E837" s="6" t="s">
        <v>78</v>
      </c>
      <c r="F837" s="6">
        <v>1</v>
      </c>
      <c r="G837" s="7" t="s">
        <v>112</v>
      </c>
      <c r="H837" s="6" t="s">
        <v>7044</v>
      </c>
    </row>
    <row r="838" spans="1:8">
      <c r="A838" s="6">
        <v>16244</v>
      </c>
      <c r="B838" s="6" t="s">
        <v>3491</v>
      </c>
      <c r="C838" s="6" t="s">
        <v>32</v>
      </c>
      <c r="D838" s="6" t="s">
        <v>68</v>
      </c>
      <c r="E838" s="6" t="s">
        <v>79</v>
      </c>
      <c r="F838" s="6">
        <v>1</v>
      </c>
      <c r="G838" s="7" t="s">
        <v>110</v>
      </c>
      <c r="H838" s="6" t="s">
        <v>7045</v>
      </c>
    </row>
    <row r="839" spans="1:8">
      <c r="A839" s="6">
        <v>16244</v>
      </c>
      <c r="B839" s="6" t="s">
        <v>3492</v>
      </c>
      <c r="C839" s="6" t="s">
        <v>32</v>
      </c>
      <c r="D839" s="6" t="s">
        <v>68</v>
      </c>
      <c r="E839" s="6" t="s">
        <v>79</v>
      </c>
      <c r="F839" s="6">
        <v>1</v>
      </c>
      <c r="G839" s="7" t="s">
        <v>110</v>
      </c>
      <c r="H839" s="6" t="s">
        <v>7046</v>
      </c>
    </row>
    <row r="840" spans="1:8">
      <c r="A840" s="6">
        <v>16244</v>
      </c>
      <c r="B840" s="6" t="s">
        <v>3493</v>
      </c>
      <c r="C840" s="6" t="s">
        <v>32</v>
      </c>
      <c r="D840" s="6" t="s">
        <v>68</v>
      </c>
      <c r="E840" s="6" t="s">
        <v>79</v>
      </c>
      <c r="F840" s="6">
        <v>1</v>
      </c>
      <c r="G840" s="7" t="s">
        <v>110</v>
      </c>
      <c r="H840" s="6" t="s">
        <v>7047</v>
      </c>
    </row>
    <row r="841" spans="1:8">
      <c r="A841" s="6">
        <v>16244</v>
      </c>
      <c r="B841" s="6" t="s">
        <v>3494</v>
      </c>
      <c r="C841" s="6" t="s">
        <v>32</v>
      </c>
      <c r="D841" s="6" t="s">
        <v>68</v>
      </c>
      <c r="E841" s="6" t="s">
        <v>79</v>
      </c>
      <c r="F841" s="6">
        <v>1</v>
      </c>
      <c r="G841" s="7" t="s">
        <v>110</v>
      </c>
      <c r="H841" s="6" t="s">
        <v>7048</v>
      </c>
    </row>
    <row r="842" spans="1:8">
      <c r="A842" s="6">
        <v>16244</v>
      </c>
      <c r="B842" s="6" t="s">
        <v>3495</v>
      </c>
      <c r="C842" s="6" t="s">
        <v>32</v>
      </c>
      <c r="D842" s="6" t="s">
        <v>68</v>
      </c>
      <c r="E842" s="6" t="s">
        <v>79</v>
      </c>
      <c r="F842" s="6">
        <v>1</v>
      </c>
      <c r="G842" s="7" t="s">
        <v>110</v>
      </c>
      <c r="H842" s="6" t="s">
        <v>7049</v>
      </c>
    </row>
    <row r="843" spans="1:8">
      <c r="A843" s="6">
        <v>16244</v>
      </c>
      <c r="B843" s="6" t="s">
        <v>3496</v>
      </c>
      <c r="C843" s="6" t="s">
        <v>32</v>
      </c>
      <c r="D843" s="6" t="s">
        <v>68</v>
      </c>
      <c r="E843" s="6" t="s">
        <v>79</v>
      </c>
      <c r="F843" s="6">
        <v>1</v>
      </c>
      <c r="G843" s="7" t="s">
        <v>110</v>
      </c>
      <c r="H843" s="6" t="s">
        <v>7050</v>
      </c>
    </row>
    <row r="844" spans="1:8">
      <c r="A844" s="6">
        <v>16244</v>
      </c>
      <c r="B844" s="6" t="s">
        <v>3497</v>
      </c>
      <c r="C844" s="6" t="s">
        <v>32</v>
      </c>
      <c r="D844" s="6" t="s">
        <v>68</v>
      </c>
      <c r="E844" s="6" t="s">
        <v>79</v>
      </c>
      <c r="F844" s="6">
        <v>1</v>
      </c>
      <c r="G844" s="7" t="s">
        <v>110</v>
      </c>
      <c r="H844" s="6" t="s">
        <v>7051</v>
      </c>
    </row>
    <row r="845" spans="1:8">
      <c r="A845" s="6">
        <v>16244</v>
      </c>
      <c r="B845" s="6" t="s">
        <v>3498</v>
      </c>
      <c r="C845" s="6" t="s">
        <v>32</v>
      </c>
      <c r="D845" s="6" t="s">
        <v>68</v>
      </c>
      <c r="E845" s="6" t="s">
        <v>79</v>
      </c>
      <c r="F845" s="6">
        <v>1</v>
      </c>
      <c r="G845" s="7" t="s">
        <v>110</v>
      </c>
      <c r="H845" s="6" t="s">
        <v>7052</v>
      </c>
    </row>
    <row r="846" spans="1:8">
      <c r="A846" s="6">
        <v>16244</v>
      </c>
      <c r="B846" s="6" t="s">
        <v>3499</v>
      </c>
      <c r="C846" s="6" t="s">
        <v>32</v>
      </c>
      <c r="D846" s="6" t="s">
        <v>68</v>
      </c>
      <c r="E846" s="6" t="s">
        <v>79</v>
      </c>
      <c r="F846" s="6">
        <v>1</v>
      </c>
      <c r="G846" s="7" t="s">
        <v>110</v>
      </c>
      <c r="H846" s="6" t="s">
        <v>7053</v>
      </c>
    </row>
    <row r="847" spans="1:8">
      <c r="A847" s="6">
        <v>16244</v>
      </c>
      <c r="B847" s="6" t="s">
        <v>3500</v>
      </c>
      <c r="C847" s="6" t="s">
        <v>32</v>
      </c>
      <c r="D847" s="6" t="s">
        <v>68</v>
      </c>
      <c r="E847" s="6" t="s">
        <v>79</v>
      </c>
      <c r="F847" s="6">
        <v>1</v>
      </c>
      <c r="G847" s="7" t="s">
        <v>110</v>
      </c>
      <c r="H847" s="6" t="s">
        <v>7054</v>
      </c>
    </row>
    <row r="848" spans="1:8">
      <c r="A848" s="6">
        <v>16244</v>
      </c>
      <c r="B848" s="6" t="s">
        <v>3501</v>
      </c>
      <c r="C848" s="6" t="s">
        <v>32</v>
      </c>
      <c r="D848" s="6" t="s">
        <v>68</v>
      </c>
      <c r="E848" s="6" t="s">
        <v>79</v>
      </c>
      <c r="F848" s="6">
        <v>1</v>
      </c>
      <c r="G848" s="7" t="s">
        <v>110</v>
      </c>
      <c r="H848" s="6" t="s">
        <v>7055</v>
      </c>
    </row>
    <row r="849" spans="1:8">
      <c r="A849" s="6">
        <v>16244</v>
      </c>
      <c r="B849" s="6" t="s">
        <v>3502</v>
      </c>
      <c r="C849" s="6" t="s">
        <v>32</v>
      </c>
      <c r="D849" s="6" t="s">
        <v>68</v>
      </c>
      <c r="E849" s="6" t="s">
        <v>79</v>
      </c>
      <c r="F849" s="6">
        <v>1</v>
      </c>
      <c r="G849" s="7" t="s">
        <v>110</v>
      </c>
      <c r="H849" s="6" t="s">
        <v>7056</v>
      </c>
    </row>
    <row r="850" spans="1:8">
      <c r="A850" s="6">
        <v>16244</v>
      </c>
      <c r="B850" s="6" t="s">
        <v>3503</v>
      </c>
      <c r="C850" s="6" t="s">
        <v>37</v>
      </c>
      <c r="D850" s="6" t="s">
        <v>73</v>
      </c>
      <c r="E850" s="6" t="s">
        <v>78</v>
      </c>
      <c r="F850" s="6">
        <v>1</v>
      </c>
      <c r="G850" s="7" t="s">
        <v>112</v>
      </c>
      <c r="H850" s="6" t="s">
        <v>7057</v>
      </c>
    </row>
    <row r="851" spans="1:8">
      <c r="A851" s="6">
        <v>16244</v>
      </c>
      <c r="B851" s="6" t="s">
        <v>3504</v>
      </c>
      <c r="C851" s="6" t="s">
        <v>37</v>
      </c>
      <c r="D851" s="6" t="s">
        <v>73</v>
      </c>
      <c r="E851" s="6" t="s">
        <v>78</v>
      </c>
      <c r="F851" s="6">
        <v>1</v>
      </c>
      <c r="G851" s="7" t="s">
        <v>112</v>
      </c>
      <c r="H851" s="6" t="s">
        <v>7058</v>
      </c>
    </row>
    <row r="852" spans="1:8">
      <c r="A852" s="6">
        <v>16244</v>
      </c>
      <c r="B852" s="6" t="s">
        <v>3505</v>
      </c>
      <c r="C852" s="6" t="s">
        <v>37</v>
      </c>
      <c r="D852" s="6" t="s">
        <v>73</v>
      </c>
      <c r="E852" s="6" t="s">
        <v>78</v>
      </c>
      <c r="F852" s="6">
        <v>1</v>
      </c>
      <c r="G852" s="7" t="s">
        <v>112</v>
      </c>
      <c r="H852" s="6" t="s">
        <v>7059</v>
      </c>
    </row>
    <row r="853" spans="1:8">
      <c r="A853" s="6">
        <v>16244</v>
      </c>
      <c r="B853" s="6" t="s">
        <v>3506</v>
      </c>
      <c r="C853" s="6" t="s">
        <v>38</v>
      </c>
      <c r="D853" s="6" t="s">
        <v>74</v>
      </c>
      <c r="E853" s="6" t="s">
        <v>80</v>
      </c>
      <c r="F853" s="6">
        <v>1</v>
      </c>
      <c r="G853" s="7" t="s">
        <v>107</v>
      </c>
      <c r="H853" s="6" t="s">
        <v>7060</v>
      </c>
    </row>
    <row r="854" spans="1:8">
      <c r="A854" s="6">
        <v>16244</v>
      </c>
      <c r="B854" s="6" t="s">
        <v>3507</v>
      </c>
      <c r="C854" s="6" t="s">
        <v>37</v>
      </c>
      <c r="D854" s="6" t="s">
        <v>73</v>
      </c>
      <c r="E854" s="6" t="s">
        <v>78</v>
      </c>
      <c r="F854" s="6">
        <v>1</v>
      </c>
      <c r="G854" s="7" t="s">
        <v>112</v>
      </c>
      <c r="H854" s="6" t="s">
        <v>7061</v>
      </c>
    </row>
    <row r="855" spans="1:8">
      <c r="A855" s="6">
        <v>16244</v>
      </c>
      <c r="B855" s="6" t="s">
        <v>3508</v>
      </c>
      <c r="C855" s="6" t="s">
        <v>32</v>
      </c>
      <c r="D855" s="6" t="s">
        <v>68</v>
      </c>
      <c r="E855" s="6" t="s">
        <v>79</v>
      </c>
      <c r="F855" s="6">
        <v>1</v>
      </c>
      <c r="G855" s="7" t="s">
        <v>110</v>
      </c>
      <c r="H855" s="6" t="s">
        <v>7062</v>
      </c>
    </row>
    <row r="856" spans="1:8">
      <c r="A856" s="6">
        <v>16244</v>
      </c>
      <c r="B856" s="6" t="s">
        <v>3509</v>
      </c>
      <c r="C856" s="6" t="s">
        <v>32</v>
      </c>
      <c r="D856" s="6" t="s">
        <v>68</v>
      </c>
      <c r="E856" s="6" t="s">
        <v>79</v>
      </c>
      <c r="F856" s="6">
        <v>1</v>
      </c>
      <c r="G856" s="7" t="s">
        <v>110</v>
      </c>
      <c r="H856" s="6" t="s">
        <v>7063</v>
      </c>
    </row>
    <row r="857" spans="1:8">
      <c r="A857" s="6">
        <v>16244</v>
      </c>
      <c r="B857" s="6" t="s">
        <v>3510</v>
      </c>
      <c r="C857" s="6" t="s">
        <v>32</v>
      </c>
      <c r="D857" s="6" t="s">
        <v>68</v>
      </c>
      <c r="E857" s="6" t="s">
        <v>79</v>
      </c>
      <c r="F857" s="6">
        <v>1</v>
      </c>
      <c r="G857" s="7" t="s">
        <v>110</v>
      </c>
      <c r="H857" s="6" t="s">
        <v>7064</v>
      </c>
    </row>
    <row r="858" spans="1:8">
      <c r="A858" s="6">
        <v>16244</v>
      </c>
      <c r="B858" s="6" t="s">
        <v>3511</v>
      </c>
      <c r="C858" s="6" t="s">
        <v>32</v>
      </c>
      <c r="D858" s="6" t="s">
        <v>68</v>
      </c>
      <c r="E858" s="6" t="s">
        <v>79</v>
      </c>
      <c r="F858" s="6">
        <v>1</v>
      </c>
      <c r="G858" s="7" t="s">
        <v>110</v>
      </c>
      <c r="H858" s="6" t="s">
        <v>7065</v>
      </c>
    </row>
    <row r="859" spans="1:8">
      <c r="A859" s="6">
        <v>16244</v>
      </c>
      <c r="B859" s="6" t="s">
        <v>3512</v>
      </c>
      <c r="C859" s="6" t="s">
        <v>32</v>
      </c>
      <c r="D859" s="6" t="s">
        <v>68</v>
      </c>
      <c r="E859" s="6" t="s">
        <v>79</v>
      </c>
      <c r="F859" s="6">
        <v>1</v>
      </c>
      <c r="G859" s="7" t="s">
        <v>110</v>
      </c>
      <c r="H859" s="6" t="s">
        <v>7066</v>
      </c>
    </row>
    <row r="860" spans="1:8">
      <c r="A860" s="6">
        <v>16244</v>
      </c>
      <c r="B860" s="6" t="s">
        <v>3513</v>
      </c>
      <c r="C860" s="6" t="s">
        <v>32</v>
      </c>
      <c r="D860" s="6" t="s">
        <v>68</v>
      </c>
      <c r="E860" s="6" t="s">
        <v>79</v>
      </c>
      <c r="F860" s="6">
        <v>1</v>
      </c>
      <c r="G860" s="7" t="s">
        <v>110</v>
      </c>
      <c r="H860" s="6" t="s">
        <v>7067</v>
      </c>
    </row>
    <row r="861" spans="1:8">
      <c r="A861" s="6">
        <v>16244</v>
      </c>
      <c r="B861" s="6" t="s">
        <v>3514</v>
      </c>
      <c r="C861" s="6" t="s">
        <v>32</v>
      </c>
      <c r="D861" s="6" t="s">
        <v>68</v>
      </c>
      <c r="E861" s="6" t="s">
        <v>79</v>
      </c>
      <c r="F861" s="6">
        <v>1</v>
      </c>
      <c r="G861" s="7" t="s">
        <v>110</v>
      </c>
      <c r="H861" s="6" t="s">
        <v>7068</v>
      </c>
    </row>
    <row r="862" spans="1:8">
      <c r="A862" s="6">
        <v>16244</v>
      </c>
      <c r="B862" s="6" t="s">
        <v>3515</v>
      </c>
      <c r="C862" s="6" t="s">
        <v>32</v>
      </c>
      <c r="D862" s="6" t="s">
        <v>68</v>
      </c>
      <c r="E862" s="6" t="s">
        <v>79</v>
      </c>
      <c r="F862" s="6">
        <v>1</v>
      </c>
      <c r="G862" s="7" t="s">
        <v>110</v>
      </c>
      <c r="H862" s="6" t="s">
        <v>7069</v>
      </c>
    </row>
    <row r="863" spans="1:8">
      <c r="A863" s="6">
        <v>16244</v>
      </c>
      <c r="B863" s="6" t="s">
        <v>3516</v>
      </c>
      <c r="C863" s="6" t="s">
        <v>32</v>
      </c>
      <c r="D863" s="6" t="s">
        <v>68</v>
      </c>
      <c r="E863" s="6" t="s">
        <v>79</v>
      </c>
      <c r="F863" s="6">
        <v>1</v>
      </c>
      <c r="G863" s="7" t="s">
        <v>110</v>
      </c>
      <c r="H863" s="6" t="s">
        <v>7070</v>
      </c>
    </row>
    <row r="864" spans="1:8">
      <c r="A864" s="6">
        <v>16244</v>
      </c>
      <c r="B864" s="6" t="s">
        <v>3517</v>
      </c>
      <c r="C864" s="6" t="s">
        <v>32</v>
      </c>
      <c r="D864" s="6" t="s">
        <v>68</v>
      </c>
      <c r="E864" s="6" t="s">
        <v>79</v>
      </c>
      <c r="F864" s="6">
        <v>1</v>
      </c>
      <c r="G864" s="7" t="s">
        <v>110</v>
      </c>
      <c r="H864" s="6" t="s">
        <v>7071</v>
      </c>
    </row>
    <row r="865" spans="1:8">
      <c r="A865" s="6">
        <v>16244</v>
      </c>
      <c r="B865" s="6" t="s">
        <v>3518</v>
      </c>
      <c r="C865" s="6" t="s">
        <v>32</v>
      </c>
      <c r="D865" s="6" t="s">
        <v>68</v>
      </c>
      <c r="E865" s="6" t="s">
        <v>79</v>
      </c>
      <c r="F865" s="6">
        <v>1</v>
      </c>
      <c r="G865" s="7" t="s">
        <v>110</v>
      </c>
      <c r="H865" s="6" t="s">
        <v>7072</v>
      </c>
    </row>
    <row r="866" spans="1:8">
      <c r="A866" s="6">
        <v>16244</v>
      </c>
      <c r="B866" s="6" t="s">
        <v>3519</v>
      </c>
      <c r="C866" s="6" t="s">
        <v>32</v>
      </c>
      <c r="D866" s="6" t="s">
        <v>68</v>
      </c>
      <c r="E866" s="6" t="s">
        <v>79</v>
      </c>
      <c r="F866" s="6">
        <v>1</v>
      </c>
      <c r="G866" s="7" t="s">
        <v>110</v>
      </c>
      <c r="H866" s="6" t="s">
        <v>7073</v>
      </c>
    </row>
    <row r="867" spans="1:8">
      <c r="A867" s="6">
        <v>16244</v>
      </c>
      <c r="B867" s="6" t="s">
        <v>3520</v>
      </c>
      <c r="C867" s="6" t="s">
        <v>32</v>
      </c>
      <c r="D867" s="6" t="s">
        <v>68</v>
      </c>
      <c r="E867" s="6" t="s">
        <v>79</v>
      </c>
      <c r="F867" s="6">
        <v>1</v>
      </c>
      <c r="G867" s="7" t="s">
        <v>110</v>
      </c>
      <c r="H867" s="6" t="s">
        <v>7074</v>
      </c>
    </row>
    <row r="868" spans="1:8">
      <c r="A868" s="6">
        <v>16244</v>
      </c>
      <c r="B868" s="6" t="s">
        <v>3521</v>
      </c>
      <c r="C868" s="6" t="s">
        <v>32</v>
      </c>
      <c r="D868" s="6" t="s">
        <v>68</v>
      </c>
      <c r="E868" s="6" t="s">
        <v>79</v>
      </c>
      <c r="F868" s="6">
        <v>1</v>
      </c>
      <c r="G868" s="7" t="s">
        <v>110</v>
      </c>
      <c r="H868" s="6" t="s">
        <v>7075</v>
      </c>
    </row>
    <row r="869" spans="1:8">
      <c r="A869" s="6">
        <v>16244</v>
      </c>
      <c r="B869" s="6" t="s">
        <v>3522</v>
      </c>
      <c r="C869" s="6" t="s">
        <v>32</v>
      </c>
      <c r="D869" s="6" t="s">
        <v>68</v>
      </c>
      <c r="E869" s="6" t="s">
        <v>79</v>
      </c>
      <c r="F869" s="6">
        <v>1</v>
      </c>
      <c r="G869" s="7" t="s">
        <v>110</v>
      </c>
      <c r="H869" s="6" t="s">
        <v>7076</v>
      </c>
    </row>
    <row r="870" spans="1:8">
      <c r="A870" s="6">
        <v>16244</v>
      </c>
      <c r="B870" s="6" t="s">
        <v>3523</v>
      </c>
      <c r="C870" s="6" t="s">
        <v>32</v>
      </c>
      <c r="D870" s="6" t="s">
        <v>68</v>
      </c>
      <c r="E870" s="6" t="s">
        <v>79</v>
      </c>
      <c r="F870" s="6">
        <v>1</v>
      </c>
      <c r="G870" s="7" t="s">
        <v>110</v>
      </c>
      <c r="H870" s="6" t="s">
        <v>7077</v>
      </c>
    </row>
    <row r="871" spans="1:8">
      <c r="A871" s="6">
        <v>16244</v>
      </c>
      <c r="B871" s="6" t="s">
        <v>3524</v>
      </c>
      <c r="C871" s="6" t="s">
        <v>32</v>
      </c>
      <c r="D871" s="6" t="s">
        <v>68</v>
      </c>
      <c r="E871" s="6" t="s">
        <v>79</v>
      </c>
      <c r="F871" s="6">
        <v>1</v>
      </c>
      <c r="G871" s="7" t="s">
        <v>110</v>
      </c>
      <c r="H871" s="6" t="s">
        <v>7078</v>
      </c>
    </row>
    <row r="872" spans="1:8">
      <c r="A872" s="6">
        <v>16244</v>
      </c>
      <c r="B872" s="6" t="s">
        <v>3525</v>
      </c>
      <c r="C872" s="6" t="s">
        <v>32</v>
      </c>
      <c r="D872" s="6" t="s">
        <v>68</v>
      </c>
      <c r="E872" s="6" t="s">
        <v>79</v>
      </c>
      <c r="F872" s="6">
        <v>1</v>
      </c>
      <c r="G872" s="7" t="s">
        <v>110</v>
      </c>
      <c r="H872" s="6" t="s">
        <v>7079</v>
      </c>
    </row>
    <row r="873" spans="1:8">
      <c r="A873" s="6">
        <v>16244</v>
      </c>
      <c r="B873" s="6" t="s">
        <v>3526</v>
      </c>
      <c r="C873" s="6" t="s">
        <v>32</v>
      </c>
      <c r="D873" s="6" t="s">
        <v>68</v>
      </c>
      <c r="E873" s="6" t="s">
        <v>79</v>
      </c>
      <c r="F873" s="6">
        <v>1</v>
      </c>
      <c r="G873" s="7" t="s">
        <v>110</v>
      </c>
      <c r="H873" s="6" t="s">
        <v>7080</v>
      </c>
    </row>
    <row r="874" spans="1:8">
      <c r="A874" s="6">
        <v>16244</v>
      </c>
      <c r="B874" s="6" t="s">
        <v>3527</v>
      </c>
      <c r="C874" s="6" t="s">
        <v>32</v>
      </c>
      <c r="D874" s="6" t="s">
        <v>68</v>
      </c>
      <c r="E874" s="6" t="s">
        <v>79</v>
      </c>
      <c r="F874" s="6">
        <v>1</v>
      </c>
      <c r="G874" s="7" t="s">
        <v>110</v>
      </c>
      <c r="H874" s="6" t="s">
        <v>7081</v>
      </c>
    </row>
    <row r="875" spans="1:8">
      <c r="A875" s="6">
        <v>16244</v>
      </c>
      <c r="B875" s="6" t="s">
        <v>3528</v>
      </c>
      <c r="C875" s="6" t="s">
        <v>32</v>
      </c>
      <c r="D875" s="6" t="s">
        <v>68</v>
      </c>
      <c r="E875" s="6" t="s">
        <v>79</v>
      </c>
      <c r="F875" s="6">
        <v>1</v>
      </c>
      <c r="G875" s="7" t="s">
        <v>110</v>
      </c>
      <c r="H875" s="6" t="s">
        <v>7082</v>
      </c>
    </row>
    <row r="876" spans="1:8">
      <c r="A876" s="6">
        <v>16244</v>
      </c>
      <c r="B876" s="6" t="s">
        <v>3529</v>
      </c>
      <c r="C876" s="6" t="s">
        <v>32</v>
      </c>
      <c r="D876" s="6" t="s">
        <v>68</v>
      </c>
      <c r="E876" s="6" t="s">
        <v>79</v>
      </c>
      <c r="F876" s="6">
        <v>1</v>
      </c>
      <c r="G876" s="7" t="s">
        <v>110</v>
      </c>
      <c r="H876" s="6" t="s">
        <v>7083</v>
      </c>
    </row>
    <row r="877" spans="1:8">
      <c r="A877" s="6">
        <v>16244</v>
      </c>
      <c r="B877" s="6" t="s">
        <v>3530</v>
      </c>
      <c r="C877" s="6" t="s">
        <v>32</v>
      </c>
      <c r="D877" s="6" t="s">
        <v>68</v>
      </c>
      <c r="E877" s="6" t="s">
        <v>79</v>
      </c>
      <c r="F877" s="6">
        <v>1</v>
      </c>
      <c r="G877" s="7" t="s">
        <v>110</v>
      </c>
      <c r="H877" s="6" t="s">
        <v>7084</v>
      </c>
    </row>
    <row r="878" spans="1:8">
      <c r="A878" s="6">
        <v>16244</v>
      </c>
      <c r="B878" s="6" t="s">
        <v>3531</v>
      </c>
      <c r="C878" s="6" t="s">
        <v>32</v>
      </c>
      <c r="D878" s="6" t="s">
        <v>68</v>
      </c>
      <c r="E878" s="6" t="s">
        <v>79</v>
      </c>
      <c r="F878" s="6">
        <v>1</v>
      </c>
      <c r="G878" s="7" t="s">
        <v>110</v>
      </c>
      <c r="H878" s="6" t="s">
        <v>7085</v>
      </c>
    </row>
    <row r="879" spans="1:8">
      <c r="A879" s="6">
        <v>16244</v>
      </c>
      <c r="B879" s="6" t="s">
        <v>3532</v>
      </c>
      <c r="C879" s="6" t="s">
        <v>32</v>
      </c>
      <c r="D879" s="6" t="s">
        <v>68</v>
      </c>
      <c r="E879" s="6" t="s">
        <v>79</v>
      </c>
      <c r="F879" s="6">
        <v>1</v>
      </c>
      <c r="G879" s="7" t="s">
        <v>110</v>
      </c>
      <c r="H879" s="6" t="s">
        <v>7086</v>
      </c>
    </row>
    <row r="880" spans="1:8">
      <c r="A880" s="6">
        <v>16244</v>
      </c>
      <c r="B880" s="6" t="s">
        <v>3533</v>
      </c>
      <c r="C880" s="6" t="s">
        <v>32</v>
      </c>
      <c r="D880" s="6" t="s">
        <v>68</v>
      </c>
      <c r="E880" s="6" t="s">
        <v>79</v>
      </c>
      <c r="F880" s="6">
        <v>1</v>
      </c>
      <c r="G880" s="7" t="s">
        <v>110</v>
      </c>
      <c r="H880" s="6" t="s">
        <v>7087</v>
      </c>
    </row>
    <row r="881" spans="1:8">
      <c r="A881" s="6">
        <v>16244</v>
      </c>
      <c r="B881" s="6" t="s">
        <v>3534</v>
      </c>
      <c r="C881" s="6" t="s">
        <v>32</v>
      </c>
      <c r="D881" s="6" t="s">
        <v>68</v>
      </c>
      <c r="E881" s="6" t="s">
        <v>79</v>
      </c>
      <c r="F881" s="6">
        <v>1</v>
      </c>
      <c r="G881" s="7" t="s">
        <v>110</v>
      </c>
      <c r="H881" s="6" t="s">
        <v>7088</v>
      </c>
    </row>
    <row r="882" spans="1:8">
      <c r="A882" s="6">
        <v>16244</v>
      </c>
      <c r="B882" s="6" t="s">
        <v>3535</v>
      </c>
      <c r="C882" s="6" t="s">
        <v>32</v>
      </c>
      <c r="D882" s="6" t="s">
        <v>68</v>
      </c>
      <c r="E882" s="6" t="s">
        <v>79</v>
      </c>
      <c r="F882" s="6">
        <v>1</v>
      </c>
      <c r="G882" s="7" t="s">
        <v>110</v>
      </c>
      <c r="H882" s="6" t="s">
        <v>7089</v>
      </c>
    </row>
    <row r="883" spans="1:8">
      <c r="A883" s="6">
        <v>16244</v>
      </c>
      <c r="B883" s="6" t="s">
        <v>3536</v>
      </c>
      <c r="C883" s="6" t="s">
        <v>32</v>
      </c>
      <c r="D883" s="6" t="s">
        <v>68</v>
      </c>
      <c r="E883" s="6" t="s">
        <v>79</v>
      </c>
      <c r="F883" s="6">
        <v>1</v>
      </c>
      <c r="G883" s="7" t="s">
        <v>110</v>
      </c>
      <c r="H883" s="6" t="s">
        <v>7090</v>
      </c>
    </row>
    <row r="884" spans="1:8">
      <c r="A884" s="6">
        <v>16244</v>
      </c>
      <c r="B884" s="6" t="s">
        <v>3537</v>
      </c>
      <c r="C884" s="6" t="s">
        <v>32</v>
      </c>
      <c r="D884" s="6" t="s">
        <v>68</v>
      </c>
      <c r="E884" s="6" t="s">
        <v>79</v>
      </c>
      <c r="F884" s="6">
        <v>1</v>
      </c>
      <c r="G884" s="7" t="s">
        <v>110</v>
      </c>
      <c r="H884" s="6" t="s">
        <v>7091</v>
      </c>
    </row>
    <row r="885" spans="1:8">
      <c r="A885" s="6">
        <v>16244</v>
      </c>
      <c r="B885" s="6" t="s">
        <v>3538</v>
      </c>
      <c r="C885" s="6" t="s">
        <v>32</v>
      </c>
      <c r="D885" s="6" t="s">
        <v>68</v>
      </c>
      <c r="E885" s="6" t="s">
        <v>79</v>
      </c>
      <c r="F885" s="6">
        <v>1</v>
      </c>
      <c r="G885" s="7" t="s">
        <v>110</v>
      </c>
      <c r="H885" s="6" t="s">
        <v>7092</v>
      </c>
    </row>
    <row r="886" spans="1:8">
      <c r="A886" s="6">
        <v>16244</v>
      </c>
      <c r="B886" s="6" t="s">
        <v>3539</v>
      </c>
      <c r="C886" s="6" t="s">
        <v>32</v>
      </c>
      <c r="D886" s="6" t="s">
        <v>68</v>
      </c>
      <c r="E886" s="6" t="s">
        <v>79</v>
      </c>
      <c r="F886" s="6">
        <v>1</v>
      </c>
      <c r="G886" s="7" t="s">
        <v>110</v>
      </c>
      <c r="H886" s="6" t="s">
        <v>7093</v>
      </c>
    </row>
    <row r="887" spans="1:8">
      <c r="A887" s="6">
        <v>16244</v>
      </c>
      <c r="B887" s="6" t="s">
        <v>3540</v>
      </c>
      <c r="C887" s="6" t="s">
        <v>32</v>
      </c>
      <c r="D887" s="6" t="s">
        <v>68</v>
      </c>
      <c r="E887" s="6" t="s">
        <v>79</v>
      </c>
      <c r="F887" s="6">
        <v>1</v>
      </c>
      <c r="G887" s="7" t="s">
        <v>110</v>
      </c>
      <c r="H887" s="6" t="s">
        <v>7094</v>
      </c>
    </row>
    <row r="888" spans="1:8">
      <c r="A888" s="6">
        <v>16244</v>
      </c>
      <c r="B888" s="6" t="s">
        <v>3541</v>
      </c>
      <c r="C888" s="6" t="s">
        <v>32</v>
      </c>
      <c r="D888" s="6" t="s">
        <v>68</v>
      </c>
      <c r="E888" s="6" t="s">
        <v>79</v>
      </c>
      <c r="F888" s="6">
        <v>1</v>
      </c>
      <c r="G888" s="7" t="s">
        <v>110</v>
      </c>
      <c r="H888" s="6" t="s">
        <v>7095</v>
      </c>
    </row>
    <row r="889" spans="1:8">
      <c r="A889" s="6">
        <v>16244</v>
      </c>
      <c r="B889" s="6" t="s">
        <v>3542</v>
      </c>
      <c r="C889" s="6" t="s">
        <v>32</v>
      </c>
      <c r="D889" s="6" t="s">
        <v>68</v>
      </c>
      <c r="E889" s="6" t="s">
        <v>79</v>
      </c>
      <c r="F889" s="6">
        <v>1</v>
      </c>
      <c r="G889" s="7" t="s">
        <v>110</v>
      </c>
      <c r="H889" s="6" t="s">
        <v>7096</v>
      </c>
    </row>
    <row r="890" spans="1:8">
      <c r="A890" s="6">
        <v>16244</v>
      </c>
      <c r="B890" s="6" t="s">
        <v>3543</v>
      </c>
      <c r="C890" s="6" t="s">
        <v>32</v>
      </c>
      <c r="D890" s="6" t="s">
        <v>68</v>
      </c>
      <c r="E890" s="6" t="s">
        <v>79</v>
      </c>
      <c r="F890" s="6">
        <v>1</v>
      </c>
      <c r="G890" s="7" t="s">
        <v>110</v>
      </c>
      <c r="H890" s="6" t="s">
        <v>7097</v>
      </c>
    </row>
    <row r="891" spans="1:8">
      <c r="A891" s="6">
        <v>16244</v>
      </c>
      <c r="B891" s="6" t="s">
        <v>3544</v>
      </c>
      <c r="C891" s="6" t="s">
        <v>32</v>
      </c>
      <c r="D891" s="6" t="s">
        <v>68</v>
      </c>
      <c r="E891" s="6" t="s">
        <v>79</v>
      </c>
      <c r="F891" s="6">
        <v>1</v>
      </c>
      <c r="G891" s="7" t="s">
        <v>110</v>
      </c>
      <c r="H891" s="6" t="s">
        <v>7098</v>
      </c>
    </row>
    <row r="892" spans="1:8">
      <c r="A892" s="6">
        <v>16244</v>
      </c>
      <c r="B892" s="6" t="s">
        <v>3545</v>
      </c>
      <c r="C892" s="6" t="s">
        <v>32</v>
      </c>
      <c r="D892" s="6" t="s">
        <v>68</v>
      </c>
      <c r="E892" s="6" t="s">
        <v>79</v>
      </c>
      <c r="F892" s="6">
        <v>1</v>
      </c>
      <c r="G892" s="7" t="s">
        <v>110</v>
      </c>
      <c r="H892" s="6" t="s">
        <v>7099</v>
      </c>
    </row>
    <row r="893" spans="1:8">
      <c r="A893" s="6">
        <v>16244</v>
      </c>
      <c r="B893" s="6" t="s">
        <v>3546</v>
      </c>
      <c r="C893" s="6" t="s">
        <v>32</v>
      </c>
      <c r="D893" s="6" t="s">
        <v>68</v>
      </c>
      <c r="E893" s="6" t="s">
        <v>79</v>
      </c>
      <c r="F893" s="6">
        <v>1</v>
      </c>
      <c r="G893" s="7" t="s">
        <v>110</v>
      </c>
      <c r="H893" s="6" t="s">
        <v>7100</v>
      </c>
    </row>
    <row r="894" spans="1:8">
      <c r="A894" s="6">
        <v>16244</v>
      </c>
      <c r="B894" s="6" t="s">
        <v>3547</v>
      </c>
      <c r="C894" s="6" t="s">
        <v>32</v>
      </c>
      <c r="D894" s="6" t="s">
        <v>68</v>
      </c>
      <c r="E894" s="6" t="s">
        <v>79</v>
      </c>
      <c r="F894" s="6">
        <v>1</v>
      </c>
      <c r="G894" s="7" t="s">
        <v>110</v>
      </c>
      <c r="H894" s="6" t="s">
        <v>7101</v>
      </c>
    </row>
    <row r="895" spans="1:8">
      <c r="A895" s="6">
        <v>16244</v>
      </c>
      <c r="B895" s="6" t="s">
        <v>3548</v>
      </c>
      <c r="C895" s="6" t="s">
        <v>32</v>
      </c>
      <c r="D895" s="6" t="s">
        <v>68</v>
      </c>
      <c r="E895" s="6" t="s">
        <v>79</v>
      </c>
      <c r="F895" s="6">
        <v>1</v>
      </c>
      <c r="G895" s="7" t="s">
        <v>110</v>
      </c>
      <c r="H895" s="6" t="s">
        <v>7102</v>
      </c>
    </row>
    <row r="896" spans="1:8">
      <c r="A896" s="6">
        <v>16244</v>
      </c>
      <c r="B896" s="6" t="s">
        <v>3549</v>
      </c>
      <c r="C896" s="6" t="s">
        <v>32</v>
      </c>
      <c r="D896" s="6" t="s">
        <v>68</v>
      </c>
      <c r="E896" s="6" t="s">
        <v>79</v>
      </c>
      <c r="F896" s="6">
        <v>1</v>
      </c>
      <c r="G896" s="7" t="s">
        <v>110</v>
      </c>
      <c r="H896" s="6" t="s">
        <v>7103</v>
      </c>
    </row>
    <row r="897" spans="1:8">
      <c r="A897" s="6">
        <v>16244</v>
      </c>
      <c r="B897" s="6" t="s">
        <v>3550</v>
      </c>
      <c r="C897" s="6" t="s">
        <v>32</v>
      </c>
      <c r="D897" s="6" t="s">
        <v>68</v>
      </c>
      <c r="E897" s="6" t="s">
        <v>79</v>
      </c>
      <c r="F897" s="6">
        <v>1</v>
      </c>
      <c r="G897" s="7" t="s">
        <v>110</v>
      </c>
      <c r="H897" s="6" t="s">
        <v>7104</v>
      </c>
    </row>
    <row r="898" spans="1:8">
      <c r="A898" s="6">
        <v>16244</v>
      </c>
      <c r="B898" s="6" t="s">
        <v>3551</v>
      </c>
      <c r="C898" s="6" t="s">
        <v>32</v>
      </c>
      <c r="D898" s="6" t="s">
        <v>68</v>
      </c>
      <c r="E898" s="6" t="s">
        <v>79</v>
      </c>
      <c r="F898" s="6">
        <v>1</v>
      </c>
      <c r="G898" s="7" t="s">
        <v>110</v>
      </c>
      <c r="H898" s="6" t="s">
        <v>7105</v>
      </c>
    </row>
    <row r="899" spans="1:8">
      <c r="A899" s="6">
        <v>16244</v>
      </c>
      <c r="B899" s="6" t="s">
        <v>3552</v>
      </c>
      <c r="C899" s="6" t="s">
        <v>32</v>
      </c>
      <c r="D899" s="6" t="s">
        <v>68</v>
      </c>
      <c r="E899" s="6" t="s">
        <v>79</v>
      </c>
      <c r="F899" s="6">
        <v>1</v>
      </c>
      <c r="G899" s="7" t="s">
        <v>110</v>
      </c>
      <c r="H899" s="6" t="s">
        <v>7106</v>
      </c>
    </row>
    <row r="900" spans="1:8">
      <c r="A900" s="6">
        <v>16244</v>
      </c>
      <c r="B900" s="6" t="s">
        <v>3553</v>
      </c>
      <c r="C900" s="6" t="s">
        <v>32</v>
      </c>
      <c r="D900" s="6" t="s">
        <v>68</v>
      </c>
      <c r="E900" s="6" t="s">
        <v>79</v>
      </c>
      <c r="F900" s="6">
        <v>1</v>
      </c>
      <c r="G900" s="7" t="s">
        <v>110</v>
      </c>
      <c r="H900" s="6" t="s">
        <v>7107</v>
      </c>
    </row>
    <row r="901" spans="1:8">
      <c r="A901" s="6">
        <v>16244</v>
      </c>
      <c r="B901" s="6" t="s">
        <v>3554</v>
      </c>
      <c r="C901" s="6" t="s">
        <v>32</v>
      </c>
      <c r="D901" s="6" t="s">
        <v>68</v>
      </c>
      <c r="E901" s="6" t="s">
        <v>79</v>
      </c>
      <c r="F901" s="6">
        <v>1</v>
      </c>
      <c r="G901" s="7" t="s">
        <v>110</v>
      </c>
      <c r="H901" s="6" t="s">
        <v>7108</v>
      </c>
    </row>
    <row r="902" spans="1:8">
      <c r="A902" s="6">
        <v>16244</v>
      </c>
      <c r="B902" s="6" t="s">
        <v>3555</v>
      </c>
      <c r="C902" s="6" t="s">
        <v>32</v>
      </c>
      <c r="D902" s="6" t="s">
        <v>68</v>
      </c>
      <c r="E902" s="6" t="s">
        <v>79</v>
      </c>
      <c r="F902" s="6">
        <v>1</v>
      </c>
      <c r="G902" s="7" t="s">
        <v>110</v>
      </c>
      <c r="H902" s="6" t="s">
        <v>7109</v>
      </c>
    </row>
    <row r="903" spans="1:8">
      <c r="A903" s="6">
        <v>16244</v>
      </c>
      <c r="B903" s="6" t="s">
        <v>3556</v>
      </c>
      <c r="C903" s="6" t="s">
        <v>32</v>
      </c>
      <c r="D903" s="6" t="s">
        <v>68</v>
      </c>
      <c r="E903" s="6" t="s">
        <v>79</v>
      </c>
      <c r="F903" s="6">
        <v>1</v>
      </c>
      <c r="G903" s="7" t="s">
        <v>110</v>
      </c>
      <c r="H903" s="6" t="s">
        <v>7110</v>
      </c>
    </row>
    <row r="904" spans="1:8">
      <c r="A904" s="6">
        <v>16244</v>
      </c>
      <c r="B904" s="6" t="s">
        <v>3557</v>
      </c>
      <c r="C904" s="6" t="s">
        <v>32</v>
      </c>
      <c r="D904" s="6" t="s">
        <v>68</v>
      </c>
      <c r="E904" s="6" t="s">
        <v>79</v>
      </c>
      <c r="F904" s="6">
        <v>1</v>
      </c>
      <c r="G904" s="7" t="s">
        <v>110</v>
      </c>
      <c r="H904" s="6" t="s">
        <v>7111</v>
      </c>
    </row>
    <row r="905" spans="1:8">
      <c r="A905" s="6">
        <v>16244</v>
      </c>
      <c r="B905" s="6" t="s">
        <v>3558</v>
      </c>
      <c r="C905" s="6" t="s">
        <v>32</v>
      </c>
      <c r="D905" s="6" t="s">
        <v>68</v>
      </c>
      <c r="E905" s="6" t="s">
        <v>79</v>
      </c>
      <c r="F905" s="6">
        <v>1</v>
      </c>
      <c r="G905" s="7" t="s">
        <v>110</v>
      </c>
      <c r="H905" s="6" t="s">
        <v>7112</v>
      </c>
    </row>
    <row r="906" spans="1:8">
      <c r="A906" s="6">
        <v>16244</v>
      </c>
      <c r="B906" s="6" t="s">
        <v>3559</v>
      </c>
      <c r="C906" s="6" t="s">
        <v>32</v>
      </c>
      <c r="D906" s="6" t="s">
        <v>68</v>
      </c>
      <c r="E906" s="6" t="s">
        <v>79</v>
      </c>
      <c r="F906" s="6">
        <v>1</v>
      </c>
      <c r="G906" s="7" t="s">
        <v>110</v>
      </c>
      <c r="H906" s="6" t="s">
        <v>7113</v>
      </c>
    </row>
    <row r="907" spans="1:8">
      <c r="A907" s="6">
        <v>16244</v>
      </c>
      <c r="B907" s="6" t="s">
        <v>3560</v>
      </c>
      <c r="C907" s="6" t="s">
        <v>32</v>
      </c>
      <c r="D907" s="6" t="s">
        <v>68</v>
      </c>
      <c r="E907" s="6" t="s">
        <v>79</v>
      </c>
      <c r="F907" s="6">
        <v>1</v>
      </c>
      <c r="G907" s="7" t="s">
        <v>110</v>
      </c>
      <c r="H907" s="6" t="s">
        <v>7114</v>
      </c>
    </row>
    <row r="908" spans="1:8">
      <c r="A908" s="6">
        <v>16244</v>
      </c>
      <c r="B908" s="6" t="s">
        <v>3561</v>
      </c>
      <c r="C908" s="6" t="s">
        <v>32</v>
      </c>
      <c r="D908" s="6" t="s">
        <v>68</v>
      </c>
      <c r="E908" s="6" t="s">
        <v>79</v>
      </c>
      <c r="F908" s="6">
        <v>1</v>
      </c>
      <c r="G908" s="7" t="s">
        <v>110</v>
      </c>
      <c r="H908" s="6" t="s">
        <v>7115</v>
      </c>
    </row>
    <row r="909" spans="1:8">
      <c r="A909" s="6">
        <v>16244</v>
      </c>
      <c r="B909" s="6" t="s">
        <v>3562</v>
      </c>
      <c r="C909" s="6" t="s">
        <v>32</v>
      </c>
      <c r="D909" s="6" t="s">
        <v>68</v>
      </c>
      <c r="E909" s="6" t="s">
        <v>79</v>
      </c>
      <c r="F909" s="6">
        <v>1</v>
      </c>
      <c r="G909" s="7" t="s">
        <v>110</v>
      </c>
      <c r="H909" s="6" t="s">
        <v>7116</v>
      </c>
    </row>
    <row r="910" spans="1:8">
      <c r="A910" s="6">
        <v>16244</v>
      </c>
      <c r="B910" s="6" t="s">
        <v>3563</v>
      </c>
      <c r="C910" s="6" t="s">
        <v>32</v>
      </c>
      <c r="D910" s="6" t="s">
        <v>68</v>
      </c>
      <c r="E910" s="6" t="s">
        <v>79</v>
      </c>
      <c r="F910" s="6">
        <v>1</v>
      </c>
      <c r="G910" s="7" t="s">
        <v>110</v>
      </c>
      <c r="H910" s="6" t="s">
        <v>7117</v>
      </c>
    </row>
    <row r="911" spans="1:8">
      <c r="A911" s="6">
        <v>16244</v>
      </c>
      <c r="B911" s="6" t="s">
        <v>3564</v>
      </c>
      <c r="C911" s="6" t="s">
        <v>32</v>
      </c>
      <c r="D911" s="6" t="s">
        <v>68</v>
      </c>
      <c r="E911" s="6" t="s">
        <v>79</v>
      </c>
      <c r="F911" s="6">
        <v>1</v>
      </c>
      <c r="G911" s="7" t="s">
        <v>110</v>
      </c>
      <c r="H911" s="6" t="s">
        <v>7118</v>
      </c>
    </row>
    <row r="912" spans="1:8">
      <c r="A912" s="6">
        <v>16244</v>
      </c>
      <c r="B912" s="6" t="s">
        <v>3565</v>
      </c>
      <c r="C912" s="6" t="s">
        <v>32</v>
      </c>
      <c r="D912" s="6" t="s">
        <v>68</v>
      </c>
      <c r="E912" s="6" t="s">
        <v>79</v>
      </c>
      <c r="F912" s="6">
        <v>1</v>
      </c>
      <c r="G912" s="7" t="s">
        <v>110</v>
      </c>
      <c r="H912" s="6" t="s">
        <v>7119</v>
      </c>
    </row>
    <row r="913" spans="1:8">
      <c r="A913" s="6">
        <v>16244</v>
      </c>
      <c r="B913" s="6" t="s">
        <v>3566</v>
      </c>
      <c r="C913" s="6" t="s">
        <v>32</v>
      </c>
      <c r="D913" s="6" t="s">
        <v>68</v>
      </c>
      <c r="E913" s="6" t="s">
        <v>79</v>
      </c>
      <c r="F913" s="6">
        <v>1</v>
      </c>
      <c r="G913" s="7" t="s">
        <v>110</v>
      </c>
      <c r="H913" s="6" t="s">
        <v>7120</v>
      </c>
    </row>
    <row r="914" spans="1:8">
      <c r="A914" s="6">
        <v>16244</v>
      </c>
      <c r="B914" s="6" t="s">
        <v>3567</v>
      </c>
      <c r="C914" s="6" t="s">
        <v>32</v>
      </c>
      <c r="D914" s="6" t="s">
        <v>68</v>
      </c>
      <c r="E914" s="6" t="s">
        <v>79</v>
      </c>
      <c r="F914" s="6">
        <v>1</v>
      </c>
      <c r="G914" s="7" t="s">
        <v>110</v>
      </c>
      <c r="H914" s="6" t="s">
        <v>7121</v>
      </c>
    </row>
    <row r="915" spans="1:8">
      <c r="A915" s="6">
        <v>16244</v>
      </c>
      <c r="B915" s="6" t="s">
        <v>3568</v>
      </c>
      <c r="C915" s="6" t="s">
        <v>32</v>
      </c>
      <c r="D915" s="6" t="s">
        <v>68</v>
      </c>
      <c r="E915" s="6" t="s">
        <v>79</v>
      </c>
      <c r="F915" s="6">
        <v>1</v>
      </c>
      <c r="G915" s="7" t="s">
        <v>110</v>
      </c>
      <c r="H915" s="6" t="s">
        <v>7122</v>
      </c>
    </row>
    <row r="916" spans="1:8">
      <c r="A916" s="6">
        <v>16244</v>
      </c>
      <c r="B916" s="6" t="s">
        <v>3569</v>
      </c>
      <c r="C916" s="6" t="s">
        <v>32</v>
      </c>
      <c r="D916" s="6" t="s">
        <v>68</v>
      </c>
      <c r="E916" s="6" t="s">
        <v>79</v>
      </c>
      <c r="F916" s="6">
        <v>1</v>
      </c>
      <c r="G916" s="7" t="s">
        <v>110</v>
      </c>
      <c r="H916" s="6" t="s">
        <v>7123</v>
      </c>
    </row>
    <row r="917" spans="1:8">
      <c r="A917" s="6">
        <v>16244</v>
      </c>
      <c r="B917" s="6" t="s">
        <v>3570</v>
      </c>
      <c r="C917" s="6" t="s">
        <v>32</v>
      </c>
      <c r="D917" s="6" t="s">
        <v>68</v>
      </c>
      <c r="E917" s="6" t="s">
        <v>79</v>
      </c>
      <c r="F917" s="6">
        <v>1</v>
      </c>
      <c r="G917" s="7" t="s">
        <v>110</v>
      </c>
      <c r="H917" s="6" t="s">
        <v>7124</v>
      </c>
    </row>
    <row r="918" spans="1:8">
      <c r="A918" s="6">
        <v>16244</v>
      </c>
      <c r="B918" s="6" t="s">
        <v>3571</v>
      </c>
      <c r="C918" s="6" t="s">
        <v>32</v>
      </c>
      <c r="D918" s="6" t="s">
        <v>68</v>
      </c>
      <c r="E918" s="6" t="s">
        <v>79</v>
      </c>
      <c r="F918" s="6">
        <v>1</v>
      </c>
      <c r="G918" s="7" t="s">
        <v>110</v>
      </c>
      <c r="H918" s="6" t="s">
        <v>7125</v>
      </c>
    </row>
    <row r="919" spans="1:8">
      <c r="A919" s="6">
        <v>16244</v>
      </c>
      <c r="B919" s="6" t="s">
        <v>3572</v>
      </c>
      <c r="C919" s="6" t="s">
        <v>32</v>
      </c>
      <c r="D919" s="6" t="s">
        <v>68</v>
      </c>
      <c r="E919" s="6" t="s">
        <v>79</v>
      </c>
      <c r="F919" s="6">
        <v>1</v>
      </c>
      <c r="G919" s="7" t="s">
        <v>110</v>
      </c>
      <c r="H919" s="6" t="s">
        <v>7126</v>
      </c>
    </row>
    <row r="920" spans="1:8">
      <c r="A920" s="6">
        <v>16244</v>
      </c>
      <c r="B920" s="6" t="s">
        <v>3573</v>
      </c>
      <c r="C920" s="6" t="s">
        <v>32</v>
      </c>
      <c r="D920" s="6" t="s">
        <v>68</v>
      </c>
      <c r="E920" s="6" t="s">
        <v>79</v>
      </c>
      <c r="F920" s="6">
        <v>1</v>
      </c>
      <c r="G920" s="7" t="s">
        <v>110</v>
      </c>
      <c r="H920" s="6" t="s">
        <v>7127</v>
      </c>
    </row>
    <row r="921" spans="1:8">
      <c r="A921" s="6">
        <v>16244</v>
      </c>
      <c r="B921" s="6" t="s">
        <v>3574</v>
      </c>
      <c r="C921" s="6" t="s">
        <v>32</v>
      </c>
      <c r="D921" s="6" t="s">
        <v>68</v>
      </c>
      <c r="E921" s="6" t="s">
        <v>79</v>
      </c>
      <c r="F921" s="6">
        <v>1</v>
      </c>
      <c r="G921" s="7" t="s">
        <v>110</v>
      </c>
      <c r="H921" s="6" t="s">
        <v>7128</v>
      </c>
    </row>
    <row r="922" spans="1:8">
      <c r="A922" s="6">
        <v>16244</v>
      </c>
      <c r="B922" s="6" t="s">
        <v>3575</v>
      </c>
      <c r="C922" s="6" t="s">
        <v>32</v>
      </c>
      <c r="D922" s="6" t="s">
        <v>68</v>
      </c>
      <c r="E922" s="6" t="s">
        <v>79</v>
      </c>
      <c r="F922" s="6">
        <v>1</v>
      </c>
      <c r="G922" s="7" t="s">
        <v>110</v>
      </c>
      <c r="H922" s="6" t="s">
        <v>7129</v>
      </c>
    </row>
    <row r="923" spans="1:8">
      <c r="A923" s="6">
        <v>16244</v>
      </c>
      <c r="B923" s="6" t="s">
        <v>3576</v>
      </c>
      <c r="C923" s="6" t="s">
        <v>32</v>
      </c>
      <c r="D923" s="6" t="s">
        <v>68</v>
      </c>
      <c r="E923" s="6" t="s">
        <v>79</v>
      </c>
      <c r="F923" s="6">
        <v>1</v>
      </c>
      <c r="G923" s="7" t="s">
        <v>110</v>
      </c>
      <c r="H923" s="6" t="s">
        <v>7130</v>
      </c>
    </row>
    <row r="924" spans="1:8">
      <c r="A924" s="6">
        <v>16244</v>
      </c>
      <c r="B924" s="6" t="s">
        <v>3577</v>
      </c>
      <c r="C924" s="6" t="s">
        <v>32</v>
      </c>
      <c r="D924" s="6" t="s">
        <v>68</v>
      </c>
      <c r="E924" s="6" t="s">
        <v>79</v>
      </c>
      <c r="F924" s="6">
        <v>1</v>
      </c>
      <c r="G924" s="7" t="s">
        <v>110</v>
      </c>
      <c r="H924" s="6" t="s">
        <v>7131</v>
      </c>
    </row>
    <row r="925" spans="1:8">
      <c r="A925" s="6">
        <v>16244</v>
      </c>
      <c r="B925" s="6" t="s">
        <v>3578</v>
      </c>
      <c r="C925" s="6" t="s">
        <v>32</v>
      </c>
      <c r="D925" s="6" t="s">
        <v>68</v>
      </c>
      <c r="E925" s="6" t="s">
        <v>79</v>
      </c>
      <c r="F925" s="6">
        <v>1</v>
      </c>
      <c r="G925" s="7" t="s">
        <v>110</v>
      </c>
      <c r="H925" s="6" t="s">
        <v>7132</v>
      </c>
    </row>
    <row r="926" spans="1:8">
      <c r="A926" s="6">
        <v>16244</v>
      </c>
      <c r="B926" s="6" t="s">
        <v>3579</v>
      </c>
      <c r="C926" s="6" t="s">
        <v>32</v>
      </c>
      <c r="D926" s="6" t="s">
        <v>68</v>
      </c>
      <c r="E926" s="6" t="s">
        <v>79</v>
      </c>
      <c r="F926" s="6">
        <v>1</v>
      </c>
      <c r="G926" s="7" t="s">
        <v>110</v>
      </c>
      <c r="H926" s="6" t="s">
        <v>7133</v>
      </c>
    </row>
    <row r="927" spans="1:8">
      <c r="A927" s="6">
        <v>16244</v>
      </c>
      <c r="B927" s="6" t="s">
        <v>3580</v>
      </c>
      <c r="C927" s="6" t="s">
        <v>32</v>
      </c>
      <c r="D927" s="6" t="s">
        <v>68</v>
      </c>
      <c r="E927" s="6" t="s">
        <v>79</v>
      </c>
      <c r="F927" s="6">
        <v>1</v>
      </c>
      <c r="G927" s="7" t="s">
        <v>110</v>
      </c>
      <c r="H927" s="6" t="s">
        <v>7134</v>
      </c>
    </row>
    <row r="928" spans="1:8">
      <c r="A928" s="6">
        <v>16244</v>
      </c>
      <c r="B928" s="6" t="s">
        <v>3581</v>
      </c>
      <c r="C928" s="6" t="s">
        <v>32</v>
      </c>
      <c r="D928" s="6" t="s">
        <v>68</v>
      </c>
      <c r="E928" s="6" t="s">
        <v>79</v>
      </c>
      <c r="F928" s="6">
        <v>1</v>
      </c>
      <c r="G928" s="7" t="s">
        <v>110</v>
      </c>
      <c r="H928" s="6" t="s">
        <v>7135</v>
      </c>
    </row>
    <row r="929" spans="1:8">
      <c r="A929" s="6">
        <v>16244</v>
      </c>
      <c r="B929" s="6" t="s">
        <v>3582</v>
      </c>
      <c r="C929" s="6" t="s">
        <v>32</v>
      </c>
      <c r="D929" s="6" t="s">
        <v>68</v>
      </c>
      <c r="E929" s="6" t="s">
        <v>79</v>
      </c>
      <c r="F929" s="6">
        <v>1</v>
      </c>
      <c r="G929" s="7" t="s">
        <v>110</v>
      </c>
      <c r="H929" s="6" t="s">
        <v>7136</v>
      </c>
    </row>
    <row r="930" spans="1:8">
      <c r="A930" s="6">
        <v>16244</v>
      </c>
      <c r="B930" s="6" t="s">
        <v>3583</v>
      </c>
      <c r="C930" s="6" t="s">
        <v>32</v>
      </c>
      <c r="D930" s="6" t="s">
        <v>68</v>
      </c>
      <c r="E930" s="6" t="s">
        <v>79</v>
      </c>
      <c r="F930" s="6">
        <v>1</v>
      </c>
      <c r="G930" s="7" t="s">
        <v>110</v>
      </c>
      <c r="H930" s="6" t="s">
        <v>7137</v>
      </c>
    </row>
    <row r="931" spans="1:8">
      <c r="A931" s="6">
        <v>16244</v>
      </c>
      <c r="B931" s="6" t="s">
        <v>3584</v>
      </c>
      <c r="C931" s="6" t="s">
        <v>32</v>
      </c>
      <c r="D931" s="6" t="s">
        <v>68</v>
      </c>
      <c r="E931" s="6" t="s">
        <v>79</v>
      </c>
      <c r="F931" s="6">
        <v>1</v>
      </c>
      <c r="G931" s="7" t="s">
        <v>110</v>
      </c>
      <c r="H931" s="6" t="s">
        <v>7138</v>
      </c>
    </row>
    <row r="932" spans="1:8">
      <c r="A932" s="6">
        <v>16244</v>
      </c>
      <c r="B932" s="6" t="s">
        <v>3585</v>
      </c>
      <c r="C932" s="6" t="s">
        <v>32</v>
      </c>
      <c r="D932" s="6" t="s">
        <v>68</v>
      </c>
      <c r="E932" s="6" t="s">
        <v>79</v>
      </c>
      <c r="F932" s="6">
        <v>1</v>
      </c>
      <c r="G932" s="7" t="s">
        <v>110</v>
      </c>
      <c r="H932" s="6" t="s">
        <v>7139</v>
      </c>
    </row>
    <row r="933" spans="1:8">
      <c r="A933" s="6">
        <v>16244</v>
      </c>
      <c r="B933" s="6" t="s">
        <v>3586</v>
      </c>
      <c r="C933" s="6" t="s">
        <v>32</v>
      </c>
      <c r="D933" s="6" t="s">
        <v>68</v>
      </c>
      <c r="E933" s="6" t="s">
        <v>79</v>
      </c>
      <c r="F933" s="6">
        <v>1</v>
      </c>
      <c r="G933" s="7" t="s">
        <v>110</v>
      </c>
      <c r="H933" s="6" t="s">
        <v>7140</v>
      </c>
    </row>
    <row r="934" spans="1:8">
      <c r="A934" s="6">
        <v>16244</v>
      </c>
      <c r="B934" s="6" t="s">
        <v>3587</v>
      </c>
      <c r="C934" s="6" t="s">
        <v>32</v>
      </c>
      <c r="D934" s="6" t="s">
        <v>68</v>
      </c>
      <c r="E934" s="6" t="s">
        <v>79</v>
      </c>
      <c r="F934" s="6">
        <v>1</v>
      </c>
      <c r="G934" s="7" t="s">
        <v>110</v>
      </c>
      <c r="H934" s="6" t="s">
        <v>7141</v>
      </c>
    </row>
    <row r="935" spans="1:8">
      <c r="A935" s="6">
        <v>16244</v>
      </c>
      <c r="B935" s="6" t="s">
        <v>3588</v>
      </c>
      <c r="C935" s="6" t="s">
        <v>32</v>
      </c>
      <c r="D935" s="6" t="s">
        <v>68</v>
      </c>
      <c r="E935" s="6" t="s">
        <v>79</v>
      </c>
      <c r="F935" s="6">
        <v>1</v>
      </c>
      <c r="G935" s="7" t="s">
        <v>110</v>
      </c>
      <c r="H935" s="6" t="s">
        <v>7142</v>
      </c>
    </row>
    <row r="936" spans="1:8">
      <c r="A936" s="6">
        <v>16244</v>
      </c>
      <c r="B936" s="6" t="s">
        <v>3589</v>
      </c>
      <c r="C936" s="6" t="s">
        <v>32</v>
      </c>
      <c r="D936" s="6" t="s">
        <v>68</v>
      </c>
      <c r="E936" s="6" t="s">
        <v>79</v>
      </c>
      <c r="F936" s="6">
        <v>1</v>
      </c>
      <c r="G936" s="7" t="s">
        <v>110</v>
      </c>
      <c r="H936" s="6" t="s">
        <v>7143</v>
      </c>
    </row>
    <row r="937" spans="1:8">
      <c r="A937" s="6">
        <v>16244</v>
      </c>
      <c r="B937" s="6" t="s">
        <v>3590</v>
      </c>
      <c r="C937" s="6" t="s">
        <v>32</v>
      </c>
      <c r="D937" s="6" t="s">
        <v>68</v>
      </c>
      <c r="E937" s="6" t="s">
        <v>79</v>
      </c>
      <c r="F937" s="6">
        <v>1</v>
      </c>
      <c r="G937" s="7" t="s">
        <v>110</v>
      </c>
      <c r="H937" s="6" t="s">
        <v>7144</v>
      </c>
    </row>
    <row r="938" spans="1:8">
      <c r="A938" s="6">
        <v>16244</v>
      </c>
      <c r="B938" s="6" t="s">
        <v>3591</v>
      </c>
      <c r="C938" s="6" t="s">
        <v>32</v>
      </c>
      <c r="D938" s="6" t="s">
        <v>68</v>
      </c>
      <c r="E938" s="6" t="s">
        <v>79</v>
      </c>
      <c r="F938" s="6">
        <v>1</v>
      </c>
      <c r="G938" s="7" t="s">
        <v>110</v>
      </c>
      <c r="H938" s="6" t="s">
        <v>7145</v>
      </c>
    </row>
    <row r="939" spans="1:8">
      <c r="A939" s="6">
        <v>16244</v>
      </c>
      <c r="B939" s="6" t="s">
        <v>3592</v>
      </c>
      <c r="C939" s="6" t="s">
        <v>32</v>
      </c>
      <c r="D939" s="6" t="s">
        <v>68</v>
      </c>
      <c r="E939" s="6" t="s">
        <v>79</v>
      </c>
      <c r="F939" s="6">
        <v>1</v>
      </c>
      <c r="G939" s="7" t="s">
        <v>110</v>
      </c>
      <c r="H939" s="6" t="s">
        <v>7146</v>
      </c>
    </row>
    <row r="940" spans="1:8">
      <c r="A940" s="6">
        <v>16244</v>
      </c>
      <c r="B940" s="6" t="s">
        <v>3593</v>
      </c>
      <c r="C940" s="6" t="s">
        <v>32</v>
      </c>
      <c r="D940" s="6" t="s">
        <v>68</v>
      </c>
      <c r="E940" s="6" t="s">
        <v>79</v>
      </c>
      <c r="F940" s="6">
        <v>1</v>
      </c>
      <c r="G940" s="7" t="s">
        <v>110</v>
      </c>
      <c r="H940" s="6" t="s">
        <v>7147</v>
      </c>
    </row>
    <row r="941" spans="1:8">
      <c r="A941" s="6">
        <v>16244</v>
      </c>
      <c r="B941" s="6" t="s">
        <v>3594</v>
      </c>
      <c r="C941" s="6" t="s">
        <v>32</v>
      </c>
      <c r="D941" s="6" t="s">
        <v>68</v>
      </c>
      <c r="E941" s="6" t="s">
        <v>79</v>
      </c>
      <c r="F941" s="6">
        <v>1</v>
      </c>
      <c r="G941" s="7" t="s">
        <v>110</v>
      </c>
      <c r="H941" s="6" t="s">
        <v>7148</v>
      </c>
    </row>
    <row r="942" spans="1:8">
      <c r="A942" s="6">
        <v>16244</v>
      </c>
      <c r="B942" s="6" t="s">
        <v>3595</v>
      </c>
      <c r="C942" s="6" t="s">
        <v>32</v>
      </c>
      <c r="D942" s="6" t="s">
        <v>68</v>
      </c>
      <c r="E942" s="6" t="s">
        <v>79</v>
      </c>
      <c r="F942" s="6">
        <v>1</v>
      </c>
      <c r="G942" s="7" t="s">
        <v>110</v>
      </c>
      <c r="H942" s="6" t="s">
        <v>7149</v>
      </c>
    </row>
    <row r="943" spans="1:8">
      <c r="A943" s="6">
        <v>16244</v>
      </c>
      <c r="B943" s="6" t="s">
        <v>3596</v>
      </c>
      <c r="C943" s="6" t="s">
        <v>32</v>
      </c>
      <c r="D943" s="6" t="s">
        <v>68</v>
      </c>
      <c r="E943" s="6" t="s">
        <v>79</v>
      </c>
      <c r="F943" s="6">
        <v>1</v>
      </c>
      <c r="G943" s="7" t="s">
        <v>110</v>
      </c>
      <c r="H943" s="6" t="s">
        <v>7150</v>
      </c>
    </row>
    <row r="944" spans="1:8">
      <c r="A944" s="6">
        <v>16244</v>
      </c>
      <c r="B944" s="6" t="s">
        <v>3597</v>
      </c>
      <c r="C944" s="6" t="s">
        <v>32</v>
      </c>
      <c r="D944" s="6" t="s">
        <v>68</v>
      </c>
      <c r="E944" s="6" t="s">
        <v>79</v>
      </c>
      <c r="F944" s="6">
        <v>1</v>
      </c>
      <c r="G944" s="7" t="s">
        <v>110</v>
      </c>
      <c r="H944" s="6" t="s">
        <v>7151</v>
      </c>
    </row>
    <row r="945" spans="1:8">
      <c r="A945" s="6">
        <v>16244</v>
      </c>
      <c r="B945" s="6" t="s">
        <v>3598</v>
      </c>
      <c r="C945" s="6" t="s">
        <v>32</v>
      </c>
      <c r="D945" s="6" t="s">
        <v>68</v>
      </c>
      <c r="E945" s="6" t="s">
        <v>79</v>
      </c>
      <c r="F945" s="6">
        <v>1</v>
      </c>
      <c r="G945" s="7" t="s">
        <v>110</v>
      </c>
      <c r="H945" s="6" t="s">
        <v>7152</v>
      </c>
    </row>
    <row r="946" spans="1:8">
      <c r="A946" s="6">
        <v>16244</v>
      </c>
      <c r="B946" s="6" t="s">
        <v>3599</v>
      </c>
      <c r="C946" s="6" t="s">
        <v>32</v>
      </c>
      <c r="D946" s="6" t="s">
        <v>68</v>
      </c>
      <c r="E946" s="6" t="s">
        <v>79</v>
      </c>
      <c r="F946" s="6">
        <v>1</v>
      </c>
      <c r="G946" s="7" t="s">
        <v>110</v>
      </c>
      <c r="H946" s="6" t="s">
        <v>7153</v>
      </c>
    </row>
    <row r="947" spans="1:8">
      <c r="A947" s="6">
        <v>16244</v>
      </c>
      <c r="B947" s="6" t="s">
        <v>3600</v>
      </c>
      <c r="C947" s="6" t="s">
        <v>32</v>
      </c>
      <c r="D947" s="6" t="s">
        <v>68</v>
      </c>
      <c r="E947" s="6" t="s">
        <v>79</v>
      </c>
      <c r="F947" s="6">
        <v>1</v>
      </c>
      <c r="G947" s="7" t="s">
        <v>110</v>
      </c>
      <c r="H947" s="6" t="s">
        <v>7154</v>
      </c>
    </row>
    <row r="948" spans="1:8">
      <c r="A948" s="6">
        <v>16244</v>
      </c>
      <c r="B948" s="6" t="s">
        <v>3601</v>
      </c>
      <c r="C948" s="6" t="s">
        <v>32</v>
      </c>
      <c r="D948" s="6" t="s">
        <v>68</v>
      </c>
      <c r="E948" s="6" t="s">
        <v>79</v>
      </c>
      <c r="F948" s="6">
        <v>1</v>
      </c>
      <c r="G948" s="7" t="s">
        <v>110</v>
      </c>
      <c r="H948" s="6" t="s">
        <v>7155</v>
      </c>
    </row>
    <row r="949" spans="1:8">
      <c r="A949" s="6">
        <v>16244</v>
      </c>
      <c r="B949" s="6" t="s">
        <v>3602</v>
      </c>
      <c r="C949" s="6" t="s">
        <v>32</v>
      </c>
      <c r="D949" s="6" t="s">
        <v>68</v>
      </c>
      <c r="E949" s="6" t="s">
        <v>79</v>
      </c>
      <c r="F949" s="6">
        <v>1</v>
      </c>
      <c r="G949" s="7" t="s">
        <v>110</v>
      </c>
      <c r="H949" s="6" t="s">
        <v>7156</v>
      </c>
    </row>
    <row r="950" spans="1:8">
      <c r="A950" s="6">
        <v>16244</v>
      </c>
      <c r="B950" s="6" t="s">
        <v>3603</v>
      </c>
      <c r="C950" s="6" t="s">
        <v>32</v>
      </c>
      <c r="D950" s="6" t="s">
        <v>68</v>
      </c>
      <c r="E950" s="6" t="s">
        <v>79</v>
      </c>
      <c r="F950" s="6">
        <v>1</v>
      </c>
      <c r="G950" s="7" t="s">
        <v>110</v>
      </c>
      <c r="H950" s="6" t="s">
        <v>7157</v>
      </c>
    </row>
    <row r="951" spans="1:8">
      <c r="A951" s="6">
        <v>16244</v>
      </c>
      <c r="B951" s="6" t="s">
        <v>3604</v>
      </c>
      <c r="C951" s="6" t="s">
        <v>32</v>
      </c>
      <c r="D951" s="6" t="s">
        <v>68</v>
      </c>
      <c r="E951" s="6" t="s">
        <v>79</v>
      </c>
      <c r="F951" s="6">
        <v>1</v>
      </c>
      <c r="G951" s="7" t="s">
        <v>110</v>
      </c>
      <c r="H951" s="6" t="s">
        <v>7158</v>
      </c>
    </row>
    <row r="952" spans="1:8">
      <c r="A952" s="6">
        <v>16244</v>
      </c>
      <c r="B952" s="6" t="s">
        <v>3605</v>
      </c>
      <c r="C952" s="6" t="s">
        <v>32</v>
      </c>
      <c r="D952" s="6" t="s">
        <v>68</v>
      </c>
      <c r="E952" s="6" t="s">
        <v>79</v>
      </c>
      <c r="F952" s="6">
        <v>1</v>
      </c>
      <c r="G952" s="7" t="s">
        <v>110</v>
      </c>
      <c r="H952" s="6" t="s">
        <v>7159</v>
      </c>
    </row>
    <row r="953" spans="1:8">
      <c r="A953" s="6">
        <v>16244</v>
      </c>
      <c r="B953" s="6" t="s">
        <v>3606</v>
      </c>
      <c r="C953" s="6" t="s">
        <v>32</v>
      </c>
      <c r="D953" s="6" t="s">
        <v>68</v>
      </c>
      <c r="E953" s="6" t="s">
        <v>79</v>
      </c>
      <c r="F953" s="6">
        <v>1</v>
      </c>
      <c r="G953" s="7" t="s">
        <v>110</v>
      </c>
      <c r="H953" s="6" t="s">
        <v>7160</v>
      </c>
    </row>
    <row r="954" spans="1:8">
      <c r="A954" s="6">
        <v>16244</v>
      </c>
      <c r="B954" s="6" t="s">
        <v>3607</v>
      </c>
      <c r="C954" s="6" t="s">
        <v>32</v>
      </c>
      <c r="D954" s="6" t="s">
        <v>68</v>
      </c>
      <c r="E954" s="6" t="s">
        <v>79</v>
      </c>
      <c r="F954" s="6">
        <v>1</v>
      </c>
      <c r="G954" s="7" t="s">
        <v>110</v>
      </c>
      <c r="H954" s="6" t="s">
        <v>7161</v>
      </c>
    </row>
    <row r="955" spans="1:8">
      <c r="A955" s="6">
        <v>16244</v>
      </c>
      <c r="B955" s="6" t="s">
        <v>3608</v>
      </c>
      <c r="C955" s="6" t="s">
        <v>32</v>
      </c>
      <c r="D955" s="6" t="s">
        <v>68</v>
      </c>
      <c r="E955" s="6" t="s">
        <v>79</v>
      </c>
      <c r="F955" s="6">
        <v>1</v>
      </c>
      <c r="G955" s="7" t="s">
        <v>110</v>
      </c>
      <c r="H955" s="6" t="s">
        <v>7162</v>
      </c>
    </row>
    <row r="956" spans="1:8">
      <c r="A956" s="6">
        <v>16244</v>
      </c>
      <c r="B956" s="6" t="s">
        <v>3609</v>
      </c>
      <c r="C956" s="6" t="s">
        <v>32</v>
      </c>
      <c r="D956" s="6" t="s">
        <v>68</v>
      </c>
      <c r="E956" s="6" t="s">
        <v>79</v>
      </c>
      <c r="F956" s="6">
        <v>1</v>
      </c>
      <c r="G956" s="7" t="s">
        <v>110</v>
      </c>
      <c r="H956" s="6" t="s">
        <v>7163</v>
      </c>
    </row>
    <row r="957" spans="1:8">
      <c r="A957" s="6">
        <v>16244</v>
      </c>
      <c r="B957" s="6" t="s">
        <v>3610</v>
      </c>
      <c r="C957" s="6" t="s">
        <v>32</v>
      </c>
      <c r="D957" s="6" t="s">
        <v>68</v>
      </c>
      <c r="E957" s="6" t="s">
        <v>79</v>
      </c>
      <c r="F957" s="6">
        <v>1</v>
      </c>
      <c r="G957" s="7" t="s">
        <v>110</v>
      </c>
      <c r="H957" s="6" t="s">
        <v>7164</v>
      </c>
    </row>
    <row r="958" spans="1:8">
      <c r="A958" s="6">
        <v>16244</v>
      </c>
      <c r="B958" s="6" t="s">
        <v>3611</v>
      </c>
      <c r="C958" s="6" t="s">
        <v>32</v>
      </c>
      <c r="D958" s="6" t="s">
        <v>68</v>
      </c>
      <c r="E958" s="6" t="s">
        <v>79</v>
      </c>
      <c r="F958" s="6">
        <v>1</v>
      </c>
      <c r="G958" s="7" t="s">
        <v>110</v>
      </c>
      <c r="H958" s="6" t="s">
        <v>7165</v>
      </c>
    </row>
    <row r="959" spans="1:8">
      <c r="A959" s="6">
        <v>16244</v>
      </c>
      <c r="B959" s="6" t="s">
        <v>3612</v>
      </c>
      <c r="C959" s="6" t="s">
        <v>32</v>
      </c>
      <c r="D959" s="6" t="s">
        <v>68</v>
      </c>
      <c r="E959" s="6" t="s">
        <v>79</v>
      </c>
      <c r="F959" s="6">
        <v>1</v>
      </c>
      <c r="G959" s="7" t="s">
        <v>110</v>
      </c>
      <c r="H959" s="6" t="s">
        <v>7166</v>
      </c>
    </row>
    <row r="960" spans="1:8">
      <c r="A960" s="6">
        <v>16244</v>
      </c>
      <c r="B960" s="6" t="s">
        <v>3613</v>
      </c>
      <c r="C960" s="6" t="s">
        <v>32</v>
      </c>
      <c r="D960" s="6" t="s">
        <v>68</v>
      </c>
      <c r="E960" s="6" t="s">
        <v>79</v>
      </c>
      <c r="F960" s="6">
        <v>1</v>
      </c>
      <c r="G960" s="7" t="s">
        <v>110</v>
      </c>
      <c r="H960" s="6" t="s">
        <v>7167</v>
      </c>
    </row>
    <row r="961" spans="1:8">
      <c r="A961" s="6">
        <v>16244</v>
      </c>
      <c r="B961" s="6" t="s">
        <v>3614</v>
      </c>
      <c r="C961" s="6" t="s">
        <v>32</v>
      </c>
      <c r="D961" s="6" t="s">
        <v>68</v>
      </c>
      <c r="E961" s="6" t="s">
        <v>79</v>
      </c>
      <c r="F961" s="6">
        <v>1</v>
      </c>
      <c r="G961" s="7" t="s">
        <v>110</v>
      </c>
      <c r="H961" s="6" t="s">
        <v>7168</v>
      </c>
    </row>
    <row r="962" spans="1:8">
      <c r="A962" s="6">
        <v>16244</v>
      </c>
      <c r="B962" s="6" t="s">
        <v>3615</v>
      </c>
      <c r="C962" s="6" t="s">
        <v>32</v>
      </c>
      <c r="D962" s="6" t="s">
        <v>68</v>
      </c>
      <c r="E962" s="6" t="s">
        <v>79</v>
      </c>
      <c r="F962" s="6">
        <v>1</v>
      </c>
      <c r="G962" s="7" t="s">
        <v>110</v>
      </c>
      <c r="H962" s="6" t="s">
        <v>7169</v>
      </c>
    </row>
    <row r="963" spans="1:8">
      <c r="A963" s="6">
        <v>16244</v>
      </c>
      <c r="B963" s="6" t="s">
        <v>3616</v>
      </c>
      <c r="C963" s="6" t="s">
        <v>32</v>
      </c>
      <c r="D963" s="6" t="s">
        <v>68</v>
      </c>
      <c r="E963" s="6" t="s">
        <v>79</v>
      </c>
      <c r="F963" s="6">
        <v>1</v>
      </c>
      <c r="G963" s="7" t="s">
        <v>110</v>
      </c>
      <c r="H963" s="6" t="s">
        <v>7170</v>
      </c>
    </row>
    <row r="964" spans="1:8">
      <c r="A964" s="6">
        <v>16244</v>
      </c>
      <c r="B964" s="6" t="s">
        <v>3617</v>
      </c>
      <c r="C964" s="6" t="s">
        <v>32</v>
      </c>
      <c r="D964" s="6" t="s">
        <v>68</v>
      </c>
      <c r="E964" s="6" t="s">
        <v>79</v>
      </c>
      <c r="F964" s="6">
        <v>1</v>
      </c>
      <c r="G964" s="7" t="s">
        <v>110</v>
      </c>
      <c r="H964" s="6" t="s">
        <v>7171</v>
      </c>
    </row>
    <row r="965" spans="1:8">
      <c r="A965" s="6">
        <v>16244</v>
      </c>
      <c r="B965" s="6" t="s">
        <v>3618</v>
      </c>
      <c r="C965" s="6" t="s">
        <v>32</v>
      </c>
      <c r="D965" s="6" t="s">
        <v>68</v>
      </c>
      <c r="E965" s="6" t="s">
        <v>79</v>
      </c>
      <c r="F965" s="6">
        <v>1</v>
      </c>
      <c r="G965" s="7" t="s">
        <v>110</v>
      </c>
      <c r="H965" s="6" t="s">
        <v>7172</v>
      </c>
    </row>
    <row r="966" spans="1:8">
      <c r="A966" s="6">
        <v>16244</v>
      </c>
      <c r="B966" s="6" t="s">
        <v>3619</v>
      </c>
      <c r="C966" s="6" t="s">
        <v>32</v>
      </c>
      <c r="D966" s="6" t="s">
        <v>68</v>
      </c>
      <c r="E966" s="6" t="s">
        <v>79</v>
      </c>
      <c r="F966" s="6">
        <v>1</v>
      </c>
      <c r="G966" s="7" t="s">
        <v>110</v>
      </c>
      <c r="H966" s="6" t="s">
        <v>7173</v>
      </c>
    </row>
    <row r="967" spans="1:8">
      <c r="A967" s="6">
        <v>16244</v>
      </c>
      <c r="B967" s="6" t="s">
        <v>3620</v>
      </c>
      <c r="C967" s="6" t="s">
        <v>32</v>
      </c>
      <c r="D967" s="6" t="s">
        <v>68</v>
      </c>
      <c r="E967" s="6" t="s">
        <v>79</v>
      </c>
      <c r="F967" s="6">
        <v>1</v>
      </c>
      <c r="G967" s="7" t="s">
        <v>110</v>
      </c>
      <c r="H967" s="6" t="s">
        <v>7174</v>
      </c>
    </row>
    <row r="968" spans="1:8">
      <c r="A968" s="6">
        <v>16244</v>
      </c>
      <c r="B968" s="6" t="s">
        <v>3621</v>
      </c>
      <c r="C968" s="6" t="s">
        <v>32</v>
      </c>
      <c r="D968" s="6" t="s">
        <v>68</v>
      </c>
      <c r="E968" s="6" t="s">
        <v>79</v>
      </c>
      <c r="F968" s="6">
        <v>1</v>
      </c>
      <c r="G968" s="7" t="s">
        <v>110</v>
      </c>
      <c r="H968" s="6" t="s">
        <v>7175</v>
      </c>
    </row>
    <row r="969" spans="1:8">
      <c r="A969" s="6">
        <v>16244</v>
      </c>
      <c r="B969" s="6" t="s">
        <v>3622</v>
      </c>
      <c r="C969" s="6" t="s">
        <v>32</v>
      </c>
      <c r="D969" s="6" t="s">
        <v>68</v>
      </c>
      <c r="E969" s="6" t="s">
        <v>79</v>
      </c>
      <c r="F969" s="6">
        <v>1</v>
      </c>
      <c r="G969" s="7" t="s">
        <v>110</v>
      </c>
      <c r="H969" s="6" t="s">
        <v>7176</v>
      </c>
    </row>
    <row r="970" spans="1:8">
      <c r="A970" s="6">
        <v>16244</v>
      </c>
      <c r="B970" s="6" t="s">
        <v>3623</v>
      </c>
      <c r="C970" s="6" t="s">
        <v>32</v>
      </c>
      <c r="D970" s="6" t="s">
        <v>68</v>
      </c>
      <c r="E970" s="6" t="s">
        <v>79</v>
      </c>
      <c r="F970" s="6">
        <v>1</v>
      </c>
      <c r="G970" s="7" t="s">
        <v>110</v>
      </c>
      <c r="H970" s="6" t="s">
        <v>7177</v>
      </c>
    </row>
    <row r="971" spans="1:8">
      <c r="A971" s="6">
        <v>16244</v>
      </c>
      <c r="B971" s="6" t="s">
        <v>3624</v>
      </c>
      <c r="C971" s="6" t="s">
        <v>32</v>
      </c>
      <c r="D971" s="6" t="s">
        <v>68</v>
      </c>
      <c r="E971" s="6" t="s">
        <v>79</v>
      </c>
      <c r="F971" s="6">
        <v>1</v>
      </c>
      <c r="G971" s="7" t="s">
        <v>110</v>
      </c>
      <c r="H971" s="6" t="s">
        <v>7178</v>
      </c>
    </row>
    <row r="972" spans="1:8">
      <c r="A972" s="6">
        <v>16244</v>
      </c>
      <c r="B972" s="6" t="s">
        <v>3625</v>
      </c>
      <c r="C972" s="6" t="s">
        <v>32</v>
      </c>
      <c r="D972" s="6" t="s">
        <v>68</v>
      </c>
      <c r="E972" s="6" t="s">
        <v>79</v>
      </c>
      <c r="F972" s="6">
        <v>1</v>
      </c>
      <c r="G972" s="7" t="s">
        <v>110</v>
      </c>
      <c r="H972" s="6" t="s">
        <v>7179</v>
      </c>
    </row>
    <row r="973" spans="1:8">
      <c r="A973" s="6">
        <v>16244</v>
      </c>
      <c r="B973" s="6" t="s">
        <v>3626</v>
      </c>
      <c r="C973" s="6" t="s">
        <v>32</v>
      </c>
      <c r="D973" s="6" t="s">
        <v>68</v>
      </c>
      <c r="E973" s="6" t="s">
        <v>79</v>
      </c>
      <c r="F973" s="6">
        <v>1</v>
      </c>
      <c r="G973" s="7" t="s">
        <v>110</v>
      </c>
      <c r="H973" s="6" t="s">
        <v>7180</v>
      </c>
    </row>
    <row r="974" spans="1:8">
      <c r="A974" s="6">
        <v>16244</v>
      </c>
      <c r="B974" s="6" t="s">
        <v>3627</v>
      </c>
      <c r="C974" s="6" t="s">
        <v>32</v>
      </c>
      <c r="D974" s="6" t="s">
        <v>68</v>
      </c>
      <c r="E974" s="6" t="s">
        <v>79</v>
      </c>
      <c r="F974" s="6">
        <v>1</v>
      </c>
      <c r="G974" s="7" t="s">
        <v>110</v>
      </c>
      <c r="H974" s="6" t="s">
        <v>7181</v>
      </c>
    </row>
    <row r="975" spans="1:8">
      <c r="A975" s="6">
        <v>16244</v>
      </c>
      <c r="B975" s="6" t="s">
        <v>3628</v>
      </c>
      <c r="C975" s="6" t="s">
        <v>32</v>
      </c>
      <c r="D975" s="6" t="s">
        <v>68</v>
      </c>
      <c r="E975" s="6" t="s">
        <v>79</v>
      </c>
      <c r="F975" s="6">
        <v>1</v>
      </c>
      <c r="G975" s="7" t="s">
        <v>110</v>
      </c>
      <c r="H975" s="6" t="s">
        <v>7182</v>
      </c>
    </row>
    <row r="976" spans="1:8">
      <c r="A976" s="6">
        <v>16244</v>
      </c>
      <c r="B976" s="6" t="s">
        <v>3629</v>
      </c>
      <c r="C976" s="6" t="s">
        <v>32</v>
      </c>
      <c r="D976" s="6" t="s">
        <v>68</v>
      </c>
      <c r="E976" s="6" t="s">
        <v>79</v>
      </c>
      <c r="F976" s="6">
        <v>1</v>
      </c>
      <c r="G976" s="7" t="s">
        <v>110</v>
      </c>
      <c r="H976" s="6" t="s">
        <v>7183</v>
      </c>
    </row>
    <row r="977" spans="1:8">
      <c r="A977" s="6">
        <v>16244</v>
      </c>
      <c r="B977" s="6" t="s">
        <v>3630</v>
      </c>
      <c r="C977" s="6" t="s">
        <v>32</v>
      </c>
      <c r="D977" s="6" t="s">
        <v>68</v>
      </c>
      <c r="E977" s="6" t="s">
        <v>79</v>
      </c>
      <c r="F977" s="6">
        <v>1</v>
      </c>
      <c r="G977" s="7" t="s">
        <v>110</v>
      </c>
      <c r="H977" s="6" t="s">
        <v>7184</v>
      </c>
    </row>
    <row r="978" spans="1:8">
      <c r="A978" s="6">
        <v>16244</v>
      </c>
      <c r="B978" s="6" t="s">
        <v>3631</v>
      </c>
      <c r="C978" s="6" t="s">
        <v>32</v>
      </c>
      <c r="D978" s="6" t="s">
        <v>68</v>
      </c>
      <c r="E978" s="6" t="s">
        <v>79</v>
      </c>
      <c r="F978" s="6">
        <v>1</v>
      </c>
      <c r="G978" s="7" t="s">
        <v>110</v>
      </c>
      <c r="H978" s="6" t="s">
        <v>7185</v>
      </c>
    </row>
    <row r="979" spans="1:8">
      <c r="A979" s="6">
        <v>16244</v>
      </c>
      <c r="B979" s="6" t="s">
        <v>3632</v>
      </c>
      <c r="C979" s="6" t="s">
        <v>32</v>
      </c>
      <c r="D979" s="6" t="s">
        <v>68</v>
      </c>
      <c r="E979" s="6" t="s">
        <v>79</v>
      </c>
      <c r="F979" s="6">
        <v>1</v>
      </c>
      <c r="G979" s="7" t="s">
        <v>110</v>
      </c>
      <c r="H979" s="6" t="s">
        <v>7186</v>
      </c>
    </row>
    <row r="980" spans="1:8">
      <c r="A980" s="6">
        <v>16244</v>
      </c>
      <c r="B980" s="6" t="s">
        <v>3633</v>
      </c>
      <c r="C980" s="6" t="s">
        <v>32</v>
      </c>
      <c r="D980" s="6" t="s">
        <v>68</v>
      </c>
      <c r="E980" s="6" t="s">
        <v>79</v>
      </c>
      <c r="F980" s="6">
        <v>1</v>
      </c>
      <c r="G980" s="7" t="s">
        <v>110</v>
      </c>
      <c r="H980" s="6" t="s">
        <v>7187</v>
      </c>
    </row>
    <row r="981" spans="1:8">
      <c r="A981" s="6">
        <v>16244</v>
      </c>
      <c r="B981" s="6" t="s">
        <v>3634</v>
      </c>
      <c r="C981" s="6" t="s">
        <v>32</v>
      </c>
      <c r="D981" s="6" t="s">
        <v>68</v>
      </c>
      <c r="E981" s="6" t="s">
        <v>79</v>
      </c>
      <c r="F981" s="6">
        <v>1</v>
      </c>
      <c r="G981" s="7" t="s">
        <v>110</v>
      </c>
      <c r="H981" s="6" t="s">
        <v>7188</v>
      </c>
    </row>
    <row r="982" spans="1:8">
      <c r="A982" s="6">
        <v>16244</v>
      </c>
      <c r="B982" s="6" t="s">
        <v>3635</v>
      </c>
      <c r="C982" s="6" t="s">
        <v>32</v>
      </c>
      <c r="D982" s="6" t="s">
        <v>68</v>
      </c>
      <c r="E982" s="6" t="s">
        <v>79</v>
      </c>
      <c r="F982" s="6">
        <v>1</v>
      </c>
      <c r="G982" s="7" t="s">
        <v>110</v>
      </c>
      <c r="H982" s="6" t="s">
        <v>7189</v>
      </c>
    </row>
    <row r="983" spans="1:8">
      <c r="A983" s="6">
        <v>16244</v>
      </c>
      <c r="B983" s="6" t="s">
        <v>3636</v>
      </c>
      <c r="C983" s="6" t="s">
        <v>32</v>
      </c>
      <c r="D983" s="6" t="s">
        <v>68</v>
      </c>
      <c r="E983" s="6" t="s">
        <v>79</v>
      </c>
      <c r="F983" s="6">
        <v>1</v>
      </c>
      <c r="G983" s="7" t="s">
        <v>110</v>
      </c>
      <c r="H983" s="6" t="s">
        <v>7190</v>
      </c>
    </row>
    <row r="984" spans="1:8">
      <c r="A984" s="6">
        <v>16244</v>
      </c>
      <c r="B984" s="6" t="s">
        <v>3637</v>
      </c>
      <c r="C984" s="6" t="s">
        <v>32</v>
      </c>
      <c r="D984" s="6" t="s">
        <v>68</v>
      </c>
      <c r="E984" s="6" t="s">
        <v>79</v>
      </c>
      <c r="F984" s="6">
        <v>1</v>
      </c>
      <c r="G984" s="7" t="s">
        <v>110</v>
      </c>
      <c r="H984" s="6" t="s">
        <v>7191</v>
      </c>
    </row>
    <row r="985" spans="1:8">
      <c r="A985" s="6">
        <v>16244</v>
      </c>
      <c r="B985" s="6" t="s">
        <v>3638</v>
      </c>
      <c r="C985" s="6" t="s">
        <v>32</v>
      </c>
      <c r="D985" s="6" t="s">
        <v>68</v>
      </c>
      <c r="E985" s="6" t="s">
        <v>79</v>
      </c>
      <c r="F985" s="6">
        <v>1</v>
      </c>
      <c r="G985" s="7" t="s">
        <v>110</v>
      </c>
      <c r="H985" s="6" t="s">
        <v>7192</v>
      </c>
    </row>
    <row r="986" spans="1:8">
      <c r="A986" s="6">
        <v>16244</v>
      </c>
      <c r="B986" s="6" t="s">
        <v>3639</v>
      </c>
      <c r="C986" s="6" t="s">
        <v>32</v>
      </c>
      <c r="D986" s="6" t="s">
        <v>68</v>
      </c>
      <c r="E986" s="6" t="s">
        <v>79</v>
      </c>
      <c r="F986" s="6">
        <v>1</v>
      </c>
      <c r="G986" s="7" t="s">
        <v>110</v>
      </c>
      <c r="H986" s="6" t="s">
        <v>7193</v>
      </c>
    </row>
    <row r="987" spans="1:8">
      <c r="A987" s="6">
        <v>16244</v>
      </c>
      <c r="B987" s="6" t="s">
        <v>3640</v>
      </c>
      <c r="C987" s="6" t="s">
        <v>32</v>
      </c>
      <c r="D987" s="6" t="s">
        <v>68</v>
      </c>
      <c r="E987" s="6" t="s">
        <v>79</v>
      </c>
      <c r="F987" s="6">
        <v>1</v>
      </c>
      <c r="G987" s="7" t="s">
        <v>110</v>
      </c>
      <c r="H987" s="6" t="s">
        <v>7194</v>
      </c>
    </row>
    <row r="988" spans="1:8">
      <c r="A988" s="6">
        <v>16244</v>
      </c>
      <c r="B988" s="6" t="s">
        <v>3641</v>
      </c>
      <c r="C988" s="6" t="s">
        <v>32</v>
      </c>
      <c r="D988" s="6" t="s">
        <v>68</v>
      </c>
      <c r="E988" s="6" t="s">
        <v>79</v>
      </c>
      <c r="F988" s="6">
        <v>1</v>
      </c>
      <c r="G988" s="7" t="s">
        <v>110</v>
      </c>
      <c r="H988" s="6" t="s">
        <v>7195</v>
      </c>
    </row>
    <row r="989" spans="1:8">
      <c r="A989" s="6">
        <v>16244</v>
      </c>
      <c r="B989" s="6" t="s">
        <v>3642</v>
      </c>
      <c r="C989" s="6" t="s">
        <v>32</v>
      </c>
      <c r="D989" s="6" t="s">
        <v>68</v>
      </c>
      <c r="E989" s="6" t="s">
        <v>79</v>
      </c>
      <c r="F989" s="6">
        <v>1</v>
      </c>
      <c r="G989" s="7" t="s">
        <v>110</v>
      </c>
      <c r="H989" s="6" t="s">
        <v>7196</v>
      </c>
    </row>
    <row r="990" spans="1:8">
      <c r="A990" s="6">
        <v>16244</v>
      </c>
      <c r="B990" s="6" t="s">
        <v>3643</v>
      </c>
      <c r="C990" s="6" t="s">
        <v>32</v>
      </c>
      <c r="D990" s="6" t="s">
        <v>68</v>
      </c>
      <c r="E990" s="6" t="s">
        <v>79</v>
      </c>
      <c r="F990" s="6">
        <v>1</v>
      </c>
      <c r="G990" s="7" t="s">
        <v>110</v>
      </c>
      <c r="H990" s="6" t="s">
        <v>7197</v>
      </c>
    </row>
    <row r="991" spans="1:8">
      <c r="A991" s="6">
        <v>16244</v>
      </c>
      <c r="B991" s="6" t="s">
        <v>3644</v>
      </c>
      <c r="C991" s="6" t="s">
        <v>32</v>
      </c>
      <c r="D991" s="6" t="s">
        <v>68</v>
      </c>
      <c r="E991" s="6" t="s">
        <v>79</v>
      </c>
      <c r="F991" s="6">
        <v>1</v>
      </c>
      <c r="G991" s="7" t="s">
        <v>110</v>
      </c>
      <c r="H991" s="6" t="s">
        <v>7198</v>
      </c>
    </row>
    <row r="992" spans="1:8">
      <c r="A992" s="6">
        <v>16244</v>
      </c>
      <c r="B992" s="6" t="s">
        <v>3645</v>
      </c>
      <c r="C992" s="6" t="s">
        <v>32</v>
      </c>
      <c r="D992" s="6" t="s">
        <v>68</v>
      </c>
      <c r="E992" s="6" t="s">
        <v>79</v>
      </c>
      <c r="F992" s="6">
        <v>1</v>
      </c>
      <c r="G992" s="7" t="s">
        <v>110</v>
      </c>
      <c r="H992" s="6" t="s">
        <v>7199</v>
      </c>
    </row>
    <row r="993" spans="1:8">
      <c r="A993" s="6">
        <v>16244</v>
      </c>
      <c r="B993" s="6" t="s">
        <v>3646</v>
      </c>
      <c r="C993" s="6" t="s">
        <v>32</v>
      </c>
      <c r="D993" s="6" t="s">
        <v>68</v>
      </c>
      <c r="E993" s="6" t="s">
        <v>79</v>
      </c>
      <c r="F993" s="6">
        <v>1</v>
      </c>
      <c r="G993" s="7" t="s">
        <v>110</v>
      </c>
      <c r="H993" s="6" t="s">
        <v>7200</v>
      </c>
    </row>
    <row r="994" spans="1:8">
      <c r="A994" s="6">
        <v>16244</v>
      </c>
      <c r="B994" s="6" t="s">
        <v>3647</v>
      </c>
      <c r="C994" s="6" t="s">
        <v>32</v>
      </c>
      <c r="D994" s="6" t="s">
        <v>68</v>
      </c>
      <c r="E994" s="6" t="s">
        <v>79</v>
      </c>
      <c r="F994" s="6">
        <v>1</v>
      </c>
      <c r="G994" s="7" t="s">
        <v>110</v>
      </c>
      <c r="H994" s="6" t="s">
        <v>7201</v>
      </c>
    </row>
    <row r="995" spans="1:8">
      <c r="A995" s="6">
        <v>16244</v>
      </c>
      <c r="B995" s="6" t="s">
        <v>3648</v>
      </c>
      <c r="C995" s="6" t="s">
        <v>32</v>
      </c>
      <c r="D995" s="6" t="s">
        <v>68</v>
      </c>
      <c r="E995" s="6" t="s">
        <v>79</v>
      </c>
      <c r="F995" s="6">
        <v>1</v>
      </c>
      <c r="G995" s="7" t="s">
        <v>110</v>
      </c>
      <c r="H995" s="6" t="s">
        <v>7202</v>
      </c>
    </row>
    <row r="996" spans="1:8">
      <c r="A996" s="6">
        <v>16244</v>
      </c>
      <c r="B996" s="6" t="s">
        <v>3649</v>
      </c>
      <c r="C996" s="6" t="s">
        <v>32</v>
      </c>
      <c r="D996" s="6" t="s">
        <v>68</v>
      </c>
      <c r="E996" s="6" t="s">
        <v>79</v>
      </c>
      <c r="F996" s="6">
        <v>1</v>
      </c>
      <c r="G996" s="7" t="s">
        <v>110</v>
      </c>
      <c r="H996" s="6" t="s">
        <v>7203</v>
      </c>
    </row>
    <row r="997" spans="1:8">
      <c r="A997" s="6">
        <v>16244</v>
      </c>
      <c r="B997" s="6" t="s">
        <v>3650</v>
      </c>
      <c r="C997" s="6" t="s">
        <v>32</v>
      </c>
      <c r="D997" s="6" t="s">
        <v>68</v>
      </c>
      <c r="E997" s="6" t="s">
        <v>79</v>
      </c>
      <c r="F997" s="6">
        <v>1</v>
      </c>
      <c r="G997" s="7" t="s">
        <v>110</v>
      </c>
      <c r="H997" s="6" t="s">
        <v>7204</v>
      </c>
    </row>
    <row r="998" spans="1:8">
      <c r="A998" s="6">
        <v>16244</v>
      </c>
      <c r="B998" s="6" t="s">
        <v>3651</v>
      </c>
      <c r="C998" s="6" t="s">
        <v>32</v>
      </c>
      <c r="D998" s="6" t="s">
        <v>68</v>
      </c>
      <c r="E998" s="6" t="s">
        <v>79</v>
      </c>
      <c r="F998" s="6">
        <v>1</v>
      </c>
      <c r="G998" s="7" t="s">
        <v>110</v>
      </c>
      <c r="H998" s="6" t="s">
        <v>7205</v>
      </c>
    </row>
    <row r="999" spans="1:8">
      <c r="A999" s="6">
        <v>16244</v>
      </c>
      <c r="B999" s="6" t="s">
        <v>3652</v>
      </c>
      <c r="C999" s="6" t="s">
        <v>32</v>
      </c>
      <c r="D999" s="6" t="s">
        <v>68</v>
      </c>
      <c r="E999" s="6" t="s">
        <v>79</v>
      </c>
      <c r="F999" s="6">
        <v>1</v>
      </c>
      <c r="G999" s="7" t="s">
        <v>110</v>
      </c>
      <c r="H999" s="6" t="s">
        <v>7206</v>
      </c>
    </row>
    <row r="1000" spans="1:8">
      <c r="A1000" s="6">
        <v>16244</v>
      </c>
      <c r="B1000" s="6" t="s">
        <v>3653</v>
      </c>
      <c r="C1000" s="6" t="s">
        <v>32</v>
      </c>
      <c r="D1000" s="6" t="s">
        <v>68</v>
      </c>
      <c r="E1000" s="6" t="s">
        <v>79</v>
      </c>
      <c r="F1000" s="6">
        <v>1</v>
      </c>
      <c r="G1000" s="7" t="s">
        <v>110</v>
      </c>
      <c r="H1000" s="6" t="s">
        <v>7207</v>
      </c>
    </row>
    <row r="1001" spans="1:8">
      <c r="A1001" s="6">
        <v>16244</v>
      </c>
      <c r="B1001" s="6" t="s">
        <v>3654</v>
      </c>
      <c r="C1001" s="6" t="s">
        <v>32</v>
      </c>
      <c r="D1001" s="6" t="s">
        <v>68</v>
      </c>
      <c r="E1001" s="6" t="s">
        <v>79</v>
      </c>
      <c r="F1001" s="6">
        <v>1</v>
      </c>
      <c r="G1001" s="7" t="s">
        <v>110</v>
      </c>
      <c r="H1001" s="6" t="s">
        <v>7208</v>
      </c>
    </row>
    <row r="1002" spans="1:8">
      <c r="A1002" s="6">
        <v>16244</v>
      </c>
      <c r="B1002" s="6" t="s">
        <v>3655</v>
      </c>
      <c r="C1002" s="6" t="s">
        <v>32</v>
      </c>
      <c r="D1002" s="6" t="s">
        <v>68</v>
      </c>
      <c r="E1002" s="6" t="s">
        <v>79</v>
      </c>
      <c r="F1002" s="6">
        <v>1</v>
      </c>
      <c r="G1002" s="7" t="s">
        <v>110</v>
      </c>
      <c r="H1002" s="6" t="s">
        <v>7209</v>
      </c>
    </row>
    <row r="1003" spans="1:8">
      <c r="A1003" s="6">
        <v>16244</v>
      </c>
      <c r="B1003" s="6" t="s">
        <v>3656</v>
      </c>
      <c r="C1003" s="6" t="s">
        <v>32</v>
      </c>
      <c r="D1003" s="6" t="s">
        <v>68</v>
      </c>
      <c r="E1003" s="6" t="s">
        <v>79</v>
      </c>
      <c r="F1003" s="6">
        <v>1</v>
      </c>
      <c r="G1003" s="7" t="s">
        <v>110</v>
      </c>
      <c r="H1003" s="6" t="s">
        <v>7210</v>
      </c>
    </row>
    <row r="1004" spans="1:8">
      <c r="A1004" s="6">
        <v>16244</v>
      </c>
      <c r="B1004" s="6" t="s">
        <v>3657</v>
      </c>
      <c r="C1004" s="6" t="s">
        <v>32</v>
      </c>
      <c r="D1004" s="6" t="s">
        <v>68</v>
      </c>
      <c r="E1004" s="6" t="s">
        <v>79</v>
      </c>
      <c r="F1004" s="6">
        <v>1</v>
      </c>
      <c r="G1004" s="7" t="s">
        <v>110</v>
      </c>
      <c r="H1004" s="6" t="s">
        <v>7211</v>
      </c>
    </row>
    <row r="1005" spans="1:8">
      <c r="A1005" s="6">
        <v>16244</v>
      </c>
      <c r="B1005" s="6" t="s">
        <v>3658</v>
      </c>
      <c r="C1005" s="6" t="s">
        <v>32</v>
      </c>
      <c r="D1005" s="6" t="s">
        <v>68</v>
      </c>
      <c r="E1005" s="6" t="s">
        <v>79</v>
      </c>
      <c r="F1005" s="6">
        <v>1</v>
      </c>
      <c r="G1005" s="7" t="s">
        <v>110</v>
      </c>
      <c r="H1005" s="6" t="s">
        <v>7212</v>
      </c>
    </row>
    <row r="1006" spans="1:8">
      <c r="A1006" s="6">
        <v>16244</v>
      </c>
      <c r="B1006" s="6" t="s">
        <v>3659</v>
      </c>
      <c r="C1006" s="6" t="s">
        <v>32</v>
      </c>
      <c r="D1006" s="6" t="s">
        <v>68</v>
      </c>
      <c r="E1006" s="6" t="s">
        <v>79</v>
      </c>
      <c r="F1006" s="6">
        <v>1</v>
      </c>
      <c r="G1006" s="7" t="s">
        <v>110</v>
      </c>
      <c r="H1006" s="6" t="s">
        <v>7213</v>
      </c>
    </row>
    <row r="1007" spans="1:8">
      <c r="A1007" s="6">
        <v>16244</v>
      </c>
      <c r="B1007" s="6" t="s">
        <v>3660</v>
      </c>
      <c r="C1007" s="6" t="s">
        <v>32</v>
      </c>
      <c r="D1007" s="6" t="s">
        <v>68</v>
      </c>
      <c r="E1007" s="6" t="s">
        <v>79</v>
      </c>
      <c r="F1007" s="6">
        <v>1</v>
      </c>
      <c r="G1007" s="7" t="s">
        <v>110</v>
      </c>
      <c r="H1007" s="6" t="s">
        <v>7214</v>
      </c>
    </row>
    <row r="1008" spans="1:8">
      <c r="A1008" s="6">
        <v>16244</v>
      </c>
      <c r="B1008" s="6" t="s">
        <v>3661</v>
      </c>
      <c r="C1008" s="6" t="s">
        <v>32</v>
      </c>
      <c r="D1008" s="6" t="s">
        <v>68</v>
      </c>
      <c r="E1008" s="6" t="s">
        <v>79</v>
      </c>
      <c r="F1008" s="6">
        <v>1</v>
      </c>
      <c r="G1008" s="7" t="s">
        <v>110</v>
      </c>
      <c r="H1008" s="6" t="s">
        <v>7215</v>
      </c>
    </row>
    <row r="1009" spans="1:8">
      <c r="A1009" s="6">
        <v>16244</v>
      </c>
      <c r="B1009" s="6" t="s">
        <v>3662</v>
      </c>
      <c r="C1009" s="6" t="s">
        <v>32</v>
      </c>
      <c r="D1009" s="6" t="s">
        <v>68</v>
      </c>
      <c r="E1009" s="6" t="s">
        <v>79</v>
      </c>
      <c r="F1009" s="6">
        <v>1</v>
      </c>
      <c r="G1009" s="7" t="s">
        <v>110</v>
      </c>
      <c r="H1009" s="6" t="s">
        <v>7216</v>
      </c>
    </row>
    <row r="1010" spans="1:8">
      <c r="A1010" s="6">
        <v>16244</v>
      </c>
      <c r="B1010" s="6" t="s">
        <v>3663</v>
      </c>
      <c r="C1010" s="6" t="s">
        <v>32</v>
      </c>
      <c r="D1010" s="6" t="s">
        <v>68</v>
      </c>
      <c r="E1010" s="6" t="s">
        <v>79</v>
      </c>
      <c r="F1010" s="6">
        <v>1</v>
      </c>
      <c r="G1010" s="7" t="s">
        <v>110</v>
      </c>
      <c r="H1010" s="6" t="s">
        <v>7217</v>
      </c>
    </row>
    <row r="1011" spans="1:8">
      <c r="A1011" s="6">
        <v>16244</v>
      </c>
      <c r="B1011" s="6" t="s">
        <v>3664</v>
      </c>
      <c r="C1011" s="6" t="s">
        <v>32</v>
      </c>
      <c r="D1011" s="6" t="s">
        <v>68</v>
      </c>
      <c r="E1011" s="6" t="s">
        <v>79</v>
      </c>
      <c r="F1011" s="6">
        <v>1</v>
      </c>
      <c r="G1011" s="7" t="s">
        <v>110</v>
      </c>
      <c r="H1011" s="6" t="s">
        <v>7218</v>
      </c>
    </row>
    <row r="1012" spans="1:8">
      <c r="A1012" s="6">
        <v>16244</v>
      </c>
      <c r="B1012" s="6" t="s">
        <v>3665</v>
      </c>
      <c r="C1012" s="6" t="s">
        <v>32</v>
      </c>
      <c r="D1012" s="6" t="s">
        <v>68</v>
      </c>
      <c r="E1012" s="6" t="s">
        <v>79</v>
      </c>
      <c r="F1012" s="6">
        <v>1</v>
      </c>
      <c r="G1012" s="7" t="s">
        <v>110</v>
      </c>
      <c r="H1012" s="6" t="s">
        <v>7219</v>
      </c>
    </row>
    <row r="1013" spans="1:8">
      <c r="A1013" s="6">
        <v>16244</v>
      </c>
      <c r="B1013" s="6" t="s">
        <v>3666</v>
      </c>
      <c r="C1013" s="6" t="s">
        <v>32</v>
      </c>
      <c r="D1013" s="6" t="s">
        <v>68</v>
      </c>
      <c r="E1013" s="6" t="s">
        <v>79</v>
      </c>
      <c r="F1013" s="6">
        <v>1</v>
      </c>
      <c r="G1013" s="7" t="s">
        <v>110</v>
      </c>
      <c r="H1013" s="6" t="s">
        <v>7220</v>
      </c>
    </row>
    <row r="1014" spans="1:8">
      <c r="A1014" s="6">
        <v>16244</v>
      </c>
      <c r="B1014" s="6" t="s">
        <v>3667</v>
      </c>
      <c r="C1014" s="6" t="s">
        <v>37</v>
      </c>
      <c r="D1014" s="6" t="s">
        <v>73</v>
      </c>
      <c r="E1014" s="6" t="s">
        <v>78</v>
      </c>
      <c r="F1014" s="6">
        <v>1</v>
      </c>
      <c r="G1014" s="7" t="s">
        <v>112</v>
      </c>
      <c r="H1014" s="6" t="s">
        <v>7221</v>
      </c>
    </row>
    <row r="1015" spans="1:8">
      <c r="A1015" s="6">
        <v>16244</v>
      </c>
      <c r="B1015" s="6" t="s">
        <v>3668</v>
      </c>
      <c r="C1015" s="6" t="s">
        <v>32</v>
      </c>
      <c r="D1015" s="6" t="s">
        <v>68</v>
      </c>
      <c r="E1015" s="6" t="s">
        <v>79</v>
      </c>
      <c r="F1015" s="6">
        <v>1</v>
      </c>
      <c r="G1015" s="7" t="s">
        <v>110</v>
      </c>
      <c r="H1015" s="6" t="s">
        <v>7222</v>
      </c>
    </row>
    <row r="1016" spans="1:8">
      <c r="A1016" s="6">
        <v>16244</v>
      </c>
      <c r="B1016" s="6" t="s">
        <v>3669</v>
      </c>
      <c r="C1016" s="6" t="s">
        <v>32</v>
      </c>
      <c r="D1016" s="6" t="s">
        <v>68</v>
      </c>
      <c r="E1016" s="6" t="s">
        <v>79</v>
      </c>
      <c r="F1016" s="6">
        <v>1</v>
      </c>
      <c r="G1016" s="7" t="s">
        <v>110</v>
      </c>
      <c r="H1016" s="6" t="s">
        <v>7223</v>
      </c>
    </row>
    <row r="1017" spans="1:8">
      <c r="A1017" s="6">
        <v>16244</v>
      </c>
      <c r="B1017" s="6" t="s">
        <v>3669</v>
      </c>
      <c r="C1017" s="6" t="s">
        <v>35</v>
      </c>
      <c r="D1017" s="6" t="s">
        <v>71</v>
      </c>
      <c r="E1017" s="6" t="s">
        <v>84</v>
      </c>
      <c r="F1017" s="6">
        <v>1</v>
      </c>
      <c r="G1017" s="7" t="s">
        <v>105</v>
      </c>
      <c r="H1017" s="6" t="s">
        <v>7223</v>
      </c>
    </row>
    <row r="1018" spans="1:8">
      <c r="A1018" s="6">
        <v>16244</v>
      </c>
      <c r="B1018" s="6" t="s">
        <v>3670</v>
      </c>
      <c r="C1018" s="6" t="s">
        <v>32</v>
      </c>
      <c r="D1018" s="6" t="s">
        <v>68</v>
      </c>
      <c r="E1018" s="6" t="s">
        <v>79</v>
      </c>
      <c r="F1018" s="6">
        <v>1</v>
      </c>
      <c r="G1018" s="7" t="s">
        <v>110</v>
      </c>
      <c r="H1018" s="6" t="s">
        <v>7224</v>
      </c>
    </row>
    <row r="1019" spans="1:8">
      <c r="A1019" s="6">
        <v>16244</v>
      </c>
      <c r="B1019" s="6" t="s">
        <v>3671</v>
      </c>
      <c r="C1019" s="6" t="s">
        <v>32</v>
      </c>
      <c r="D1019" s="6" t="s">
        <v>68</v>
      </c>
      <c r="E1019" s="6" t="s">
        <v>79</v>
      </c>
      <c r="F1019" s="6">
        <v>1</v>
      </c>
      <c r="G1019" s="7" t="s">
        <v>110</v>
      </c>
      <c r="H1019" s="6" t="s">
        <v>7225</v>
      </c>
    </row>
    <row r="1020" spans="1:8">
      <c r="A1020" s="10">
        <v>16244</v>
      </c>
      <c r="B1020" s="11" t="s">
        <v>7362</v>
      </c>
      <c r="C1020" s="6" t="s">
        <v>32</v>
      </c>
      <c r="D1020" s="6" t="s">
        <v>68</v>
      </c>
      <c r="E1020" s="6" t="s">
        <v>79</v>
      </c>
      <c r="F1020" s="12">
        <v>1</v>
      </c>
      <c r="G1020" s="13" t="s">
        <v>110</v>
      </c>
      <c r="H1020" s="14" t="s">
        <v>7363</v>
      </c>
    </row>
    <row r="1021" spans="1:8">
      <c r="A1021" s="10">
        <v>16244</v>
      </c>
      <c r="B1021" s="11" t="s">
        <v>7364</v>
      </c>
      <c r="C1021" s="6" t="s">
        <v>32</v>
      </c>
      <c r="D1021" s="6" t="s">
        <v>68</v>
      </c>
      <c r="E1021" s="6" t="s">
        <v>79</v>
      </c>
      <c r="F1021" s="6">
        <v>1</v>
      </c>
      <c r="G1021" s="6" t="s">
        <v>110</v>
      </c>
      <c r="H1021" s="14" t="s">
        <v>7365</v>
      </c>
    </row>
    <row r="1022" spans="1:8">
      <c r="A1022" s="10">
        <v>16244</v>
      </c>
      <c r="B1022" s="11" t="s">
        <v>7366</v>
      </c>
      <c r="C1022" s="6" t="s">
        <v>32</v>
      </c>
      <c r="D1022" s="6" t="s">
        <v>68</v>
      </c>
      <c r="E1022" s="6" t="s">
        <v>79</v>
      </c>
      <c r="F1022" s="6">
        <v>1</v>
      </c>
      <c r="G1022" s="6" t="s">
        <v>110</v>
      </c>
      <c r="H1022" s="14" t="s">
        <v>7367</v>
      </c>
    </row>
    <row r="1023" spans="1:8">
      <c r="A1023" s="10">
        <v>16244</v>
      </c>
      <c r="B1023" s="11" t="s">
        <v>7368</v>
      </c>
      <c r="C1023" s="6" t="s">
        <v>32</v>
      </c>
      <c r="D1023" s="6" t="s">
        <v>68</v>
      </c>
      <c r="E1023" s="6" t="s">
        <v>79</v>
      </c>
      <c r="F1023" s="6">
        <v>1</v>
      </c>
      <c r="G1023" s="6" t="s">
        <v>110</v>
      </c>
      <c r="H1023" s="14" t="s">
        <v>7369</v>
      </c>
    </row>
    <row r="1024" spans="1:8">
      <c r="A1024" s="10">
        <v>16244</v>
      </c>
      <c r="B1024" s="11" t="s">
        <v>7370</v>
      </c>
      <c r="C1024" s="6" t="s">
        <v>32</v>
      </c>
      <c r="D1024" s="6" t="s">
        <v>68</v>
      </c>
      <c r="E1024" s="6" t="s">
        <v>79</v>
      </c>
      <c r="F1024" s="6">
        <v>1</v>
      </c>
      <c r="G1024" s="6" t="s">
        <v>110</v>
      </c>
      <c r="H1024" s="14" t="s">
        <v>7371</v>
      </c>
    </row>
    <row r="1025" spans="1:8">
      <c r="A1025" s="10">
        <v>16244</v>
      </c>
      <c r="B1025" s="11" t="s">
        <v>7372</v>
      </c>
      <c r="C1025" s="6" t="s">
        <v>32</v>
      </c>
      <c r="D1025" s="6" t="s">
        <v>68</v>
      </c>
      <c r="E1025" s="6" t="s">
        <v>79</v>
      </c>
      <c r="F1025" s="6">
        <v>1</v>
      </c>
      <c r="G1025" s="15" t="s">
        <v>110</v>
      </c>
      <c r="H1025" s="14" t="s">
        <v>7373</v>
      </c>
    </row>
    <row r="1026" spans="1:8">
      <c r="A1026" s="10">
        <v>16244</v>
      </c>
      <c r="B1026" s="11" t="s">
        <v>7374</v>
      </c>
      <c r="C1026" s="6" t="s">
        <v>32</v>
      </c>
      <c r="D1026" s="6" t="s">
        <v>68</v>
      </c>
      <c r="E1026" s="6" t="s">
        <v>79</v>
      </c>
      <c r="F1026" s="6">
        <v>1</v>
      </c>
      <c r="G1026" s="6" t="s">
        <v>110</v>
      </c>
      <c r="H1026" s="14" t="s">
        <v>7375</v>
      </c>
    </row>
    <row r="1027" spans="1:8">
      <c r="A1027" s="10">
        <v>16244</v>
      </c>
      <c r="B1027" s="11" t="s">
        <v>7376</v>
      </c>
      <c r="C1027" s="6" t="s">
        <v>32</v>
      </c>
      <c r="D1027" s="6" t="s">
        <v>68</v>
      </c>
      <c r="E1027" s="6" t="s">
        <v>79</v>
      </c>
      <c r="F1027" s="6">
        <v>1</v>
      </c>
      <c r="G1027" s="6" t="s">
        <v>110</v>
      </c>
      <c r="H1027" s="14" t="s">
        <v>7377</v>
      </c>
    </row>
    <row r="1028" spans="1:8">
      <c r="A1028" s="10">
        <v>16244</v>
      </c>
      <c r="B1028" s="11" t="s">
        <v>7378</v>
      </c>
      <c r="C1028" s="6" t="s">
        <v>32</v>
      </c>
      <c r="D1028" s="6" t="s">
        <v>68</v>
      </c>
      <c r="E1028" s="6" t="s">
        <v>79</v>
      </c>
      <c r="F1028" s="6">
        <v>1</v>
      </c>
      <c r="G1028" s="6" t="s">
        <v>110</v>
      </c>
      <c r="H1028" s="14" t="s">
        <v>7379</v>
      </c>
    </row>
    <row r="1029" spans="1:8">
      <c r="A1029" s="10">
        <v>16244</v>
      </c>
      <c r="B1029" s="11" t="s">
        <v>7380</v>
      </c>
      <c r="C1029" s="6" t="s">
        <v>32</v>
      </c>
      <c r="D1029" s="6" t="s">
        <v>68</v>
      </c>
      <c r="E1029" s="6" t="s">
        <v>79</v>
      </c>
      <c r="F1029" s="6">
        <v>1</v>
      </c>
      <c r="G1029" s="6" t="s">
        <v>110</v>
      </c>
      <c r="H1029" s="14" t="s">
        <v>7381</v>
      </c>
    </row>
    <row r="1030" spans="1:8">
      <c r="A1030" s="10">
        <v>16244</v>
      </c>
      <c r="B1030" s="11" t="s">
        <v>7382</v>
      </c>
      <c r="C1030" s="6" t="s">
        <v>32</v>
      </c>
      <c r="D1030" s="6" t="s">
        <v>68</v>
      </c>
      <c r="E1030" s="6" t="s">
        <v>79</v>
      </c>
      <c r="F1030" s="6">
        <v>1</v>
      </c>
      <c r="G1030" s="6" t="s">
        <v>110</v>
      </c>
      <c r="H1030" s="14" t="s">
        <v>7383</v>
      </c>
    </row>
    <row r="1031" spans="1:8">
      <c r="A1031" s="6">
        <v>16670</v>
      </c>
      <c r="B1031" s="6" t="s">
        <v>383</v>
      </c>
      <c r="C1031" s="6" t="s">
        <v>28</v>
      </c>
      <c r="D1031" s="6" t="s">
        <v>64</v>
      </c>
      <c r="E1031" s="6" t="s">
        <v>83</v>
      </c>
      <c r="F1031" s="6">
        <v>1</v>
      </c>
      <c r="G1031" s="7" t="s">
        <v>108</v>
      </c>
      <c r="H1031" s="6" t="s">
        <v>3937</v>
      </c>
    </row>
    <row r="1032" spans="1:8">
      <c r="A1032" s="8">
        <v>16670</v>
      </c>
      <c r="B1032" s="8" t="s">
        <v>434</v>
      </c>
      <c r="C1032" s="8" t="s">
        <v>27</v>
      </c>
      <c r="D1032" s="8" t="s">
        <v>63</v>
      </c>
      <c r="E1032" s="8" t="s">
        <v>80</v>
      </c>
      <c r="F1032" s="8">
        <v>1</v>
      </c>
      <c r="G1032" s="9" t="s">
        <v>107</v>
      </c>
      <c r="H1032" s="8" t="s">
        <v>3988</v>
      </c>
    </row>
    <row r="1033" spans="1:8">
      <c r="A1033" s="6">
        <v>16670</v>
      </c>
      <c r="B1033" s="6" t="s">
        <v>464</v>
      </c>
      <c r="C1033" s="6" t="s">
        <v>29</v>
      </c>
      <c r="D1033" s="6" t="s">
        <v>65</v>
      </c>
      <c r="E1033" s="6" t="s">
        <v>84</v>
      </c>
      <c r="F1033" s="6">
        <v>1</v>
      </c>
      <c r="G1033" s="7" t="s">
        <v>105</v>
      </c>
      <c r="H1033" s="6" t="s">
        <v>4018</v>
      </c>
    </row>
    <row r="1034" spans="1:8">
      <c r="A1034" s="6">
        <v>16670</v>
      </c>
      <c r="B1034" s="6" t="s">
        <v>482</v>
      </c>
      <c r="C1034" s="6" t="s">
        <v>27</v>
      </c>
      <c r="D1034" s="6" t="s">
        <v>63</v>
      </c>
      <c r="E1034" s="6" t="s">
        <v>80</v>
      </c>
      <c r="F1034" s="6">
        <v>1</v>
      </c>
      <c r="G1034" s="7" t="s">
        <v>107</v>
      </c>
      <c r="H1034" s="16" t="s">
        <v>4036</v>
      </c>
    </row>
    <row r="1035" spans="1:8">
      <c r="A1035" s="6">
        <v>16670</v>
      </c>
      <c r="B1035" s="6" t="s">
        <v>496</v>
      </c>
      <c r="C1035" s="6" t="s">
        <v>26</v>
      </c>
      <c r="D1035" s="6" t="s">
        <v>62</v>
      </c>
      <c r="E1035" s="6" t="s">
        <v>86</v>
      </c>
      <c r="F1035" s="6">
        <v>1</v>
      </c>
      <c r="G1035" s="7" t="s">
        <v>106</v>
      </c>
      <c r="H1035" s="6" t="s">
        <v>4050</v>
      </c>
    </row>
    <row r="1036" spans="1:8">
      <c r="A1036" s="6">
        <v>16670</v>
      </c>
      <c r="B1036" s="6" t="s">
        <v>629</v>
      </c>
      <c r="C1036" s="6" t="s">
        <v>27</v>
      </c>
      <c r="D1036" s="6" t="s">
        <v>63</v>
      </c>
      <c r="E1036" s="6" t="s">
        <v>80</v>
      </c>
      <c r="F1036" s="6">
        <v>1</v>
      </c>
      <c r="G1036" s="7" t="s">
        <v>107</v>
      </c>
      <c r="H1036" s="16" t="s">
        <v>4183</v>
      </c>
    </row>
    <row r="1037" spans="1:8">
      <c r="A1037" s="8">
        <v>16670</v>
      </c>
      <c r="B1037" s="8" t="s">
        <v>632</v>
      </c>
      <c r="C1037" s="8" t="s">
        <v>27</v>
      </c>
      <c r="D1037" s="8" t="s">
        <v>63</v>
      </c>
      <c r="E1037" s="8" t="s">
        <v>80</v>
      </c>
      <c r="F1037" s="8">
        <v>1</v>
      </c>
      <c r="G1037" s="9" t="s">
        <v>107</v>
      </c>
      <c r="H1037" s="8" t="s">
        <v>4186</v>
      </c>
    </row>
    <row r="1038" spans="1:8">
      <c r="A1038" s="6">
        <v>16670</v>
      </c>
      <c r="B1038" s="6" t="s">
        <v>660</v>
      </c>
      <c r="C1038" s="6" t="s">
        <v>28</v>
      </c>
      <c r="D1038" s="6" t="s">
        <v>64</v>
      </c>
      <c r="E1038" s="6" t="s">
        <v>83</v>
      </c>
      <c r="F1038" s="6">
        <v>1</v>
      </c>
      <c r="G1038" s="7" t="s">
        <v>108</v>
      </c>
      <c r="H1038" s="6" t="s">
        <v>4214</v>
      </c>
    </row>
    <row r="1039" spans="1:8">
      <c r="A1039" s="6">
        <v>16670</v>
      </c>
      <c r="B1039" s="6" t="s">
        <v>709</v>
      </c>
      <c r="C1039" s="6" t="s">
        <v>24</v>
      </c>
      <c r="D1039" s="6" t="s">
        <v>60</v>
      </c>
      <c r="E1039" s="6" t="s">
        <v>85</v>
      </c>
      <c r="F1039" s="6">
        <v>1</v>
      </c>
      <c r="G1039" s="7" t="s">
        <v>104</v>
      </c>
      <c r="H1039" s="6" t="s">
        <v>4263</v>
      </c>
    </row>
    <row r="1040" spans="1:8">
      <c r="A1040" s="6">
        <v>16670</v>
      </c>
      <c r="B1040" s="6" t="s">
        <v>730</v>
      </c>
      <c r="C1040" s="6" t="s">
        <v>27</v>
      </c>
      <c r="D1040" s="6" t="s">
        <v>63</v>
      </c>
      <c r="E1040" s="6" t="s">
        <v>80</v>
      </c>
      <c r="F1040" s="6">
        <v>1</v>
      </c>
      <c r="G1040" s="7" t="s">
        <v>107</v>
      </c>
      <c r="H1040" s="16" t="s">
        <v>4284</v>
      </c>
    </row>
    <row r="1041" spans="1:8">
      <c r="A1041" s="6">
        <v>16670</v>
      </c>
      <c r="B1041" s="6" t="s">
        <v>734</v>
      </c>
      <c r="C1041" s="6" t="s">
        <v>24</v>
      </c>
      <c r="D1041" s="6" t="s">
        <v>60</v>
      </c>
      <c r="E1041" s="6" t="s">
        <v>85</v>
      </c>
      <c r="F1041" s="6">
        <v>1</v>
      </c>
      <c r="G1041" s="7" t="s">
        <v>104</v>
      </c>
      <c r="H1041" s="6" t="s">
        <v>4288</v>
      </c>
    </row>
    <row r="1042" spans="1:8">
      <c r="A1042" s="6">
        <v>16670</v>
      </c>
      <c r="B1042" s="6" t="s">
        <v>770</v>
      </c>
      <c r="C1042" s="6" t="s">
        <v>29</v>
      </c>
      <c r="D1042" s="6" t="s">
        <v>65</v>
      </c>
      <c r="E1042" s="6" t="s">
        <v>84</v>
      </c>
      <c r="F1042" s="6">
        <v>1</v>
      </c>
      <c r="G1042" s="7" t="s">
        <v>105</v>
      </c>
      <c r="H1042" s="6" t="s">
        <v>4324</v>
      </c>
    </row>
    <row r="1043" spans="1:8">
      <c r="A1043" s="6">
        <v>16670</v>
      </c>
      <c r="B1043" s="6" t="s">
        <v>772</v>
      </c>
      <c r="C1043" s="6" t="s">
        <v>28</v>
      </c>
      <c r="D1043" s="6" t="s">
        <v>64</v>
      </c>
      <c r="E1043" s="6" t="s">
        <v>83</v>
      </c>
      <c r="F1043" s="6">
        <v>1</v>
      </c>
      <c r="G1043" s="7" t="s">
        <v>108</v>
      </c>
      <c r="H1043" s="6" t="s">
        <v>4326</v>
      </c>
    </row>
    <row r="1044" spans="1:8">
      <c r="A1044" s="6">
        <v>16670</v>
      </c>
      <c r="B1044" s="6" t="s">
        <v>774</v>
      </c>
      <c r="C1044" s="6" t="s">
        <v>27</v>
      </c>
      <c r="D1044" s="6" t="s">
        <v>63</v>
      </c>
      <c r="E1044" s="6" t="s">
        <v>80</v>
      </c>
      <c r="F1044" s="6">
        <v>1</v>
      </c>
      <c r="G1044" s="7" t="s">
        <v>107</v>
      </c>
      <c r="H1044" s="16" t="s">
        <v>4328</v>
      </c>
    </row>
    <row r="1045" spans="1:8">
      <c r="A1045" s="6">
        <v>16670</v>
      </c>
      <c r="B1045" s="6" t="s">
        <v>798</v>
      </c>
      <c r="C1045" s="6" t="s">
        <v>27</v>
      </c>
      <c r="D1045" s="6" t="s">
        <v>63</v>
      </c>
      <c r="E1045" s="6" t="s">
        <v>80</v>
      </c>
      <c r="F1045" s="6">
        <v>1</v>
      </c>
      <c r="G1045" s="7" t="s">
        <v>107</v>
      </c>
      <c r="H1045" s="16" t="s">
        <v>4352</v>
      </c>
    </row>
    <row r="1046" spans="1:8">
      <c r="A1046" s="6">
        <v>16670</v>
      </c>
      <c r="B1046" s="6" t="s">
        <v>804</v>
      </c>
      <c r="C1046" s="6" t="s">
        <v>27</v>
      </c>
      <c r="D1046" s="6" t="s">
        <v>63</v>
      </c>
      <c r="E1046" s="6" t="s">
        <v>80</v>
      </c>
      <c r="F1046" s="6">
        <v>1</v>
      </c>
      <c r="G1046" s="7" t="s">
        <v>107</v>
      </c>
      <c r="H1046" s="16" t="s">
        <v>4358</v>
      </c>
    </row>
    <row r="1047" spans="1:8">
      <c r="A1047" s="6">
        <v>16670</v>
      </c>
      <c r="B1047" s="6" t="s">
        <v>834</v>
      </c>
      <c r="C1047" s="6" t="s">
        <v>27</v>
      </c>
      <c r="D1047" s="6" t="s">
        <v>63</v>
      </c>
      <c r="E1047" s="6" t="s">
        <v>80</v>
      </c>
      <c r="F1047" s="6">
        <v>1</v>
      </c>
      <c r="G1047" s="7" t="s">
        <v>107</v>
      </c>
      <c r="H1047" s="16" t="s">
        <v>4388</v>
      </c>
    </row>
    <row r="1048" spans="1:8">
      <c r="A1048" s="6">
        <v>16670</v>
      </c>
      <c r="B1048" s="6" t="s">
        <v>845</v>
      </c>
      <c r="C1048" s="6" t="s">
        <v>27</v>
      </c>
      <c r="D1048" s="6" t="s">
        <v>63</v>
      </c>
      <c r="E1048" s="6" t="s">
        <v>80</v>
      </c>
      <c r="F1048" s="6">
        <v>1</v>
      </c>
      <c r="G1048" s="7" t="s">
        <v>107</v>
      </c>
      <c r="H1048" s="16" t="s">
        <v>4399</v>
      </c>
    </row>
    <row r="1049" spans="1:8">
      <c r="A1049" s="8">
        <v>16670</v>
      </c>
      <c r="B1049" s="8" t="s">
        <v>863</v>
      </c>
      <c r="C1049" s="8" t="s">
        <v>27</v>
      </c>
      <c r="D1049" s="8" t="s">
        <v>63</v>
      </c>
      <c r="E1049" s="8" t="s">
        <v>80</v>
      </c>
      <c r="F1049" s="8">
        <v>1</v>
      </c>
      <c r="G1049" s="9" t="s">
        <v>107</v>
      </c>
      <c r="H1049" s="8" t="s">
        <v>4417</v>
      </c>
    </row>
    <row r="1050" spans="1:8">
      <c r="A1050" s="6">
        <v>16670</v>
      </c>
      <c r="B1050" s="6" t="s">
        <v>960</v>
      </c>
      <c r="C1050" s="6" t="s">
        <v>29</v>
      </c>
      <c r="D1050" s="6" t="s">
        <v>65</v>
      </c>
      <c r="E1050" s="6" t="s">
        <v>84</v>
      </c>
      <c r="F1050" s="6">
        <v>1</v>
      </c>
      <c r="G1050" s="7" t="s">
        <v>105</v>
      </c>
      <c r="H1050" s="6" t="s">
        <v>4514</v>
      </c>
    </row>
    <row r="1051" spans="1:8">
      <c r="A1051" s="6">
        <v>16670</v>
      </c>
      <c r="B1051" s="6" t="s">
        <v>964</v>
      </c>
      <c r="C1051" s="6" t="s">
        <v>28</v>
      </c>
      <c r="D1051" s="6" t="s">
        <v>64</v>
      </c>
      <c r="E1051" s="6" t="s">
        <v>83</v>
      </c>
      <c r="F1051" s="6">
        <v>1</v>
      </c>
      <c r="G1051" s="7" t="s">
        <v>108</v>
      </c>
      <c r="H1051" s="6" t="s">
        <v>4518</v>
      </c>
    </row>
    <row r="1052" spans="1:8">
      <c r="A1052" s="6">
        <v>16670</v>
      </c>
      <c r="B1052" s="6" t="s">
        <v>975</v>
      </c>
      <c r="C1052" s="6" t="s">
        <v>27</v>
      </c>
      <c r="D1052" s="6" t="s">
        <v>63</v>
      </c>
      <c r="E1052" s="6" t="s">
        <v>80</v>
      </c>
      <c r="F1052" s="6">
        <v>1</v>
      </c>
      <c r="G1052" s="7" t="s">
        <v>107</v>
      </c>
      <c r="H1052" s="16" t="s">
        <v>4529</v>
      </c>
    </row>
    <row r="1053" spans="1:8">
      <c r="A1053" s="8">
        <v>16670</v>
      </c>
      <c r="B1053" s="8" t="s">
        <v>989</v>
      </c>
      <c r="C1053" s="8" t="s">
        <v>27</v>
      </c>
      <c r="D1053" s="8" t="s">
        <v>63</v>
      </c>
      <c r="E1053" s="8" t="s">
        <v>80</v>
      </c>
      <c r="F1053" s="8">
        <v>1</v>
      </c>
      <c r="G1053" s="9" t="s">
        <v>107</v>
      </c>
      <c r="H1053" s="8" t="s">
        <v>4543</v>
      </c>
    </row>
    <row r="1054" spans="1:8">
      <c r="A1054" s="6">
        <v>16670</v>
      </c>
      <c r="B1054" s="6" t="s">
        <v>991</v>
      </c>
      <c r="C1054" s="6" t="s">
        <v>29</v>
      </c>
      <c r="D1054" s="6" t="s">
        <v>65</v>
      </c>
      <c r="E1054" s="6" t="s">
        <v>84</v>
      </c>
      <c r="F1054" s="6">
        <v>1</v>
      </c>
      <c r="G1054" s="7" t="s">
        <v>105</v>
      </c>
      <c r="H1054" s="6" t="s">
        <v>4545</v>
      </c>
    </row>
    <row r="1055" spans="1:8">
      <c r="A1055" s="6">
        <v>16670</v>
      </c>
      <c r="B1055" s="6" t="s">
        <v>1003</v>
      </c>
      <c r="C1055" s="6" t="s">
        <v>28</v>
      </c>
      <c r="D1055" s="6" t="s">
        <v>64</v>
      </c>
      <c r="E1055" s="6" t="s">
        <v>83</v>
      </c>
      <c r="F1055" s="6">
        <v>2</v>
      </c>
      <c r="G1055" s="7" t="s">
        <v>108</v>
      </c>
      <c r="H1055" s="6" t="s">
        <v>4557</v>
      </c>
    </row>
    <row r="1056" spans="1:8">
      <c r="A1056" s="6">
        <v>16670</v>
      </c>
      <c r="B1056" s="6" t="s">
        <v>1005</v>
      </c>
      <c r="C1056" s="6" t="s">
        <v>24</v>
      </c>
      <c r="D1056" s="6" t="s">
        <v>60</v>
      </c>
      <c r="E1056" s="6" t="s">
        <v>85</v>
      </c>
      <c r="F1056" s="6">
        <v>1</v>
      </c>
      <c r="G1056" s="7" t="s">
        <v>104</v>
      </c>
      <c r="H1056" s="6" t="s">
        <v>4559</v>
      </c>
    </row>
    <row r="1057" spans="1:8">
      <c r="A1057" s="6">
        <v>16670</v>
      </c>
      <c r="B1057" s="6" t="s">
        <v>1006</v>
      </c>
      <c r="C1057" s="6" t="s">
        <v>26</v>
      </c>
      <c r="D1057" s="6" t="s">
        <v>62</v>
      </c>
      <c r="E1057" s="6" t="s">
        <v>86</v>
      </c>
      <c r="F1057" s="6">
        <v>1</v>
      </c>
      <c r="G1057" s="7" t="s">
        <v>106</v>
      </c>
      <c r="H1057" s="6" t="s">
        <v>4560</v>
      </c>
    </row>
    <row r="1058" spans="1:8">
      <c r="A1058" s="6">
        <v>16670</v>
      </c>
      <c r="B1058" s="6" t="s">
        <v>1007</v>
      </c>
      <c r="C1058" s="6" t="s">
        <v>27</v>
      </c>
      <c r="D1058" s="6" t="s">
        <v>63</v>
      </c>
      <c r="E1058" s="6" t="s">
        <v>80</v>
      </c>
      <c r="F1058" s="6">
        <v>1</v>
      </c>
      <c r="G1058" s="7" t="s">
        <v>107</v>
      </c>
      <c r="H1058" s="16" t="s">
        <v>4561</v>
      </c>
    </row>
    <row r="1059" spans="1:8">
      <c r="A1059" s="6">
        <v>16670</v>
      </c>
      <c r="B1059" s="6" t="s">
        <v>1010</v>
      </c>
      <c r="C1059" s="6" t="s">
        <v>24</v>
      </c>
      <c r="D1059" s="6" t="s">
        <v>60</v>
      </c>
      <c r="E1059" s="6" t="s">
        <v>85</v>
      </c>
      <c r="F1059" s="6">
        <v>1</v>
      </c>
      <c r="G1059" s="7" t="s">
        <v>104</v>
      </c>
      <c r="H1059" s="6" t="s">
        <v>4564</v>
      </c>
    </row>
    <row r="1060" spans="1:8">
      <c r="A1060" s="6">
        <v>16670</v>
      </c>
      <c r="B1060" s="6" t="s">
        <v>1011</v>
      </c>
      <c r="C1060" s="6" t="s">
        <v>27</v>
      </c>
      <c r="D1060" s="6" t="s">
        <v>63</v>
      </c>
      <c r="E1060" s="6" t="s">
        <v>80</v>
      </c>
      <c r="F1060" s="6">
        <v>1</v>
      </c>
      <c r="G1060" s="7" t="s">
        <v>107</v>
      </c>
      <c r="H1060" s="16" t="s">
        <v>4565</v>
      </c>
    </row>
    <row r="1061" spans="1:8">
      <c r="A1061" s="6">
        <v>16670</v>
      </c>
      <c r="B1061" s="6" t="s">
        <v>1013</v>
      </c>
      <c r="C1061" s="6" t="s">
        <v>27</v>
      </c>
      <c r="D1061" s="6" t="s">
        <v>63</v>
      </c>
      <c r="E1061" s="6" t="s">
        <v>80</v>
      </c>
      <c r="F1061" s="6">
        <v>1</v>
      </c>
      <c r="G1061" s="7" t="s">
        <v>107</v>
      </c>
      <c r="H1061" s="16" t="s">
        <v>4567</v>
      </c>
    </row>
    <row r="1062" spans="1:8">
      <c r="A1062" s="6">
        <v>16670</v>
      </c>
      <c r="B1062" s="6" t="s">
        <v>1013</v>
      </c>
      <c r="C1062" s="6" t="s">
        <v>31</v>
      </c>
      <c r="D1062" s="6" t="s">
        <v>67</v>
      </c>
      <c r="E1062" s="6" t="s">
        <v>79</v>
      </c>
      <c r="F1062" s="6">
        <v>1</v>
      </c>
      <c r="G1062" s="7" t="s">
        <v>110</v>
      </c>
      <c r="H1062" s="16" t="s">
        <v>4567</v>
      </c>
    </row>
    <row r="1063" spans="1:8">
      <c r="A1063" s="6">
        <v>16670</v>
      </c>
      <c r="B1063" s="6" t="s">
        <v>1024</v>
      </c>
      <c r="C1063" s="6" t="s">
        <v>27</v>
      </c>
      <c r="D1063" s="6" t="s">
        <v>63</v>
      </c>
      <c r="E1063" s="6" t="s">
        <v>80</v>
      </c>
      <c r="F1063" s="6">
        <v>1</v>
      </c>
      <c r="G1063" s="7" t="s">
        <v>107</v>
      </c>
      <c r="H1063" s="16" t="s">
        <v>4578</v>
      </c>
    </row>
    <row r="1064" spans="1:8">
      <c r="A1064" s="6">
        <v>16670</v>
      </c>
      <c r="B1064" s="6" t="s">
        <v>1039</v>
      </c>
      <c r="C1064" s="6" t="s">
        <v>26</v>
      </c>
      <c r="D1064" s="6" t="s">
        <v>62</v>
      </c>
      <c r="E1064" s="6" t="s">
        <v>86</v>
      </c>
      <c r="F1064" s="6">
        <v>1</v>
      </c>
      <c r="G1064" s="7" t="s">
        <v>106</v>
      </c>
      <c r="H1064" s="6" t="s">
        <v>4593</v>
      </c>
    </row>
    <row r="1065" spans="1:8">
      <c r="A1065" s="6">
        <v>16670</v>
      </c>
      <c r="B1065" s="6" t="s">
        <v>1052</v>
      </c>
      <c r="C1065" s="6" t="s">
        <v>27</v>
      </c>
      <c r="D1065" s="6" t="s">
        <v>63</v>
      </c>
      <c r="E1065" s="6" t="s">
        <v>80</v>
      </c>
      <c r="F1065" s="6">
        <v>1</v>
      </c>
      <c r="G1065" s="7" t="s">
        <v>107</v>
      </c>
      <c r="H1065" s="16" t="s">
        <v>4606</v>
      </c>
    </row>
    <row r="1066" spans="1:8">
      <c r="A1066" s="6">
        <v>16670</v>
      </c>
      <c r="B1066" s="6" t="s">
        <v>1055</v>
      </c>
      <c r="C1066" s="6" t="s">
        <v>29</v>
      </c>
      <c r="D1066" s="6" t="s">
        <v>65</v>
      </c>
      <c r="E1066" s="6" t="s">
        <v>84</v>
      </c>
      <c r="F1066" s="6">
        <v>1</v>
      </c>
      <c r="G1066" s="7" t="s">
        <v>105</v>
      </c>
      <c r="H1066" s="6" t="s">
        <v>4609</v>
      </c>
    </row>
    <row r="1067" spans="1:8">
      <c r="A1067" s="6">
        <v>16670</v>
      </c>
      <c r="B1067" s="6" t="s">
        <v>1058</v>
      </c>
      <c r="C1067" s="6" t="s">
        <v>27</v>
      </c>
      <c r="D1067" s="6" t="s">
        <v>63</v>
      </c>
      <c r="E1067" s="6" t="s">
        <v>80</v>
      </c>
      <c r="F1067" s="6">
        <v>1</v>
      </c>
      <c r="G1067" s="7" t="s">
        <v>107</v>
      </c>
      <c r="H1067" s="16" t="s">
        <v>4612</v>
      </c>
    </row>
    <row r="1068" spans="1:8">
      <c r="A1068" s="8">
        <v>16670</v>
      </c>
      <c r="B1068" s="8" t="s">
        <v>1063</v>
      </c>
      <c r="C1068" s="8" t="s">
        <v>27</v>
      </c>
      <c r="D1068" s="8" t="s">
        <v>63</v>
      </c>
      <c r="E1068" s="8" t="s">
        <v>80</v>
      </c>
      <c r="F1068" s="8">
        <v>1</v>
      </c>
      <c r="G1068" s="9" t="s">
        <v>107</v>
      </c>
      <c r="H1068" s="8" t="s">
        <v>4617</v>
      </c>
    </row>
    <row r="1069" spans="1:8">
      <c r="A1069" s="6">
        <v>16670</v>
      </c>
      <c r="B1069" s="6" t="s">
        <v>1073</v>
      </c>
      <c r="C1069" s="6" t="s">
        <v>27</v>
      </c>
      <c r="D1069" s="6" t="s">
        <v>63</v>
      </c>
      <c r="E1069" s="6" t="s">
        <v>80</v>
      </c>
      <c r="F1069" s="6">
        <v>1</v>
      </c>
      <c r="G1069" s="7" t="s">
        <v>107</v>
      </c>
      <c r="H1069" s="16" t="s">
        <v>4627</v>
      </c>
    </row>
    <row r="1070" spans="1:8">
      <c r="A1070" s="6">
        <v>16670</v>
      </c>
      <c r="B1070" s="6" t="s">
        <v>1077</v>
      </c>
      <c r="C1070" s="6" t="s">
        <v>27</v>
      </c>
      <c r="D1070" s="6" t="s">
        <v>63</v>
      </c>
      <c r="E1070" s="6" t="s">
        <v>80</v>
      </c>
      <c r="F1070" s="6">
        <v>1</v>
      </c>
      <c r="G1070" s="7" t="s">
        <v>107</v>
      </c>
      <c r="H1070" s="16" t="s">
        <v>4631</v>
      </c>
    </row>
    <row r="1071" spans="1:8">
      <c r="A1071" s="6">
        <v>16670</v>
      </c>
      <c r="B1071" s="6" t="s">
        <v>1081</v>
      </c>
      <c r="C1071" s="6" t="s">
        <v>24</v>
      </c>
      <c r="D1071" s="6" t="s">
        <v>60</v>
      </c>
      <c r="E1071" s="6" t="s">
        <v>85</v>
      </c>
      <c r="F1071" s="6">
        <v>1</v>
      </c>
      <c r="G1071" s="7" t="s">
        <v>104</v>
      </c>
      <c r="H1071" s="6" t="s">
        <v>4635</v>
      </c>
    </row>
    <row r="1072" spans="1:8">
      <c r="A1072" s="6">
        <v>16670</v>
      </c>
      <c r="B1072" s="6" t="s">
        <v>1083</v>
      </c>
      <c r="C1072" s="6" t="s">
        <v>27</v>
      </c>
      <c r="D1072" s="6" t="s">
        <v>63</v>
      </c>
      <c r="E1072" s="6" t="s">
        <v>80</v>
      </c>
      <c r="F1072" s="6">
        <v>1</v>
      </c>
      <c r="G1072" s="7" t="s">
        <v>107</v>
      </c>
      <c r="H1072" s="16" t="s">
        <v>4637</v>
      </c>
    </row>
    <row r="1073" spans="1:8">
      <c r="A1073" s="6">
        <v>16670</v>
      </c>
      <c r="B1073" s="6" t="s">
        <v>1089</v>
      </c>
      <c r="C1073" s="6" t="s">
        <v>26</v>
      </c>
      <c r="D1073" s="6" t="s">
        <v>62</v>
      </c>
      <c r="E1073" s="6" t="s">
        <v>86</v>
      </c>
      <c r="F1073" s="6">
        <v>1</v>
      </c>
      <c r="G1073" s="7" t="s">
        <v>106</v>
      </c>
      <c r="H1073" s="6" t="s">
        <v>4643</v>
      </c>
    </row>
    <row r="1074" spans="1:8">
      <c r="A1074" s="6">
        <v>16670</v>
      </c>
      <c r="B1074" s="6" t="s">
        <v>1098</v>
      </c>
      <c r="C1074" s="6" t="s">
        <v>25</v>
      </c>
      <c r="D1074" s="6" t="s">
        <v>61</v>
      </c>
      <c r="E1074" s="6" t="s">
        <v>81</v>
      </c>
      <c r="F1074" s="6">
        <v>1</v>
      </c>
      <c r="G1074" s="7" t="s">
        <v>105</v>
      </c>
      <c r="H1074" s="6" t="s">
        <v>4652</v>
      </c>
    </row>
    <row r="1075" spans="1:8">
      <c r="A1075" s="6">
        <v>16670</v>
      </c>
      <c r="B1075" s="6" t="s">
        <v>1100</v>
      </c>
      <c r="C1075" s="6" t="s">
        <v>27</v>
      </c>
      <c r="D1075" s="6" t="s">
        <v>63</v>
      </c>
      <c r="E1075" s="6" t="s">
        <v>80</v>
      </c>
      <c r="F1075" s="6">
        <v>1</v>
      </c>
      <c r="G1075" s="7" t="s">
        <v>107</v>
      </c>
      <c r="H1075" s="16" t="s">
        <v>4654</v>
      </c>
    </row>
    <row r="1076" spans="1:8">
      <c r="A1076" s="6">
        <v>16670</v>
      </c>
      <c r="B1076" s="6" t="s">
        <v>1111</v>
      </c>
      <c r="C1076" s="6" t="s">
        <v>29</v>
      </c>
      <c r="D1076" s="6" t="s">
        <v>65</v>
      </c>
      <c r="E1076" s="6" t="s">
        <v>84</v>
      </c>
      <c r="F1076" s="6">
        <v>1</v>
      </c>
      <c r="G1076" s="7" t="s">
        <v>105</v>
      </c>
      <c r="H1076" s="6" t="s">
        <v>4665</v>
      </c>
    </row>
    <row r="1077" spans="1:8">
      <c r="A1077" s="8">
        <v>16670</v>
      </c>
      <c r="B1077" s="8" t="s">
        <v>1118</v>
      </c>
      <c r="C1077" s="8" t="s">
        <v>27</v>
      </c>
      <c r="D1077" s="8" t="s">
        <v>63</v>
      </c>
      <c r="E1077" s="8" t="s">
        <v>80</v>
      </c>
      <c r="F1077" s="8">
        <v>1</v>
      </c>
      <c r="G1077" s="9" t="s">
        <v>107</v>
      </c>
      <c r="H1077" s="8" t="s">
        <v>4672</v>
      </c>
    </row>
    <row r="1078" spans="1:8">
      <c r="A1078" s="6">
        <v>16670</v>
      </c>
      <c r="B1078" s="6" t="s">
        <v>1126</v>
      </c>
      <c r="C1078" s="6" t="s">
        <v>25</v>
      </c>
      <c r="D1078" s="6" t="s">
        <v>61</v>
      </c>
      <c r="E1078" s="6" t="s">
        <v>81</v>
      </c>
      <c r="F1078" s="6">
        <v>1</v>
      </c>
      <c r="G1078" s="7" t="s">
        <v>105</v>
      </c>
      <c r="H1078" s="6" t="s">
        <v>4680</v>
      </c>
    </row>
    <row r="1079" spans="1:8">
      <c r="A1079" s="6">
        <v>16670</v>
      </c>
      <c r="B1079" s="6" t="s">
        <v>1129</v>
      </c>
      <c r="C1079" s="6" t="s">
        <v>27</v>
      </c>
      <c r="D1079" s="6" t="s">
        <v>63</v>
      </c>
      <c r="E1079" s="6" t="s">
        <v>80</v>
      </c>
      <c r="F1079" s="6">
        <v>1</v>
      </c>
      <c r="G1079" s="7" t="s">
        <v>107</v>
      </c>
      <c r="H1079" s="16" t="s">
        <v>4683</v>
      </c>
    </row>
    <row r="1080" spans="1:8">
      <c r="A1080" s="6">
        <v>16670</v>
      </c>
      <c r="B1080" s="6" t="s">
        <v>1153</v>
      </c>
      <c r="C1080" s="6" t="s">
        <v>24</v>
      </c>
      <c r="D1080" s="6" t="s">
        <v>60</v>
      </c>
      <c r="E1080" s="6" t="s">
        <v>85</v>
      </c>
      <c r="F1080" s="6">
        <v>1</v>
      </c>
      <c r="G1080" s="7" t="s">
        <v>104</v>
      </c>
      <c r="H1080" s="6" t="s">
        <v>4707</v>
      </c>
    </row>
    <row r="1081" spans="1:8">
      <c r="A1081" s="6">
        <v>16670</v>
      </c>
      <c r="B1081" s="6" t="s">
        <v>1166</v>
      </c>
      <c r="C1081" s="6" t="s">
        <v>27</v>
      </c>
      <c r="D1081" s="6" t="s">
        <v>63</v>
      </c>
      <c r="E1081" s="6" t="s">
        <v>80</v>
      </c>
      <c r="F1081" s="6">
        <v>1</v>
      </c>
      <c r="G1081" s="7" t="s">
        <v>107</v>
      </c>
      <c r="H1081" s="16" t="s">
        <v>4720</v>
      </c>
    </row>
    <row r="1082" spans="1:8">
      <c r="A1082" s="6">
        <v>16670</v>
      </c>
      <c r="B1082" s="6" t="s">
        <v>1170</v>
      </c>
      <c r="C1082" s="6" t="s">
        <v>27</v>
      </c>
      <c r="D1082" s="6" t="s">
        <v>63</v>
      </c>
      <c r="E1082" s="6" t="s">
        <v>80</v>
      </c>
      <c r="F1082" s="6">
        <v>1</v>
      </c>
      <c r="G1082" s="7" t="s">
        <v>107</v>
      </c>
      <c r="H1082" s="16" t="s">
        <v>4724</v>
      </c>
    </row>
    <row r="1083" spans="1:8">
      <c r="A1083" s="6">
        <v>16670</v>
      </c>
      <c r="B1083" s="6" t="s">
        <v>1176</v>
      </c>
      <c r="C1083" s="6" t="s">
        <v>27</v>
      </c>
      <c r="D1083" s="6" t="s">
        <v>63</v>
      </c>
      <c r="E1083" s="6" t="s">
        <v>80</v>
      </c>
      <c r="F1083" s="6">
        <v>1</v>
      </c>
      <c r="G1083" s="7" t="s">
        <v>107</v>
      </c>
      <c r="H1083" s="16" t="s">
        <v>4730</v>
      </c>
    </row>
    <row r="1084" spans="1:8">
      <c r="A1084" s="6">
        <v>16670</v>
      </c>
      <c r="B1084" s="6" t="s">
        <v>1181</v>
      </c>
      <c r="C1084" s="6" t="s">
        <v>26</v>
      </c>
      <c r="D1084" s="6" t="s">
        <v>62</v>
      </c>
      <c r="E1084" s="6" t="s">
        <v>86</v>
      </c>
      <c r="F1084" s="6">
        <v>1</v>
      </c>
      <c r="G1084" s="7" t="s">
        <v>106</v>
      </c>
      <c r="H1084" s="6" t="s">
        <v>4735</v>
      </c>
    </row>
    <row r="1085" spans="1:8">
      <c r="A1085" s="6">
        <v>16670</v>
      </c>
      <c r="B1085" s="6" t="s">
        <v>1183</v>
      </c>
      <c r="C1085" s="6" t="s">
        <v>27</v>
      </c>
      <c r="D1085" s="6" t="s">
        <v>63</v>
      </c>
      <c r="E1085" s="6" t="s">
        <v>80</v>
      </c>
      <c r="F1085" s="6">
        <v>1</v>
      </c>
      <c r="G1085" s="7" t="s">
        <v>107</v>
      </c>
      <c r="H1085" s="16" t="s">
        <v>4737</v>
      </c>
    </row>
    <row r="1086" spans="1:8">
      <c r="A1086" s="6">
        <v>16670</v>
      </c>
      <c r="B1086" s="6" t="s">
        <v>1186</v>
      </c>
      <c r="C1086" s="6" t="s">
        <v>27</v>
      </c>
      <c r="D1086" s="6" t="s">
        <v>63</v>
      </c>
      <c r="E1086" s="6" t="s">
        <v>80</v>
      </c>
      <c r="F1086" s="6">
        <v>1</v>
      </c>
      <c r="G1086" s="7" t="s">
        <v>107</v>
      </c>
      <c r="H1086" s="16" t="s">
        <v>4740</v>
      </c>
    </row>
    <row r="1087" spans="1:8">
      <c r="A1087" s="6">
        <v>16670</v>
      </c>
      <c r="B1087" s="6" t="s">
        <v>1189</v>
      </c>
      <c r="C1087" s="6" t="s">
        <v>29</v>
      </c>
      <c r="D1087" s="6" t="s">
        <v>65</v>
      </c>
      <c r="E1087" s="6" t="s">
        <v>84</v>
      </c>
      <c r="F1087" s="6">
        <v>1</v>
      </c>
      <c r="G1087" s="7" t="s">
        <v>105</v>
      </c>
      <c r="H1087" s="6" t="s">
        <v>4743</v>
      </c>
    </row>
    <row r="1088" spans="1:8">
      <c r="A1088" s="6">
        <v>16670</v>
      </c>
      <c r="B1088" s="6" t="s">
        <v>1196</v>
      </c>
      <c r="C1088" s="6" t="s">
        <v>27</v>
      </c>
      <c r="D1088" s="6" t="s">
        <v>63</v>
      </c>
      <c r="E1088" s="6" t="s">
        <v>80</v>
      </c>
      <c r="F1088" s="6">
        <v>1</v>
      </c>
      <c r="G1088" s="7" t="s">
        <v>107</v>
      </c>
      <c r="H1088" s="16" t="s">
        <v>4750</v>
      </c>
    </row>
    <row r="1089" spans="1:8">
      <c r="A1089" s="6">
        <v>16670</v>
      </c>
      <c r="B1089" s="6" t="s">
        <v>1197</v>
      </c>
      <c r="C1089" s="6" t="s">
        <v>27</v>
      </c>
      <c r="D1089" s="6" t="s">
        <v>63</v>
      </c>
      <c r="E1089" s="6" t="s">
        <v>80</v>
      </c>
      <c r="F1089" s="6">
        <v>1</v>
      </c>
      <c r="G1089" s="7" t="s">
        <v>107</v>
      </c>
      <c r="H1089" s="16" t="s">
        <v>4751</v>
      </c>
    </row>
    <row r="1090" spans="1:8">
      <c r="A1090" s="6">
        <v>16670</v>
      </c>
      <c r="B1090" s="6" t="s">
        <v>1203</v>
      </c>
      <c r="C1090" s="6" t="s">
        <v>24</v>
      </c>
      <c r="D1090" s="6" t="s">
        <v>60</v>
      </c>
      <c r="E1090" s="6" t="s">
        <v>85</v>
      </c>
      <c r="F1090" s="6">
        <v>1</v>
      </c>
      <c r="G1090" s="7" t="s">
        <v>104</v>
      </c>
      <c r="H1090" s="6" t="s">
        <v>4757</v>
      </c>
    </row>
    <row r="1091" spans="1:8">
      <c r="A1091" s="6">
        <v>16670</v>
      </c>
      <c r="B1091" s="6" t="s">
        <v>1207</v>
      </c>
      <c r="C1091" s="6" t="s">
        <v>27</v>
      </c>
      <c r="D1091" s="6" t="s">
        <v>63</v>
      </c>
      <c r="E1091" s="6" t="s">
        <v>80</v>
      </c>
      <c r="F1091" s="6">
        <v>1</v>
      </c>
      <c r="G1091" s="7" t="s">
        <v>107</v>
      </c>
      <c r="H1091" s="16" t="s">
        <v>4761</v>
      </c>
    </row>
    <row r="1092" spans="1:8">
      <c r="A1092" s="6">
        <v>16670</v>
      </c>
      <c r="B1092" s="6" t="s">
        <v>1213</v>
      </c>
      <c r="C1092" s="6" t="s">
        <v>24</v>
      </c>
      <c r="D1092" s="6" t="s">
        <v>60</v>
      </c>
      <c r="E1092" s="6" t="s">
        <v>85</v>
      </c>
      <c r="F1092" s="6">
        <v>1</v>
      </c>
      <c r="G1092" s="7" t="s">
        <v>104</v>
      </c>
      <c r="H1092" s="6" t="s">
        <v>4767</v>
      </c>
    </row>
    <row r="1093" spans="1:8">
      <c r="A1093" s="6">
        <v>16670</v>
      </c>
      <c r="B1093" s="6" t="s">
        <v>1215</v>
      </c>
      <c r="C1093" s="6" t="s">
        <v>28</v>
      </c>
      <c r="D1093" s="6" t="s">
        <v>64</v>
      </c>
      <c r="E1093" s="6" t="s">
        <v>83</v>
      </c>
      <c r="F1093" s="6">
        <v>1</v>
      </c>
      <c r="G1093" s="7" t="s">
        <v>108</v>
      </c>
      <c r="H1093" s="6" t="s">
        <v>4769</v>
      </c>
    </row>
    <row r="1094" spans="1:8">
      <c r="A1094" s="8">
        <v>16670</v>
      </c>
      <c r="B1094" s="8" t="s">
        <v>1216</v>
      </c>
      <c r="C1094" s="8" t="s">
        <v>27</v>
      </c>
      <c r="D1094" s="8" t="s">
        <v>63</v>
      </c>
      <c r="E1094" s="8" t="s">
        <v>80</v>
      </c>
      <c r="F1094" s="8">
        <v>1</v>
      </c>
      <c r="G1094" s="9" t="s">
        <v>107</v>
      </c>
      <c r="H1094" s="8" t="s">
        <v>4770</v>
      </c>
    </row>
    <row r="1095" spans="1:8">
      <c r="A1095" s="6">
        <v>16670</v>
      </c>
      <c r="B1095" s="6" t="s">
        <v>1217</v>
      </c>
      <c r="C1095" s="6" t="s">
        <v>27</v>
      </c>
      <c r="D1095" s="6" t="s">
        <v>63</v>
      </c>
      <c r="E1095" s="6" t="s">
        <v>80</v>
      </c>
      <c r="F1095" s="6">
        <v>1</v>
      </c>
      <c r="G1095" s="7" t="s">
        <v>107</v>
      </c>
      <c r="H1095" s="16" t="s">
        <v>4771</v>
      </c>
    </row>
    <row r="1096" spans="1:8">
      <c r="A1096" s="6">
        <v>16670</v>
      </c>
      <c r="B1096" s="6" t="s">
        <v>1236</v>
      </c>
      <c r="C1096" s="6" t="s">
        <v>24</v>
      </c>
      <c r="D1096" s="6" t="s">
        <v>60</v>
      </c>
      <c r="E1096" s="6" t="s">
        <v>85</v>
      </c>
      <c r="F1096" s="6">
        <v>1</v>
      </c>
      <c r="G1096" s="7" t="s">
        <v>104</v>
      </c>
      <c r="H1096" s="6" t="s">
        <v>4790</v>
      </c>
    </row>
    <row r="1097" spans="1:8">
      <c r="A1097" s="6">
        <v>16670</v>
      </c>
      <c r="B1097" s="6" t="s">
        <v>1241</v>
      </c>
      <c r="C1097" s="6" t="s">
        <v>25</v>
      </c>
      <c r="D1097" s="6" t="s">
        <v>61</v>
      </c>
      <c r="E1097" s="6" t="s">
        <v>81</v>
      </c>
      <c r="F1097" s="6">
        <v>1</v>
      </c>
      <c r="G1097" s="7" t="s">
        <v>105</v>
      </c>
      <c r="H1097" s="6" t="s">
        <v>4795</v>
      </c>
    </row>
    <row r="1098" spans="1:8">
      <c r="A1098" s="6">
        <v>16670</v>
      </c>
      <c r="B1098" s="6" t="s">
        <v>1244</v>
      </c>
      <c r="C1098" s="6" t="s">
        <v>27</v>
      </c>
      <c r="D1098" s="6" t="s">
        <v>63</v>
      </c>
      <c r="E1098" s="6" t="s">
        <v>80</v>
      </c>
      <c r="F1098" s="6">
        <v>1</v>
      </c>
      <c r="G1098" s="7" t="s">
        <v>107</v>
      </c>
      <c r="H1098" s="16" t="s">
        <v>4798</v>
      </c>
    </row>
    <row r="1099" spans="1:8">
      <c r="A1099" s="6">
        <v>16670</v>
      </c>
      <c r="B1099" s="6" t="s">
        <v>1251</v>
      </c>
      <c r="C1099" s="6" t="s">
        <v>27</v>
      </c>
      <c r="D1099" s="6" t="s">
        <v>63</v>
      </c>
      <c r="E1099" s="6" t="s">
        <v>80</v>
      </c>
      <c r="F1099" s="6">
        <v>1</v>
      </c>
      <c r="G1099" s="7" t="s">
        <v>107</v>
      </c>
      <c r="H1099" s="16" t="s">
        <v>4805</v>
      </c>
    </row>
    <row r="1100" spans="1:8">
      <c r="A1100" s="8">
        <v>16670</v>
      </c>
      <c r="B1100" s="8" t="s">
        <v>1264</v>
      </c>
      <c r="C1100" s="8" t="s">
        <v>27</v>
      </c>
      <c r="D1100" s="8" t="s">
        <v>63</v>
      </c>
      <c r="E1100" s="8" t="s">
        <v>80</v>
      </c>
      <c r="F1100" s="8">
        <v>1</v>
      </c>
      <c r="G1100" s="9" t="s">
        <v>107</v>
      </c>
      <c r="H1100" s="8" t="s">
        <v>4818</v>
      </c>
    </row>
    <row r="1101" spans="1:8">
      <c r="A1101" s="6">
        <v>16670</v>
      </c>
      <c r="B1101" s="6" t="s">
        <v>1265</v>
      </c>
      <c r="C1101" s="6" t="s">
        <v>27</v>
      </c>
      <c r="D1101" s="6" t="s">
        <v>63</v>
      </c>
      <c r="E1101" s="6" t="s">
        <v>80</v>
      </c>
      <c r="F1101" s="6">
        <v>1</v>
      </c>
      <c r="G1101" s="7" t="s">
        <v>107</v>
      </c>
      <c r="H1101" s="16" t="s">
        <v>4819</v>
      </c>
    </row>
    <row r="1102" spans="1:8">
      <c r="A1102" s="6">
        <v>16670</v>
      </c>
      <c r="B1102" s="6" t="s">
        <v>1271</v>
      </c>
      <c r="C1102" s="6" t="s">
        <v>25</v>
      </c>
      <c r="D1102" s="6" t="s">
        <v>61</v>
      </c>
      <c r="E1102" s="6" t="s">
        <v>81</v>
      </c>
      <c r="F1102" s="6">
        <v>1</v>
      </c>
      <c r="G1102" s="7" t="s">
        <v>105</v>
      </c>
      <c r="H1102" s="6" t="s">
        <v>4825</v>
      </c>
    </row>
    <row r="1103" spans="1:8">
      <c r="A1103" s="6">
        <v>16670</v>
      </c>
      <c r="B1103" s="6" t="s">
        <v>1274</v>
      </c>
      <c r="C1103" s="6" t="s">
        <v>27</v>
      </c>
      <c r="D1103" s="6" t="s">
        <v>63</v>
      </c>
      <c r="E1103" s="6" t="s">
        <v>80</v>
      </c>
      <c r="F1103" s="6">
        <v>1</v>
      </c>
      <c r="G1103" s="7" t="s">
        <v>107</v>
      </c>
      <c r="H1103" s="16" t="s">
        <v>4828</v>
      </c>
    </row>
    <row r="1104" spans="1:8">
      <c r="A1104" s="6">
        <v>16670</v>
      </c>
      <c r="B1104" s="6" t="s">
        <v>1276</v>
      </c>
      <c r="C1104" s="6" t="s">
        <v>29</v>
      </c>
      <c r="D1104" s="6" t="s">
        <v>65</v>
      </c>
      <c r="E1104" s="6" t="s">
        <v>84</v>
      </c>
      <c r="F1104" s="6">
        <v>1</v>
      </c>
      <c r="G1104" s="7" t="s">
        <v>105</v>
      </c>
      <c r="H1104" s="6" t="s">
        <v>4830</v>
      </c>
    </row>
    <row r="1105" spans="1:8">
      <c r="A1105" s="6">
        <v>16670</v>
      </c>
      <c r="B1105" s="6" t="s">
        <v>1287</v>
      </c>
      <c r="C1105" s="6" t="s">
        <v>28</v>
      </c>
      <c r="D1105" s="6" t="s">
        <v>64</v>
      </c>
      <c r="E1105" s="6" t="s">
        <v>83</v>
      </c>
      <c r="F1105" s="6">
        <v>1</v>
      </c>
      <c r="G1105" s="7" t="s">
        <v>108</v>
      </c>
      <c r="H1105" s="6" t="s">
        <v>4841</v>
      </c>
    </row>
    <row r="1106" spans="1:8">
      <c r="A1106" s="8">
        <v>16670</v>
      </c>
      <c r="B1106" s="8" t="s">
        <v>1294</v>
      </c>
      <c r="C1106" s="8" t="s">
        <v>27</v>
      </c>
      <c r="D1106" s="8" t="s">
        <v>63</v>
      </c>
      <c r="E1106" s="8" t="s">
        <v>80</v>
      </c>
      <c r="F1106" s="8">
        <v>1</v>
      </c>
      <c r="G1106" s="9" t="s">
        <v>107</v>
      </c>
      <c r="H1106" s="8" t="s">
        <v>4848</v>
      </c>
    </row>
    <row r="1107" spans="1:8">
      <c r="A1107" s="8">
        <v>16670</v>
      </c>
      <c r="B1107" s="8" t="s">
        <v>1319</v>
      </c>
      <c r="C1107" s="8" t="s">
        <v>27</v>
      </c>
      <c r="D1107" s="8" t="s">
        <v>63</v>
      </c>
      <c r="E1107" s="8" t="s">
        <v>80</v>
      </c>
      <c r="F1107" s="8">
        <v>1</v>
      </c>
      <c r="G1107" s="9" t="s">
        <v>107</v>
      </c>
      <c r="H1107" s="8" t="s">
        <v>4873</v>
      </c>
    </row>
    <row r="1108" spans="1:8">
      <c r="A1108" s="6">
        <v>16670</v>
      </c>
      <c r="B1108" s="6" t="s">
        <v>1321</v>
      </c>
      <c r="C1108" s="6" t="s">
        <v>27</v>
      </c>
      <c r="D1108" s="6" t="s">
        <v>63</v>
      </c>
      <c r="E1108" s="6" t="s">
        <v>80</v>
      </c>
      <c r="F1108" s="6">
        <v>1</v>
      </c>
      <c r="G1108" s="7" t="s">
        <v>107</v>
      </c>
      <c r="H1108" s="16" t="s">
        <v>4875</v>
      </c>
    </row>
    <row r="1109" spans="1:8">
      <c r="A1109" s="6">
        <v>16670</v>
      </c>
      <c r="B1109" s="6" t="s">
        <v>1322</v>
      </c>
      <c r="C1109" s="6" t="s">
        <v>24</v>
      </c>
      <c r="D1109" s="6" t="s">
        <v>60</v>
      </c>
      <c r="E1109" s="6" t="s">
        <v>85</v>
      </c>
      <c r="F1109" s="6">
        <v>1</v>
      </c>
      <c r="G1109" s="7" t="s">
        <v>104</v>
      </c>
      <c r="H1109" s="6" t="s">
        <v>4876</v>
      </c>
    </row>
    <row r="1110" spans="1:8">
      <c r="A1110" s="6">
        <v>16670</v>
      </c>
      <c r="B1110" s="6" t="s">
        <v>1329</v>
      </c>
      <c r="C1110" s="6" t="s">
        <v>26</v>
      </c>
      <c r="D1110" s="6" t="s">
        <v>62</v>
      </c>
      <c r="E1110" s="6" t="s">
        <v>86</v>
      </c>
      <c r="F1110" s="6">
        <v>1</v>
      </c>
      <c r="G1110" s="7" t="s">
        <v>106</v>
      </c>
      <c r="H1110" s="6" t="s">
        <v>4883</v>
      </c>
    </row>
    <row r="1111" spans="1:8">
      <c r="A1111" s="6">
        <v>16670</v>
      </c>
      <c r="B1111" s="6" t="s">
        <v>1333</v>
      </c>
      <c r="C1111" s="6" t="s">
        <v>24</v>
      </c>
      <c r="D1111" s="6" t="s">
        <v>60</v>
      </c>
      <c r="E1111" s="6" t="s">
        <v>85</v>
      </c>
      <c r="F1111" s="6">
        <v>1</v>
      </c>
      <c r="G1111" s="7" t="s">
        <v>104</v>
      </c>
      <c r="H1111" s="6" t="s">
        <v>4887</v>
      </c>
    </row>
    <row r="1112" spans="1:8">
      <c r="A1112" s="6">
        <v>16670</v>
      </c>
      <c r="B1112" s="6" t="s">
        <v>1335</v>
      </c>
      <c r="C1112" s="6" t="s">
        <v>24</v>
      </c>
      <c r="D1112" s="6" t="s">
        <v>60</v>
      </c>
      <c r="E1112" s="6" t="s">
        <v>85</v>
      </c>
      <c r="F1112" s="6">
        <v>1</v>
      </c>
      <c r="G1112" s="7" t="s">
        <v>104</v>
      </c>
      <c r="H1112" s="6" t="s">
        <v>4889</v>
      </c>
    </row>
    <row r="1113" spans="1:8">
      <c r="A1113" s="6">
        <v>16670</v>
      </c>
      <c r="B1113" s="6" t="s">
        <v>1337</v>
      </c>
      <c r="C1113" s="6" t="s">
        <v>27</v>
      </c>
      <c r="D1113" s="6" t="s">
        <v>63</v>
      </c>
      <c r="E1113" s="6" t="s">
        <v>80</v>
      </c>
      <c r="F1113" s="6">
        <v>1</v>
      </c>
      <c r="G1113" s="7" t="s">
        <v>107</v>
      </c>
      <c r="H1113" s="16" t="s">
        <v>4891</v>
      </c>
    </row>
    <row r="1114" spans="1:8">
      <c r="A1114" s="6">
        <v>16670</v>
      </c>
      <c r="B1114" s="6" t="s">
        <v>1338</v>
      </c>
      <c r="C1114" s="6" t="s">
        <v>27</v>
      </c>
      <c r="D1114" s="6" t="s">
        <v>63</v>
      </c>
      <c r="E1114" s="6" t="s">
        <v>80</v>
      </c>
      <c r="F1114" s="6">
        <v>1</v>
      </c>
      <c r="G1114" s="7" t="s">
        <v>107</v>
      </c>
      <c r="H1114" s="16" t="s">
        <v>4892</v>
      </c>
    </row>
    <row r="1115" spans="1:8">
      <c r="A1115" s="6">
        <v>16670</v>
      </c>
      <c r="B1115" s="6" t="s">
        <v>1339</v>
      </c>
      <c r="C1115" s="6" t="s">
        <v>27</v>
      </c>
      <c r="D1115" s="6" t="s">
        <v>63</v>
      </c>
      <c r="E1115" s="6" t="s">
        <v>80</v>
      </c>
      <c r="F1115" s="6">
        <v>1</v>
      </c>
      <c r="G1115" s="7" t="s">
        <v>107</v>
      </c>
      <c r="H1115" s="16" t="s">
        <v>4893</v>
      </c>
    </row>
    <row r="1116" spans="1:8">
      <c r="A1116" s="6">
        <v>16670</v>
      </c>
      <c r="B1116" s="6" t="s">
        <v>1342</v>
      </c>
      <c r="C1116" s="6" t="s">
        <v>27</v>
      </c>
      <c r="D1116" s="6" t="s">
        <v>63</v>
      </c>
      <c r="E1116" s="6" t="s">
        <v>80</v>
      </c>
      <c r="F1116" s="6">
        <v>1</v>
      </c>
      <c r="G1116" s="7" t="s">
        <v>107</v>
      </c>
      <c r="H1116" s="16" t="s">
        <v>4896</v>
      </c>
    </row>
    <row r="1117" spans="1:8">
      <c r="A1117" s="6">
        <v>16670</v>
      </c>
      <c r="B1117" s="6" t="s">
        <v>1346</v>
      </c>
      <c r="C1117" s="6" t="s">
        <v>29</v>
      </c>
      <c r="D1117" s="6" t="s">
        <v>65</v>
      </c>
      <c r="E1117" s="6" t="s">
        <v>84</v>
      </c>
      <c r="F1117" s="6">
        <v>1</v>
      </c>
      <c r="G1117" s="7" t="s">
        <v>105</v>
      </c>
      <c r="H1117" s="6" t="s">
        <v>4900</v>
      </c>
    </row>
    <row r="1118" spans="1:8">
      <c r="A1118" s="6">
        <v>16670</v>
      </c>
      <c r="B1118" s="6" t="s">
        <v>1351</v>
      </c>
      <c r="C1118" s="6" t="s">
        <v>25</v>
      </c>
      <c r="D1118" s="6" t="s">
        <v>61</v>
      </c>
      <c r="E1118" s="6" t="s">
        <v>81</v>
      </c>
      <c r="F1118" s="6">
        <v>1</v>
      </c>
      <c r="G1118" s="7" t="s">
        <v>105</v>
      </c>
      <c r="H1118" s="6" t="s">
        <v>4905</v>
      </c>
    </row>
    <row r="1119" spans="1:8">
      <c r="A1119" s="6">
        <v>16670</v>
      </c>
      <c r="B1119" s="6" t="s">
        <v>1365</v>
      </c>
      <c r="C1119" s="6" t="s">
        <v>31</v>
      </c>
      <c r="D1119" s="6" t="s">
        <v>67</v>
      </c>
      <c r="E1119" s="6" t="s">
        <v>79</v>
      </c>
      <c r="F1119" s="6">
        <v>1</v>
      </c>
      <c r="G1119" s="7" t="s">
        <v>110</v>
      </c>
      <c r="H1119" s="16" t="s">
        <v>4919</v>
      </c>
    </row>
    <row r="1120" spans="1:8">
      <c r="A1120" s="6">
        <v>16670</v>
      </c>
      <c r="B1120" s="6" t="s">
        <v>1369</v>
      </c>
      <c r="C1120" s="6" t="s">
        <v>25</v>
      </c>
      <c r="D1120" s="6" t="s">
        <v>61</v>
      </c>
      <c r="E1120" s="6" t="s">
        <v>81</v>
      </c>
      <c r="F1120" s="6">
        <v>1</v>
      </c>
      <c r="G1120" s="7" t="s">
        <v>105</v>
      </c>
      <c r="H1120" s="6" t="s">
        <v>4923</v>
      </c>
    </row>
    <row r="1121" spans="1:8">
      <c r="A1121" s="6">
        <v>16670</v>
      </c>
      <c r="B1121" s="6" t="s">
        <v>1374</v>
      </c>
      <c r="C1121" s="6" t="s">
        <v>27</v>
      </c>
      <c r="D1121" s="6" t="s">
        <v>63</v>
      </c>
      <c r="E1121" s="6" t="s">
        <v>80</v>
      </c>
      <c r="F1121" s="6">
        <v>1</v>
      </c>
      <c r="G1121" s="7" t="s">
        <v>107</v>
      </c>
      <c r="H1121" s="16" t="s">
        <v>4928</v>
      </c>
    </row>
    <row r="1122" spans="1:8">
      <c r="A1122" s="6">
        <v>16670</v>
      </c>
      <c r="B1122" s="6" t="s">
        <v>1378</v>
      </c>
      <c r="C1122" s="6" t="s">
        <v>27</v>
      </c>
      <c r="D1122" s="6" t="s">
        <v>63</v>
      </c>
      <c r="E1122" s="6" t="s">
        <v>80</v>
      </c>
      <c r="F1122" s="6">
        <v>1</v>
      </c>
      <c r="G1122" s="7" t="s">
        <v>107</v>
      </c>
      <c r="H1122" s="16" t="s">
        <v>4932</v>
      </c>
    </row>
    <row r="1123" spans="1:8">
      <c r="A1123" s="6">
        <v>16670</v>
      </c>
      <c r="B1123" s="6" t="s">
        <v>1379</v>
      </c>
      <c r="C1123" s="6" t="s">
        <v>27</v>
      </c>
      <c r="D1123" s="6" t="s">
        <v>63</v>
      </c>
      <c r="E1123" s="6" t="s">
        <v>80</v>
      </c>
      <c r="F1123" s="6">
        <v>1</v>
      </c>
      <c r="G1123" s="7" t="s">
        <v>107</v>
      </c>
      <c r="H1123" s="16" t="s">
        <v>4933</v>
      </c>
    </row>
    <row r="1124" spans="1:8">
      <c r="A1124" s="6">
        <v>16670</v>
      </c>
      <c r="B1124" s="6" t="s">
        <v>1387</v>
      </c>
      <c r="C1124" s="6" t="s">
        <v>29</v>
      </c>
      <c r="D1124" s="6" t="s">
        <v>65</v>
      </c>
      <c r="E1124" s="6" t="s">
        <v>84</v>
      </c>
      <c r="F1124" s="6">
        <v>1</v>
      </c>
      <c r="G1124" s="7" t="s">
        <v>105</v>
      </c>
      <c r="H1124" s="6" t="s">
        <v>4941</v>
      </c>
    </row>
    <row r="1125" spans="1:8">
      <c r="A1125" s="6">
        <v>16670</v>
      </c>
      <c r="B1125" s="6" t="s">
        <v>1390</v>
      </c>
      <c r="C1125" s="6" t="s">
        <v>27</v>
      </c>
      <c r="D1125" s="6" t="s">
        <v>63</v>
      </c>
      <c r="E1125" s="6" t="s">
        <v>80</v>
      </c>
      <c r="F1125" s="6">
        <v>1</v>
      </c>
      <c r="G1125" s="7" t="s">
        <v>107</v>
      </c>
      <c r="H1125" s="16" t="s">
        <v>4944</v>
      </c>
    </row>
    <row r="1126" spans="1:8">
      <c r="A1126" s="6">
        <v>16670</v>
      </c>
      <c r="B1126" s="6" t="s">
        <v>1399</v>
      </c>
      <c r="C1126" s="6" t="s">
        <v>29</v>
      </c>
      <c r="D1126" s="6" t="s">
        <v>65</v>
      </c>
      <c r="E1126" s="6" t="s">
        <v>84</v>
      </c>
      <c r="F1126" s="6">
        <v>1</v>
      </c>
      <c r="G1126" s="7" t="s">
        <v>105</v>
      </c>
      <c r="H1126" s="6" t="s">
        <v>4953</v>
      </c>
    </row>
    <row r="1127" spans="1:8">
      <c r="A1127" s="6">
        <v>16670</v>
      </c>
      <c r="B1127" s="6" t="s">
        <v>1400</v>
      </c>
      <c r="C1127" s="6" t="s">
        <v>24</v>
      </c>
      <c r="D1127" s="6" t="s">
        <v>60</v>
      </c>
      <c r="E1127" s="6" t="s">
        <v>85</v>
      </c>
      <c r="F1127" s="6">
        <v>1</v>
      </c>
      <c r="G1127" s="7" t="s">
        <v>104</v>
      </c>
      <c r="H1127" s="6" t="s">
        <v>4954</v>
      </c>
    </row>
    <row r="1128" spans="1:8">
      <c r="A1128" s="8">
        <v>16670</v>
      </c>
      <c r="B1128" s="8" t="s">
        <v>1419</v>
      </c>
      <c r="C1128" s="8" t="s">
        <v>27</v>
      </c>
      <c r="D1128" s="8" t="s">
        <v>63</v>
      </c>
      <c r="E1128" s="8" t="s">
        <v>80</v>
      </c>
      <c r="F1128" s="8">
        <v>1</v>
      </c>
      <c r="G1128" s="9" t="s">
        <v>107</v>
      </c>
      <c r="H1128" s="8" t="s">
        <v>4973</v>
      </c>
    </row>
    <row r="1129" spans="1:8">
      <c r="A1129" s="6">
        <v>16670</v>
      </c>
      <c r="B1129" s="6" t="s">
        <v>1419</v>
      </c>
      <c r="C1129" s="6" t="s">
        <v>28</v>
      </c>
      <c r="D1129" s="6" t="s">
        <v>64</v>
      </c>
      <c r="E1129" s="6" t="s">
        <v>83</v>
      </c>
      <c r="F1129" s="6">
        <v>1</v>
      </c>
      <c r="G1129" s="7" t="s">
        <v>108</v>
      </c>
      <c r="H1129" s="6" t="s">
        <v>4973</v>
      </c>
    </row>
    <row r="1130" spans="1:8">
      <c r="A1130" s="6">
        <v>16670</v>
      </c>
      <c r="B1130" s="6" t="s">
        <v>1422</v>
      </c>
      <c r="C1130" s="6" t="s">
        <v>26</v>
      </c>
      <c r="D1130" s="6" t="s">
        <v>62</v>
      </c>
      <c r="E1130" s="6" t="s">
        <v>86</v>
      </c>
      <c r="F1130" s="6">
        <v>1</v>
      </c>
      <c r="G1130" s="7" t="s">
        <v>106</v>
      </c>
      <c r="H1130" s="6" t="s">
        <v>4976</v>
      </c>
    </row>
    <row r="1131" spans="1:8">
      <c r="A1131" s="8">
        <v>16670</v>
      </c>
      <c r="B1131" s="8" t="s">
        <v>1429</v>
      </c>
      <c r="C1131" s="8" t="s">
        <v>27</v>
      </c>
      <c r="D1131" s="8" t="s">
        <v>63</v>
      </c>
      <c r="E1131" s="8" t="s">
        <v>80</v>
      </c>
      <c r="F1131" s="8">
        <v>1</v>
      </c>
      <c r="G1131" s="9" t="s">
        <v>107</v>
      </c>
      <c r="H1131" s="8" t="s">
        <v>4983</v>
      </c>
    </row>
    <row r="1132" spans="1:8">
      <c r="A1132" s="6">
        <v>16670</v>
      </c>
      <c r="B1132" s="6" t="s">
        <v>1444</v>
      </c>
      <c r="C1132" s="6" t="s">
        <v>25</v>
      </c>
      <c r="D1132" s="6" t="s">
        <v>61</v>
      </c>
      <c r="E1132" s="6" t="s">
        <v>81</v>
      </c>
      <c r="F1132" s="6">
        <v>1</v>
      </c>
      <c r="G1132" s="7" t="s">
        <v>105</v>
      </c>
      <c r="H1132" s="6" t="s">
        <v>4998</v>
      </c>
    </row>
    <row r="1133" spans="1:8">
      <c r="A1133" s="6">
        <v>16670</v>
      </c>
      <c r="B1133" s="6" t="s">
        <v>1445</v>
      </c>
      <c r="C1133" s="6" t="s">
        <v>25</v>
      </c>
      <c r="D1133" s="6" t="s">
        <v>61</v>
      </c>
      <c r="E1133" s="6" t="s">
        <v>81</v>
      </c>
      <c r="F1133" s="6">
        <v>1</v>
      </c>
      <c r="G1133" s="7" t="s">
        <v>105</v>
      </c>
      <c r="H1133" s="6" t="s">
        <v>4999</v>
      </c>
    </row>
    <row r="1134" spans="1:8">
      <c r="A1134" s="6">
        <v>16670</v>
      </c>
      <c r="B1134" s="6" t="s">
        <v>1461</v>
      </c>
      <c r="C1134" s="6" t="s">
        <v>27</v>
      </c>
      <c r="D1134" s="6" t="s">
        <v>63</v>
      </c>
      <c r="E1134" s="6" t="s">
        <v>80</v>
      </c>
      <c r="F1134" s="6">
        <v>1</v>
      </c>
      <c r="G1134" s="7" t="s">
        <v>107</v>
      </c>
      <c r="H1134" s="16" t="s">
        <v>5015</v>
      </c>
    </row>
    <row r="1135" spans="1:8">
      <c r="A1135" s="6">
        <v>16670</v>
      </c>
      <c r="B1135" s="6" t="s">
        <v>1473</v>
      </c>
      <c r="C1135" s="6" t="s">
        <v>27</v>
      </c>
      <c r="D1135" s="6" t="s">
        <v>63</v>
      </c>
      <c r="E1135" s="6" t="s">
        <v>80</v>
      </c>
      <c r="F1135" s="6">
        <v>1</v>
      </c>
      <c r="G1135" s="7" t="s">
        <v>107</v>
      </c>
      <c r="H1135" s="16" t="s">
        <v>5027</v>
      </c>
    </row>
    <row r="1136" spans="1:8">
      <c r="A1136" s="6">
        <v>16670</v>
      </c>
      <c r="B1136" s="6" t="s">
        <v>1479</v>
      </c>
      <c r="C1136" s="6" t="s">
        <v>24</v>
      </c>
      <c r="D1136" s="6" t="s">
        <v>60</v>
      </c>
      <c r="E1136" s="6" t="s">
        <v>85</v>
      </c>
      <c r="F1136" s="6">
        <v>1</v>
      </c>
      <c r="G1136" s="7" t="s">
        <v>104</v>
      </c>
      <c r="H1136" s="6" t="s">
        <v>5033</v>
      </c>
    </row>
    <row r="1137" spans="1:8">
      <c r="A1137" s="6">
        <v>16670</v>
      </c>
      <c r="B1137" s="6" t="s">
        <v>1485</v>
      </c>
      <c r="C1137" s="6" t="s">
        <v>27</v>
      </c>
      <c r="D1137" s="6" t="s">
        <v>63</v>
      </c>
      <c r="E1137" s="6" t="s">
        <v>80</v>
      </c>
      <c r="F1137" s="6">
        <v>1</v>
      </c>
      <c r="G1137" s="7" t="s">
        <v>107</v>
      </c>
      <c r="H1137" s="16" t="s">
        <v>5039</v>
      </c>
    </row>
    <row r="1138" spans="1:8">
      <c r="A1138" s="6">
        <v>16670</v>
      </c>
      <c r="B1138" s="6" t="s">
        <v>1486</v>
      </c>
      <c r="C1138" s="6" t="s">
        <v>27</v>
      </c>
      <c r="D1138" s="6" t="s">
        <v>63</v>
      </c>
      <c r="E1138" s="6" t="s">
        <v>80</v>
      </c>
      <c r="F1138" s="6">
        <v>1</v>
      </c>
      <c r="G1138" s="7" t="s">
        <v>107</v>
      </c>
      <c r="H1138" s="16" t="s">
        <v>5040</v>
      </c>
    </row>
    <row r="1139" spans="1:8">
      <c r="A1139" s="6">
        <v>16670</v>
      </c>
      <c r="B1139" s="6" t="s">
        <v>1490</v>
      </c>
      <c r="C1139" s="6" t="s">
        <v>24</v>
      </c>
      <c r="D1139" s="6" t="s">
        <v>60</v>
      </c>
      <c r="E1139" s="6" t="s">
        <v>85</v>
      </c>
      <c r="F1139" s="6">
        <v>1</v>
      </c>
      <c r="G1139" s="7" t="s">
        <v>104</v>
      </c>
      <c r="H1139" s="6" t="s">
        <v>5044</v>
      </c>
    </row>
    <row r="1140" spans="1:8">
      <c r="A1140" s="6">
        <v>16670</v>
      </c>
      <c r="B1140" s="6" t="s">
        <v>1503</v>
      </c>
      <c r="C1140" s="6" t="s">
        <v>27</v>
      </c>
      <c r="D1140" s="6" t="s">
        <v>63</v>
      </c>
      <c r="E1140" s="6" t="s">
        <v>80</v>
      </c>
      <c r="F1140" s="6">
        <v>1</v>
      </c>
      <c r="G1140" s="7" t="s">
        <v>107</v>
      </c>
      <c r="H1140" s="16" t="s">
        <v>5057</v>
      </c>
    </row>
    <row r="1141" spans="1:8">
      <c r="A1141" s="6">
        <v>16670</v>
      </c>
      <c r="B1141" s="6" t="s">
        <v>1515</v>
      </c>
      <c r="C1141" s="6" t="s">
        <v>27</v>
      </c>
      <c r="D1141" s="6" t="s">
        <v>63</v>
      </c>
      <c r="E1141" s="6" t="s">
        <v>80</v>
      </c>
      <c r="F1141" s="6">
        <v>1</v>
      </c>
      <c r="G1141" s="7" t="s">
        <v>107</v>
      </c>
      <c r="H1141" s="16" t="s">
        <v>5069</v>
      </c>
    </row>
    <row r="1142" spans="1:8">
      <c r="A1142" s="6">
        <v>16670</v>
      </c>
      <c r="B1142" s="6" t="s">
        <v>1533</v>
      </c>
      <c r="C1142" s="6" t="s">
        <v>27</v>
      </c>
      <c r="D1142" s="6" t="s">
        <v>63</v>
      </c>
      <c r="E1142" s="6" t="s">
        <v>80</v>
      </c>
      <c r="F1142" s="6">
        <v>1</v>
      </c>
      <c r="G1142" s="7" t="s">
        <v>107</v>
      </c>
      <c r="H1142" s="16" t="s">
        <v>5087</v>
      </c>
    </row>
    <row r="1143" spans="1:8">
      <c r="A1143" s="6">
        <v>16670</v>
      </c>
      <c r="B1143" s="6" t="s">
        <v>1537</v>
      </c>
      <c r="C1143" s="6" t="s">
        <v>27</v>
      </c>
      <c r="D1143" s="6" t="s">
        <v>63</v>
      </c>
      <c r="E1143" s="6" t="s">
        <v>80</v>
      </c>
      <c r="F1143" s="6">
        <v>1</v>
      </c>
      <c r="G1143" s="7" t="s">
        <v>107</v>
      </c>
      <c r="H1143" s="16" t="s">
        <v>5091</v>
      </c>
    </row>
    <row r="1144" spans="1:8">
      <c r="A1144" s="6">
        <v>16670</v>
      </c>
      <c r="B1144" s="6" t="s">
        <v>1542</v>
      </c>
      <c r="C1144" s="6" t="s">
        <v>28</v>
      </c>
      <c r="D1144" s="6" t="s">
        <v>64</v>
      </c>
      <c r="E1144" s="6" t="s">
        <v>83</v>
      </c>
      <c r="F1144" s="6">
        <v>1</v>
      </c>
      <c r="G1144" s="7" t="s">
        <v>108</v>
      </c>
      <c r="H1144" s="6" t="s">
        <v>5096</v>
      </c>
    </row>
    <row r="1145" spans="1:8">
      <c r="A1145" s="6">
        <v>16670</v>
      </c>
      <c r="B1145" s="6" t="s">
        <v>1549</v>
      </c>
      <c r="C1145" s="6" t="s">
        <v>24</v>
      </c>
      <c r="D1145" s="6" t="s">
        <v>60</v>
      </c>
      <c r="E1145" s="6" t="s">
        <v>85</v>
      </c>
      <c r="F1145" s="6">
        <v>1</v>
      </c>
      <c r="G1145" s="7" t="s">
        <v>104</v>
      </c>
      <c r="H1145" s="6" t="s">
        <v>5103</v>
      </c>
    </row>
    <row r="1146" spans="1:8">
      <c r="A1146" s="6">
        <v>16670</v>
      </c>
      <c r="B1146" s="6" t="s">
        <v>1563</v>
      </c>
      <c r="C1146" s="6" t="s">
        <v>27</v>
      </c>
      <c r="D1146" s="6" t="s">
        <v>63</v>
      </c>
      <c r="E1146" s="6" t="s">
        <v>80</v>
      </c>
      <c r="F1146" s="6">
        <v>1</v>
      </c>
      <c r="G1146" s="7" t="s">
        <v>107</v>
      </c>
      <c r="H1146" s="16" t="s">
        <v>5117</v>
      </c>
    </row>
    <row r="1147" spans="1:8">
      <c r="A1147" s="6">
        <v>16670</v>
      </c>
      <c r="B1147" s="6" t="s">
        <v>1571</v>
      </c>
      <c r="C1147" s="6" t="s">
        <v>27</v>
      </c>
      <c r="D1147" s="6" t="s">
        <v>63</v>
      </c>
      <c r="E1147" s="6" t="s">
        <v>80</v>
      </c>
      <c r="F1147" s="6">
        <v>1</v>
      </c>
      <c r="G1147" s="7" t="s">
        <v>107</v>
      </c>
      <c r="H1147" s="16" t="s">
        <v>5125</v>
      </c>
    </row>
    <row r="1148" spans="1:8">
      <c r="A1148" s="6">
        <v>16670</v>
      </c>
      <c r="B1148" s="6" t="s">
        <v>1579</v>
      </c>
      <c r="C1148" s="6" t="s">
        <v>29</v>
      </c>
      <c r="D1148" s="6" t="s">
        <v>65</v>
      </c>
      <c r="E1148" s="6" t="s">
        <v>84</v>
      </c>
      <c r="F1148" s="6">
        <v>1</v>
      </c>
      <c r="G1148" s="7" t="s">
        <v>105</v>
      </c>
      <c r="H1148" s="6" t="s">
        <v>5133</v>
      </c>
    </row>
    <row r="1149" spans="1:8">
      <c r="A1149" s="6">
        <v>16670</v>
      </c>
      <c r="B1149" s="6" t="s">
        <v>1584</v>
      </c>
      <c r="C1149" s="6" t="s">
        <v>24</v>
      </c>
      <c r="D1149" s="6" t="s">
        <v>60</v>
      </c>
      <c r="E1149" s="6" t="s">
        <v>85</v>
      </c>
      <c r="F1149" s="6">
        <v>1</v>
      </c>
      <c r="G1149" s="7" t="s">
        <v>104</v>
      </c>
      <c r="H1149" s="6" t="s">
        <v>5138</v>
      </c>
    </row>
    <row r="1150" spans="1:8">
      <c r="A1150" s="6">
        <v>16670</v>
      </c>
      <c r="B1150" s="6" t="s">
        <v>1590</v>
      </c>
      <c r="C1150" s="6" t="s">
        <v>27</v>
      </c>
      <c r="D1150" s="6" t="s">
        <v>63</v>
      </c>
      <c r="E1150" s="6" t="s">
        <v>80</v>
      </c>
      <c r="F1150" s="6">
        <v>1</v>
      </c>
      <c r="G1150" s="7" t="s">
        <v>107</v>
      </c>
      <c r="H1150" s="16" t="s">
        <v>5144</v>
      </c>
    </row>
    <row r="1151" spans="1:8">
      <c r="A1151" s="6">
        <v>16670</v>
      </c>
      <c r="B1151" s="6" t="s">
        <v>1602</v>
      </c>
      <c r="C1151" s="6" t="s">
        <v>27</v>
      </c>
      <c r="D1151" s="6" t="s">
        <v>63</v>
      </c>
      <c r="E1151" s="6" t="s">
        <v>80</v>
      </c>
      <c r="F1151" s="6">
        <v>1</v>
      </c>
      <c r="G1151" s="7" t="s">
        <v>107</v>
      </c>
      <c r="H1151" s="16" t="s">
        <v>5156</v>
      </c>
    </row>
    <row r="1152" spans="1:8">
      <c r="A1152" s="6">
        <v>16670</v>
      </c>
      <c r="B1152" s="6" t="s">
        <v>1609</v>
      </c>
      <c r="C1152" s="6" t="s">
        <v>25</v>
      </c>
      <c r="D1152" s="6" t="s">
        <v>61</v>
      </c>
      <c r="E1152" s="6" t="s">
        <v>81</v>
      </c>
      <c r="F1152" s="6">
        <v>1</v>
      </c>
      <c r="G1152" s="7" t="s">
        <v>105</v>
      </c>
      <c r="H1152" s="6" t="s">
        <v>5163</v>
      </c>
    </row>
    <row r="1153" spans="1:8">
      <c r="A1153" s="6">
        <v>16670</v>
      </c>
      <c r="B1153" s="6" t="s">
        <v>1664</v>
      </c>
      <c r="C1153" s="6" t="s">
        <v>29</v>
      </c>
      <c r="D1153" s="6" t="s">
        <v>65</v>
      </c>
      <c r="E1153" s="6" t="s">
        <v>84</v>
      </c>
      <c r="F1153" s="6">
        <v>1</v>
      </c>
      <c r="G1153" s="7" t="s">
        <v>105</v>
      </c>
      <c r="H1153" s="6" t="s">
        <v>5218</v>
      </c>
    </row>
    <row r="1154" spans="1:8">
      <c r="A1154" s="6">
        <v>16670</v>
      </c>
      <c r="B1154" s="6" t="s">
        <v>1667</v>
      </c>
      <c r="C1154" s="6" t="s">
        <v>24</v>
      </c>
      <c r="D1154" s="6" t="s">
        <v>60</v>
      </c>
      <c r="E1154" s="6" t="s">
        <v>85</v>
      </c>
      <c r="F1154" s="6">
        <v>1</v>
      </c>
      <c r="G1154" s="7" t="s">
        <v>104</v>
      </c>
      <c r="H1154" s="6" t="s">
        <v>5221</v>
      </c>
    </row>
    <row r="1155" spans="1:8">
      <c r="A1155" s="8">
        <v>16670</v>
      </c>
      <c r="B1155" s="8" t="s">
        <v>1676</v>
      </c>
      <c r="C1155" s="8" t="s">
        <v>27</v>
      </c>
      <c r="D1155" s="8" t="s">
        <v>63</v>
      </c>
      <c r="E1155" s="8" t="s">
        <v>80</v>
      </c>
      <c r="F1155" s="8">
        <v>1</v>
      </c>
      <c r="G1155" s="9" t="s">
        <v>107</v>
      </c>
      <c r="H1155" s="8" t="s">
        <v>5230</v>
      </c>
    </row>
    <row r="1156" spans="1:8">
      <c r="A1156" s="6">
        <v>16670</v>
      </c>
      <c r="B1156" s="6" t="s">
        <v>1681</v>
      </c>
      <c r="C1156" s="6" t="s">
        <v>27</v>
      </c>
      <c r="D1156" s="6" t="s">
        <v>63</v>
      </c>
      <c r="E1156" s="6" t="s">
        <v>80</v>
      </c>
      <c r="F1156" s="6">
        <v>1</v>
      </c>
      <c r="G1156" s="7" t="s">
        <v>107</v>
      </c>
      <c r="H1156" s="16" t="s">
        <v>5235</v>
      </c>
    </row>
    <row r="1157" spans="1:8">
      <c r="A1157" s="6">
        <v>16670</v>
      </c>
      <c r="B1157" s="6" t="s">
        <v>1688</v>
      </c>
      <c r="C1157" s="6" t="s">
        <v>27</v>
      </c>
      <c r="D1157" s="6" t="s">
        <v>63</v>
      </c>
      <c r="E1157" s="6" t="s">
        <v>80</v>
      </c>
      <c r="F1157" s="6">
        <v>1</v>
      </c>
      <c r="G1157" s="7" t="s">
        <v>107</v>
      </c>
      <c r="H1157" s="16" t="s">
        <v>5242</v>
      </c>
    </row>
    <row r="1158" spans="1:8">
      <c r="A1158" s="6">
        <v>16670</v>
      </c>
      <c r="B1158" s="6" t="s">
        <v>1698</v>
      </c>
      <c r="C1158" s="6" t="s">
        <v>25</v>
      </c>
      <c r="D1158" s="6" t="s">
        <v>61</v>
      </c>
      <c r="E1158" s="6" t="s">
        <v>81</v>
      </c>
      <c r="F1158" s="6">
        <v>1</v>
      </c>
      <c r="G1158" s="7" t="s">
        <v>105</v>
      </c>
      <c r="H1158" s="6" t="s">
        <v>5252</v>
      </c>
    </row>
    <row r="1159" spans="1:8">
      <c r="A1159" s="6">
        <v>16670</v>
      </c>
      <c r="B1159" s="6" t="s">
        <v>1700</v>
      </c>
      <c r="C1159" s="6" t="s">
        <v>24</v>
      </c>
      <c r="D1159" s="6" t="s">
        <v>60</v>
      </c>
      <c r="E1159" s="6" t="s">
        <v>85</v>
      </c>
      <c r="F1159" s="6">
        <v>1</v>
      </c>
      <c r="G1159" s="7" t="s">
        <v>104</v>
      </c>
      <c r="H1159" s="6" t="s">
        <v>5254</v>
      </c>
    </row>
    <row r="1160" spans="1:8">
      <c r="A1160" s="6">
        <v>16670</v>
      </c>
      <c r="B1160" s="6" t="s">
        <v>1713</v>
      </c>
      <c r="C1160" s="6" t="s">
        <v>27</v>
      </c>
      <c r="D1160" s="6" t="s">
        <v>63</v>
      </c>
      <c r="E1160" s="6" t="s">
        <v>80</v>
      </c>
      <c r="F1160" s="6">
        <v>1</v>
      </c>
      <c r="G1160" s="7" t="s">
        <v>107</v>
      </c>
      <c r="H1160" s="16" t="s">
        <v>5267</v>
      </c>
    </row>
    <row r="1161" spans="1:8">
      <c r="A1161" s="6">
        <v>16670</v>
      </c>
      <c r="B1161" s="6" t="s">
        <v>1720</v>
      </c>
      <c r="C1161" s="6" t="s">
        <v>28</v>
      </c>
      <c r="D1161" s="6" t="s">
        <v>64</v>
      </c>
      <c r="E1161" s="6" t="s">
        <v>83</v>
      </c>
      <c r="F1161" s="6">
        <v>1</v>
      </c>
      <c r="G1161" s="7" t="s">
        <v>108</v>
      </c>
      <c r="H1161" s="6" t="s">
        <v>5274</v>
      </c>
    </row>
    <row r="1162" spans="1:8">
      <c r="A1162" s="6">
        <v>16670</v>
      </c>
      <c r="B1162" s="6" t="s">
        <v>1722</v>
      </c>
      <c r="C1162" s="6" t="s">
        <v>27</v>
      </c>
      <c r="D1162" s="6" t="s">
        <v>63</v>
      </c>
      <c r="E1162" s="6" t="s">
        <v>80</v>
      </c>
      <c r="F1162" s="6">
        <v>1</v>
      </c>
      <c r="G1162" s="7" t="s">
        <v>107</v>
      </c>
      <c r="H1162" s="16" t="s">
        <v>5276</v>
      </c>
    </row>
    <row r="1163" spans="1:8">
      <c r="A1163" s="6">
        <v>16670</v>
      </c>
      <c r="B1163" s="6" t="s">
        <v>1738</v>
      </c>
      <c r="C1163" s="6" t="s">
        <v>28</v>
      </c>
      <c r="D1163" s="6" t="s">
        <v>64</v>
      </c>
      <c r="E1163" s="6" t="s">
        <v>83</v>
      </c>
      <c r="F1163" s="6">
        <v>1</v>
      </c>
      <c r="G1163" s="7" t="s">
        <v>108</v>
      </c>
      <c r="H1163" s="6" t="s">
        <v>5292</v>
      </c>
    </row>
    <row r="1164" spans="1:8">
      <c r="A1164" s="8">
        <v>16670</v>
      </c>
      <c r="B1164" s="8" t="s">
        <v>1740</v>
      </c>
      <c r="C1164" s="8" t="s">
        <v>27</v>
      </c>
      <c r="D1164" s="8" t="s">
        <v>63</v>
      </c>
      <c r="E1164" s="8" t="s">
        <v>80</v>
      </c>
      <c r="F1164" s="8">
        <v>1</v>
      </c>
      <c r="G1164" s="9" t="s">
        <v>107</v>
      </c>
      <c r="H1164" s="8" t="s">
        <v>5294</v>
      </c>
    </row>
    <row r="1165" spans="1:8">
      <c r="A1165" s="6">
        <v>16670</v>
      </c>
      <c r="B1165" s="6" t="s">
        <v>1748</v>
      </c>
      <c r="C1165" s="6" t="s">
        <v>29</v>
      </c>
      <c r="D1165" s="6" t="s">
        <v>65</v>
      </c>
      <c r="E1165" s="6" t="s">
        <v>84</v>
      </c>
      <c r="F1165" s="6">
        <v>1</v>
      </c>
      <c r="G1165" s="7" t="s">
        <v>105</v>
      </c>
      <c r="H1165" s="6" t="s">
        <v>5302</v>
      </c>
    </row>
    <row r="1166" spans="1:8">
      <c r="A1166" s="6">
        <v>16670</v>
      </c>
      <c r="B1166" s="6" t="s">
        <v>1748</v>
      </c>
      <c r="C1166" s="6" t="s">
        <v>24</v>
      </c>
      <c r="D1166" s="6" t="s">
        <v>60</v>
      </c>
      <c r="E1166" s="6" t="s">
        <v>85</v>
      </c>
      <c r="F1166" s="6">
        <v>1</v>
      </c>
      <c r="G1166" s="7" t="s">
        <v>104</v>
      </c>
      <c r="H1166" s="6" t="s">
        <v>5302</v>
      </c>
    </row>
    <row r="1167" spans="1:8">
      <c r="A1167" s="6">
        <v>16670</v>
      </c>
      <c r="B1167" s="6" t="s">
        <v>1756</v>
      </c>
      <c r="C1167" s="6" t="s">
        <v>27</v>
      </c>
      <c r="D1167" s="6" t="s">
        <v>63</v>
      </c>
      <c r="E1167" s="6" t="s">
        <v>80</v>
      </c>
      <c r="F1167" s="6">
        <v>1</v>
      </c>
      <c r="G1167" s="7" t="s">
        <v>107</v>
      </c>
      <c r="H1167" s="16" t="s">
        <v>5310</v>
      </c>
    </row>
    <row r="1168" spans="1:8">
      <c r="A1168" s="8">
        <v>16670</v>
      </c>
      <c r="B1168" s="8" t="s">
        <v>1760</v>
      </c>
      <c r="C1168" s="8" t="s">
        <v>27</v>
      </c>
      <c r="D1168" s="8" t="s">
        <v>63</v>
      </c>
      <c r="E1168" s="8" t="s">
        <v>80</v>
      </c>
      <c r="F1168" s="8">
        <v>1</v>
      </c>
      <c r="G1168" s="9" t="s">
        <v>107</v>
      </c>
      <c r="H1168" s="8" t="s">
        <v>5314</v>
      </c>
    </row>
    <row r="1169" spans="1:8">
      <c r="A1169" s="8">
        <v>16670</v>
      </c>
      <c r="B1169" s="8" t="s">
        <v>1761</v>
      </c>
      <c r="C1169" s="8" t="s">
        <v>27</v>
      </c>
      <c r="D1169" s="8" t="s">
        <v>63</v>
      </c>
      <c r="E1169" s="8" t="s">
        <v>80</v>
      </c>
      <c r="F1169" s="8">
        <v>1</v>
      </c>
      <c r="G1169" s="9" t="s">
        <v>107</v>
      </c>
      <c r="H1169" s="8" t="s">
        <v>5315</v>
      </c>
    </row>
    <row r="1170" spans="1:8">
      <c r="A1170" s="6">
        <v>16670</v>
      </c>
      <c r="B1170" s="6" t="s">
        <v>1772</v>
      </c>
      <c r="C1170" s="6" t="s">
        <v>27</v>
      </c>
      <c r="D1170" s="6" t="s">
        <v>63</v>
      </c>
      <c r="E1170" s="6" t="s">
        <v>80</v>
      </c>
      <c r="F1170" s="6">
        <v>1</v>
      </c>
      <c r="G1170" s="7" t="s">
        <v>107</v>
      </c>
      <c r="H1170" s="16" t="s">
        <v>5326</v>
      </c>
    </row>
    <row r="1171" spans="1:8">
      <c r="A1171" s="6">
        <v>16670</v>
      </c>
      <c r="B1171" s="6" t="s">
        <v>1785</v>
      </c>
      <c r="C1171" s="6" t="s">
        <v>27</v>
      </c>
      <c r="D1171" s="6" t="s">
        <v>63</v>
      </c>
      <c r="E1171" s="6" t="s">
        <v>80</v>
      </c>
      <c r="F1171" s="6">
        <v>1</v>
      </c>
      <c r="G1171" s="7" t="s">
        <v>107</v>
      </c>
      <c r="H1171" s="16" t="s">
        <v>5339</v>
      </c>
    </row>
    <row r="1172" spans="1:8">
      <c r="A1172" s="6">
        <v>16670</v>
      </c>
      <c r="B1172" s="6" t="s">
        <v>1795</v>
      </c>
      <c r="C1172" s="6" t="s">
        <v>29</v>
      </c>
      <c r="D1172" s="6" t="s">
        <v>65</v>
      </c>
      <c r="E1172" s="6" t="s">
        <v>84</v>
      </c>
      <c r="F1172" s="6">
        <v>1</v>
      </c>
      <c r="G1172" s="7" t="s">
        <v>105</v>
      </c>
      <c r="H1172" s="6" t="s">
        <v>5349</v>
      </c>
    </row>
    <row r="1173" spans="1:8">
      <c r="A1173" s="6">
        <v>16670</v>
      </c>
      <c r="B1173" s="6" t="s">
        <v>1799</v>
      </c>
      <c r="C1173" s="6" t="s">
        <v>27</v>
      </c>
      <c r="D1173" s="6" t="s">
        <v>63</v>
      </c>
      <c r="E1173" s="6" t="s">
        <v>80</v>
      </c>
      <c r="F1173" s="6">
        <v>1</v>
      </c>
      <c r="G1173" s="7" t="s">
        <v>107</v>
      </c>
      <c r="H1173" s="16" t="s">
        <v>5353</v>
      </c>
    </row>
    <row r="1174" spans="1:8">
      <c r="A1174" s="6">
        <v>16670</v>
      </c>
      <c r="B1174" s="6" t="s">
        <v>1811</v>
      </c>
      <c r="C1174" s="6" t="s">
        <v>24</v>
      </c>
      <c r="D1174" s="6" t="s">
        <v>60</v>
      </c>
      <c r="E1174" s="6" t="s">
        <v>85</v>
      </c>
      <c r="F1174" s="6">
        <v>1</v>
      </c>
      <c r="G1174" s="7" t="s">
        <v>104</v>
      </c>
      <c r="H1174" s="6" t="s">
        <v>5365</v>
      </c>
    </row>
    <row r="1175" spans="1:8">
      <c r="A1175" s="6">
        <v>16670</v>
      </c>
      <c r="B1175" s="6" t="s">
        <v>1816</v>
      </c>
      <c r="C1175" s="6" t="s">
        <v>27</v>
      </c>
      <c r="D1175" s="6" t="s">
        <v>63</v>
      </c>
      <c r="E1175" s="6" t="s">
        <v>80</v>
      </c>
      <c r="F1175" s="6">
        <v>1</v>
      </c>
      <c r="G1175" s="7" t="s">
        <v>107</v>
      </c>
      <c r="H1175" s="16" t="s">
        <v>5370</v>
      </c>
    </row>
    <row r="1176" spans="1:8">
      <c r="A1176" s="6">
        <v>16670</v>
      </c>
      <c r="B1176" s="6" t="s">
        <v>1820</v>
      </c>
      <c r="C1176" s="6" t="s">
        <v>27</v>
      </c>
      <c r="D1176" s="6" t="s">
        <v>63</v>
      </c>
      <c r="E1176" s="6" t="s">
        <v>80</v>
      </c>
      <c r="F1176" s="6">
        <v>1</v>
      </c>
      <c r="G1176" s="7" t="s">
        <v>107</v>
      </c>
      <c r="H1176" s="16" t="s">
        <v>5374</v>
      </c>
    </row>
    <row r="1177" spans="1:8">
      <c r="A1177" s="6">
        <v>16670</v>
      </c>
      <c r="B1177" s="6" t="s">
        <v>1831</v>
      </c>
      <c r="C1177" s="6" t="s">
        <v>24</v>
      </c>
      <c r="D1177" s="6" t="s">
        <v>60</v>
      </c>
      <c r="E1177" s="6" t="s">
        <v>85</v>
      </c>
      <c r="F1177" s="6">
        <v>1</v>
      </c>
      <c r="G1177" s="7" t="s">
        <v>104</v>
      </c>
      <c r="H1177" s="6" t="s">
        <v>5385</v>
      </c>
    </row>
    <row r="1178" spans="1:8">
      <c r="A1178" s="6">
        <v>16670</v>
      </c>
      <c r="B1178" s="6" t="s">
        <v>1847</v>
      </c>
      <c r="C1178" s="6" t="s">
        <v>27</v>
      </c>
      <c r="D1178" s="6" t="s">
        <v>63</v>
      </c>
      <c r="E1178" s="6" t="s">
        <v>80</v>
      </c>
      <c r="F1178" s="6">
        <v>1</v>
      </c>
      <c r="G1178" s="7" t="s">
        <v>107</v>
      </c>
      <c r="H1178" s="16" t="s">
        <v>5401</v>
      </c>
    </row>
    <row r="1179" spans="1:8">
      <c r="A1179" s="6">
        <v>16670</v>
      </c>
      <c r="B1179" s="6" t="s">
        <v>1850</v>
      </c>
      <c r="C1179" s="6" t="s">
        <v>27</v>
      </c>
      <c r="D1179" s="6" t="s">
        <v>63</v>
      </c>
      <c r="E1179" s="6" t="s">
        <v>80</v>
      </c>
      <c r="F1179" s="6">
        <v>1</v>
      </c>
      <c r="G1179" s="7" t="s">
        <v>107</v>
      </c>
      <c r="H1179" s="16" t="s">
        <v>5404</v>
      </c>
    </row>
    <row r="1180" spans="1:8">
      <c r="A1180" s="6">
        <v>16670</v>
      </c>
      <c r="B1180" s="6" t="s">
        <v>1857</v>
      </c>
      <c r="C1180" s="6" t="s">
        <v>28</v>
      </c>
      <c r="D1180" s="6" t="s">
        <v>64</v>
      </c>
      <c r="E1180" s="6" t="s">
        <v>83</v>
      </c>
      <c r="F1180" s="6">
        <v>1</v>
      </c>
      <c r="G1180" s="7" t="s">
        <v>108</v>
      </c>
      <c r="H1180" s="6" t="s">
        <v>5411</v>
      </c>
    </row>
    <row r="1181" spans="1:8">
      <c r="A1181" s="6">
        <v>16670</v>
      </c>
      <c r="B1181" s="6" t="s">
        <v>1858</v>
      </c>
      <c r="C1181" s="6" t="s">
        <v>25</v>
      </c>
      <c r="D1181" s="6" t="s">
        <v>61</v>
      </c>
      <c r="E1181" s="6" t="s">
        <v>81</v>
      </c>
      <c r="F1181" s="6">
        <v>1</v>
      </c>
      <c r="G1181" s="7" t="s">
        <v>105</v>
      </c>
      <c r="H1181" s="6" t="s">
        <v>5412</v>
      </c>
    </row>
    <row r="1182" spans="1:8">
      <c r="A1182" s="6">
        <v>16670</v>
      </c>
      <c r="B1182" s="6" t="s">
        <v>1872</v>
      </c>
      <c r="C1182" s="6" t="s">
        <v>27</v>
      </c>
      <c r="D1182" s="6" t="s">
        <v>63</v>
      </c>
      <c r="E1182" s="6" t="s">
        <v>80</v>
      </c>
      <c r="F1182" s="6">
        <v>1</v>
      </c>
      <c r="G1182" s="7" t="s">
        <v>107</v>
      </c>
      <c r="H1182" s="16" t="s">
        <v>5426</v>
      </c>
    </row>
    <row r="1183" spans="1:8">
      <c r="A1183" s="6">
        <v>16670</v>
      </c>
      <c r="B1183" s="6" t="s">
        <v>1885</v>
      </c>
      <c r="C1183" s="6" t="s">
        <v>27</v>
      </c>
      <c r="D1183" s="6" t="s">
        <v>63</v>
      </c>
      <c r="E1183" s="6" t="s">
        <v>80</v>
      </c>
      <c r="F1183" s="6">
        <v>1</v>
      </c>
      <c r="G1183" s="7" t="s">
        <v>107</v>
      </c>
      <c r="H1183" s="16" t="s">
        <v>5439</v>
      </c>
    </row>
    <row r="1184" spans="1:8">
      <c r="A1184" s="6">
        <v>16670</v>
      </c>
      <c r="B1184" s="6" t="s">
        <v>1888</v>
      </c>
      <c r="C1184" s="6" t="s">
        <v>25</v>
      </c>
      <c r="D1184" s="6" t="s">
        <v>61</v>
      </c>
      <c r="E1184" s="6" t="s">
        <v>81</v>
      </c>
      <c r="F1184" s="6">
        <v>1</v>
      </c>
      <c r="G1184" s="7" t="s">
        <v>105</v>
      </c>
      <c r="H1184" s="6" t="s">
        <v>5442</v>
      </c>
    </row>
    <row r="1185" spans="1:8">
      <c r="A1185" s="6">
        <v>16670</v>
      </c>
      <c r="B1185" s="6" t="s">
        <v>1895</v>
      </c>
      <c r="C1185" s="6" t="s">
        <v>27</v>
      </c>
      <c r="D1185" s="6" t="s">
        <v>63</v>
      </c>
      <c r="E1185" s="6" t="s">
        <v>80</v>
      </c>
      <c r="F1185" s="6">
        <v>1</v>
      </c>
      <c r="G1185" s="7" t="s">
        <v>107</v>
      </c>
      <c r="H1185" s="16" t="s">
        <v>5449</v>
      </c>
    </row>
    <row r="1186" spans="1:8">
      <c r="A1186" s="6">
        <v>16670</v>
      </c>
      <c r="B1186" s="6" t="s">
        <v>1920</v>
      </c>
      <c r="C1186" s="6" t="s">
        <v>27</v>
      </c>
      <c r="D1186" s="6" t="s">
        <v>63</v>
      </c>
      <c r="E1186" s="6" t="s">
        <v>80</v>
      </c>
      <c r="F1186" s="6">
        <v>1</v>
      </c>
      <c r="G1186" s="7" t="s">
        <v>107</v>
      </c>
      <c r="H1186" s="16" t="s">
        <v>5474</v>
      </c>
    </row>
    <row r="1187" spans="1:8">
      <c r="A1187" s="6">
        <v>16670</v>
      </c>
      <c r="B1187" s="6" t="s">
        <v>1926</v>
      </c>
      <c r="C1187" s="6" t="s">
        <v>27</v>
      </c>
      <c r="D1187" s="6" t="s">
        <v>63</v>
      </c>
      <c r="E1187" s="6" t="s">
        <v>80</v>
      </c>
      <c r="F1187" s="6">
        <v>1</v>
      </c>
      <c r="G1187" s="7" t="s">
        <v>107</v>
      </c>
      <c r="H1187" s="16" t="s">
        <v>5480</v>
      </c>
    </row>
    <row r="1188" spans="1:8">
      <c r="A1188" s="6">
        <v>16670</v>
      </c>
      <c r="B1188" s="6" t="s">
        <v>1928</v>
      </c>
      <c r="C1188" s="6" t="s">
        <v>25</v>
      </c>
      <c r="D1188" s="6" t="s">
        <v>61</v>
      </c>
      <c r="E1188" s="6" t="s">
        <v>81</v>
      </c>
      <c r="F1188" s="6">
        <v>1</v>
      </c>
      <c r="G1188" s="7" t="s">
        <v>105</v>
      </c>
      <c r="H1188" s="6" t="s">
        <v>5482</v>
      </c>
    </row>
    <row r="1189" spans="1:8">
      <c r="A1189" s="6">
        <v>16670</v>
      </c>
      <c r="B1189" s="6" t="s">
        <v>1935</v>
      </c>
      <c r="C1189" s="6" t="s">
        <v>27</v>
      </c>
      <c r="D1189" s="6" t="s">
        <v>63</v>
      </c>
      <c r="E1189" s="6" t="s">
        <v>80</v>
      </c>
      <c r="F1189" s="6">
        <v>1</v>
      </c>
      <c r="G1189" s="7" t="s">
        <v>107</v>
      </c>
      <c r="H1189" s="16" t="s">
        <v>5489</v>
      </c>
    </row>
    <row r="1190" spans="1:8">
      <c r="A1190" s="6">
        <v>16670</v>
      </c>
      <c r="B1190" s="6" t="s">
        <v>1947</v>
      </c>
      <c r="C1190" s="6" t="s">
        <v>27</v>
      </c>
      <c r="D1190" s="6" t="s">
        <v>63</v>
      </c>
      <c r="E1190" s="6" t="s">
        <v>80</v>
      </c>
      <c r="F1190" s="6">
        <v>1</v>
      </c>
      <c r="G1190" s="7" t="s">
        <v>107</v>
      </c>
      <c r="H1190" s="16" t="s">
        <v>5501</v>
      </c>
    </row>
    <row r="1191" spans="1:8">
      <c r="A1191" s="6">
        <v>16670</v>
      </c>
      <c r="B1191" s="6" t="s">
        <v>1953</v>
      </c>
      <c r="C1191" s="6" t="s">
        <v>26</v>
      </c>
      <c r="D1191" s="6" t="s">
        <v>62</v>
      </c>
      <c r="E1191" s="6" t="s">
        <v>86</v>
      </c>
      <c r="F1191" s="6">
        <v>1</v>
      </c>
      <c r="G1191" s="7" t="s">
        <v>106</v>
      </c>
      <c r="H1191" s="6" t="s">
        <v>5507</v>
      </c>
    </row>
    <row r="1192" spans="1:8">
      <c r="A1192" s="6">
        <v>16670</v>
      </c>
      <c r="B1192" s="6" t="s">
        <v>1957</v>
      </c>
      <c r="C1192" s="6" t="s">
        <v>27</v>
      </c>
      <c r="D1192" s="6" t="s">
        <v>63</v>
      </c>
      <c r="E1192" s="6" t="s">
        <v>80</v>
      </c>
      <c r="F1192" s="6">
        <v>1</v>
      </c>
      <c r="G1192" s="7" t="s">
        <v>107</v>
      </c>
      <c r="H1192" s="16" t="s">
        <v>5511</v>
      </c>
    </row>
    <row r="1193" spans="1:8">
      <c r="A1193" s="6">
        <v>16670</v>
      </c>
      <c r="B1193" s="6" t="s">
        <v>1964</v>
      </c>
      <c r="C1193" s="6" t="s">
        <v>24</v>
      </c>
      <c r="D1193" s="6" t="s">
        <v>60</v>
      </c>
      <c r="E1193" s="6" t="s">
        <v>85</v>
      </c>
      <c r="F1193" s="6">
        <v>1</v>
      </c>
      <c r="G1193" s="7" t="s">
        <v>104</v>
      </c>
      <c r="H1193" s="6" t="s">
        <v>5518</v>
      </c>
    </row>
    <row r="1194" spans="1:8">
      <c r="A1194" s="6">
        <v>16670</v>
      </c>
      <c r="B1194" s="6" t="s">
        <v>1966</v>
      </c>
      <c r="C1194" s="6" t="s">
        <v>27</v>
      </c>
      <c r="D1194" s="6" t="s">
        <v>63</v>
      </c>
      <c r="E1194" s="6" t="s">
        <v>80</v>
      </c>
      <c r="F1194" s="6">
        <v>1</v>
      </c>
      <c r="G1194" s="7" t="s">
        <v>107</v>
      </c>
      <c r="H1194" s="16" t="s">
        <v>5520</v>
      </c>
    </row>
    <row r="1195" spans="1:8">
      <c r="A1195" s="6">
        <v>16670</v>
      </c>
      <c r="B1195" s="6" t="s">
        <v>1972</v>
      </c>
      <c r="C1195" s="6" t="s">
        <v>29</v>
      </c>
      <c r="D1195" s="6" t="s">
        <v>65</v>
      </c>
      <c r="E1195" s="6" t="s">
        <v>84</v>
      </c>
      <c r="F1195" s="6">
        <v>1</v>
      </c>
      <c r="G1195" s="7" t="s">
        <v>105</v>
      </c>
      <c r="H1195" s="6" t="s">
        <v>5526</v>
      </c>
    </row>
    <row r="1196" spans="1:8">
      <c r="A1196" s="6">
        <v>16670</v>
      </c>
      <c r="B1196" s="6" t="s">
        <v>1981</v>
      </c>
      <c r="C1196" s="6" t="s">
        <v>27</v>
      </c>
      <c r="D1196" s="6" t="s">
        <v>63</v>
      </c>
      <c r="E1196" s="6" t="s">
        <v>80</v>
      </c>
      <c r="F1196" s="6">
        <v>1</v>
      </c>
      <c r="G1196" s="7" t="s">
        <v>107</v>
      </c>
      <c r="H1196" s="16" t="s">
        <v>5535</v>
      </c>
    </row>
    <row r="1197" spans="1:8">
      <c r="A1197" s="6">
        <v>16670</v>
      </c>
      <c r="B1197" s="6" t="s">
        <v>1987</v>
      </c>
      <c r="C1197" s="6" t="s">
        <v>26</v>
      </c>
      <c r="D1197" s="6" t="s">
        <v>62</v>
      </c>
      <c r="E1197" s="6" t="s">
        <v>86</v>
      </c>
      <c r="F1197" s="6">
        <v>1</v>
      </c>
      <c r="G1197" s="7" t="s">
        <v>106</v>
      </c>
      <c r="H1197" s="6" t="s">
        <v>5541</v>
      </c>
    </row>
    <row r="1198" spans="1:8">
      <c r="A1198" s="6">
        <v>16670</v>
      </c>
      <c r="B1198" s="6" t="s">
        <v>1987</v>
      </c>
      <c r="C1198" s="6" t="s">
        <v>28</v>
      </c>
      <c r="D1198" s="6" t="s">
        <v>64</v>
      </c>
      <c r="E1198" s="6" t="s">
        <v>83</v>
      </c>
      <c r="F1198" s="6">
        <v>1</v>
      </c>
      <c r="G1198" s="7" t="s">
        <v>108</v>
      </c>
      <c r="H1198" s="6" t="s">
        <v>5541</v>
      </c>
    </row>
    <row r="1199" spans="1:8">
      <c r="A1199" s="6">
        <v>16670</v>
      </c>
      <c r="B1199" s="6" t="s">
        <v>1989</v>
      </c>
      <c r="C1199" s="6" t="s">
        <v>24</v>
      </c>
      <c r="D1199" s="6" t="s">
        <v>60</v>
      </c>
      <c r="E1199" s="6" t="s">
        <v>85</v>
      </c>
      <c r="F1199" s="6">
        <v>1</v>
      </c>
      <c r="G1199" s="7" t="s">
        <v>104</v>
      </c>
      <c r="H1199" s="6" t="s">
        <v>5543</v>
      </c>
    </row>
    <row r="1200" spans="1:8">
      <c r="A1200" s="8">
        <v>16670</v>
      </c>
      <c r="B1200" s="8" t="s">
        <v>1994</v>
      </c>
      <c r="C1200" s="8" t="s">
        <v>27</v>
      </c>
      <c r="D1200" s="8" t="s">
        <v>63</v>
      </c>
      <c r="E1200" s="8" t="s">
        <v>80</v>
      </c>
      <c r="F1200" s="8">
        <v>1</v>
      </c>
      <c r="G1200" s="9" t="s">
        <v>107</v>
      </c>
      <c r="H1200" s="8" t="s">
        <v>5548</v>
      </c>
    </row>
    <row r="1201" spans="1:8">
      <c r="A1201" s="8">
        <v>16670</v>
      </c>
      <c r="B1201" s="8" t="s">
        <v>1998</v>
      </c>
      <c r="C1201" s="8" t="s">
        <v>27</v>
      </c>
      <c r="D1201" s="8" t="s">
        <v>63</v>
      </c>
      <c r="E1201" s="8" t="s">
        <v>80</v>
      </c>
      <c r="F1201" s="8">
        <v>1</v>
      </c>
      <c r="G1201" s="9" t="s">
        <v>107</v>
      </c>
      <c r="H1201" s="8" t="s">
        <v>5552</v>
      </c>
    </row>
    <row r="1202" spans="1:8">
      <c r="A1202" s="6">
        <v>16670</v>
      </c>
      <c r="B1202" s="6" t="s">
        <v>2012</v>
      </c>
      <c r="C1202" s="6" t="s">
        <v>29</v>
      </c>
      <c r="D1202" s="6" t="s">
        <v>65</v>
      </c>
      <c r="E1202" s="6" t="s">
        <v>84</v>
      </c>
      <c r="F1202" s="6">
        <v>1</v>
      </c>
      <c r="G1202" s="7" t="s">
        <v>105</v>
      </c>
      <c r="H1202" s="6" t="s">
        <v>5566</v>
      </c>
    </row>
    <row r="1203" spans="1:8">
      <c r="A1203" s="6">
        <v>16670</v>
      </c>
      <c r="B1203" s="6" t="s">
        <v>2016</v>
      </c>
      <c r="C1203" s="6" t="s">
        <v>27</v>
      </c>
      <c r="D1203" s="6" t="s">
        <v>63</v>
      </c>
      <c r="E1203" s="6" t="s">
        <v>80</v>
      </c>
      <c r="F1203" s="6">
        <v>1</v>
      </c>
      <c r="G1203" s="7" t="s">
        <v>107</v>
      </c>
      <c r="H1203" s="16" t="s">
        <v>5570</v>
      </c>
    </row>
    <row r="1204" spans="1:8">
      <c r="A1204" s="6">
        <v>16670</v>
      </c>
      <c r="B1204" s="6" t="s">
        <v>2020</v>
      </c>
      <c r="C1204" s="6" t="s">
        <v>24</v>
      </c>
      <c r="D1204" s="6" t="s">
        <v>60</v>
      </c>
      <c r="E1204" s="6" t="s">
        <v>85</v>
      </c>
      <c r="F1204" s="6">
        <v>1</v>
      </c>
      <c r="G1204" s="7" t="s">
        <v>104</v>
      </c>
      <c r="H1204" s="6" t="s">
        <v>5574</v>
      </c>
    </row>
    <row r="1205" spans="1:8">
      <c r="A1205" s="8">
        <v>16670</v>
      </c>
      <c r="B1205" s="8" t="s">
        <v>2025</v>
      </c>
      <c r="C1205" s="8" t="s">
        <v>27</v>
      </c>
      <c r="D1205" s="8" t="s">
        <v>63</v>
      </c>
      <c r="E1205" s="8" t="s">
        <v>80</v>
      </c>
      <c r="F1205" s="8">
        <v>1</v>
      </c>
      <c r="G1205" s="9" t="s">
        <v>107</v>
      </c>
      <c r="H1205" s="8" t="s">
        <v>5579</v>
      </c>
    </row>
    <row r="1206" spans="1:8">
      <c r="A1206" s="6">
        <v>16670</v>
      </c>
      <c r="B1206" s="6" t="s">
        <v>2026</v>
      </c>
      <c r="C1206" s="6" t="s">
        <v>27</v>
      </c>
      <c r="D1206" s="6" t="s">
        <v>63</v>
      </c>
      <c r="E1206" s="6" t="s">
        <v>80</v>
      </c>
      <c r="F1206" s="6">
        <v>1</v>
      </c>
      <c r="G1206" s="7" t="s">
        <v>107</v>
      </c>
      <c r="H1206" s="16" t="s">
        <v>5580</v>
      </c>
    </row>
    <row r="1207" spans="1:8">
      <c r="A1207" s="6">
        <v>16670</v>
      </c>
      <c r="B1207" s="6" t="s">
        <v>2036</v>
      </c>
      <c r="C1207" s="6" t="s">
        <v>27</v>
      </c>
      <c r="D1207" s="6" t="s">
        <v>63</v>
      </c>
      <c r="E1207" s="6" t="s">
        <v>80</v>
      </c>
      <c r="F1207" s="6">
        <v>1</v>
      </c>
      <c r="G1207" s="7" t="s">
        <v>107</v>
      </c>
      <c r="H1207" s="16" t="s">
        <v>5590</v>
      </c>
    </row>
    <row r="1208" spans="1:8">
      <c r="A1208" s="8">
        <v>16670</v>
      </c>
      <c r="B1208" s="8" t="s">
        <v>2042</v>
      </c>
      <c r="C1208" s="8" t="s">
        <v>27</v>
      </c>
      <c r="D1208" s="8" t="s">
        <v>63</v>
      </c>
      <c r="E1208" s="8" t="s">
        <v>80</v>
      </c>
      <c r="F1208" s="8">
        <v>1</v>
      </c>
      <c r="G1208" s="9" t="s">
        <v>107</v>
      </c>
      <c r="H1208" s="8" t="s">
        <v>5596</v>
      </c>
    </row>
    <row r="1209" spans="1:8">
      <c r="A1209" s="6">
        <v>16670</v>
      </c>
      <c r="B1209" s="6" t="s">
        <v>2055</v>
      </c>
      <c r="C1209" s="6" t="s">
        <v>27</v>
      </c>
      <c r="D1209" s="6" t="s">
        <v>63</v>
      </c>
      <c r="E1209" s="6" t="s">
        <v>80</v>
      </c>
      <c r="F1209" s="6">
        <v>1</v>
      </c>
      <c r="G1209" s="7" t="s">
        <v>107</v>
      </c>
      <c r="H1209" s="16" t="s">
        <v>5609</v>
      </c>
    </row>
    <row r="1210" spans="1:8">
      <c r="A1210" s="6">
        <v>16670</v>
      </c>
      <c r="B1210" s="6" t="s">
        <v>2058</v>
      </c>
      <c r="C1210" s="6" t="s">
        <v>27</v>
      </c>
      <c r="D1210" s="6" t="s">
        <v>63</v>
      </c>
      <c r="E1210" s="6" t="s">
        <v>80</v>
      </c>
      <c r="F1210" s="6">
        <v>1</v>
      </c>
      <c r="G1210" s="7" t="s">
        <v>107</v>
      </c>
      <c r="H1210" s="16" t="s">
        <v>5612</v>
      </c>
    </row>
    <row r="1211" spans="1:8">
      <c r="A1211" s="6">
        <v>16670</v>
      </c>
      <c r="B1211" s="6" t="s">
        <v>2064</v>
      </c>
      <c r="C1211" s="6" t="s">
        <v>24</v>
      </c>
      <c r="D1211" s="6" t="s">
        <v>60</v>
      </c>
      <c r="E1211" s="6" t="s">
        <v>85</v>
      </c>
      <c r="F1211" s="6">
        <v>1</v>
      </c>
      <c r="G1211" s="7" t="s">
        <v>104</v>
      </c>
      <c r="H1211" s="6" t="s">
        <v>5618</v>
      </c>
    </row>
    <row r="1212" spans="1:8">
      <c r="A1212" s="6">
        <v>16670</v>
      </c>
      <c r="B1212" s="6" t="s">
        <v>2087</v>
      </c>
      <c r="C1212" s="6" t="s">
        <v>27</v>
      </c>
      <c r="D1212" s="6" t="s">
        <v>63</v>
      </c>
      <c r="E1212" s="6" t="s">
        <v>80</v>
      </c>
      <c r="F1212" s="6">
        <v>1</v>
      </c>
      <c r="G1212" s="7" t="s">
        <v>107</v>
      </c>
      <c r="H1212" s="16" t="s">
        <v>5641</v>
      </c>
    </row>
    <row r="1213" spans="1:8">
      <c r="A1213" s="6">
        <v>16670</v>
      </c>
      <c r="B1213" s="6" t="s">
        <v>2091</v>
      </c>
      <c r="C1213" s="6" t="s">
        <v>27</v>
      </c>
      <c r="D1213" s="6" t="s">
        <v>63</v>
      </c>
      <c r="E1213" s="6" t="s">
        <v>80</v>
      </c>
      <c r="F1213" s="6">
        <v>1</v>
      </c>
      <c r="G1213" s="7" t="s">
        <v>107</v>
      </c>
      <c r="H1213" s="16" t="s">
        <v>5645</v>
      </c>
    </row>
    <row r="1214" spans="1:8">
      <c r="A1214" s="6">
        <v>16670</v>
      </c>
      <c r="B1214" s="6" t="s">
        <v>2105</v>
      </c>
      <c r="C1214" s="6" t="s">
        <v>29</v>
      </c>
      <c r="D1214" s="6" t="s">
        <v>65</v>
      </c>
      <c r="E1214" s="6" t="s">
        <v>84</v>
      </c>
      <c r="F1214" s="6">
        <v>1</v>
      </c>
      <c r="G1214" s="7" t="s">
        <v>105</v>
      </c>
      <c r="H1214" s="6" t="s">
        <v>5659</v>
      </c>
    </row>
    <row r="1215" spans="1:8">
      <c r="A1215" s="6">
        <v>16670</v>
      </c>
      <c r="B1215" s="6" t="s">
        <v>2120</v>
      </c>
      <c r="C1215" s="6" t="s">
        <v>27</v>
      </c>
      <c r="D1215" s="6" t="s">
        <v>63</v>
      </c>
      <c r="E1215" s="6" t="s">
        <v>80</v>
      </c>
      <c r="F1215" s="6">
        <v>1</v>
      </c>
      <c r="G1215" s="7" t="s">
        <v>107</v>
      </c>
      <c r="H1215" s="16" t="s">
        <v>5674</v>
      </c>
    </row>
    <row r="1216" spans="1:8">
      <c r="A1216" s="6">
        <v>16670</v>
      </c>
      <c r="B1216" s="6" t="s">
        <v>2120</v>
      </c>
      <c r="C1216" s="6" t="s">
        <v>28</v>
      </c>
      <c r="D1216" s="6" t="s">
        <v>64</v>
      </c>
      <c r="E1216" s="6" t="s">
        <v>83</v>
      </c>
      <c r="F1216" s="6">
        <v>1</v>
      </c>
      <c r="G1216" s="7" t="s">
        <v>108</v>
      </c>
      <c r="H1216" s="6" t="s">
        <v>5674</v>
      </c>
    </row>
    <row r="1217" spans="1:8">
      <c r="A1217" s="6">
        <v>16670</v>
      </c>
      <c r="B1217" s="6" t="s">
        <v>2124</v>
      </c>
      <c r="C1217" s="6" t="s">
        <v>24</v>
      </c>
      <c r="D1217" s="6" t="s">
        <v>60</v>
      </c>
      <c r="E1217" s="6" t="s">
        <v>85</v>
      </c>
      <c r="F1217" s="6">
        <v>1</v>
      </c>
      <c r="G1217" s="7" t="s">
        <v>104</v>
      </c>
      <c r="H1217" s="6" t="s">
        <v>5678</v>
      </c>
    </row>
    <row r="1218" spans="1:8">
      <c r="A1218" s="6">
        <v>16670</v>
      </c>
      <c r="B1218" s="6" t="s">
        <v>2133</v>
      </c>
      <c r="C1218" s="6" t="s">
        <v>26</v>
      </c>
      <c r="D1218" s="6" t="s">
        <v>62</v>
      </c>
      <c r="E1218" s="6" t="s">
        <v>86</v>
      </c>
      <c r="F1218" s="6">
        <v>1</v>
      </c>
      <c r="G1218" s="7" t="s">
        <v>106</v>
      </c>
      <c r="H1218" s="6" t="s">
        <v>5687</v>
      </c>
    </row>
    <row r="1219" spans="1:8">
      <c r="A1219" s="8">
        <v>16670</v>
      </c>
      <c r="B1219" s="8" t="s">
        <v>2137</v>
      </c>
      <c r="C1219" s="8" t="s">
        <v>27</v>
      </c>
      <c r="D1219" s="8" t="s">
        <v>63</v>
      </c>
      <c r="E1219" s="8" t="s">
        <v>80</v>
      </c>
      <c r="F1219" s="8">
        <v>1</v>
      </c>
      <c r="G1219" s="9" t="s">
        <v>107</v>
      </c>
      <c r="H1219" s="8" t="s">
        <v>5691</v>
      </c>
    </row>
    <row r="1220" spans="1:8">
      <c r="A1220" s="6">
        <v>16670</v>
      </c>
      <c r="B1220" s="6" t="s">
        <v>2142</v>
      </c>
      <c r="C1220" s="6" t="s">
        <v>27</v>
      </c>
      <c r="D1220" s="6" t="s">
        <v>63</v>
      </c>
      <c r="E1220" s="6" t="s">
        <v>80</v>
      </c>
      <c r="F1220" s="6">
        <v>1</v>
      </c>
      <c r="G1220" s="7" t="s">
        <v>107</v>
      </c>
      <c r="H1220" s="16" t="s">
        <v>5696</v>
      </c>
    </row>
    <row r="1221" spans="1:8">
      <c r="A1221" s="8">
        <v>16670</v>
      </c>
      <c r="B1221" s="8" t="s">
        <v>2156</v>
      </c>
      <c r="C1221" s="8" t="s">
        <v>27</v>
      </c>
      <c r="D1221" s="8" t="s">
        <v>63</v>
      </c>
      <c r="E1221" s="8" t="s">
        <v>80</v>
      </c>
      <c r="F1221" s="8">
        <v>1</v>
      </c>
      <c r="G1221" s="9" t="s">
        <v>107</v>
      </c>
      <c r="H1221" s="8" t="s">
        <v>5710</v>
      </c>
    </row>
    <row r="1222" spans="1:8">
      <c r="A1222" s="8">
        <v>16670</v>
      </c>
      <c r="B1222" s="8" t="s">
        <v>2159</v>
      </c>
      <c r="C1222" s="8" t="s">
        <v>27</v>
      </c>
      <c r="D1222" s="8" t="s">
        <v>63</v>
      </c>
      <c r="E1222" s="8" t="s">
        <v>80</v>
      </c>
      <c r="F1222" s="8">
        <v>1</v>
      </c>
      <c r="G1222" s="9" t="s">
        <v>107</v>
      </c>
      <c r="H1222" s="8" t="s">
        <v>5713</v>
      </c>
    </row>
    <row r="1223" spans="1:8">
      <c r="A1223" s="6">
        <v>16670</v>
      </c>
      <c r="B1223" s="6" t="s">
        <v>2180</v>
      </c>
      <c r="C1223" s="6" t="s">
        <v>24</v>
      </c>
      <c r="D1223" s="6" t="s">
        <v>60</v>
      </c>
      <c r="E1223" s="6" t="s">
        <v>85</v>
      </c>
      <c r="F1223" s="6">
        <v>1</v>
      </c>
      <c r="G1223" s="7" t="s">
        <v>104</v>
      </c>
      <c r="H1223" s="6" t="s">
        <v>5734</v>
      </c>
    </row>
    <row r="1224" spans="1:8">
      <c r="A1224" s="6">
        <v>16670</v>
      </c>
      <c r="B1224" s="6" t="s">
        <v>2185</v>
      </c>
      <c r="C1224" s="6" t="s">
        <v>24</v>
      </c>
      <c r="D1224" s="6" t="s">
        <v>60</v>
      </c>
      <c r="E1224" s="6" t="s">
        <v>85</v>
      </c>
      <c r="F1224" s="6">
        <v>1</v>
      </c>
      <c r="G1224" s="7" t="s">
        <v>104</v>
      </c>
      <c r="H1224" s="6" t="s">
        <v>5739</v>
      </c>
    </row>
    <row r="1225" spans="1:8">
      <c r="A1225" s="6">
        <v>16670</v>
      </c>
      <c r="B1225" s="6" t="s">
        <v>2186</v>
      </c>
      <c r="C1225" s="6" t="s">
        <v>28</v>
      </c>
      <c r="D1225" s="6" t="s">
        <v>64</v>
      </c>
      <c r="E1225" s="6" t="s">
        <v>83</v>
      </c>
      <c r="F1225" s="6">
        <v>1</v>
      </c>
      <c r="G1225" s="7" t="s">
        <v>108</v>
      </c>
      <c r="H1225" s="6" t="s">
        <v>5740</v>
      </c>
    </row>
    <row r="1226" spans="1:8">
      <c r="A1226" s="6">
        <v>16670</v>
      </c>
      <c r="B1226" s="6" t="s">
        <v>2191</v>
      </c>
      <c r="C1226" s="6" t="s">
        <v>24</v>
      </c>
      <c r="D1226" s="6" t="s">
        <v>60</v>
      </c>
      <c r="E1226" s="6" t="s">
        <v>85</v>
      </c>
      <c r="F1226" s="6">
        <v>1</v>
      </c>
      <c r="G1226" s="7" t="s">
        <v>104</v>
      </c>
      <c r="H1226" s="6" t="s">
        <v>5745</v>
      </c>
    </row>
    <row r="1227" spans="1:8">
      <c r="A1227" s="8">
        <v>16670</v>
      </c>
      <c r="B1227" s="8" t="s">
        <v>2196</v>
      </c>
      <c r="C1227" s="8" t="s">
        <v>27</v>
      </c>
      <c r="D1227" s="8" t="s">
        <v>63</v>
      </c>
      <c r="E1227" s="8" t="s">
        <v>80</v>
      </c>
      <c r="F1227" s="8">
        <v>1</v>
      </c>
      <c r="G1227" s="9" t="s">
        <v>107</v>
      </c>
      <c r="H1227" s="8" t="s">
        <v>5750</v>
      </c>
    </row>
    <row r="1228" spans="1:8">
      <c r="A1228" s="6">
        <v>16670</v>
      </c>
      <c r="B1228" s="6" t="s">
        <v>2212</v>
      </c>
      <c r="C1228" s="6" t="s">
        <v>29</v>
      </c>
      <c r="D1228" s="6" t="s">
        <v>65</v>
      </c>
      <c r="E1228" s="6" t="s">
        <v>84</v>
      </c>
      <c r="F1228" s="6">
        <v>1</v>
      </c>
      <c r="G1228" s="7" t="s">
        <v>105</v>
      </c>
      <c r="H1228" s="6" t="s">
        <v>5766</v>
      </c>
    </row>
    <row r="1229" spans="1:8">
      <c r="A1229" s="6">
        <v>16670</v>
      </c>
      <c r="B1229" s="6" t="s">
        <v>2230</v>
      </c>
      <c r="C1229" s="6" t="s">
        <v>25</v>
      </c>
      <c r="D1229" s="6" t="s">
        <v>61</v>
      </c>
      <c r="E1229" s="6" t="s">
        <v>81</v>
      </c>
      <c r="F1229" s="6">
        <v>1</v>
      </c>
      <c r="G1229" s="7" t="s">
        <v>105</v>
      </c>
      <c r="H1229" s="6" t="s">
        <v>5784</v>
      </c>
    </row>
    <row r="1230" spans="1:8">
      <c r="A1230" s="6">
        <v>16670</v>
      </c>
      <c r="B1230" s="6" t="s">
        <v>2230</v>
      </c>
      <c r="C1230" s="6" t="s">
        <v>24</v>
      </c>
      <c r="D1230" s="6" t="s">
        <v>60</v>
      </c>
      <c r="E1230" s="6" t="s">
        <v>85</v>
      </c>
      <c r="F1230" s="6">
        <v>1</v>
      </c>
      <c r="G1230" s="7" t="s">
        <v>104</v>
      </c>
      <c r="H1230" s="6" t="s">
        <v>5784</v>
      </c>
    </row>
    <row r="1231" spans="1:8">
      <c r="A1231" s="6">
        <v>16670</v>
      </c>
      <c r="B1231" s="6" t="s">
        <v>2231</v>
      </c>
      <c r="C1231" s="6" t="s">
        <v>27</v>
      </c>
      <c r="D1231" s="6" t="s">
        <v>63</v>
      </c>
      <c r="E1231" s="6" t="s">
        <v>80</v>
      </c>
      <c r="F1231" s="6">
        <v>1</v>
      </c>
      <c r="G1231" s="7" t="s">
        <v>107</v>
      </c>
      <c r="H1231" s="16" t="s">
        <v>5785</v>
      </c>
    </row>
    <row r="1232" spans="1:8">
      <c r="A1232" s="6">
        <v>16670</v>
      </c>
      <c r="B1232" s="6" t="s">
        <v>2237</v>
      </c>
      <c r="C1232" s="6" t="s">
        <v>24</v>
      </c>
      <c r="D1232" s="6" t="s">
        <v>60</v>
      </c>
      <c r="E1232" s="6" t="s">
        <v>85</v>
      </c>
      <c r="F1232" s="6">
        <v>1</v>
      </c>
      <c r="G1232" s="7" t="s">
        <v>104</v>
      </c>
      <c r="H1232" s="6" t="s">
        <v>5791</v>
      </c>
    </row>
    <row r="1233" spans="1:8">
      <c r="A1233" s="6">
        <v>16670</v>
      </c>
      <c r="B1233" s="6" t="s">
        <v>2243</v>
      </c>
      <c r="C1233" s="6" t="s">
        <v>24</v>
      </c>
      <c r="D1233" s="6" t="s">
        <v>60</v>
      </c>
      <c r="E1233" s="6" t="s">
        <v>85</v>
      </c>
      <c r="F1233" s="6">
        <v>1</v>
      </c>
      <c r="G1233" s="7" t="s">
        <v>104</v>
      </c>
      <c r="H1233" s="6" t="s">
        <v>5797</v>
      </c>
    </row>
    <row r="1234" spans="1:8">
      <c r="A1234" s="6">
        <v>16670</v>
      </c>
      <c r="B1234" s="6" t="s">
        <v>2249</v>
      </c>
      <c r="C1234" s="6" t="s">
        <v>25</v>
      </c>
      <c r="D1234" s="6" t="s">
        <v>61</v>
      </c>
      <c r="E1234" s="6" t="s">
        <v>81</v>
      </c>
      <c r="F1234" s="6">
        <v>1</v>
      </c>
      <c r="G1234" s="7" t="s">
        <v>105</v>
      </c>
      <c r="H1234" s="6" t="s">
        <v>5803</v>
      </c>
    </row>
    <row r="1235" spans="1:8">
      <c r="A1235" s="6">
        <v>16670</v>
      </c>
      <c r="B1235" s="6" t="s">
        <v>2252</v>
      </c>
      <c r="C1235" s="6" t="s">
        <v>24</v>
      </c>
      <c r="D1235" s="6" t="s">
        <v>60</v>
      </c>
      <c r="E1235" s="6" t="s">
        <v>85</v>
      </c>
      <c r="F1235" s="6">
        <v>1</v>
      </c>
      <c r="G1235" s="7" t="s">
        <v>104</v>
      </c>
      <c r="H1235" s="6" t="s">
        <v>5806</v>
      </c>
    </row>
    <row r="1236" spans="1:8">
      <c r="A1236" s="6">
        <v>16670</v>
      </c>
      <c r="B1236" s="6" t="s">
        <v>2257</v>
      </c>
      <c r="C1236" s="6" t="s">
        <v>24</v>
      </c>
      <c r="D1236" s="6" t="s">
        <v>60</v>
      </c>
      <c r="E1236" s="6" t="s">
        <v>85</v>
      </c>
      <c r="F1236" s="6">
        <v>1</v>
      </c>
      <c r="G1236" s="7" t="s">
        <v>104</v>
      </c>
      <c r="H1236" s="6" t="s">
        <v>5811</v>
      </c>
    </row>
    <row r="1237" spans="1:8">
      <c r="A1237" s="6">
        <v>16670</v>
      </c>
      <c r="B1237" s="6" t="s">
        <v>2259</v>
      </c>
      <c r="C1237" s="6" t="s">
        <v>27</v>
      </c>
      <c r="D1237" s="6" t="s">
        <v>63</v>
      </c>
      <c r="E1237" s="6" t="s">
        <v>80</v>
      </c>
      <c r="F1237" s="6">
        <v>1</v>
      </c>
      <c r="G1237" s="7" t="s">
        <v>107</v>
      </c>
      <c r="H1237" s="16" t="s">
        <v>5813</v>
      </c>
    </row>
    <row r="1238" spans="1:8">
      <c r="A1238" s="6">
        <v>16670</v>
      </c>
      <c r="B1238" s="6" t="s">
        <v>2259</v>
      </c>
      <c r="C1238" s="6" t="s">
        <v>25</v>
      </c>
      <c r="D1238" s="6" t="s">
        <v>61</v>
      </c>
      <c r="E1238" s="6" t="s">
        <v>81</v>
      </c>
      <c r="F1238" s="6">
        <v>1</v>
      </c>
      <c r="G1238" s="7" t="s">
        <v>105</v>
      </c>
      <c r="H1238" s="6" t="s">
        <v>5813</v>
      </c>
    </row>
    <row r="1239" spans="1:8">
      <c r="A1239" s="6">
        <v>16670</v>
      </c>
      <c r="B1239" s="6" t="s">
        <v>2263</v>
      </c>
      <c r="C1239" s="6" t="s">
        <v>28</v>
      </c>
      <c r="D1239" s="6" t="s">
        <v>64</v>
      </c>
      <c r="E1239" s="6" t="s">
        <v>83</v>
      </c>
      <c r="F1239" s="6">
        <v>2</v>
      </c>
      <c r="G1239" s="7" t="s">
        <v>108</v>
      </c>
      <c r="H1239" s="6" t="s">
        <v>5817</v>
      </c>
    </row>
    <row r="1240" spans="1:8">
      <c r="A1240" s="6">
        <v>16670</v>
      </c>
      <c r="B1240" s="6" t="s">
        <v>2274</v>
      </c>
      <c r="C1240" s="6" t="s">
        <v>28</v>
      </c>
      <c r="D1240" s="6" t="s">
        <v>64</v>
      </c>
      <c r="E1240" s="6" t="s">
        <v>83</v>
      </c>
      <c r="F1240" s="6">
        <v>1</v>
      </c>
      <c r="G1240" s="7" t="s">
        <v>108</v>
      </c>
      <c r="H1240" s="6" t="s">
        <v>5828</v>
      </c>
    </row>
    <row r="1241" spans="1:8">
      <c r="A1241" s="6">
        <v>16670</v>
      </c>
      <c r="B1241" s="6" t="s">
        <v>2276</v>
      </c>
      <c r="C1241" s="6" t="s">
        <v>27</v>
      </c>
      <c r="D1241" s="6" t="s">
        <v>63</v>
      </c>
      <c r="E1241" s="6" t="s">
        <v>80</v>
      </c>
      <c r="F1241" s="6">
        <v>1</v>
      </c>
      <c r="G1241" s="7" t="s">
        <v>107</v>
      </c>
      <c r="H1241" s="16" t="s">
        <v>5830</v>
      </c>
    </row>
    <row r="1242" spans="1:8">
      <c r="A1242" s="8">
        <v>16670</v>
      </c>
      <c r="B1242" s="8" t="s">
        <v>2278</v>
      </c>
      <c r="C1242" s="8" t="s">
        <v>27</v>
      </c>
      <c r="D1242" s="8" t="s">
        <v>63</v>
      </c>
      <c r="E1242" s="8" t="s">
        <v>80</v>
      </c>
      <c r="F1242" s="8">
        <v>1</v>
      </c>
      <c r="G1242" s="9" t="s">
        <v>107</v>
      </c>
      <c r="H1242" s="8" t="s">
        <v>5832</v>
      </c>
    </row>
    <row r="1243" spans="1:8">
      <c r="A1243" s="6">
        <v>16670</v>
      </c>
      <c r="B1243" s="6" t="s">
        <v>2285</v>
      </c>
      <c r="C1243" s="6" t="s">
        <v>26</v>
      </c>
      <c r="D1243" s="6" t="s">
        <v>62</v>
      </c>
      <c r="E1243" s="6" t="s">
        <v>86</v>
      </c>
      <c r="F1243" s="6">
        <v>1</v>
      </c>
      <c r="G1243" s="7" t="s">
        <v>106</v>
      </c>
      <c r="H1243" s="6" t="s">
        <v>5839</v>
      </c>
    </row>
    <row r="1244" spans="1:8">
      <c r="A1244" s="8">
        <v>16670</v>
      </c>
      <c r="B1244" s="8" t="s">
        <v>2290</v>
      </c>
      <c r="C1244" s="8" t="s">
        <v>27</v>
      </c>
      <c r="D1244" s="8" t="s">
        <v>63</v>
      </c>
      <c r="E1244" s="8" t="s">
        <v>80</v>
      </c>
      <c r="F1244" s="8">
        <v>1</v>
      </c>
      <c r="G1244" s="9" t="s">
        <v>107</v>
      </c>
      <c r="H1244" s="8" t="s">
        <v>5844</v>
      </c>
    </row>
    <row r="1245" spans="1:8">
      <c r="A1245" s="8">
        <v>16670</v>
      </c>
      <c r="B1245" s="8" t="s">
        <v>2292</v>
      </c>
      <c r="C1245" s="8" t="s">
        <v>27</v>
      </c>
      <c r="D1245" s="8" t="s">
        <v>63</v>
      </c>
      <c r="E1245" s="8" t="s">
        <v>80</v>
      </c>
      <c r="F1245" s="8">
        <v>1</v>
      </c>
      <c r="G1245" s="9" t="s">
        <v>107</v>
      </c>
      <c r="H1245" s="8" t="s">
        <v>5846</v>
      </c>
    </row>
    <row r="1246" spans="1:8">
      <c r="A1246" s="6">
        <v>16670</v>
      </c>
      <c r="B1246" s="6" t="s">
        <v>2293</v>
      </c>
      <c r="C1246" s="6" t="s">
        <v>29</v>
      </c>
      <c r="D1246" s="6" t="s">
        <v>65</v>
      </c>
      <c r="E1246" s="6" t="s">
        <v>84</v>
      </c>
      <c r="F1246" s="6">
        <v>1</v>
      </c>
      <c r="G1246" s="7" t="s">
        <v>105</v>
      </c>
      <c r="H1246" s="6" t="s">
        <v>5847</v>
      </c>
    </row>
    <row r="1247" spans="1:8">
      <c r="A1247" s="6">
        <v>16670</v>
      </c>
      <c r="B1247" s="6" t="s">
        <v>2295</v>
      </c>
      <c r="C1247" s="6" t="s">
        <v>27</v>
      </c>
      <c r="D1247" s="6" t="s">
        <v>63</v>
      </c>
      <c r="E1247" s="6" t="s">
        <v>80</v>
      </c>
      <c r="F1247" s="6">
        <v>1</v>
      </c>
      <c r="G1247" s="7" t="s">
        <v>107</v>
      </c>
      <c r="H1247" s="16" t="s">
        <v>5849</v>
      </c>
    </row>
    <row r="1248" spans="1:8">
      <c r="A1248" s="8">
        <v>16670</v>
      </c>
      <c r="B1248" s="8" t="s">
        <v>2296</v>
      </c>
      <c r="C1248" s="8" t="s">
        <v>27</v>
      </c>
      <c r="D1248" s="8" t="s">
        <v>63</v>
      </c>
      <c r="E1248" s="8" t="s">
        <v>80</v>
      </c>
      <c r="F1248" s="8">
        <v>1</v>
      </c>
      <c r="G1248" s="9" t="s">
        <v>107</v>
      </c>
      <c r="H1248" s="8" t="s">
        <v>5850</v>
      </c>
    </row>
    <row r="1249" spans="1:8">
      <c r="A1249" s="6">
        <v>16670</v>
      </c>
      <c r="B1249" s="6" t="s">
        <v>2299</v>
      </c>
      <c r="C1249" s="6" t="s">
        <v>25</v>
      </c>
      <c r="D1249" s="6" t="s">
        <v>61</v>
      </c>
      <c r="E1249" s="6" t="s">
        <v>81</v>
      </c>
      <c r="F1249" s="6">
        <v>1</v>
      </c>
      <c r="G1249" s="7" t="s">
        <v>105</v>
      </c>
      <c r="H1249" s="6" t="s">
        <v>5853</v>
      </c>
    </row>
    <row r="1250" spans="1:8">
      <c r="A1250" s="6">
        <v>16670</v>
      </c>
      <c r="B1250" s="6" t="s">
        <v>2310</v>
      </c>
      <c r="C1250" s="6" t="s">
        <v>27</v>
      </c>
      <c r="D1250" s="6" t="s">
        <v>63</v>
      </c>
      <c r="E1250" s="6" t="s">
        <v>80</v>
      </c>
      <c r="F1250" s="6">
        <v>1</v>
      </c>
      <c r="G1250" s="7" t="s">
        <v>107</v>
      </c>
      <c r="H1250" s="16" t="s">
        <v>5864</v>
      </c>
    </row>
    <row r="1251" spans="1:8">
      <c r="A1251" s="6">
        <v>16670</v>
      </c>
      <c r="B1251" s="6" t="s">
        <v>2313</v>
      </c>
      <c r="C1251" s="6" t="s">
        <v>27</v>
      </c>
      <c r="D1251" s="6" t="s">
        <v>63</v>
      </c>
      <c r="E1251" s="6" t="s">
        <v>80</v>
      </c>
      <c r="F1251" s="6">
        <v>1</v>
      </c>
      <c r="G1251" s="7" t="s">
        <v>107</v>
      </c>
      <c r="H1251" s="16" t="s">
        <v>5867</v>
      </c>
    </row>
    <row r="1252" spans="1:8">
      <c r="A1252" s="6">
        <v>16670</v>
      </c>
      <c r="B1252" s="6" t="s">
        <v>2314</v>
      </c>
      <c r="C1252" s="6" t="s">
        <v>24</v>
      </c>
      <c r="D1252" s="6" t="s">
        <v>60</v>
      </c>
      <c r="E1252" s="6" t="s">
        <v>85</v>
      </c>
      <c r="F1252" s="6">
        <v>1</v>
      </c>
      <c r="G1252" s="7" t="s">
        <v>104</v>
      </c>
      <c r="H1252" s="6" t="s">
        <v>5868</v>
      </c>
    </row>
    <row r="1253" spans="1:8">
      <c r="A1253" s="8">
        <v>16670</v>
      </c>
      <c r="B1253" s="8" t="s">
        <v>2316</v>
      </c>
      <c r="C1253" s="8" t="s">
        <v>27</v>
      </c>
      <c r="D1253" s="8" t="s">
        <v>63</v>
      </c>
      <c r="E1253" s="8" t="s">
        <v>80</v>
      </c>
      <c r="F1253" s="8">
        <v>1</v>
      </c>
      <c r="G1253" s="9" t="s">
        <v>107</v>
      </c>
      <c r="H1253" s="8" t="s">
        <v>5870</v>
      </c>
    </row>
    <row r="1254" spans="1:8">
      <c r="A1254" s="6">
        <v>16670</v>
      </c>
      <c r="B1254" s="6" t="s">
        <v>2318</v>
      </c>
      <c r="C1254" s="6" t="s">
        <v>27</v>
      </c>
      <c r="D1254" s="6" t="s">
        <v>63</v>
      </c>
      <c r="E1254" s="6" t="s">
        <v>80</v>
      </c>
      <c r="F1254" s="6">
        <v>1</v>
      </c>
      <c r="G1254" s="7" t="s">
        <v>107</v>
      </c>
      <c r="H1254" s="16" t="s">
        <v>5872</v>
      </c>
    </row>
    <row r="1255" spans="1:8">
      <c r="A1255" s="6">
        <v>16670</v>
      </c>
      <c r="B1255" s="6" t="s">
        <v>2328</v>
      </c>
      <c r="C1255" s="6" t="s">
        <v>28</v>
      </c>
      <c r="D1255" s="6" t="s">
        <v>64</v>
      </c>
      <c r="E1255" s="6" t="s">
        <v>83</v>
      </c>
      <c r="F1255" s="6">
        <v>1</v>
      </c>
      <c r="G1255" s="7" t="s">
        <v>108</v>
      </c>
      <c r="H1255" s="6" t="s">
        <v>5882</v>
      </c>
    </row>
    <row r="1256" spans="1:8">
      <c r="A1256" s="6">
        <v>16670</v>
      </c>
      <c r="B1256" s="6" t="s">
        <v>2332</v>
      </c>
      <c r="C1256" s="6" t="s">
        <v>27</v>
      </c>
      <c r="D1256" s="6" t="s">
        <v>63</v>
      </c>
      <c r="E1256" s="6" t="s">
        <v>80</v>
      </c>
      <c r="F1256" s="6">
        <v>1</v>
      </c>
      <c r="G1256" s="7" t="s">
        <v>107</v>
      </c>
      <c r="H1256" s="16" t="s">
        <v>5886</v>
      </c>
    </row>
    <row r="1257" spans="1:8">
      <c r="A1257" s="6">
        <v>16670</v>
      </c>
      <c r="B1257" s="6" t="s">
        <v>2345</v>
      </c>
      <c r="C1257" s="6" t="s">
        <v>27</v>
      </c>
      <c r="D1257" s="6" t="s">
        <v>63</v>
      </c>
      <c r="E1257" s="6" t="s">
        <v>80</v>
      </c>
      <c r="F1257" s="6">
        <v>1</v>
      </c>
      <c r="G1257" s="7" t="s">
        <v>107</v>
      </c>
      <c r="H1257" s="16" t="s">
        <v>5899</v>
      </c>
    </row>
    <row r="1258" spans="1:8">
      <c r="A1258" s="6">
        <v>16670</v>
      </c>
      <c r="B1258" s="6" t="s">
        <v>2346</v>
      </c>
      <c r="C1258" s="6" t="s">
        <v>27</v>
      </c>
      <c r="D1258" s="6" t="s">
        <v>63</v>
      </c>
      <c r="E1258" s="6" t="s">
        <v>80</v>
      </c>
      <c r="F1258" s="6">
        <v>1</v>
      </c>
      <c r="G1258" s="7" t="s">
        <v>107</v>
      </c>
      <c r="H1258" s="16" t="s">
        <v>5900</v>
      </c>
    </row>
    <row r="1259" spans="1:8">
      <c r="A1259" s="6">
        <v>16670</v>
      </c>
      <c r="B1259" s="6" t="s">
        <v>2347</v>
      </c>
      <c r="C1259" s="6" t="s">
        <v>25</v>
      </c>
      <c r="D1259" s="6" t="s">
        <v>61</v>
      </c>
      <c r="E1259" s="6" t="s">
        <v>81</v>
      </c>
      <c r="F1259" s="6">
        <v>1</v>
      </c>
      <c r="G1259" s="7" t="s">
        <v>105</v>
      </c>
      <c r="H1259" s="6" t="s">
        <v>5901</v>
      </c>
    </row>
    <row r="1260" spans="1:8">
      <c r="A1260" s="6">
        <v>16670</v>
      </c>
      <c r="B1260" s="6" t="s">
        <v>2348</v>
      </c>
      <c r="C1260" s="6" t="s">
        <v>29</v>
      </c>
      <c r="D1260" s="6" t="s">
        <v>65</v>
      </c>
      <c r="E1260" s="6" t="s">
        <v>84</v>
      </c>
      <c r="F1260" s="6">
        <v>1</v>
      </c>
      <c r="G1260" s="7" t="s">
        <v>105</v>
      </c>
      <c r="H1260" s="6" t="s">
        <v>5902</v>
      </c>
    </row>
    <row r="1261" spans="1:8">
      <c r="A1261" s="6">
        <v>16670</v>
      </c>
      <c r="B1261" s="6" t="s">
        <v>2349</v>
      </c>
      <c r="C1261" s="6" t="s">
        <v>24</v>
      </c>
      <c r="D1261" s="6" t="s">
        <v>60</v>
      </c>
      <c r="E1261" s="6" t="s">
        <v>85</v>
      </c>
      <c r="F1261" s="6">
        <v>1</v>
      </c>
      <c r="G1261" s="7" t="s">
        <v>104</v>
      </c>
      <c r="H1261" s="6" t="s">
        <v>5903</v>
      </c>
    </row>
    <row r="1262" spans="1:8">
      <c r="A1262" s="6">
        <v>16670</v>
      </c>
      <c r="B1262" s="6" t="s">
        <v>2352</v>
      </c>
      <c r="C1262" s="6" t="s">
        <v>24</v>
      </c>
      <c r="D1262" s="6" t="s">
        <v>60</v>
      </c>
      <c r="E1262" s="6" t="s">
        <v>85</v>
      </c>
      <c r="F1262" s="6">
        <v>1</v>
      </c>
      <c r="G1262" s="7" t="s">
        <v>104</v>
      </c>
      <c r="H1262" s="6" t="s">
        <v>5906</v>
      </c>
    </row>
    <row r="1263" spans="1:8">
      <c r="A1263" s="6">
        <v>16670</v>
      </c>
      <c r="B1263" s="6" t="s">
        <v>2354</v>
      </c>
      <c r="C1263" s="6" t="s">
        <v>25</v>
      </c>
      <c r="D1263" s="6" t="s">
        <v>61</v>
      </c>
      <c r="E1263" s="6" t="s">
        <v>81</v>
      </c>
      <c r="F1263" s="6">
        <v>1</v>
      </c>
      <c r="G1263" s="7" t="s">
        <v>105</v>
      </c>
      <c r="H1263" s="6" t="s">
        <v>5908</v>
      </c>
    </row>
    <row r="1264" spans="1:8">
      <c r="A1264" s="6">
        <v>16670</v>
      </c>
      <c r="B1264" s="6" t="s">
        <v>2357</v>
      </c>
      <c r="C1264" s="6" t="s">
        <v>27</v>
      </c>
      <c r="D1264" s="6" t="s">
        <v>63</v>
      </c>
      <c r="E1264" s="6" t="s">
        <v>80</v>
      </c>
      <c r="F1264" s="6">
        <v>1</v>
      </c>
      <c r="G1264" s="7" t="s">
        <v>107</v>
      </c>
      <c r="H1264" s="16" t="s">
        <v>5911</v>
      </c>
    </row>
    <row r="1265" spans="1:8">
      <c r="A1265" s="6">
        <v>16670</v>
      </c>
      <c r="B1265" s="6" t="s">
        <v>2360</v>
      </c>
      <c r="C1265" s="6" t="s">
        <v>24</v>
      </c>
      <c r="D1265" s="6" t="s">
        <v>60</v>
      </c>
      <c r="E1265" s="6" t="s">
        <v>85</v>
      </c>
      <c r="F1265" s="6">
        <v>1</v>
      </c>
      <c r="G1265" s="7" t="s">
        <v>104</v>
      </c>
      <c r="H1265" s="6" t="s">
        <v>5914</v>
      </c>
    </row>
    <row r="1266" spans="1:8">
      <c r="A1266" s="6">
        <v>16670</v>
      </c>
      <c r="B1266" s="6" t="s">
        <v>2361</v>
      </c>
      <c r="C1266" s="6" t="s">
        <v>24</v>
      </c>
      <c r="D1266" s="6" t="s">
        <v>60</v>
      </c>
      <c r="E1266" s="6" t="s">
        <v>85</v>
      </c>
      <c r="F1266" s="6">
        <v>1</v>
      </c>
      <c r="G1266" s="7" t="s">
        <v>104</v>
      </c>
      <c r="H1266" s="6" t="s">
        <v>5915</v>
      </c>
    </row>
    <row r="1267" spans="1:8">
      <c r="A1267" s="6">
        <v>16670</v>
      </c>
      <c r="B1267" s="6" t="s">
        <v>2367</v>
      </c>
      <c r="C1267" s="6" t="s">
        <v>25</v>
      </c>
      <c r="D1267" s="6" t="s">
        <v>61</v>
      </c>
      <c r="E1267" s="6" t="s">
        <v>81</v>
      </c>
      <c r="F1267" s="6">
        <v>1</v>
      </c>
      <c r="G1267" s="7" t="s">
        <v>105</v>
      </c>
      <c r="H1267" s="6" t="s">
        <v>5921</v>
      </c>
    </row>
    <row r="1268" spans="1:8">
      <c r="A1268" s="6">
        <v>16670</v>
      </c>
      <c r="B1268" s="6" t="s">
        <v>2379</v>
      </c>
      <c r="C1268" s="6" t="s">
        <v>27</v>
      </c>
      <c r="D1268" s="6" t="s">
        <v>63</v>
      </c>
      <c r="E1268" s="6" t="s">
        <v>80</v>
      </c>
      <c r="F1268" s="6">
        <v>1</v>
      </c>
      <c r="G1268" s="7" t="s">
        <v>107</v>
      </c>
      <c r="H1268" s="16" t="s">
        <v>5933</v>
      </c>
    </row>
    <row r="1269" spans="1:8">
      <c r="A1269" s="6">
        <v>16670</v>
      </c>
      <c r="B1269" s="6" t="s">
        <v>2380</v>
      </c>
      <c r="C1269" s="6" t="s">
        <v>27</v>
      </c>
      <c r="D1269" s="6" t="s">
        <v>63</v>
      </c>
      <c r="E1269" s="6" t="s">
        <v>80</v>
      </c>
      <c r="F1269" s="6">
        <v>1</v>
      </c>
      <c r="G1269" s="7" t="s">
        <v>107</v>
      </c>
      <c r="H1269" s="16" t="s">
        <v>5934</v>
      </c>
    </row>
    <row r="1270" spans="1:8">
      <c r="A1270" s="6">
        <v>16670</v>
      </c>
      <c r="B1270" s="6" t="s">
        <v>2401</v>
      </c>
      <c r="C1270" s="6" t="s">
        <v>26</v>
      </c>
      <c r="D1270" s="6" t="s">
        <v>62</v>
      </c>
      <c r="E1270" s="6" t="s">
        <v>86</v>
      </c>
      <c r="F1270" s="6">
        <v>1</v>
      </c>
      <c r="G1270" s="7" t="s">
        <v>106</v>
      </c>
      <c r="H1270" s="6" t="s">
        <v>5955</v>
      </c>
    </row>
    <row r="1271" spans="1:8">
      <c r="A1271" s="6">
        <v>16670</v>
      </c>
      <c r="B1271" s="6" t="s">
        <v>2404</v>
      </c>
      <c r="C1271" s="6" t="s">
        <v>27</v>
      </c>
      <c r="D1271" s="6" t="s">
        <v>63</v>
      </c>
      <c r="E1271" s="6" t="s">
        <v>80</v>
      </c>
      <c r="F1271" s="6">
        <v>1</v>
      </c>
      <c r="G1271" s="7" t="s">
        <v>107</v>
      </c>
      <c r="H1271" s="16" t="s">
        <v>5958</v>
      </c>
    </row>
    <row r="1272" spans="1:8">
      <c r="A1272" s="6">
        <v>16670</v>
      </c>
      <c r="B1272" s="6" t="s">
        <v>2412</v>
      </c>
      <c r="C1272" s="6" t="s">
        <v>27</v>
      </c>
      <c r="D1272" s="6" t="s">
        <v>63</v>
      </c>
      <c r="E1272" s="6" t="s">
        <v>80</v>
      </c>
      <c r="F1272" s="6">
        <v>1</v>
      </c>
      <c r="G1272" s="7" t="s">
        <v>107</v>
      </c>
      <c r="H1272" s="16" t="s">
        <v>5966</v>
      </c>
    </row>
    <row r="1273" spans="1:8">
      <c r="A1273" s="6">
        <v>16670</v>
      </c>
      <c r="B1273" s="6" t="s">
        <v>2414</v>
      </c>
      <c r="C1273" s="6" t="s">
        <v>27</v>
      </c>
      <c r="D1273" s="6" t="s">
        <v>63</v>
      </c>
      <c r="E1273" s="6" t="s">
        <v>80</v>
      </c>
      <c r="F1273" s="6">
        <v>1</v>
      </c>
      <c r="G1273" s="7" t="s">
        <v>107</v>
      </c>
      <c r="H1273" s="16" t="s">
        <v>5968</v>
      </c>
    </row>
    <row r="1274" spans="1:8">
      <c r="A1274" s="6">
        <v>16670</v>
      </c>
      <c r="B1274" s="6" t="s">
        <v>2415</v>
      </c>
      <c r="C1274" s="6" t="s">
        <v>24</v>
      </c>
      <c r="D1274" s="6" t="s">
        <v>60</v>
      </c>
      <c r="E1274" s="6" t="s">
        <v>85</v>
      </c>
      <c r="F1274" s="6">
        <v>1</v>
      </c>
      <c r="G1274" s="7" t="s">
        <v>104</v>
      </c>
      <c r="H1274" s="6" t="s">
        <v>5969</v>
      </c>
    </row>
    <row r="1275" spans="1:8">
      <c r="A1275" s="6">
        <v>16670</v>
      </c>
      <c r="B1275" s="6" t="s">
        <v>2420</v>
      </c>
      <c r="C1275" s="6" t="s">
        <v>27</v>
      </c>
      <c r="D1275" s="6" t="s">
        <v>63</v>
      </c>
      <c r="E1275" s="6" t="s">
        <v>80</v>
      </c>
      <c r="F1275" s="6">
        <v>1</v>
      </c>
      <c r="G1275" s="7" t="s">
        <v>107</v>
      </c>
      <c r="H1275" s="16" t="s">
        <v>5974</v>
      </c>
    </row>
    <row r="1276" spans="1:8">
      <c r="A1276" s="6">
        <v>16670</v>
      </c>
      <c r="B1276" s="6" t="s">
        <v>2421</v>
      </c>
      <c r="C1276" s="6" t="s">
        <v>27</v>
      </c>
      <c r="D1276" s="6" t="s">
        <v>63</v>
      </c>
      <c r="E1276" s="6" t="s">
        <v>80</v>
      </c>
      <c r="F1276" s="6">
        <v>1</v>
      </c>
      <c r="G1276" s="7" t="s">
        <v>107</v>
      </c>
      <c r="H1276" s="16" t="s">
        <v>5975</v>
      </c>
    </row>
    <row r="1277" spans="1:8">
      <c r="A1277" s="6">
        <v>16670</v>
      </c>
      <c r="B1277" s="6" t="s">
        <v>2427</v>
      </c>
      <c r="C1277" s="6" t="s">
        <v>28</v>
      </c>
      <c r="D1277" s="6" t="s">
        <v>64</v>
      </c>
      <c r="E1277" s="6" t="s">
        <v>83</v>
      </c>
      <c r="F1277" s="6">
        <v>1</v>
      </c>
      <c r="G1277" s="7" t="s">
        <v>108</v>
      </c>
      <c r="H1277" s="6" t="s">
        <v>5981</v>
      </c>
    </row>
    <row r="1278" spans="1:8">
      <c r="A1278" s="8">
        <v>16670</v>
      </c>
      <c r="B1278" s="8" t="s">
        <v>2430</v>
      </c>
      <c r="C1278" s="8" t="s">
        <v>27</v>
      </c>
      <c r="D1278" s="8" t="s">
        <v>63</v>
      </c>
      <c r="E1278" s="8" t="s">
        <v>80</v>
      </c>
      <c r="F1278" s="8">
        <v>1</v>
      </c>
      <c r="G1278" s="9" t="s">
        <v>107</v>
      </c>
      <c r="H1278" s="8" t="s">
        <v>5984</v>
      </c>
    </row>
    <row r="1279" spans="1:8">
      <c r="A1279" s="6">
        <v>16670</v>
      </c>
      <c r="B1279" s="6" t="s">
        <v>2435</v>
      </c>
      <c r="C1279" s="6" t="s">
        <v>28</v>
      </c>
      <c r="D1279" s="6" t="s">
        <v>64</v>
      </c>
      <c r="E1279" s="6" t="s">
        <v>83</v>
      </c>
      <c r="F1279" s="6">
        <v>1</v>
      </c>
      <c r="G1279" s="7" t="s">
        <v>108</v>
      </c>
      <c r="H1279" s="6" t="s">
        <v>5989</v>
      </c>
    </row>
    <row r="1280" spans="1:8">
      <c r="A1280" s="6">
        <v>16670</v>
      </c>
      <c r="B1280" s="6" t="s">
        <v>2437</v>
      </c>
      <c r="C1280" s="6" t="s">
        <v>27</v>
      </c>
      <c r="D1280" s="6" t="s">
        <v>63</v>
      </c>
      <c r="E1280" s="6" t="s">
        <v>80</v>
      </c>
      <c r="F1280" s="6">
        <v>1</v>
      </c>
      <c r="G1280" s="7" t="s">
        <v>107</v>
      </c>
      <c r="H1280" s="16" t="s">
        <v>5991</v>
      </c>
    </row>
    <row r="1281" spans="1:8">
      <c r="A1281" s="6">
        <v>16670</v>
      </c>
      <c r="B1281" s="6" t="s">
        <v>2438</v>
      </c>
      <c r="C1281" s="6" t="s">
        <v>24</v>
      </c>
      <c r="D1281" s="6" t="s">
        <v>60</v>
      </c>
      <c r="E1281" s="6" t="s">
        <v>85</v>
      </c>
      <c r="F1281" s="6">
        <v>1</v>
      </c>
      <c r="G1281" s="7" t="s">
        <v>104</v>
      </c>
      <c r="H1281" s="6" t="s">
        <v>5992</v>
      </c>
    </row>
    <row r="1282" spans="1:8">
      <c r="A1282" s="6">
        <v>16670</v>
      </c>
      <c r="B1282" s="6" t="s">
        <v>2440</v>
      </c>
      <c r="C1282" s="6" t="s">
        <v>29</v>
      </c>
      <c r="D1282" s="6" t="s">
        <v>65</v>
      </c>
      <c r="E1282" s="6" t="s">
        <v>84</v>
      </c>
      <c r="F1282" s="6">
        <v>1</v>
      </c>
      <c r="G1282" s="7" t="s">
        <v>105</v>
      </c>
      <c r="H1282" s="6" t="s">
        <v>5994</v>
      </c>
    </row>
    <row r="1283" spans="1:8">
      <c r="A1283" s="6">
        <v>16670</v>
      </c>
      <c r="B1283" s="6" t="s">
        <v>2445</v>
      </c>
      <c r="C1283" s="6" t="s">
        <v>29</v>
      </c>
      <c r="D1283" s="6" t="s">
        <v>65</v>
      </c>
      <c r="E1283" s="6" t="s">
        <v>84</v>
      </c>
      <c r="F1283" s="6">
        <v>1</v>
      </c>
      <c r="G1283" s="7" t="s">
        <v>105</v>
      </c>
      <c r="H1283" s="6" t="s">
        <v>5999</v>
      </c>
    </row>
    <row r="1284" spans="1:8">
      <c r="A1284" s="6">
        <v>16670</v>
      </c>
      <c r="B1284" s="6" t="s">
        <v>2450</v>
      </c>
      <c r="C1284" s="6" t="s">
        <v>29</v>
      </c>
      <c r="D1284" s="6" t="s">
        <v>65</v>
      </c>
      <c r="E1284" s="6" t="s">
        <v>84</v>
      </c>
      <c r="F1284" s="6">
        <v>1</v>
      </c>
      <c r="G1284" s="7" t="s">
        <v>105</v>
      </c>
      <c r="H1284" s="6" t="s">
        <v>6004</v>
      </c>
    </row>
    <row r="1285" spans="1:8">
      <c r="A1285" s="8">
        <v>16670</v>
      </c>
      <c r="B1285" s="8" t="s">
        <v>2453</v>
      </c>
      <c r="C1285" s="8" t="s">
        <v>27</v>
      </c>
      <c r="D1285" s="8" t="s">
        <v>63</v>
      </c>
      <c r="E1285" s="8" t="s">
        <v>80</v>
      </c>
      <c r="F1285" s="8">
        <v>1</v>
      </c>
      <c r="G1285" s="9" t="s">
        <v>107</v>
      </c>
      <c r="H1285" s="8" t="s">
        <v>6007</v>
      </c>
    </row>
    <row r="1286" spans="1:8">
      <c r="A1286" s="6">
        <v>16670</v>
      </c>
      <c r="B1286" s="6" t="s">
        <v>2454</v>
      </c>
      <c r="C1286" s="6" t="s">
        <v>27</v>
      </c>
      <c r="D1286" s="6" t="s">
        <v>63</v>
      </c>
      <c r="E1286" s="6" t="s">
        <v>80</v>
      </c>
      <c r="F1286" s="6">
        <v>1</v>
      </c>
      <c r="G1286" s="7" t="s">
        <v>107</v>
      </c>
      <c r="H1286" s="16" t="s">
        <v>6008</v>
      </c>
    </row>
    <row r="1287" spans="1:8">
      <c r="A1287" s="6">
        <v>16670</v>
      </c>
      <c r="B1287" s="6" t="s">
        <v>2456</v>
      </c>
      <c r="C1287" s="6" t="s">
        <v>25</v>
      </c>
      <c r="D1287" s="6" t="s">
        <v>61</v>
      </c>
      <c r="E1287" s="6" t="s">
        <v>81</v>
      </c>
      <c r="F1287" s="6">
        <v>1</v>
      </c>
      <c r="G1287" s="7" t="s">
        <v>105</v>
      </c>
      <c r="H1287" s="6" t="s">
        <v>6010</v>
      </c>
    </row>
    <row r="1288" spans="1:8">
      <c r="A1288" s="6">
        <v>16670</v>
      </c>
      <c r="B1288" s="6" t="s">
        <v>2459</v>
      </c>
      <c r="C1288" s="6" t="s">
        <v>25</v>
      </c>
      <c r="D1288" s="6" t="s">
        <v>61</v>
      </c>
      <c r="E1288" s="6" t="s">
        <v>81</v>
      </c>
      <c r="F1288" s="6">
        <v>1</v>
      </c>
      <c r="G1288" s="7" t="s">
        <v>105</v>
      </c>
      <c r="H1288" s="6" t="s">
        <v>6013</v>
      </c>
    </row>
    <row r="1289" spans="1:8">
      <c r="A1289" s="6">
        <v>16670</v>
      </c>
      <c r="B1289" s="6" t="s">
        <v>2461</v>
      </c>
      <c r="C1289" s="6" t="s">
        <v>29</v>
      </c>
      <c r="D1289" s="6" t="s">
        <v>65</v>
      </c>
      <c r="E1289" s="6" t="s">
        <v>84</v>
      </c>
      <c r="F1289" s="6">
        <v>1</v>
      </c>
      <c r="G1289" s="7" t="s">
        <v>105</v>
      </c>
      <c r="H1289" s="6" t="s">
        <v>6015</v>
      </c>
    </row>
    <row r="1290" spans="1:8">
      <c r="A1290" s="6">
        <v>16670</v>
      </c>
      <c r="B1290" s="6" t="s">
        <v>2462</v>
      </c>
      <c r="C1290" s="6" t="s">
        <v>24</v>
      </c>
      <c r="D1290" s="6" t="s">
        <v>60</v>
      </c>
      <c r="E1290" s="6" t="s">
        <v>85</v>
      </c>
      <c r="F1290" s="6">
        <v>1</v>
      </c>
      <c r="G1290" s="7" t="s">
        <v>104</v>
      </c>
      <c r="H1290" s="6" t="s">
        <v>6016</v>
      </c>
    </row>
    <row r="1291" spans="1:8">
      <c r="A1291" s="6">
        <v>16670</v>
      </c>
      <c r="B1291" s="6" t="s">
        <v>2469</v>
      </c>
      <c r="C1291" s="6" t="s">
        <v>27</v>
      </c>
      <c r="D1291" s="6" t="s">
        <v>63</v>
      </c>
      <c r="E1291" s="6" t="s">
        <v>80</v>
      </c>
      <c r="F1291" s="6">
        <v>1</v>
      </c>
      <c r="G1291" s="7" t="s">
        <v>107</v>
      </c>
      <c r="H1291" s="16" t="s">
        <v>6023</v>
      </c>
    </row>
    <row r="1292" spans="1:8">
      <c r="A1292" s="6">
        <v>16670</v>
      </c>
      <c r="B1292" s="6" t="s">
        <v>2473</v>
      </c>
      <c r="C1292" s="6" t="s">
        <v>27</v>
      </c>
      <c r="D1292" s="6" t="s">
        <v>63</v>
      </c>
      <c r="E1292" s="6" t="s">
        <v>80</v>
      </c>
      <c r="F1292" s="6">
        <v>1</v>
      </c>
      <c r="G1292" s="7" t="s">
        <v>107</v>
      </c>
      <c r="H1292" s="16" t="s">
        <v>6027</v>
      </c>
    </row>
    <row r="1293" spans="1:8">
      <c r="A1293" s="6">
        <v>16670</v>
      </c>
      <c r="B1293" s="6" t="s">
        <v>2478</v>
      </c>
      <c r="C1293" s="6" t="s">
        <v>24</v>
      </c>
      <c r="D1293" s="6" t="s">
        <v>60</v>
      </c>
      <c r="E1293" s="6" t="s">
        <v>85</v>
      </c>
      <c r="F1293" s="6">
        <v>1</v>
      </c>
      <c r="G1293" s="7" t="s">
        <v>104</v>
      </c>
      <c r="H1293" s="6" t="s">
        <v>6032</v>
      </c>
    </row>
    <row r="1294" spans="1:8">
      <c r="A1294" s="6">
        <v>16670</v>
      </c>
      <c r="B1294" s="6" t="s">
        <v>2480</v>
      </c>
      <c r="C1294" s="6" t="s">
        <v>27</v>
      </c>
      <c r="D1294" s="6" t="s">
        <v>63</v>
      </c>
      <c r="E1294" s="6" t="s">
        <v>80</v>
      </c>
      <c r="F1294" s="6">
        <v>1</v>
      </c>
      <c r="G1294" s="7" t="s">
        <v>107</v>
      </c>
      <c r="H1294" s="16" t="s">
        <v>6034</v>
      </c>
    </row>
    <row r="1295" spans="1:8">
      <c r="A1295" s="6">
        <v>16670</v>
      </c>
      <c r="B1295" s="6" t="s">
        <v>2482</v>
      </c>
      <c r="C1295" s="6" t="s">
        <v>27</v>
      </c>
      <c r="D1295" s="6" t="s">
        <v>63</v>
      </c>
      <c r="E1295" s="6" t="s">
        <v>80</v>
      </c>
      <c r="F1295" s="6">
        <v>1</v>
      </c>
      <c r="G1295" s="7" t="s">
        <v>107</v>
      </c>
      <c r="H1295" s="16" t="s">
        <v>6036</v>
      </c>
    </row>
    <row r="1296" spans="1:8">
      <c r="A1296" s="6">
        <v>16670</v>
      </c>
      <c r="B1296" s="6" t="s">
        <v>2486</v>
      </c>
      <c r="C1296" s="6" t="s">
        <v>24</v>
      </c>
      <c r="D1296" s="6" t="s">
        <v>60</v>
      </c>
      <c r="E1296" s="6" t="s">
        <v>85</v>
      </c>
      <c r="F1296" s="6">
        <v>1</v>
      </c>
      <c r="G1296" s="7" t="s">
        <v>104</v>
      </c>
      <c r="H1296" s="6" t="s">
        <v>6040</v>
      </c>
    </row>
    <row r="1297" spans="1:8">
      <c r="A1297" s="6">
        <v>16670</v>
      </c>
      <c r="B1297" s="6" t="s">
        <v>2488</v>
      </c>
      <c r="C1297" s="6" t="s">
        <v>27</v>
      </c>
      <c r="D1297" s="6" t="s">
        <v>63</v>
      </c>
      <c r="E1297" s="6" t="s">
        <v>80</v>
      </c>
      <c r="F1297" s="6">
        <v>1</v>
      </c>
      <c r="G1297" s="7" t="s">
        <v>107</v>
      </c>
      <c r="H1297" s="16" t="s">
        <v>6042</v>
      </c>
    </row>
    <row r="1298" spans="1:8">
      <c r="A1298" s="6">
        <v>16670</v>
      </c>
      <c r="B1298" s="6" t="s">
        <v>2489</v>
      </c>
      <c r="C1298" s="6" t="s">
        <v>25</v>
      </c>
      <c r="D1298" s="6" t="s">
        <v>61</v>
      </c>
      <c r="E1298" s="6" t="s">
        <v>81</v>
      </c>
      <c r="F1298" s="6">
        <v>1</v>
      </c>
      <c r="G1298" s="7" t="s">
        <v>105</v>
      </c>
      <c r="H1298" s="6" t="s">
        <v>6043</v>
      </c>
    </row>
    <row r="1299" spans="1:8">
      <c r="A1299" s="6">
        <v>16670</v>
      </c>
      <c r="B1299" s="6" t="s">
        <v>2490</v>
      </c>
      <c r="C1299" s="6" t="s">
        <v>24</v>
      </c>
      <c r="D1299" s="6" t="s">
        <v>60</v>
      </c>
      <c r="E1299" s="6" t="s">
        <v>85</v>
      </c>
      <c r="F1299" s="6">
        <v>1</v>
      </c>
      <c r="G1299" s="7" t="s">
        <v>104</v>
      </c>
      <c r="H1299" s="6" t="s">
        <v>6044</v>
      </c>
    </row>
    <row r="1300" spans="1:8">
      <c r="A1300" s="6">
        <v>16670</v>
      </c>
      <c r="B1300" s="6" t="s">
        <v>2494</v>
      </c>
      <c r="C1300" s="6" t="s">
        <v>25</v>
      </c>
      <c r="D1300" s="6" t="s">
        <v>61</v>
      </c>
      <c r="E1300" s="6" t="s">
        <v>81</v>
      </c>
      <c r="F1300" s="6">
        <v>1</v>
      </c>
      <c r="G1300" s="7" t="s">
        <v>105</v>
      </c>
      <c r="H1300" s="6" t="s">
        <v>6048</v>
      </c>
    </row>
    <row r="1301" spans="1:8">
      <c r="A1301" s="6">
        <v>16670</v>
      </c>
      <c r="B1301" s="6" t="s">
        <v>2497</v>
      </c>
      <c r="C1301" s="6" t="s">
        <v>25</v>
      </c>
      <c r="D1301" s="6" t="s">
        <v>61</v>
      </c>
      <c r="E1301" s="6" t="s">
        <v>81</v>
      </c>
      <c r="F1301" s="6">
        <v>1</v>
      </c>
      <c r="G1301" s="7" t="s">
        <v>105</v>
      </c>
      <c r="H1301" s="6" t="s">
        <v>6051</v>
      </c>
    </row>
    <row r="1302" spans="1:8">
      <c r="A1302" s="8">
        <v>16670</v>
      </c>
      <c r="B1302" s="8" t="s">
        <v>2498</v>
      </c>
      <c r="C1302" s="8" t="s">
        <v>27</v>
      </c>
      <c r="D1302" s="8" t="s">
        <v>63</v>
      </c>
      <c r="E1302" s="8" t="s">
        <v>80</v>
      </c>
      <c r="F1302" s="8">
        <v>1</v>
      </c>
      <c r="G1302" s="9" t="s">
        <v>107</v>
      </c>
      <c r="H1302" s="8" t="s">
        <v>6052</v>
      </c>
    </row>
    <row r="1303" spans="1:8">
      <c r="A1303" s="6">
        <v>16670</v>
      </c>
      <c r="B1303" s="6" t="s">
        <v>2499</v>
      </c>
      <c r="C1303" s="6" t="s">
        <v>24</v>
      </c>
      <c r="D1303" s="6" t="s">
        <v>60</v>
      </c>
      <c r="E1303" s="6" t="s">
        <v>85</v>
      </c>
      <c r="F1303" s="6">
        <v>1</v>
      </c>
      <c r="G1303" s="7" t="s">
        <v>104</v>
      </c>
      <c r="H1303" s="6" t="s">
        <v>6053</v>
      </c>
    </row>
    <row r="1304" spans="1:8">
      <c r="A1304" s="6">
        <v>16670</v>
      </c>
      <c r="B1304" s="6" t="s">
        <v>2502</v>
      </c>
      <c r="C1304" s="6" t="s">
        <v>27</v>
      </c>
      <c r="D1304" s="6" t="s">
        <v>63</v>
      </c>
      <c r="E1304" s="6" t="s">
        <v>80</v>
      </c>
      <c r="F1304" s="6">
        <v>1</v>
      </c>
      <c r="G1304" s="7" t="s">
        <v>107</v>
      </c>
      <c r="H1304" s="16" t="s">
        <v>6056</v>
      </c>
    </row>
    <row r="1305" spans="1:8">
      <c r="A1305" s="6">
        <v>16670</v>
      </c>
      <c r="B1305" s="6" t="s">
        <v>2503</v>
      </c>
      <c r="C1305" s="6" t="s">
        <v>27</v>
      </c>
      <c r="D1305" s="6" t="s">
        <v>63</v>
      </c>
      <c r="E1305" s="6" t="s">
        <v>80</v>
      </c>
      <c r="F1305" s="6">
        <v>1</v>
      </c>
      <c r="G1305" s="7" t="s">
        <v>107</v>
      </c>
      <c r="H1305" s="16" t="s">
        <v>6057</v>
      </c>
    </row>
    <row r="1306" spans="1:8">
      <c r="A1306" s="8">
        <v>16670</v>
      </c>
      <c r="B1306" s="8" t="s">
        <v>2505</v>
      </c>
      <c r="C1306" s="8" t="s">
        <v>27</v>
      </c>
      <c r="D1306" s="8" t="s">
        <v>63</v>
      </c>
      <c r="E1306" s="8" t="s">
        <v>80</v>
      </c>
      <c r="F1306" s="8">
        <v>1</v>
      </c>
      <c r="G1306" s="9" t="s">
        <v>107</v>
      </c>
      <c r="H1306" s="8" t="s">
        <v>6059</v>
      </c>
    </row>
    <row r="1307" spans="1:8">
      <c r="A1307" s="6">
        <v>16670</v>
      </c>
      <c r="B1307" s="6" t="s">
        <v>2508</v>
      </c>
      <c r="C1307" s="6" t="s">
        <v>27</v>
      </c>
      <c r="D1307" s="6" t="s">
        <v>63</v>
      </c>
      <c r="E1307" s="6" t="s">
        <v>80</v>
      </c>
      <c r="F1307" s="6">
        <v>1</v>
      </c>
      <c r="G1307" s="7" t="s">
        <v>107</v>
      </c>
      <c r="H1307" s="16" t="s">
        <v>6062</v>
      </c>
    </row>
    <row r="1308" spans="1:8">
      <c r="A1308" s="6">
        <v>16670</v>
      </c>
      <c r="B1308" s="6" t="s">
        <v>2510</v>
      </c>
      <c r="C1308" s="6" t="s">
        <v>26</v>
      </c>
      <c r="D1308" s="6" t="s">
        <v>62</v>
      </c>
      <c r="E1308" s="6" t="s">
        <v>86</v>
      </c>
      <c r="F1308" s="6">
        <v>1</v>
      </c>
      <c r="G1308" s="7" t="s">
        <v>106</v>
      </c>
      <c r="H1308" s="6" t="s">
        <v>6064</v>
      </c>
    </row>
    <row r="1309" spans="1:8">
      <c r="A1309" s="6">
        <v>16670</v>
      </c>
      <c r="B1309" s="6" t="s">
        <v>2512</v>
      </c>
      <c r="C1309" s="6" t="s">
        <v>28</v>
      </c>
      <c r="D1309" s="6" t="s">
        <v>64</v>
      </c>
      <c r="E1309" s="6" t="s">
        <v>83</v>
      </c>
      <c r="F1309" s="6">
        <v>1</v>
      </c>
      <c r="G1309" s="7" t="s">
        <v>108</v>
      </c>
      <c r="H1309" s="6" t="s">
        <v>6066</v>
      </c>
    </row>
    <row r="1310" spans="1:8">
      <c r="A1310" s="6">
        <v>16670</v>
      </c>
      <c r="B1310" s="6" t="s">
        <v>2517</v>
      </c>
      <c r="C1310" s="6" t="s">
        <v>24</v>
      </c>
      <c r="D1310" s="6" t="s">
        <v>60</v>
      </c>
      <c r="E1310" s="6" t="s">
        <v>85</v>
      </c>
      <c r="F1310" s="6">
        <v>1</v>
      </c>
      <c r="G1310" s="7" t="s">
        <v>104</v>
      </c>
      <c r="H1310" s="6" t="s">
        <v>6071</v>
      </c>
    </row>
    <row r="1311" spans="1:8">
      <c r="A1311" s="8">
        <v>16670</v>
      </c>
      <c r="B1311" s="8" t="s">
        <v>2518</v>
      </c>
      <c r="C1311" s="8" t="s">
        <v>27</v>
      </c>
      <c r="D1311" s="8" t="s">
        <v>63</v>
      </c>
      <c r="E1311" s="8" t="s">
        <v>80</v>
      </c>
      <c r="F1311" s="8">
        <v>1</v>
      </c>
      <c r="G1311" s="9" t="s">
        <v>107</v>
      </c>
      <c r="H1311" s="8" t="s">
        <v>6072</v>
      </c>
    </row>
    <row r="1312" spans="1:8">
      <c r="A1312" s="6">
        <v>16670</v>
      </c>
      <c r="B1312" s="6" t="s">
        <v>2524</v>
      </c>
      <c r="C1312" s="6" t="s">
        <v>29</v>
      </c>
      <c r="D1312" s="6" t="s">
        <v>65</v>
      </c>
      <c r="E1312" s="6" t="s">
        <v>84</v>
      </c>
      <c r="F1312" s="6">
        <v>1</v>
      </c>
      <c r="G1312" s="7" t="s">
        <v>105</v>
      </c>
      <c r="H1312" s="6" t="s">
        <v>6078</v>
      </c>
    </row>
    <row r="1313" spans="1:8">
      <c r="A1313" s="6">
        <v>16670</v>
      </c>
      <c r="B1313" s="6" t="s">
        <v>2531</v>
      </c>
      <c r="C1313" s="6" t="s">
        <v>27</v>
      </c>
      <c r="D1313" s="6" t="s">
        <v>63</v>
      </c>
      <c r="E1313" s="6" t="s">
        <v>80</v>
      </c>
      <c r="F1313" s="6">
        <v>1</v>
      </c>
      <c r="G1313" s="7" t="s">
        <v>107</v>
      </c>
      <c r="H1313" s="16" t="s">
        <v>6085</v>
      </c>
    </row>
    <row r="1314" spans="1:8">
      <c r="A1314" s="6">
        <v>16670</v>
      </c>
      <c r="B1314" s="6" t="s">
        <v>2532</v>
      </c>
      <c r="C1314" s="6" t="s">
        <v>24</v>
      </c>
      <c r="D1314" s="6" t="s">
        <v>60</v>
      </c>
      <c r="E1314" s="6" t="s">
        <v>85</v>
      </c>
      <c r="F1314" s="6">
        <v>1</v>
      </c>
      <c r="G1314" s="7" t="s">
        <v>104</v>
      </c>
      <c r="H1314" s="6" t="s">
        <v>6086</v>
      </c>
    </row>
    <row r="1315" spans="1:8">
      <c r="A1315" s="6">
        <v>16670</v>
      </c>
      <c r="B1315" s="6" t="s">
        <v>2534</v>
      </c>
      <c r="C1315" s="6" t="s">
        <v>25</v>
      </c>
      <c r="D1315" s="6" t="s">
        <v>61</v>
      </c>
      <c r="E1315" s="6" t="s">
        <v>81</v>
      </c>
      <c r="F1315" s="6">
        <v>1</v>
      </c>
      <c r="G1315" s="7" t="s">
        <v>105</v>
      </c>
      <c r="H1315" s="6" t="s">
        <v>6088</v>
      </c>
    </row>
    <row r="1316" spans="1:8">
      <c r="A1316" s="6">
        <v>16670</v>
      </c>
      <c r="B1316" s="6" t="s">
        <v>2535</v>
      </c>
      <c r="C1316" s="6" t="s">
        <v>29</v>
      </c>
      <c r="D1316" s="6" t="s">
        <v>65</v>
      </c>
      <c r="E1316" s="6" t="s">
        <v>84</v>
      </c>
      <c r="F1316" s="6">
        <v>1</v>
      </c>
      <c r="G1316" s="7" t="s">
        <v>105</v>
      </c>
      <c r="H1316" s="6" t="s">
        <v>6089</v>
      </c>
    </row>
    <row r="1317" spans="1:8">
      <c r="A1317" s="6">
        <v>16670</v>
      </c>
      <c r="B1317" s="6" t="s">
        <v>2541</v>
      </c>
      <c r="C1317" s="6" t="s">
        <v>24</v>
      </c>
      <c r="D1317" s="6" t="s">
        <v>60</v>
      </c>
      <c r="E1317" s="6" t="s">
        <v>85</v>
      </c>
      <c r="F1317" s="6">
        <v>1</v>
      </c>
      <c r="G1317" s="7" t="s">
        <v>104</v>
      </c>
      <c r="H1317" s="6" t="s">
        <v>6095</v>
      </c>
    </row>
    <row r="1318" spans="1:8">
      <c r="A1318" s="6">
        <v>16670</v>
      </c>
      <c r="B1318" s="6" t="s">
        <v>2546</v>
      </c>
      <c r="C1318" s="6" t="s">
        <v>27</v>
      </c>
      <c r="D1318" s="6" t="s">
        <v>63</v>
      </c>
      <c r="E1318" s="6" t="s">
        <v>80</v>
      </c>
      <c r="F1318" s="6">
        <v>1</v>
      </c>
      <c r="G1318" s="7" t="s">
        <v>107</v>
      </c>
      <c r="H1318" s="16" t="s">
        <v>6100</v>
      </c>
    </row>
    <row r="1319" spans="1:8">
      <c r="A1319" s="6">
        <v>16670</v>
      </c>
      <c r="B1319" s="6" t="s">
        <v>2548</v>
      </c>
      <c r="C1319" s="6" t="s">
        <v>25</v>
      </c>
      <c r="D1319" s="6" t="s">
        <v>61</v>
      </c>
      <c r="E1319" s="6" t="s">
        <v>81</v>
      </c>
      <c r="F1319" s="6">
        <v>1</v>
      </c>
      <c r="G1319" s="7" t="s">
        <v>105</v>
      </c>
      <c r="H1319" s="6" t="s">
        <v>6102</v>
      </c>
    </row>
    <row r="1320" spans="1:8">
      <c r="A1320" s="8">
        <v>16670</v>
      </c>
      <c r="B1320" s="8" t="s">
        <v>2549</v>
      </c>
      <c r="C1320" s="8" t="s">
        <v>27</v>
      </c>
      <c r="D1320" s="8" t="s">
        <v>63</v>
      </c>
      <c r="E1320" s="8" t="s">
        <v>80</v>
      </c>
      <c r="F1320" s="8">
        <v>1</v>
      </c>
      <c r="G1320" s="9" t="s">
        <v>107</v>
      </c>
      <c r="H1320" s="8" t="s">
        <v>6103</v>
      </c>
    </row>
    <row r="1321" spans="1:8">
      <c r="A1321" s="6">
        <v>16670</v>
      </c>
      <c r="B1321" s="6" t="s">
        <v>2553</v>
      </c>
      <c r="C1321" s="6" t="s">
        <v>28</v>
      </c>
      <c r="D1321" s="6" t="s">
        <v>64</v>
      </c>
      <c r="E1321" s="6" t="s">
        <v>83</v>
      </c>
      <c r="F1321" s="6">
        <v>1</v>
      </c>
      <c r="G1321" s="7" t="s">
        <v>108</v>
      </c>
      <c r="H1321" s="6" t="s">
        <v>6107</v>
      </c>
    </row>
    <row r="1322" spans="1:8">
      <c r="A1322" s="6">
        <v>16670</v>
      </c>
      <c r="B1322" s="6" t="s">
        <v>2554</v>
      </c>
      <c r="C1322" s="6" t="s">
        <v>26</v>
      </c>
      <c r="D1322" s="6" t="s">
        <v>62</v>
      </c>
      <c r="E1322" s="6" t="s">
        <v>86</v>
      </c>
      <c r="F1322" s="6">
        <v>1</v>
      </c>
      <c r="G1322" s="7" t="s">
        <v>106</v>
      </c>
      <c r="H1322" s="6" t="s">
        <v>6108</v>
      </c>
    </row>
    <row r="1323" spans="1:8">
      <c r="A1323" s="6">
        <v>16670</v>
      </c>
      <c r="B1323" s="6" t="s">
        <v>2558</v>
      </c>
      <c r="C1323" s="6" t="s">
        <v>27</v>
      </c>
      <c r="D1323" s="6" t="s">
        <v>63</v>
      </c>
      <c r="E1323" s="6" t="s">
        <v>80</v>
      </c>
      <c r="F1323" s="6">
        <v>1</v>
      </c>
      <c r="G1323" s="7" t="s">
        <v>107</v>
      </c>
      <c r="H1323" s="16" t="s">
        <v>6112</v>
      </c>
    </row>
    <row r="1324" spans="1:8">
      <c r="A1324" s="6">
        <v>16670</v>
      </c>
      <c r="B1324" s="6" t="s">
        <v>2561</v>
      </c>
      <c r="C1324" s="6" t="s">
        <v>27</v>
      </c>
      <c r="D1324" s="6" t="s">
        <v>63</v>
      </c>
      <c r="E1324" s="6" t="s">
        <v>80</v>
      </c>
      <c r="F1324" s="6">
        <v>1</v>
      </c>
      <c r="G1324" s="7" t="s">
        <v>107</v>
      </c>
      <c r="H1324" s="16" t="s">
        <v>6115</v>
      </c>
    </row>
    <row r="1325" spans="1:8">
      <c r="A1325" s="6">
        <v>16670</v>
      </c>
      <c r="B1325" s="6" t="s">
        <v>2563</v>
      </c>
      <c r="C1325" s="6" t="s">
        <v>27</v>
      </c>
      <c r="D1325" s="6" t="s">
        <v>63</v>
      </c>
      <c r="E1325" s="6" t="s">
        <v>80</v>
      </c>
      <c r="F1325" s="6">
        <v>1</v>
      </c>
      <c r="G1325" s="7" t="s">
        <v>107</v>
      </c>
      <c r="H1325" s="16" t="s">
        <v>6117</v>
      </c>
    </row>
    <row r="1326" spans="1:8">
      <c r="A1326" s="6">
        <v>16670</v>
      </c>
      <c r="B1326" s="6" t="s">
        <v>2565</v>
      </c>
      <c r="C1326" s="6" t="s">
        <v>27</v>
      </c>
      <c r="D1326" s="6" t="s">
        <v>63</v>
      </c>
      <c r="E1326" s="6" t="s">
        <v>80</v>
      </c>
      <c r="F1326" s="6">
        <v>1</v>
      </c>
      <c r="G1326" s="7" t="s">
        <v>107</v>
      </c>
      <c r="H1326" s="16" t="s">
        <v>6119</v>
      </c>
    </row>
    <row r="1327" spans="1:8">
      <c r="A1327" s="6">
        <v>16670</v>
      </c>
      <c r="B1327" s="6" t="s">
        <v>2566</v>
      </c>
      <c r="C1327" s="6" t="s">
        <v>27</v>
      </c>
      <c r="D1327" s="6" t="s">
        <v>63</v>
      </c>
      <c r="E1327" s="6" t="s">
        <v>80</v>
      </c>
      <c r="F1327" s="6">
        <v>1</v>
      </c>
      <c r="G1327" s="7" t="s">
        <v>107</v>
      </c>
      <c r="H1327" s="16" t="s">
        <v>6120</v>
      </c>
    </row>
    <row r="1328" spans="1:8">
      <c r="A1328" s="6">
        <v>16670</v>
      </c>
      <c r="B1328" s="6" t="s">
        <v>2567</v>
      </c>
      <c r="C1328" s="6" t="s">
        <v>27</v>
      </c>
      <c r="D1328" s="6" t="s">
        <v>63</v>
      </c>
      <c r="E1328" s="6" t="s">
        <v>80</v>
      </c>
      <c r="F1328" s="6">
        <v>1</v>
      </c>
      <c r="G1328" s="7" t="s">
        <v>107</v>
      </c>
      <c r="H1328" s="16" t="s">
        <v>6121</v>
      </c>
    </row>
    <row r="1329" spans="1:8">
      <c r="A1329" s="6">
        <v>16670</v>
      </c>
      <c r="B1329" s="6" t="s">
        <v>2568</v>
      </c>
      <c r="C1329" s="6" t="s">
        <v>24</v>
      </c>
      <c r="D1329" s="6" t="s">
        <v>60</v>
      </c>
      <c r="E1329" s="6" t="s">
        <v>85</v>
      </c>
      <c r="F1329" s="6">
        <v>1</v>
      </c>
      <c r="G1329" s="7" t="s">
        <v>104</v>
      </c>
      <c r="H1329" s="6" t="s">
        <v>6122</v>
      </c>
    </row>
    <row r="1330" spans="1:8">
      <c r="A1330" s="6">
        <v>16670</v>
      </c>
      <c r="B1330" s="6" t="s">
        <v>2569</v>
      </c>
      <c r="C1330" s="6" t="s">
        <v>24</v>
      </c>
      <c r="D1330" s="6" t="s">
        <v>60</v>
      </c>
      <c r="E1330" s="6" t="s">
        <v>85</v>
      </c>
      <c r="F1330" s="6">
        <v>1</v>
      </c>
      <c r="G1330" s="7" t="s">
        <v>104</v>
      </c>
      <c r="H1330" s="6" t="s">
        <v>6123</v>
      </c>
    </row>
    <row r="1331" spans="1:8">
      <c r="A1331" s="6">
        <v>16670</v>
      </c>
      <c r="B1331" s="6" t="s">
        <v>2571</v>
      </c>
      <c r="C1331" s="6" t="s">
        <v>27</v>
      </c>
      <c r="D1331" s="6" t="s">
        <v>63</v>
      </c>
      <c r="E1331" s="6" t="s">
        <v>80</v>
      </c>
      <c r="F1331" s="6">
        <v>1</v>
      </c>
      <c r="G1331" s="7" t="s">
        <v>107</v>
      </c>
      <c r="H1331" s="16" t="s">
        <v>6125</v>
      </c>
    </row>
    <row r="1332" spans="1:8">
      <c r="A1332" s="6">
        <v>16670</v>
      </c>
      <c r="B1332" s="6" t="s">
        <v>2573</v>
      </c>
      <c r="C1332" s="6" t="s">
        <v>27</v>
      </c>
      <c r="D1332" s="6" t="s">
        <v>63</v>
      </c>
      <c r="E1332" s="6" t="s">
        <v>80</v>
      </c>
      <c r="F1332" s="6">
        <v>1</v>
      </c>
      <c r="G1332" s="7" t="s">
        <v>107</v>
      </c>
      <c r="H1332" s="16" t="s">
        <v>6127</v>
      </c>
    </row>
    <row r="1333" spans="1:8">
      <c r="A1333" s="6">
        <v>16670</v>
      </c>
      <c r="B1333" s="6" t="s">
        <v>2574</v>
      </c>
      <c r="C1333" s="6" t="s">
        <v>24</v>
      </c>
      <c r="D1333" s="6" t="s">
        <v>60</v>
      </c>
      <c r="E1333" s="6" t="s">
        <v>85</v>
      </c>
      <c r="F1333" s="6">
        <v>1</v>
      </c>
      <c r="G1333" s="7" t="s">
        <v>104</v>
      </c>
      <c r="H1333" s="6" t="s">
        <v>6128</v>
      </c>
    </row>
    <row r="1334" spans="1:8">
      <c r="A1334" s="6">
        <v>16670</v>
      </c>
      <c r="B1334" s="6" t="s">
        <v>2575</v>
      </c>
      <c r="C1334" s="6" t="s">
        <v>27</v>
      </c>
      <c r="D1334" s="6" t="s">
        <v>63</v>
      </c>
      <c r="E1334" s="6" t="s">
        <v>80</v>
      </c>
      <c r="F1334" s="6">
        <v>1</v>
      </c>
      <c r="G1334" s="7" t="s">
        <v>107</v>
      </c>
      <c r="H1334" s="16" t="s">
        <v>6129</v>
      </c>
    </row>
    <row r="1335" spans="1:8">
      <c r="A1335" s="6">
        <v>16670</v>
      </c>
      <c r="B1335" s="6" t="s">
        <v>2577</v>
      </c>
      <c r="C1335" s="6" t="s">
        <v>27</v>
      </c>
      <c r="D1335" s="6" t="s">
        <v>63</v>
      </c>
      <c r="E1335" s="6" t="s">
        <v>80</v>
      </c>
      <c r="F1335" s="6">
        <v>1</v>
      </c>
      <c r="G1335" s="7" t="s">
        <v>107</v>
      </c>
      <c r="H1335" s="16" t="s">
        <v>6131</v>
      </c>
    </row>
    <row r="1336" spans="1:8">
      <c r="A1336" s="6">
        <v>16670</v>
      </c>
      <c r="B1336" s="6" t="s">
        <v>2582</v>
      </c>
      <c r="C1336" s="6" t="s">
        <v>27</v>
      </c>
      <c r="D1336" s="6" t="s">
        <v>63</v>
      </c>
      <c r="E1336" s="6" t="s">
        <v>80</v>
      </c>
      <c r="F1336" s="6">
        <v>1</v>
      </c>
      <c r="G1336" s="7" t="s">
        <v>107</v>
      </c>
      <c r="H1336" s="16" t="s">
        <v>6136</v>
      </c>
    </row>
    <row r="1337" spans="1:8">
      <c r="A1337" s="6">
        <v>16670</v>
      </c>
      <c r="B1337" s="6" t="s">
        <v>2583</v>
      </c>
      <c r="C1337" s="6" t="s">
        <v>24</v>
      </c>
      <c r="D1337" s="6" t="s">
        <v>60</v>
      </c>
      <c r="E1337" s="6" t="s">
        <v>85</v>
      </c>
      <c r="F1337" s="6">
        <v>1</v>
      </c>
      <c r="G1337" s="7" t="s">
        <v>104</v>
      </c>
      <c r="H1337" s="6" t="s">
        <v>6137</v>
      </c>
    </row>
    <row r="1338" spans="1:8">
      <c r="A1338" s="6">
        <v>16670</v>
      </c>
      <c r="B1338" s="6" t="s">
        <v>2584</v>
      </c>
      <c r="C1338" s="6" t="s">
        <v>24</v>
      </c>
      <c r="D1338" s="6" t="s">
        <v>60</v>
      </c>
      <c r="E1338" s="6" t="s">
        <v>85</v>
      </c>
      <c r="F1338" s="6">
        <v>1</v>
      </c>
      <c r="G1338" s="7" t="s">
        <v>104</v>
      </c>
      <c r="H1338" s="6" t="s">
        <v>6138</v>
      </c>
    </row>
    <row r="1339" spans="1:8">
      <c r="A1339" s="6">
        <v>16670</v>
      </c>
      <c r="B1339" s="6" t="s">
        <v>2589</v>
      </c>
      <c r="C1339" s="6" t="s">
        <v>27</v>
      </c>
      <c r="D1339" s="6" t="s">
        <v>63</v>
      </c>
      <c r="E1339" s="6" t="s">
        <v>80</v>
      </c>
      <c r="F1339" s="6">
        <v>1</v>
      </c>
      <c r="G1339" s="7" t="s">
        <v>107</v>
      </c>
      <c r="H1339" s="16" t="s">
        <v>6143</v>
      </c>
    </row>
    <row r="1340" spans="1:8">
      <c r="A1340" s="6">
        <v>16670</v>
      </c>
      <c r="B1340" s="6" t="s">
        <v>2597</v>
      </c>
      <c r="C1340" s="6" t="s">
        <v>29</v>
      </c>
      <c r="D1340" s="6" t="s">
        <v>65</v>
      </c>
      <c r="E1340" s="6" t="s">
        <v>84</v>
      </c>
      <c r="F1340" s="6">
        <v>1</v>
      </c>
      <c r="G1340" s="7" t="s">
        <v>105</v>
      </c>
      <c r="H1340" s="6" t="s">
        <v>6151</v>
      </c>
    </row>
    <row r="1341" spans="1:8">
      <c r="A1341" s="6">
        <v>16670</v>
      </c>
      <c r="B1341" s="6" t="s">
        <v>2598</v>
      </c>
      <c r="C1341" s="6" t="s">
        <v>28</v>
      </c>
      <c r="D1341" s="6" t="s">
        <v>64</v>
      </c>
      <c r="E1341" s="6" t="s">
        <v>83</v>
      </c>
      <c r="F1341" s="6">
        <v>1</v>
      </c>
      <c r="G1341" s="7" t="s">
        <v>108</v>
      </c>
      <c r="H1341" s="6" t="s">
        <v>6152</v>
      </c>
    </row>
    <row r="1342" spans="1:8">
      <c r="A1342" s="6">
        <v>16670</v>
      </c>
      <c r="B1342" s="6" t="s">
        <v>2599</v>
      </c>
      <c r="C1342" s="6" t="s">
        <v>24</v>
      </c>
      <c r="D1342" s="6" t="s">
        <v>60</v>
      </c>
      <c r="E1342" s="6" t="s">
        <v>85</v>
      </c>
      <c r="F1342" s="6">
        <v>1</v>
      </c>
      <c r="G1342" s="7" t="s">
        <v>104</v>
      </c>
      <c r="H1342" s="6" t="s">
        <v>6153</v>
      </c>
    </row>
    <row r="1343" spans="1:8">
      <c r="A1343" s="6">
        <v>16670</v>
      </c>
      <c r="B1343" s="6" t="s">
        <v>2601</v>
      </c>
      <c r="C1343" s="6" t="s">
        <v>27</v>
      </c>
      <c r="D1343" s="6" t="s">
        <v>63</v>
      </c>
      <c r="E1343" s="6" t="s">
        <v>80</v>
      </c>
      <c r="F1343" s="6">
        <v>1</v>
      </c>
      <c r="G1343" s="7" t="s">
        <v>107</v>
      </c>
      <c r="H1343" s="16" t="s">
        <v>6155</v>
      </c>
    </row>
    <row r="1344" spans="1:8">
      <c r="A1344" s="6">
        <v>16670</v>
      </c>
      <c r="B1344" s="6" t="s">
        <v>2604</v>
      </c>
      <c r="C1344" s="6" t="s">
        <v>25</v>
      </c>
      <c r="D1344" s="6" t="s">
        <v>61</v>
      </c>
      <c r="E1344" s="6" t="s">
        <v>81</v>
      </c>
      <c r="F1344" s="6">
        <v>1</v>
      </c>
      <c r="G1344" s="7" t="s">
        <v>105</v>
      </c>
      <c r="H1344" s="6" t="s">
        <v>6158</v>
      </c>
    </row>
    <row r="1345" spans="1:8">
      <c r="A1345" s="6">
        <v>16670</v>
      </c>
      <c r="B1345" s="6" t="s">
        <v>2605</v>
      </c>
      <c r="C1345" s="6" t="s">
        <v>27</v>
      </c>
      <c r="D1345" s="6" t="s">
        <v>63</v>
      </c>
      <c r="E1345" s="6" t="s">
        <v>80</v>
      </c>
      <c r="F1345" s="6">
        <v>1</v>
      </c>
      <c r="G1345" s="7" t="s">
        <v>107</v>
      </c>
      <c r="H1345" s="16" t="s">
        <v>6159</v>
      </c>
    </row>
    <row r="1346" spans="1:8">
      <c r="A1346" s="6">
        <v>16670</v>
      </c>
      <c r="B1346" s="6" t="s">
        <v>2605</v>
      </c>
      <c r="C1346" s="6" t="s">
        <v>25</v>
      </c>
      <c r="D1346" s="6" t="s">
        <v>61</v>
      </c>
      <c r="E1346" s="6" t="s">
        <v>81</v>
      </c>
      <c r="F1346" s="6">
        <v>1</v>
      </c>
      <c r="G1346" s="7" t="s">
        <v>105</v>
      </c>
      <c r="H1346" s="6" t="s">
        <v>6159</v>
      </c>
    </row>
    <row r="1347" spans="1:8">
      <c r="A1347" s="6">
        <v>16670</v>
      </c>
      <c r="B1347" s="6" t="s">
        <v>2616</v>
      </c>
      <c r="C1347" s="6" t="s">
        <v>27</v>
      </c>
      <c r="D1347" s="6" t="s">
        <v>63</v>
      </c>
      <c r="E1347" s="6" t="s">
        <v>80</v>
      </c>
      <c r="F1347" s="6">
        <v>1</v>
      </c>
      <c r="G1347" s="7" t="s">
        <v>107</v>
      </c>
      <c r="H1347" s="16" t="s">
        <v>6170</v>
      </c>
    </row>
    <row r="1348" spans="1:8">
      <c r="A1348" s="6">
        <v>16670</v>
      </c>
      <c r="B1348" s="6" t="s">
        <v>2617</v>
      </c>
      <c r="C1348" s="6" t="s">
        <v>29</v>
      </c>
      <c r="D1348" s="6" t="s">
        <v>65</v>
      </c>
      <c r="E1348" s="6" t="s">
        <v>84</v>
      </c>
      <c r="F1348" s="6">
        <v>1</v>
      </c>
      <c r="G1348" s="7" t="s">
        <v>105</v>
      </c>
      <c r="H1348" s="6" t="s">
        <v>6171</v>
      </c>
    </row>
    <row r="1349" spans="1:8">
      <c r="A1349" s="6">
        <v>16670</v>
      </c>
      <c r="B1349" s="6" t="s">
        <v>2621</v>
      </c>
      <c r="C1349" s="6" t="s">
        <v>29</v>
      </c>
      <c r="D1349" s="6" t="s">
        <v>65</v>
      </c>
      <c r="E1349" s="6" t="s">
        <v>84</v>
      </c>
      <c r="F1349" s="6">
        <v>1</v>
      </c>
      <c r="G1349" s="7" t="s">
        <v>105</v>
      </c>
      <c r="H1349" s="6" t="s">
        <v>6175</v>
      </c>
    </row>
    <row r="1350" spans="1:8">
      <c r="A1350" s="6">
        <v>16670</v>
      </c>
      <c r="B1350" s="6" t="s">
        <v>2622</v>
      </c>
      <c r="C1350" s="6" t="s">
        <v>27</v>
      </c>
      <c r="D1350" s="6" t="s">
        <v>63</v>
      </c>
      <c r="E1350" s="6" t="s">
        <v>80</v>
      </c>
      <c r="F1350" s="6">
        <v>1</v>
      </c>
      <c r="G1350" s="7" t="s">
        <v>107</v>
      </c>
      <c r="H1350" s="16" t="s">
        <v>6176</v>
      </c>
    </row>
    <row r="1351" spans="1:8">
      <c r="A1351" s="6">
        <v>16670</v>
      </c>
      <c r="B1351" s="6" t="s">
        <v>2622</v>
      </c>
      <c r="C1351" s="6" t="s">
        <v>25</v>
      </c>
      <c r="D1351" s="6" t="s">
        <v>61</v>
      </c>
      <c r="E1351" s="6" t="s">
        <v>81</v>
      </c>
      <c r="F1351" s="6">
        <v>1</v>
      </c>
      <c r="G1351" s="7" t="s">
        <v>105</v>
      </c>
      <c r="H1351" s="6" t="s">
        <v>6176</v>
      </c>
    </row>
    <row r="1352" spans="1:8">
      <c r="A1352" s="6">
        <v>16670</v>
      </c>
      <c r="B1352" s="6" t="s">
        <v>2625</v>
      </c>
      <c r="C1352" s="6" t="s">
        <v>27</v>
      </c>
      <c r="D1352" s="6" t="s">
        <v>63</v>
      </c>
      <c r="E1352" s="6" t="s">
        <v>80</v>
      </c>
      <c r="F1352" s="6">
        <v>1</v>
      </c>
      <c r="G1352" s="7" t="s">
        <v>107</v>
      </c>
      <c r="H1352" s="16" t="s">
        <v>6179</v>
      </c>
    </row>
    <row r="1353" spans="1:8">
      <c r="A1353" s="6">
        <v>16670</v>
      </c>
      <c r="B1353" s="6" t="s">
        <v>2628</v>
      </c>
      <c r="C1353" s="6" t="s">
        <v>24</v>
      </c>
      <c r="D1353" s="6" t="s">
        <v>60</v>
      </c>
      <c r="E1353" s="6" t="s">
        <v>85</v>
      </c>
      <c r="F1353" s="6">
        <v>1</v>
      </c>
      <c r="G1353" s="7" t="s">
        <v>104</v>
      </c>
      <c r="H1353" s="6" t="s">
        <v>6182</v>
      </c>
    </row>
    <row r="1354" spans="1:8">
      <c r="A1354" s="6">
        <v>16670</v>
      </c>
      <c r="B1354" s="6" t="s">
        <v>2632</v>
      </c>
      <c r="C1354" s="6" t="s">
        <v>24</v>
      </c>
      <c r="D1354" s="6" t="s">
        <v>60</v>
      </c>
      <c r="E1354" s="6" t="s">
        <v>85</v>
      </c>
      <c r="F1354" s="6">
        <v>1</v>
      </c>
      <c r="G1354" s="7" t="s">
        <v>104</v>
      </c>
      <c r="H1354" s="6" t="s">
        <v>6186</v>
      </c>
    </row>
    <row r="1355" spans="1:8">
      <c r="A1355" s="6">
        <v>16670</v>
      </c>
      <c r="B1355" s="6" t="s">
        <v>2636</v>
      </c>
      <c r="C1355" s="6" t="s">
        <v>27</v>
      </c>
      <c r="D1355" s="6" t="s">
        <v>63</v>
      </c>
      <c r="E1355" s="6" t="s">
        <v>80</v>
      </c>
      <c r="F1355" s="6">
        <v>1</v>
      </c>
      <c r="G1355" s="7" t="s">
        <v>107</v>
      </c>
      <c r="H1355" s="16" t="s">
        <v>6190</v>
      </c>
    </row>
    <row r="1356" spans="1:8">
      <c r="A1356" s="8">
        <v>16670</v>
      </c>
      <c r="B1356" s="8" t="s">
        <v>2640</v>
      </c>
      <c r="C1356" s="8" t="s">
        <v>27</v>
      </c>
      <c r="D1356" s="8" t="s">
        <v>63</v>
      </c>
      <c r="E1356" s="8" t="s">
        <v>80</v>
      </c>
      <c r="F1356" s="8">
        <v>1</v>
      </c>
      <c r="G1356" s="9" t="s">
        <v>107</v>
      </c>
      <c r="H1356" s="8" t="s">
        <v>6194</v>
      </c>
    </row>
    <row r="1357" spans="1:8">
      <c r="A1357" s="6">
        <v>16670</v>
      </c>
      <c r="B1357" s="6" t="s">
        <v>2642</v>
      </c>
      <c r="C1357" s="6" t="s">
        <v>27</v>
      </c>
      <c r="D1357" s="6" t="s">
        <v>63</v>
      </c>
      <c r="E1357" s="6" t="s">
        <v>80</v>
      </c>
      <c r="F1357" s="6">
        <v>1</v>
      </c>
      <c r="G1357" s="7" t="s">
        <v>107</v>
      </c>
      <c r="H1357" s="16" t="s">
        <v>6196</v>
      </c>
    </row>
    <row r="1358" spans="1:8">
      <c r="A1358" s="6">
        <v>16670</v>
      </c>
      <c r="B1358" s="6" t="s">
        <v>2649</v>
      </c>
      <c r="C1358" s="6" t="s">
        <v>29</v>
      </c>
      <c r="D1358" s="6" t="s">
        <v>65</v>
      </c>
      <c r="E1358" s="6" t="s">
        <v>84</v>
      </c>
      <c r="F1358" s="6">
        <v>1</v>
      </c>
      <c r="G1358" s="7" t="s">
        <v>105</v>
      </c>
      <c r="H1358" s="6" t="s">
        <v>6203</v>
      </c>
    </row>
    <row r="1359" spans="1:8">
      <c r="A1359" s="6">
        <v>16670</v>
      </c>
      <c r="B1359" s="6" t="s">
        <v>2652</v>
      </c>
      <c r="C1359" s="6" t="s">
        <v>29</v>
      </c>
      <c r="D1359" s="6" t="s">
        <v>65</v>
      </c>
      <c r="E1359" s="6" t="s">
        <v>84</v>
      </c>
      <c r="F1359" s="6">
        <v>1</v>
      </c>
      <c r="G1359" s="7" t="s">
        <v>105</v>
      </c>
      <c r="H1359" s="6" t="s">
        <v>6206</v>
      </c>
    </row>
    <row r="1360" spans="1:8">
      <c r="A1360" s="6">
        <v>16670</v>
      </c>
      <c r="B1360" s="6" t="s">
        <v>2654</v>
      </c>
      <c r="C1360" s="6" t="s">
        <v>27</v>
      </c>
      <c r="D1360" s="6" t="s">
        <v>63</v>
      </c>
      <c r="E1360" s="6" t="s">
        <v>80</v>
      </c>
      <c r="F1360" s="6">
        <v>1</v>
      </c>
      <c r="G1360" s="7" t="s">
        <v>107</v>
      </c>
      <c r="H1360" s="16" t="s">
        <v>6208</v>
      </c>
    </row>
    <row r="1361" spans="1:8">
      <c r="A1361" s="6">
        <v>16670</v>
      </c>
      <c r="B1361" s="6" t="s">
        <v>2656</v>
      </c>
      <c r="C1361" s="6" t="s">
        <v>27</v>
      </c>
      <c r="D1361" s="6" t="s">
        <v>63</v>
      </c>
      <c r="E1361" s="6" t="s">
        <v>80</v>
      </c>
      <c r="F1361" s="6">
        <v>1</v>
      </c>
      <c r="G1361" s="7" t="s">
        <v>107</v>
      </c>
      <c r="H1361" s="16" t="s">
        <v>6210</v>
      </c>
    </row>
    <row r="1362" spans="1:8">
      <c r="A1362" s="6">
        <v>16670</v>
      </c>
      <c r="B1362" s="6" t="s">
        <v>2659</v>
      </c>
      <c r="C1362" s="6" t="s">
        <v>27</v>
      </c>
      <c r="D1362" s="6" t="s">
        <v>63</v>
      </c>
      <c r="E1362" s="6" t="s">
        <v>80</v>
      </c>
      <c r="F1362" s="6">
        <v>1</v>
      </c>
      <c r="G1362" s="7" t="s">
        <v>107</v>
      </c>
      <c r="H1362" s="16" t="s">
        <v>6213</v>
      </c>
    </row>
    <row r="1363" spans="1:8">
      <c r="A1363" s="6">
        <v>16670</v>
      </c>
      <c r="B1363" s="6" t="s">
        <v>2661</v>
      </c>
      <c r="C1363" s="6" t="s">
        <v>27</v>
      </c>
      <c r="D1363" s="6" t="s">
        <v>63</v>
      </c>
      <c r="E1363" s="6" t="s">
        <v>80</v>
      </c>
      <c r="F1363" s="6">
        <v>1</v>
      </c>
      <c r="G1363" s="7" t="s">
        <v>107</v>
      </c>
      <c r="H1363" s="16" t="s">
        <v>6215</v>
      </c>
    </row>
    <row r="1364" spans="1:8">
      <c r="A1364" s="6">
        <v>16670</v>
      </c>
      <c r="B1364" s="6" t="s">
        <v>2664</v>
      </c>
      <c r="C1364" s="6" t="s">
        <v>27</v>
      </c>
      <c r="D1364" s="6" t="s">
        <v>63</v>
      </c>
      <c r="E1364" s="6" t="s">
        <v>80</v>
      </c>
      <c r="F1364" s="6">
        <v>1</v>
      </c>
      <c r="G1364" s="7" t="s">
        <v>107</v>
      </c>
      <c r="H1364" s="16" t="s">
        <v>6218</v>
      </c>
    </row>
    <row r="1365" spans="1:8">
      <c r="A1365" s="6">
        <v>16670</v>
      </c>
      <c r="B1365" s="6" t="s">
        <v>2668</v>
      </c>
      <c r="C1365" s="6" t="s">
        <v>24</v>
      </c>
      <c r="D1365" s="6" t="s">
        <v>60</v>
      </c>
      <c r="E1365" s="6" t="s">
        <v>85</v>
      </c>
      <c r="F1365" s="6">
        <v>1</v>
      </c>
      <c r="G1365" s="7" t="s">
        <v>104</v>
      </c>
      <c r="H1365" s="6" t="s">
        <v>6222</v>
      </c>
    </row>
    <row r="1366" spans="1:8">
      <c r="A1366" s="6">
        <v>16670</v>
      </c>
      <c r="B1366" s="6" t="s">
        <v>2671</v>
      </c>
      <c r="C1366" s="6" t="s">
        <v>25</v>
      </c>
      <c r="D1366" s="6" t="s">
        <v>61</v>
      </c>
      <c r="E1366" s="6" t="s">
        <v>81</v>
      </c>
      <c r="F1366" s="6">
        <v>1</v>
      </c>
      <c r="G1366" s="7" t="s">
        <v>105</v>
      </c>
      <c r="H1366" s="6" t="s">
        <v>6225</v>
      </c>
    </row>
    <row r="1367" spans="1:8">
      <c r="A1367" s="6">
        <v>16670</v>
      </c>
      <c r="B1367" s="6" t="s">
        <v>2671</v>
      </c>
      <c r="C1367" s="6" t="s">
        <v>28</v>
      </c>
      <c r="D1367" s="6" t="s">
        <v>64</v>
      </c>
      <c r="E1367" s="6" t="s">
        <v>83</v>
      </c>
      <c r="F1367" s="6">
        <v>1</v>
      </c>
      <c r="G1367" s="7" t="s">
        <v>108</v>
      </c>
      <c r="H1367" s="6" t="s">
        <v>6225</v>
      </c>
    </row>
    <row r="1368" spans="1:8">
      <c r="A1368" s="8">
        <v>16670</v>
      </c>
      <c r="B1368" s="8" t="s">
        <v>2673</v>
      </c>
      <c r="C1368" s="8" t="s">
        <v>27</v>
      </c>
      <c r="D1368" s="8" t="s">
        <v>63</v>
      </c>
      <c r="E1368" s="8" t="s">
        <v>80</v>
      </c>
      <c r="F1368" s="8">
        <v>1</v>
      </c>
      <c r="G1368" s="9" t="s">
        <v>107</v>
      </c>
      <c r="H1368" s="8" t="s">
        <v>6227</v>
      </c>
    </row>
    <row r="1369" spans="1:8">
      <c r="A1369" s="6">
        <v>16670</v>
      </c>
      <c r="B1369" s="6" t="s">
        <v>2675</v>
      </c>
      <c r="C1369" s="6" t="s">
        <v>27</v>
      </c>
      <c r="D1369" s="6" t="s">
        <v>63</v>
      </c>
      <c r="E1369" s="6" t="s">
        <v>80</v>
      </c>
      <c r="F1369" s="6">
        <v>1</v>
      </c>
      <c r="G1369" s="7" t="s">
        <v>107</v>
      </c>
      <c r="H1369" s="16" t="s">
        <v>6229</v>
      </c>
    </row>
    <row r="1370" spans="1:8">
      <c r="A1370" s="6">
        <v>16670</v>
      </c>
      <c r="B1370" s="6" t="s">
        <v>2676</v>
      </c>
      <c r="C1370" s="6" t="s">
        <v>27</v>
      </c>
      <c r="D1370" s="6" t="s">
        <v>63</v>
      </c>
      <c r="E1370" s="6" t="s">
        <v>80</v>
      </c>
      <c r="F1370" s="6">
        <v>1</v>
      </c>
      <c r="G1370" s="7" t="s">
        <v>107</v>
      </c>
      <c r="H1370" s="16" t="s">
        <v>6230</v>
      </c>
    </row>
    <row r="1371" spans="1:8">
      <c r="A1371" s="6">
        <v>16670</v>
      </c>
      <c r="B1371" s="6" t="s">
        <v>2678</v>
      </c>
      <c r="C1371" s="6" t="s">
        <v>26</v>
      </c>
      <c r="D1371" s="6" t="s">
        <v>62</v>
      </c>
      <c r="E1371" s="6" t="s">
        <v>86</v>
      </c>
      <c r="F1371" s="6">
        <v>1</v>
      </c>
      <c r="G1371" s="7" t="s">
        <v>106</v>
      </c>
      <c r="H1371" s="6" t="s">
        <v>6232</v>
      </c>
    </row>
    <row r="1372" spans="1:8">
      <c r="A1372" s="6">
        <v>16670</v>
      </c>
      <c r="B1372" s="6" t="s">
        <v>2681</v>
      </c>
      <c r="C1372" s="6" t="s">
        <v>24</v>
      </c>
      <c r="D1372" s="6" t="s">
        <v>60</v>
      </c>
      <c r="E1372" s="6" t="s">
        <v>85</v>
      </c>
      <c r="F1372" s="6">
        <v>1</v>
      </c>
      <c r="G1372" s="7" t="s">
        <v>104</v>
      </c>
      <c r="H1372" s="6" t="s">
        <v>6235</v>
      </c>
    </row>
    <row r="1373" spans="1:8">
      <c r="A1373" s="6">
        <v>16670</v>
      </c>
      <c r="B1373" s="6" t="s">
        <v>2682</v>
      </c>
      <c r="C1373" s="6" t="s">
        <v>27</v>
      </c>
      <c r="D1373" s="6" t="s">
        <v>63</v>
      </c>
      <c r="E1373" s="6" t="s">
        <v>80</v>
      </c>
      <c r="F1373" s="6">
        <v>1</v>
      </c>
      <c r="G1373" s="7" t="s">
        <v>107</v>
      </c>
      <c r="H1373" s="16" t="s">
        <v>6236</v>
      </c>
    </row>
    <row r="1374" spans="1:8">
      <c r="A1374" s="6">
        <v>16670</v>
      </c>
      <c r="B1374" s="6" t="s">
        <v>2684</v>
      </c>
      <c r="C1374" s="6" t="s">
        <v>27</v>
      </c>
      <c r="D1374" s="6" t="s">
        <v>63</v>
      </c>
      <c r="E1374" s="6" t="s">
        <v>80</v>
      </c>
      <c r="F1374" s="6">
        <v>1</v>
      </c>
      <c r="G1374" s="7" t="s">
        <v>107</v>
      </c>
      <c r="H1374" s="16" t="s">
        <v>6238</v>
      </c>
    </row>
    <row r="1375" spans="1:8">
      <c r="A1375" s="6">
        <v>16670</v>
      </c>
      <c r="B1375" s="6" t="s">
        <v>2684</v>
      </c>
      <c r="C1375" s="6" t="s">
        <v>25</v>
      </c>
      <c r="D1375" s="6" t="s">
        <v>61</v>
      </c>
      <c r="E1375" s="6" t="s">
        <v>81</v>
      </c>
      <c r="F1375" s="6">
        <v>1</v>
      </c>
      <c r="G1375" s="7" t="s">
        <v>105</v>
      </c>
      <c r="H1375" s="6" t="s">
        <v>6238</v>
      </c>
    </row>
    <row r="1376" spans="1:8">
      <c r="A1376" s="6">
        <v>16670</v>
      </c>
      <c r="B1376" s="6" t="s">
        <v>2689</v>
      </c>
      <c r="C1376" s="6" t="s">
        <v>24</v>
      </c>
      <c r="D1376" s="6" t="s">
        <v>60</v>
      </c>
      <c r="E1376" s="6" t="s">
        <v>85</v>
      </c>
      <c r="F1376" s="6">
        <v>1</v>
      </c>
      <c r="G1376" s="7" t="s">
        <v>104</v>
      </c>
      <c r="H1376" s="6" t="s">
        <v>6243</v>
      </c>
    </row>
    <row r="1377" spans="1:8">
      <c r="A1377" s="6">
        <v>16670</v>
      </c>
      <c r="B1377" s="6" t="s">
        <v>2691</v>
      </c>
      <c r="C1377" s="6" t="s">
        <v>27</v>
      </c>
      <c r="D1377" s="6" t="s">
        <v>63</v>
      </c>
      <c r="E1377" s="6" t="s">
        <v>80</v>
      </c>
      <c r="F1377" s="6">
        <v>1</v>
      </c>
      <c r="G1377" s="7" t="s">
        <v>107</v>
      </c>
      <c r="H1377" s="16" t="s">
        <v>6245</v>
      </c>
    </row>
    <row r="1378" spans="1:8">
      <c r="A1378" s="6">
        <v>16670</v>
      </c>
      <c r="B1378" s="6" t="s">
        <v>2693</v>
      </c>
      <c r="C1378" s="6" t="s">
        <v>27</v>
      </c>
      <c r="D1378" s="6" t="s">
        <v>63</v>
      </c>
      <c r="E1378" s="6" t="s">
        <v>80</v>
      </c>
      <c r="F1378" s="6">
        <v>1</v>
      </c>
      <c r="G1378" s="7" t="s">
        <v>107</v>
      </c>
      <c r="H1378" s="16" t="s">
        <v>6247</v>
      </c>
    </row>
    <row r="1379" spans="1:8">
      <c r="A1379" s="6">
        <v>16670</v>
      </c>
      <c r="B1379" s="6" t="s">
        <v>2695</v>
      </c>
      <c r="C1379" s="6" t="s">
        <v>27</v>
      </c>
      <c r="D1379" s="6" t="s">
        <v>63</v>
      </c>
      <c r="E1379" s="6" t="s">
        <v>80</v>
      </c>
      <c r="F1379" s="6">
        <v>1</v>
      </c>
      <c r="G1379" s="7" t="s">
        <v>107</v>
      </c>
      <c r="H1379" s="16" t="s">
        <v>6249</v>
      </c>
    </row>
    <row r="1380" spans="1:8">
      <c r="A1380" s="8">
        <v>16670</v>
      </c>
      <c r="B1380" s="8" t="s">
        <v>2697</v>
      </c>
      <c r="C1380" s="8" t="s">
        <v>27</v>
      </c>
      <c r="D1380" s="8" t="s">
        <v>63</v>
      </c>
      <c r="E1380" s="8" t="s">
        <v>80</v>
      </c>
      <c r="F1380" s="8">
        <v>1</v>
      </c>
      <c r="G1380" s="9" t="s">
        <v>107</v>
      </c>
      <c r="H1380" s="8" t="s">
        <v>6251</v>
      </c>
    </row>
    <row r="1381" spans="1:8">
      <c r="A1381" s="8">
        <v>16670</v>
      </c>
      <c r="B1381" s="8" t="s">
        <v>2698</v>
      </c>
      <c r="C1381" s="8" t="s">
        <v>27</v>
      </c>
      <c r="D1381" s="8" t="s">
        <v>63</v>
      </c>
      <c r="E1381" s="8" t="s">
        <v>80</v>
      </c>
      <c r="F1381" s="8">
        <v>1</v>
      </c>
      <c r="G1381" s="9" t="s">
        <v>107</v>
      </c>
      <c r="H1381" s="8" t="s">
        <v>6252</v>
      </c>
    </row>
    <row r="1382" spans="1:8">
      <c r="A1382" s="6">
        <v>16670</v>
      </c>
      <c r="B1382" s="6" t="s">
        <v>2699</v>
      </c>
      <c r="C1382" s="6" t="s">
        <v>27</v>
      </c>
      <c r="D1382" s="6" t="s">
        <v>63</v>
      </c>
      <c r="E1382" s="6" t="s">
        <v>80</v>
      </c>
      <c r="F1382" s="6">
        <v>1</v>
      </c>
      <c r="G1382" s="7" t="s">
        <v>107</v>
      </c>
      <c r="H1382" s="16" t="s">
        <v>6253</v>
      </c>
    </row>
    <row r="1383" spans="1:8">
      <c r="A1383" s="6">
        <v>16670</v>
      </c>
      <c r="B1383" s="6" t="s">
        <v>2702</v>
      </c>
      <c r="C1383" s="6" t="s">
        <v>25</v>
      </c>
      <c r="D1383" s="6" t="s">
        <v>61</v>
      </c>
      <c r="E1383" s="6" t="s">
        <v>81</v>
      </c>
      <c r="F1383" s="6">
        <v>1</v>
      </c>
      <c r="G1383" s="7" t="s">
        <v>105</v>
      </c>
      <c r="H1383" s="6" t="s">
        <v>6256</v>
      </c>
    </row>
    <row r="1384" spans="1:8">
      <c r="A1384" s="6">
        <v>16670</v>
      </c>
      <c r="B1384" s="6" t="s">
        <v>2703</v>
      </c>
      <c r="C1384" s="6" t="s">
        <v>25</v>
      </c>
      <c r="D1384" s="6" t="s">
        <v>61</v>
      </c>
      <c r="E1384" s="6" t="s">
        <v>81</v>
      </c>
      <c r="F1384" s="6">
        <v>1</v>
      </c>
      <c r="G1384" s="7" t="s">
        <v>105</v>
      </c>
      <c r="H1384" s="6" t="s">
        <v>6257</v>
      </c>
    </row>
    <row r="1385" spans="1:8">
      <c r="A1385" s="6">
        <v>16670</v>
      </c>
      <c r="B1385" s="6" t="s">
        <v>2704</v>
      </c>
      <c r="C1385" s="6" t="s">
        <v>24</v>
      </c>
      <c r="D1385" s="6" t="s">
        <v>60</v>
      </c>
      <c r="E1385" s="6" t="s">
        <v>85</v>
      </c>
      <c r="F1385" s="6">
        <v>1</v>
      </c>
      <c r="G1385" s="7" t="s">
        <v>104</v>
      </c>
      <c r="H1385" s="6" t="s">
        <v>6258</v>
      </c>
    </row>
    <row r="1386" spans="1:8">
      <c r="A1386" s="6">
        <v>16670</v>
      </c>
      <c r="B1386" s="6" t="s">
        <v>2711</v>
      </c>
      <c r="C1386" s="6" t="s">
        <v>28</v>
      </c>
      <c r="D1386" s="6" t="s">
        <v>64</v>
      </c>
      <c r="E1386" s="6" t="s">
        <v>83</v>
      </c>
      <c r="F1386" s="6">
        <v>1</v>
      </c>
      <c r="G1386" s="7" t="s">
        <v>108</v>
      </c>
      <c r="H1386" s="6" t="s">
        <v>6265</v>
      </c>
    </row>
    <row r="1387" spans="1:8">
      <c r="A1387" s="6">
        <v>16670</v>
      </c>
      <c r="B1387" s="6" t="s">
        <v>2712</v>
      </c>
      <c r="C1387" s="6" t="s">
        <v>27</v>
      </c>
      <c r="D1387" s="6" t="s">
        <v>63</v>
      </c>
      <c r="E1387" s="6" t="s">
        <v>80</v>
      </c>
      <c r="F1387" s="6">
        <v>1</v>
      </c>
      <c r="G1387" s="7" t="s">
        <v>107</v>
      </c>
      <c r="H1387" s="16" t="s">
        <v>6266</v>
      </c>
    </row>
    <row r="1388" spans="1:8">
      <c r="A1388" s="6">
        <v>16670</v>
      </c>
      <c r="B1388" s="6" t="s">
        <v>2716</v>
      </c>
      <c r="C1388" s="6" t="s">
        <v>25</v>
      </c>
      <c r="D1388" s="6" t="s">
        <v>61</v>
      </c>
      <c r="E1388" s="6" t="s">
        <v>81</v>
      </c>
      <c r="F1388" s="6">
        <v>1</v>
      </c>
      <c r="G1388" s="7" t="s">
        <v>105</v>
      </c>
      <c r="H1388" s="6" t="s">
        <v>6270</v>
      </c>
    </row>
    <row r="1389" spans="1:8">
      <c r="A1389" s="6">
        <v>16670</v>
      </c>
      <c r="B1389" s="6" t="s">
        <v>2716</v>
      </c>
      <c r="C1389" s="6" t="s">
        <v>24</v>
      </c>
      <c r="D1389" s="6" t="s">
        <v>60</v>
      </c>
      <c r="E1389" s="6" t="s">
        <v>85</v>
      </c>
      <c r="F1389" s="6">
        <v>1</v>
      </c>
      <c r="G1389" s="7" t="s">
        <v>104</v>
      </c>
      <c r="H1389" s="6" t="s">
        <v>6270</v>
      </c>
    </row>
    <row r="1390" spans="1:8">
      <c r="A1390" s="6">
        <v>16670</v>
      </c>
      <c r="B1390" s="6" t="s">
        <v>2719</v>
      </c>
      <c r="C1390" s="6" t="s">
        <v>27</v>
      </c>
      <c r="D1390" s="6" t="s">
        <v>63</v>
      </c>
      <c r="E1390" s="6" t="s">
        <v>80</v>
      </c>
      <c r="F1390" s="6">
        <v>1</v>
      </c>
      <c r="G1390" s="7" t="s">
        <v>107</v>
      </c>
      <c r="H1390" s="16" t="s">
        <v>6273</v>
      </c>
    </row>
    <row r="1391" spans="1:8">
      <c r="A1391" s="6">
        <v>16670</v>
      </c>
      <c r="B1391" s="6" t="s">
        <v>2720</v>
      </c>
      <c r="C1391" s="6" t="s">
        <v>27</v>
      </c>
      <c r="D1391" s="6" t="s">
        <v>63</v>
      </c>
      <c r="E1391" s="6" t="s">
        <v>80</v>
      </c>
      <c r="F1391" s="6">
        <v>1</v>
      </c>
      <c r="G1391" s="7" t="s">
        <v>107</v>
      </c>
      <c r="H1391" s="16" t="s">
        <v>6274</v>
      </c>
    </row>
    <row r="1392" spans="1:8">
      <c r="A1392" s="6">
        <v>16670</v>
      </c>
      <c r="B1392" s="6" t="s">
        <v>2722</v>
      </c>
      <c r="C1392" s="6" t="s">
        <v>24</v>
      </c>
      <c r="D1392" s="6" t="s">
        <v>60</v>
      </c>
      <c r="E1392" s="6" t="s">
        <v>85</v>
      </c>
      <c r="F1392" s="6">
        <v>1</v>
      </c>
      <c r="G1392" s="7" t="s">
        <v>104</v>
      </c>
      <c r="H1392" s="6" t="s">
        <v>6276</v>
      </c>
    </row>
    <row r="1393" spans="1:8">
      <c r="A1393" s="6">
        <v>16670</v>
      </c>
      <c r="B1393" s="6" t="s">
        <v>2724</v>
      </c>
      <c r="C1393" s="6" t="s">
        <v>28</v>
      </c>
      <c r="D1393" s="6" t="s">
        <v>64</v>
      </c>
      <c r="E1393" s="6" t="s">
        <v>83</v>
      </c>
      <c r="F1393" s="6">
        <v>1</v>
      </c>
      <c r="G1393" s="7" t="s">
        <v>108</v>
      </c>
      <c r="H1393" s="6" t="s">
        <v>6278</v>
      </c>
    </row>
    <row r="1394" spans="1:8">
      <c r="A1394" s="6">
        <v>16670</v>
      </c>
      <c r="B1394" s="6" t="s">
        <v>2726</v>
      </c>
      <c r="C1394" s="6" t="s">
        <v>27</v>
      </c>
      <c r="D1394" s="6" t="s">
        <v>63</v>
      </c>
      <c r="E1394" s="6" t="s">
        <v>80</v>
      </c>
      <c r="F1394" s="6">
        <v>1</v>
      </c>
      <c r="G1394" s="7" t="s">
        <v>107</v>
      </c>
      <c r="H1394" s="16" t="s">
        <v>6280</v>
      </c>
    </row>
    <row r="1395" spans="1:8">
      <c r="A1395" s="6">
        <v>16670</v>
      </c>
      <c r="B1395" s="6" t="s">
        <v>2727</v>
      </c>
      <c r="C1395" s="6" t="s">
        <v>27</v>
      </c>
      <c r="D1395" s="6" t="s">
        <v>63</v>
      </c>
      <c r="E1395" s="6" t="s">
        <v>80</v>
      </c>
      <c r="F1395" s="6">
        <v>1</v>
      </c>
      <c r="G1395" s="7" t="s">
        <v>107</v>
      </c>
      <c r="H1395" s="16" t="s">
        <v>6281</v>
      </c>
    </row>
    <row r="1396" spans="1:8">
      <c r="A1396" s="8">
        <v>16670</v>
      </c>
      <c r="B1396" s="8" t="s">
        <v>2734</v>
      </c>
      <c r="C1396" s="8" t="s">
        <v>27</v>
      </c>
      <c r="D1396" s="8" t="s">
        <v>63</v>
      </c>
      <c r="E1396" s="8" t="s">
        <v>80</v>
      </c>
      <c r="F1396" s="8">
        <v>1</v>
      </c>
      <c r="G1396" s="9" t="s">
        <v>107</v>
      </c>
      <c r="H1396" s="8" t="s">
        <v>6288</v>
      </c>
    </row>
    <row r="1397" spans="1:8">
      <c r="A1397" s="6">
        <v>16670</v>
      </c>
      <c r="B1397" s="6" t="s">
        <v>2735</v>
      </c>
      <c r="C1397" s="6" t="s">
        <v>27</v>
      </c>
      <c r="D1397" s="6" t="s">
        <v>63</v>
      </c>
      <c r="E1397" s="6" t="s">
        <v>80</v>
      </c>
      <c r="F1397" s="6">
        <v>1</v>
      </c>
      <c r="G1397" s="7" t="s">
        <v>107</v>
      </c>
      <c r="H1397" s="16" t="s">
        <v>6289</v>
      </c>
    </row>
    <row r="1398" spans="1:8">
      <c r="A1398" s="6">
        <v>16670</v>
      </c>
      <c r="B1398" s="6" t="s">
        <v>2737</v>
      </c>
      <c r="C1398" s="6" t="s">
        <v>27</v>
      </c>
      <c r="D1398" s="6" t="s">
        <v>63</v>
      </c>
      <c r="E1398" s="6" t="s">
        <v>80</v>
      </c>
      <c r="F1398" s="6">
        <v>1</v>
      </c>
      <c r="G1398" s="7" t="s">
        <v>107</v>
      </c>
      <c r="H1398" s="16" t="s">
        <v>6291</v>
      </c>
    </row>
    <row r="1399" spans="1:8">
      <c r="A1399" s="6">
        <v>16670</v>
      </c>
      <c r="B1399" s="6" t="s">
        <v>2741</v>
      </c>
      <c r="C1399" s="6" t="s">
        <v>27</v>
      </c>
      <c r="D1399" s="6" t="s">
        <v>63</v>
      </c>
      <c r="E1399" s="6" t="s">
        <v>80</v>
      </c>
      <c r="F1399" s="6">
        <v>1</v>
      </c>
      <c r="G1399" s="7" t="s">
        <v>107</v>
      </c>
      <c r="H1399" s="16" t="s">
        <v>6295</v>
      </c>
    </row>
    <row r="1400" spans="1:8">
      <c r="A1400" s="6">
        <v>16670</v>
      </c>
      <c r="B1400" s="6" t="s">
        <v>2746</v>
      </c>
      <c r="C1400" s="6" t="s">
        <v>25</v>
      </c>
      <c r="D1400" s="6" t="s">
        <v>61</v>
      </c>
      <c r="E1400" s="6" t="s">
        <v>81</v>
      </c>
      <c r="F1400" s="6">
        <v>1</v>
      </c>
      <c r="G1400" s="7" t="s">
        <v>105</v>
      </c>
      <c r="H1400" s="6" t="s">
        <v>6300</v>
      </c>
    </row>
    <row r="1401" spans="1:8">
      <c r="A1401" s="8">
        <v>16670</v>
      </c>
      <c r="B1401" s="8" t="s">
        <v>2748</v>
      </c>
      <c r="C1401" s="8" t="s">
        <v>27</v>
      </c>
      <c r="D1401" s="8" t="s">
        <v>63</v>
      </c>
      <c r="E1401" s="8" t="s">
        <v>80</v>
      </c>
      <c r="F1401" s="8">
        <v>1</v>
      </c>
      <c r="G1401" s="9" t="s">
        <v>107</v>
      </c>
      <c r="H1401" s="8" t="s">
        <v>6302</v>
      </c>
    </row>
    <row r="1402" spans="1:8">
      <c r="A1402" s="6">
        <v>16670</v>
      </c>
      <c r="B1402" s="6" t="s">
        <v>2749</v>
      </c>
      <c r="C1402" s="6" t="s">
        <v>29</v>
      </c>
      <c r="D1402" s="6" t="s">
        <v>65</v>
      </c>
      <c r="E1402" s="6" t="s">
        <v>84</v>
      </c>
      <c r="F1402" s="6">
        <v>1</v>
      </c>
      <c r="G1402" s="7" t="s">
        <v>105</v>
      </c>
      <c r="H1402" s="6" t="s">
        <v>6303</v>
      </c>
    </row>
    <row r="1403" spans="1:8">
      <c r="A1403" s="8">
        <v>16670</v>
      </c>
      <c r="B1403" s="8" t="s">
        <v>2755</v>
      </c>
      <c r="C1403" s="8" t="s">
        <v>27</v>
      </c>
      <c r="D1403" s="8" t="s">
        <v>63</v>
      </c>
      <c r="E1403" s="8" t="s">
        <v>80</v>
      </c>
      <c r="F1403" s="8">
        <v>1</v>
      </c>
      <c r="G1403" s="9" t="s">
        <v>107</v>
      </c>
      <c r="H1403" s="8" t="s">
        <v>6309</v>
      </c>
    </row>
    <row r="1404" spans="1:8">
      <c r="A1404" s="6">
        <v>16670</v>
      </c>
      <c r="B1404" s="6" t="s">
        <v>2756</v>
      </c>
      <c r="C1404" s="6" t="s">
        <v>27</v>
      </c>
      <c r="D1404" s="6" t="s">
        <v>63</v>
      </c>
      <c r="E1404" s="6" t="s">
        <v>80</v>
      </c>
      <c r="F1404" s="6">
        <v>1</v>
      </c>
      <c r="G1404" s="7" t="s">
        <v>107</v>
      </c>
      <c r="H1404" s="16" t="s">
        <v>6310</v>
      </c>
    </row>
    <row r="1405" spans="1:8">
      <c r="A1405" s="6">
        <v>16670</v>
      </c>
      <c r="B1405" s="6" t="s">
        <v>2758</v>
      </c>
      <c r="C1405" s="6" t="s">
        <v>27</v>
      </c>
      <c r="D1405" s="6" t="s">
        <v>63</v>
      </c>
      <c r="E1405" s="6" t="s">
        <v>80</v>
      </c>
      <c r="F1405" s="6">
        <v>1</v>
      </c>
      <c r="G1405" s="7" t="s">
        <v>107</v>
      </c>
      <c r="H1405" s="16" t="s">
        <v>6312</v>
      </c>
    </row>
    <row r="1406" spans="1:8">
      <c r="A1406" s="6">
        <v>16670</v>
      </c>
      <c r="B1406" s="6" t="s">
        <v>2759</v>
      </c>
      <c r="C1406" s="6" t="s">
        <v>24</v>
      </c>
      <c r="D1406" s="6" t="s">
        <v>60</v>
      </c>
      <c r="E1406" s="6" t="s">
        <v>85</v>
      </c>
      <c r="F1406" s="6">
        <v>1</v>
      </c>
      <c r="G1406" s="7" t="s">
        <v>104</v>
      </c>
      <c r="H1406" s="6" t="s">
        <v>6313</v>
      </c>
    </row>
    <row r="1407" spans="1:8">
      <c r="A1407" s="8">
        <v>16670</v>
      </c>
      <c r="B1407" s="8" t="s">
        <v>2760</v>
      </c>
      <c r="C1407" s="8" t="s">
        <v>27</v>
      </c>
      <c r="D1407" s="8" t="s">
        <v>63</v>
      </c>
      <c r="E1407" s="8" t="s">
        <v>80</v>
      </c>
      <c r="F1407" s="8">
        <v>1</v>
      </c>
      <c r="G1407" s="9" t="s">
        <v>107</v>
      </c>
      <c r="H1407" s="8" t="s">
        <v>6314</v>
      </c>
    </row>
    <row r="1408" spans="1:8">
      <c r="A1408" s="6">
        <v>16670</v>
      </c>
      <c r="B1408" s="6" t="s">
        <v>2761</v>
      </c>
      <c r="C1408" s="6" t="s">
        <v>27</v>
      </c>
      <c r="D1408" s="6" t="s">
        <v>63</v>
      </c>
      <c r="E1408" s="6" t="s">
        <v>80</v>
      </c>
      <c r="F1408" s="6">
        <v>1</v>
      </c>
      <c r="G1408" s="7" t="s">
        <v>107</v>
      </c>
      <c r="H1408" s="16" t="s">
        <v>6315</v>
      </c>
    </row>
    <row r="1409" spans="1:8">
      <c r="A1409" s="6">
        <v>16670</v>
      </c>
      <c r="B1409" s="6" t="s">
        <v>2763</v>
      </c>
      <c r="C1409" s="6" t="s">
        <v>24</v>
      </c>
      <c r="D1409" s="6" t="s">
        <v>60</v>
      </c>
      <c r="E1409" s="6" t="s">
        <v>85</v>
      </c>
      <c r="F1409" s="6">
        <v>1</v>
      </c>
      <c r="G1409" s="7" t="s">
        <v>104</v>
      </c>
      <c r="H1409" s="6" t="s">
        <v>6317</v>
      </c>
    </row>
    <row r="1410" spans="1:8">
      <c r="A1410" s="6">
        <v>16670</v>
      </c>
      <c r="B1410" s="6" t="s">
        <v>2764</v>
      </c>
      <c r="C1410" s="6" t="s">
        <v>24</v>
      </c>
      <c r="D1410" s="6" t="s">
        <v>60</v>
      </c>
      <c r="E1410" s="6" t="s">
        <v>85</v>
      </c>
      <c r="F1410" s="6">
        <v>1</v>
      </c>
      <c r="G1410" s="7" t="s">
        <v>104</v>
      </c>
      <c r="H1410" s="6" t="s">
        <v>6318</v>
      </c>
    </row>
    <row r="1411" spans="1:8">
      <c r="A1411" s="6">
        <v>16670</v>
      </c>
      <c r="B1411" s="6" t="s">
        <v>2765</v>
      </c>
      <c r="C1411" s="6" t="s">
        <v>25</v>
      </c>
      <c r="D1411" s="6" t="s">
        <v>61</v>
      </c>
      <c r="E1411" s="6" t="s">
        <v>81</v>
      </c>
      <c r="F1411" s="6">
        <v>1</v>
      </c>
      <c r="G1411" s="7" t="s">
        <v>105</v>
      </c>
      <c r="H1411" s="6" t="s">
        <v>6319</v>
      </c>
    </row>
    <row r="1412" spans="1:8">
      <c r="A1412" s="8">
        <v>16670</v>
      </c>
      <c r="B1412" s="8" t="s">
        <v>2766</v>
      </c>
      <c r="C1412" s="8" t="s">
        <v>27</v>
      </c>
      <c r="D1412" s="8" t="s">
        <v>63</v>
      </c>
      <c r="E1412" s="8" t="s">
        <v>80</v>
      </c>
      <c r="F1412" s="8">
        <v>1</v>
      </c>
      <c r="G1412" s="9" t="s">
        <v>107</v>
      </c>
      <c r="H1412" s="8" t="s">
        <v>6320</v>
      </c>
    </row>
    <row r="1413" spans="1:8">
      <c r="A1413" s="6">
        <v>16670</v>
      </c>
      <c r="B1413" s="6" t="s">
        <v>2767</v>
      </c>
      <c r="C1413" s="6" t="s">
        <v>29</v>
      </c>
      <c r="D1413" s="6" t="s">
        <v>65</v>
      </c>
      <c r="E1413" s="6" t="s">
        <v>84</v>
      </c>
      <c r="F1413" s="6">
        <v>1</v>
      </c>
      <c r="G1413" s="7" t="s">
        <v>105</v>
      </c>
      <c r="H1413" s="6" t="s">
        <v>6321</v>
      </c>
    </row>
    <row r="1414" spans="1:8">
      <c r="A1414" s="6">
        <v>16670</v>
      </c>
      <c r="B1414" s="6" t="s">
        <v>2768</v>
      </c>
      <c r="C1414" s="6" t="s">
        <v>27</v>
      </c>
      <c r="D1414" s="6" t="s">
        <v>63</v>
      </c>
      <c r="E1414" s="6" t="s">
        <v>80</v>
      </c>
      <c r="F1414" s="6">
        <v>1</v>
      </c>
      <c r="G1414" s="7" t="s">
        <v>107</v>
      </c>
      <c r="H1414" s="16" t="s">
        <v>6322</v>
      </c>
    </row>
    <row r="1415" spans="1:8">
      <c r="A1415" s="6">
        <v>16670</v>
      </c>
      <c r="B1415" s="6" t="s">
        <v>2769</v>
      </c>
      <c r="C1415" s="6" t="s">
        <v>27</v>
      </c>
      <c r="D1415" s="6" t="s">
        <v>63</v>
      </c>
      <c r="E1415" s="6" t="s">
        <v>80</v>
      </c>
      <c r="F1415" s="6">
        <v>1</v>
      </c>
      <c r="G1415" s="7" t="s">
        <v>107</v>
      </c>
      <c r="H1415" s="16" t="s">
        <v>6323</v>
      </c>
    </row>
    <row r="1416" spans="1:8">
      <c r="A1416" s="6">
        <v>16670</v>
      </c>
      <c r="B1416" s="6" t="s">
        <v>2770</v>
      </c>
      <c r="C1416" s="6" t="s">
        <v>27</v>
      </c>
      <c r="D1416" s="6" t="s">
        <v>63</v>
      </c>
      <c r="E1416" s="6" t="s">
        <v>80</v>
      </c>
      <c r="F1416" s="6">
        <v>1</v>
      </c>
      <c r="G1416" s="7" t="s">
        <v>107</v>
      </c>
      <c r="H1416" s="16" t="s">
        <v>6324</v>
      </c>
    </row>
    <row r="1417" spans="1:8">
      <c r="A1417" s="6">
        <v>16670</v>
      </c>
      <c r="B1417" s="6" t="s">
        <v>2771</v>
      </c>
      <c r="C1417" s="6" t="s">
        <v>28</v>
      </c>
      <c r="D1417" s="6" t="s">
        <v>64</v>
      </c>
      <c r="E1417" s="6" t="s">
        <v>83</v>
      </c>
      <c r="F1417" s="6">
        <v>1</v>
      </c>
      <c r="G1417" s="7" t="s">
        <v>108</v>
      </c>
      <c r="H1417" s="6" t="s">
        <v>6325</v>
      </c>
    </row>
    <row r="1418" spans="1:8">
      <c r="A1418" s="6">
        <v>16670</v>
      </c>
      <c r="B1418" s="6" t="s">
        <v>2773</v>
      </c>
      <c r="C1418" s="6" t="s">
        <v>24</v>
      </c>
      <c r="D1418" s="6" t="s">
        <v>60</v>
      </c>
      <c r="E1418" s="6" t="s">
        <v>85</v>
      </c>
      <c r="F1418" s="6">
        <v>1</v>
      </c>
      <c r="G1418" s="7" t="s">
        <v>104</v>
      </c>
      <c r="H1418" s="6" t="s">
        <v>6327</v>
      </c>
    </row>
    <row r="1419" spans="1:8">
      <c r="A1419" s="8">
        <v>16670</v>
      </c>
      <c r="B1419" s="8" t="s">
        <v>2774</v>
      </c>
      <c r="C1419" s="8" t="s">
        <v>27</v>
      </c>
      <c r="D1419" s="8" t="s">
        <v>63</v>
      </c>
      <c r="E1419" s="8" t="s">
        <v>80</v>
      </c>
      <c r="F1419" s="8">
        <v>1</v>
      </c>
      <c r="G1419" s="9" t="s">
        <v>107</v>
      </c>
      <c r="H1419" s="8" t="s">
        <v>6328</v>
      </c>
    </row>
    <row r="1420" spans="1:8">
      <c r="A1420" s="6">
        <v>16670</v>
      </c>
      <c r="B1420" s="6" t="s">
        <v>2776</v>
      </c>
      <c r="C1420" s="6" t="s">
        <v>26</v>
      </c>
      <c r="D1420" s="6" t="s">
        <v>62</v>
      </c>
      <c r="E1420" s="6" t="s">
        <v>86</v>
      </c>
      <c r="F1420" s="6">
        <v>1</v>
      </c>
      <c r="G1420" s="7" t="s">
        <v>106</v>
      </c>
      <c r="H1420" s="6" t="s">
        <v>6330</v>
      </c>
    </row>
    <row r="1421" spans="1:8">
      <c r="A1421" s="6">
        <v>16670</v>
      </c>
      <c r="B1421" s="6" t="s">
        <v>2777</v>
      </c>
      <c r="C1421" s="6" t="s">
        <v>27</v>
      </c>
      <c r="D1421" s="6" t="s">
        <v>63</v>
      </c>
      <c r="E1421" s="6" t="s">
        <v>80</v>
      </c>
      <c r="F1421" s="6">
        <v>1</v>
      </c>
      <c r="G1421" s="7" t="s">
        <v>107</v>
      </c>
      <c r="H1421" s="16" t="s">
        <v>6331</v>
      </c>
    </row>
    <row r="1422" spans="1:8">
      <c r="A1422" s="6">
        <v>16670</v>
      </c>
      <c r="B1422" s="6" t="s">
        <v>2779</v>
      </c>
      <c r="C1422" s="6" t="s">
        <v>28</v>
      </c>
      <c r="D1422" s="6" t="s">
        <v>64</v>
      </c>
      <c r="E1422" s="6" t="s">
        <v>83</v>
      </c>
      <c r="F1422" s="6">
        <v>1</v>
      </c>
      <c r="G1422" s="7" t="s">
        <v>108</v>
      </c>
      <c r="H1422" s="6" t="s">
        <v>6333</v>
      </c>
    </row>
    <row r="1423" spans="1:8">
      <c r="A1423" s="6">
        <v>16670</v>
      </c>
      <c r="B1423" s="6" t="s">
        <v>2780</v>
      </c>
      <c r="C1423" s="6" t="s">
        <v>26</v>
      </c>
      <c r="D1423" s="6" t="s">
        <v>62</v>
      </c>
      <c r="E1423" s="6" t="s">
        <v>86</v>
      </c>
      <c r="F1423" s="6">
        <v>1</v>
      </c>
      <c r="G1423" s="7" t="s">
        <v>106</v>
      </c>
      <c r="H1423" s="6" t="s">
        <v>6334</v>
      </c>
    </row>
    <row r="1424" spans="1:8">
      <c r="A1424" s="6">
        <v>16670</v>
      </c>
      <c r="B1424" s="6" t="s">
        <v>2783</v>
      </c>
      <c r="C1424" s="6" t="s">
        <v>24</v>
      </c>
      <c r="D1424" s="6" t="s">
        <v>60</v>
      </c>
      <c r="E1424" s="6" t="s">
        <v>85</v>
      </c>
      <c r="F1424" s="6">
        <v>1</v>
      </c>
      <c r="G1424" s="7" t="s">
        <v>104</v>
      </c>
      <c r="H1424" s="6" t="s">
        <v>6337</v>
      </c>
    </row>
    <row r="1425" spans="1:8">
      <c r="A1425" s="6">
        <v>16670</v>
      </c>
      <c r="B1425" s="6" t="s">
        <v>2784</v>
      </c>
      <c r="C1425" s="6" t="s">
        <v>28</v>
      </c>
      <c r="D1425" s="6" t="s">
        <v>64</v>
      </c>
      <c r="E1425" s="6" t="s">
        <v>83</v>
      </c>
      <c r="F1425" s="6">
        <v>1</v>
      </c>
      <c r="G1425" s="7" t="s">
        <v>108</v>
      </c>
      <c r="H1425" s="6" t="s">
        <v>6338</v>
      </c>
    </row>
    <row r="1426" spans="1:8">
      <c r="A1426" s="8">
        <v>16670</v>
      </c>
      <c r="B1426" s="8" t="s">
        <v>2785</v>
      </c>
      <c r="C1426" s="8" t="s">
        <v>27</v>
      </c>
      <c r="D1426" s="8" t="s">
        <v>63</v>
      </c>
      <c r="E1426" s="8" t="s">
        <v>80</v>
      </c>
      <c r="F1426" s="8">
        <v>1</v>
      </c>
      <c r="G1426" s="9" t="s">
        <v>107</v>
      </c>
      <c r="H1426" s="8" t="s">
        <v>6339</v>
      </c>
    </row>
    <row r="1427" spans="1:8">
      <c r="A1427" s="6">
        <v>16670</v>
      </c>
      <c r="B1427" s="6" t="s">
        <v>2786</v>
      </c>
      <c r="C1427" s="6" t="s">
        <v>28</v>
      </c>
      <c r="D1427" s="6" t="s">
        <v>64</v>
      </c>
      <c r="E1427" s="6" t="s">
        <v>83</v>
      </c>
      <c r="F1427" s="6">
        <v>1</v>
      </c>
      <c r="G1427" s="7" t="s">
        <v>108</v>
      </c>
      <c r="H1427" s="6" t="s">
        <v>6340</v>
      </c>
    </row>
    <row r="1428" spans="1:8">
      <c r="A1428" s="8">
        <v>16670</v>
      </c>
      <c r="B1428" s="8" t="s">
        <v>2787</v>
      </c>
      <c r="C1428" s="8" t="s">
        <v>27</v>
      </c>
      <c r="D1428" s="8" t="s">
        <v>63</v>
      </c>
      <c r="E1428" s="8" t="s">
        <v>80</v>
      </c>
      <c r="F1428" s="8">
        <v>1</v>
      </c>
      <c r="G1428" s="9" t="s">
        <v>107</v>
      </c>
      <c r="H1428" s="8" t="s">
        <v>6341</v>
      </c>
    </row>
    <row r="1429" spans="1:8">
      <c r="A1429" s="6">
        <v>16670</v>
      </c>
      <c r="B1429" s="6" t="s">
        <v>2788</v>
      </c>
      <c r="C1429" s="6" t="s">
        <v>25</v>
      </c>
      <c r="D1429" s="6" t="s">
        <v>61</v>
      </c>
      <c r="E1429" s="6" t="s">
        <v>81</v>
      </c>
      <c r="F1429" s="6">
        <v>1</v>
      </c>
      <c r="G1429" s="7" t="s">
        <v>105</v>
      </c>
      <c r="H1429" s="6" t="s">
        <v>6342</v>
      </c>
    </row>
    <row r="1430" spans="1:8">
      <c r="A1430" s="6">
        <v>16670</v>
      </c>
      <c r="B1430" s="6" t="s">
        <v>2789</v>
      </c>
      <c r="C1430" s="6" t="s">
        <v>25</v>
      </c>
      <c r="D1430" s="6" t="s">
        <v>61</v>
      </c>
      <c r="E1430" s="6" t="s">
        <v>81</v>
      </c>
      <c r="F1430" s="6">
        <v>1</v>
      </c>
      <c r="G1430" s="7" t="s">
        <v>105</v>
      </c>
      <c r="H1430" s="6" t="s">
        <v>6343</v>
      </c>
    </row>
    <row r="1431" spans="1:8">
      <c r="A1431" s="6">
        <v>16670</v>
      </c>
      <c r="B1431" s="6" t="s">
        <v>2790</v>
      </c>
      <c r="C1431" s="6" t="s">
        <v>27</v>
      </c>
      <c r="D1431" s="6" t="s">
        <v>63</v>
      </c>
      <c r="E1431" s="6" t="s">
        <v>80</v>
      </c>
      <c r="F1431" s="6">
        <v>1</v>
      </c>
      <c r="G1431" s="7" t="s">
        <v>107</v>
      </c>
      <c r="H1431" s="16" t="s">
        <v>6344</v>
      </c>
    </row>
    <row r="1432" spans="1:8">
      <c r="A1432" s="6">
        <v>16670</v>
      </c>
      <c r="B1432" s="6" t="s">
        <v>2791</v>
      </c>
      <c r="C1432" s="6" t="s">
        <v>27</v>
      </c>
      <c r="D1432" s="6" t="s">
        <v>63</v>
      </c>
      <c r="E1432" s="6" t="s">
        <v>80</v>
      </c>
      <c r="F1432" s="6">
        <v>1</v>
      </c>
      <c r="G1432" s="7" t="s">
        <v>107</v>
      </c>
      <c r="H1432" s="16" t="s">
        <v>6345</v>
      </c>
    </row>
    <row r="1433" spans="1:8">
      <c r="A1433" s="6">
        <v>16670</v>
      </c>
      <c r="B1433" s="6" t="s">
        <v>2792</v>
      </c>
      <c r="C1433" s="6" t="s">
        <v>25</v>
      </c>
      <c r="D1433" s="6" t="s">
        <v>61</v>
      </c>
      <c r="E1433" s="6" t="s">
        <v>81</v>
      </c>
      <c r="F1433" s="6">
        <v>1</v>
      </c>
      <c r="G1433" s="7" t="s">
        <v>105</v>
      </c>
      <c r="H1433" s="6" t="s">
        <v>6346</v>
      </c>
    </row>
    <row r="1434" spans="1:8">
      <c r="A1434" s="6">
        <v>16670</v>
      </c>
      <c r="B1434" s="6" t="s">
        <v>2793</v>
      </c>
      <c r="C1434" s="6" t="s">
        <v>25</v>
      </c>
      <c r="D1434" s="6" t="s">
        <v>61</v>
      </c>
      <c r="E1434" s="6" t="s">
        <v>81</v>
      </c>
      <c r="F1434" s="6">
        <v>1</v>
      </c>
      <c r="G1434" s="7" t="s">
        <v>105</v>
      </c>
      <c r="H1434" s="6" t="s">
        <v>6347</v>
      </c>
    </row>
    <row r="1435" spans="1:8">
      <c r="A1435" s="6">
        <v>16670</v>
      </c>
      <c r="B1435" s="6" t="s">
        <v>2794</v>
      </c>
      <c r="C1435" s="6" t="s">
        <v>25</v>
      </c>
      <c r="D1435" s="6" t="s">
        <v>61</v>
      </c>
      <c r="E1435" s="6" t="s">
        <v>81</v>
      </c>
      <c r="F1435" s="6">
        <v>1</v>
      </c>
      <c r="G1435" s="7" t="s">
        <v>105</v>
      </c>
      <c r="H1435" s="6" t="s">
        <v>6348</v>
      </c>
    </row>
    <row r="1436" spans="1:8">
      <c r="A1436" s="6">
        <v>16670</v>
      </c>
      <c r="B1436" s="6" t="s">
        <v>2795</v>
      </c>
      <c r="C1436" s="6" t="s">
        <v>29</v>
      </c>
      <c r="D1436" s="6" t="s">
        <v>65</v>
      </c>
      <c r="E1436" s="6" t="s">
        <v>84</v>
      </c>
      <c r="F1436" s="6">
        <v>1</v>
      </c>
      <c r="G1436" s="7" t="s">
        <v>105</v>
      </c>
      <c r="H1436" s="6" t="s">
        <v>6349</v>
      </c>
    </row>
    <row r="1437" spans="1:8">
      <c r="A1437" s="6">
        <v>16670</v>
      </c>
      <c r="B1437" s="6" t="s">
        <v>2796</v>
      </c>
      <c r="C1437" s="6" t="s">
        <v>27</v>
      </c>
      <c r="D1437" s="6" t="s">
        <v>63</v>
      </c>
      <c r="E1437" s="6" t="s">
        <v>80</v>
      </c>
      <c r="F1437" s="6">
        <v>1</v>
      </c>
      <c r="G1437" s="7" t="s">
        <v>107</v>
      </c>
      <c r="H1437" s="16" t="s">
        <v>6350</v>
      </c>
    </row>
    <row r="1438" spans="1:8">
      <c r="A1438" s="6">
        <v>16670</v>
      </c>
      <c r="B1438" s="6" t="s">
        <v>2797</v>
      </c>
      <c r="C1438" s="6" t="s">
        <v>27</v>
      </c>
      <c r="D1438" s="6" t="s">
        <v>63</v>
      </c>
      <c r="E1438" s="6" t="s">
        <v>80</v>
      </c>
      <c r="F1438" s="6">
        <v>1</v>
      </c>
      <c r="G1438" s="7" t="s">
        <v>107</v>
      </c>
      <c r="H1438" s="16" t="s">
        <v>6351</v>
      </c>
    </row>
    <row r="1439" spans="1:8">
      <c r="A1439" s="6">
        <v>16670</v>
      </c>
      <c r="B1439" s="6" t="s">
        <v>2798</v>
      </c>
      <c r="C1439" s="6" t="s">
        <v>24</v>
      </c>
      <c r="D1439" s="6" t="s">
        <v>60</v>
      </c>
      <c r="E1439" s="6" t="s">
        <v>85</v>
      </c>
      <c r="F1439" s="6">
        <v>1</v>
      </c>
      <c r="G1439" s="7" t="s">
        <v>104</v>
      </c>
      <c r="H1439" s="6" t="s">
        <v>6352</v>
      </c>
    </row>
    <row r="1440" spans="1:8">
      <c r="A1440" s="6">
        <v>16670</v>
      </c>
      <c r="B1440" s="6" t="s">
        <v>2799</v>
      </c>
      <c r="C1440" s="6" t="s">
        <v>27</v>
      </c>
      <c r="D1440" s="6" t="s">
        <v>63</v>
      </c>
      <c r="E1440" s="6" t="s">
        <v>80</v>
      </c>
      <c r="F1440" s="6">
        <v>1</v>
      </c>
      <c r="G1440" s="7" t="s">
        <v>107</v>
      </c>
      <c r="H1440" s="16" t="s">
        <v>6353</v>
      </c>
    </row>
    <row r="1441" spans="1:8">
      <c r="A1441" s="6">
        <v>16670</v>
      </c>
      <c r="B1441" s="6" t="s">
        <v>2800</v>
      </c>
      <c r="C1441" s="6" t="s">
        <v>27</v>
      </c>
      <c r="D1441" s="6" t="s">
        <v>63</v>
      </c>
      <c r="E1441" s="6" t="s">
        <v>80</v>
      </c>
      <c r="F1441" s="6">
        <v>1</v>
      </c>
      <c r="G1441" s="7" t="s">
        <v>107</v>
      </c>
      <c r="H1441" s="16" t="s">
        <v>6354</v>
      </c>
    </row>
    <row r="1442" spans="1:8">
      <c r="A1442" s="6">
        <v>16670</v>
      </c>
      <c r="B1442" s="6" t="s">
        <v>2801</v>
      </c>
      <c r="C1442" s="6" t="s">
        <v>27</v>
      </c>
      <c r="D1442" s="6" t="s">
        <v>63</v>
      </c>
      <c r="E1442" s="6" t="s">
        <v>80</v>
      </c>
      <c r="F1442" s="6">
        <v>1</v>
      </c>
      <c r="G1442" s="7" t="s">
        <v>107</v>
      </c>
      <c r="H1442" s="16" t="s">
        <v>6355</v>
      </c>
    </row>
    <row r="1443" spans="1:8">
      <c r="A1443" s="6">
        <v>16670</v>
      </c>
      <c r="B1443" s="6" t="s">
        <v>2802</v>
      </c>
      <c r="C1443" s="6" t="s">
        <v>27</v>
      </c>
      <c r="D1443" s="6" t="s">
        <v>63</v>
      </c>
      <c r="E1443" s="6" t="s">
        <v>80</v>
      </c>
      <c r="F1443" s="6">
        <v>1</v>
      </c>
      <c r="G1443" s="7" t="s">
        <v>107</v>
      </c>
      <c r="H1443" s="16" t="s">
        <v>6356</v>
      </c>
    </row>
    <row r="1444" spans="1:8">
      <c r="A1444" s="6">
        <v>16670</v>
      </c>
      <c r="B1444" s="6" t="s">
        <v>2803</v>
      </c>
      <c r="C1444" s="6" t="s">
        <v>24</v>
      </c>
      <c r="D1444" s="6" t="s">
        <v>60</v>
      </c>
      <c r="E1444" s="6" t="s">
        <v>85</v>
      </c>
      <c r="F1444" s="6">
        <v>1</v>
      </c>
      <c r="G1444" s="7" t="s">
        <v>104</v>
      </c>
      <c r="H1444" s="6" t="s">
        <v>6357</v>
      </c>
    </row>
    <row r="1445" spans="1:8">
      <c r="A1445" s="8">
        <v>16670</v>
      </c>
      <c r="B1445" s="8" t="s">
        <v>2804</v>
      </c>
      <c r="C1445" s="8" t="s">
        <v>27</v>
      </c>
      <c r="D1445" s="8" t="s">
        <v>63</v>
      </c>
      <c r="E1445" s="8" t="s">
        <v>80</v>
      </c>
      <c r="F1445" s="8">
        <v>1</v>
      </c>
      <c r="G1445" s="9" t="s">
        <v>107</v>
      </c>
      <c r="H1445" s="8" t="s">
        <v>6358</v>
      </c>
    </row>
    <row r="1446" spans="1:8">
      <c r="A1446" s="6">
        <v>16670</v>
      </c>
      <c r="B1446" s="6" t="s">
        <v>2805</v>
      </c>
      <c r="C1446" s="6" t="s">
        <v>25</v>
      </c>
      <c r="D1446" s="6" t="s">
        <v>61</v>
      </c>
      <c r="E1446" s="6" t="s">
        <v>81</v>
      </c>
      <c r="F1446" s="6">
        <v>1</v>
      </c>
      <c r="G1446" s="7" t="s">
        <v>105</v>
      </c>
      <c r="H1446" s="6" t="s">
        <v>6359</v>
      </c>
    </row>
    <row r="1447" spans="1:8">
      <c r="A1447" s="6">
        <v>16670</v>
      </c>
      <c r="B1447" s="6" t="s">
        <v>2806</v>
      </c>
      <c r="C1447" s="6" t="s">
        <v>27</v>
      </c>
      <c r="D1447" s="6" t="s">
        <v>63</v>
      </c>
      <c r="E1447" s="6" t="s">
        <v>80</v>
      </c>
      <c r="F1447" s="6">
        <v>1</v>
      </c>
      <c r="G1447" s="7" t="s">
        <v>107</v>
      </c>
      <c r="H1447" s="16" t="s">
        <v>6360</v>
      </c>
    </row>
    <row r="1448" spans="1:8">
      <c r="A1448" s="6">
        <v>16670</v>
      </c>
      <c r="B1448" s="6" t="s">
        <v>2806</v>
      </c>
      <c r="C1448" s="6" t="s">
        <v>25</v>
      </c>
      <c r="D1448" s="6" t="s">
        <v>61</v>
      </c>
      <c r="E1448" s="6" t="s">
        <v>81</v>
      </c>
      <c r="F1448" s="6">
        <v>1</v>
      </c>
      <c r="G1448" s="7" t="s">
        <v>105</v>
      </c>
      <c r="H1448" s="6" t="s">
        <v>6360</v>
      </c>
    </row>
    <row r="1449" spans="1:8">
      <c r="A1449" s="6">
        <v>16670</v>
      </c>
      <c r="B1449" s="6" t="s">
        <v>2807</v>
      </c>
      <c r="C1449" s="6" t="s">
        <v>27</v>
      </c>
      <c r="D1449" s="6" t="s">
        <v>63</v>
      </c>
      <c r="E1449" s="6" t="s">
        <v>80</v>
      </c>
      <c r="F1449" s="6">
        <v>1</v>
      </c>
      <c r="G1449" s="7" t="s">
        <v>107</v>
      </c>
      <c r="H1449" s="16" t="s">
        <v>6361</v>
      </c>
    </row>
    <row r="1450" spans="1:8">
      <c r="A1450" s="8">
        <v>16670</v>
      </c>
      <c r="B1450" s="8" t="s">
        <v>2808</v>
      </c>
      <c r="C1450" s="8" t="s">
        <v>27</v>
      </c>
      <c r="D1450" s="8" t="s">
        <v>63</v>
      </c>
      <c r="E1450" s="8" t="s">
        <v>80</v>
      </c>
      <c r="F1450" s="8">
        <v>1</v>
      </c>
      <c r="G1450" s="9" t="s">
        <v>107</v>
      </c>
      <c r="H1450" s="8" t="s">
        <v>6362</v>
      </c>
    </row>
    <row r="1451" spans="1:8">
      <c r="A1451" s="6">
        <v>16670</v>
      </c>
      <c r="B1451" s="6" t="s">
        <v>2809</v>
      </c>
      <c r="C1451" s="6" t="s">
        <v>27</v>
      </c>
      <c r="D1451" s="6" t="s">
        <v>63</v>
      </c>
      <c r="E1451" s="6" t="s">
        <v>80</v>
      </c>
      <c r="F1451" s="6">
        <v>1</v>
      </c>
      <c r="G1451" s="7" t="s">
        <v>107</v>
      </c>
      <c r="H1451" s="16" t="s">
        <v>6363</v>
      </c>
    </row>
    <row r="1452" spans="1:8">
      <c r="A1452" s="8">
        <v>16670</v>
      </c>
      <c r="B1452" s="8" t="s">
        <v>2810</v>
      </c>
      <c r="C1452" s="8" t="s">
        <v>27</v>
      </c>
      <c r="D1452" s="8" t="s">
        <v>63</v>
      </c>
      <c r="E1452" s="8" t="s">
        <v>80</v>
      </c>
      <c r="F1452" s="8">
        <v>1</v>
      </c>
      <c r="G1452" s="9" t="s">
        <v>107</v>
      </c>
      <c r="H1452" s="8" t="s">
        <v>6364</v>
      </c>
    </row>
    <row r="1453" spans="1:8">
      <c r="A1453" s="6">
        <v>16670</v>
      </c>
      <c r="B1453" s="6" t="s">
        <v>2811</v>
      </c>
      <c r="C1453" s="6" t="s">
        <v>28</v>
      </c>
      <c r="D1453" s="6" t="s">
        <v>64</v>
      </c>
      <c r="E1453" s="6" t="s">
        <v>83</v>
      </c>
      <c r="F1453" s="6">
        <v>1</v>
      </c>
      <c r="G1453" s="7" t="s">
        <v>108</v>
      </c>
      <c r="H1453" s="6" t="s">
        <v>6365</v>
      </c>
    </row>
    <row r="1454" spans="1:8">
      <c r="A1454" s="6">
        <v>16670</v>
      </c>
      <c r="B1454" s="6" t="s">
        <v>2812</v>
      </c>
      <c r="C1454" s="6" t="s">
        <v>27</v>
      </c>
      <c r="D1454" s="6" t="s">
        <v>63</v>
      </c>
      <c r="E1454" s="6" t="s">
        <v>80</v>
      </c>
      <c r="F1454" s="6">
        <v>1</v>
      </c>
      <c r="G1454" s="7" t="s">
        <v>107</v>
      </c>
      <c r="H1454" s="16" t="s">
        <v>6366</v>
      </c>
    </row>
    <row r="1455" spans="1:8">
      <c r="A1455" s="6">
        <v>16670</v>
      </c>
      <c r="B1455" s="6" t="s">
        <v>2813</v>
      </c>
      <c r="C1455" s="6" t="s">
        <v>27</v>
      </c>
      <c r="D1455" s="6" t="s">
        <v>63</v>
      </c>
      <c r="E1455" s="6" t="s">
        <v>80</v>
      </c>
      <c r="F1455" s="6">
        <v>1</v>
      </c>
      <c r="G1455" s="7" t="s">
        <v>107</v>
      </c>
      <c r="H1455" s="16" t="s">
        <v>6367</v>
      </c>
    </row>
    <row r="1456" spans="1:8">
      <c r="A1456" s="6">
        <v>16670</v>
      </c>
      <c r="B1456" s="6" t="s">
        <v>2814</v>
      </c>
      <c r="C1456" s="6" t="s">
        <v>25</v>
      </c>
      <c r="D1456" s="6" t="s">
        <v>61</v>
      </c>
      <c r="E1456" s="6" t="s">
        <v>81</v>
      </c>
      <c r="F1456" s="6">
        <v>1</v>
      </c>
      <c r="G1456" s="7" t="s">
        <v>105</v>
      </c>
      <c r="H1456" s="6" t="s">
        <v>6368</v>
      </c>
    </row>
    <row r="1457" spans="1:8">
      <c r="A1457" s="6">
        <v>16670</v>
      </c>
      <c r="B1457" s="6" t="s">
        <v>2815</v>
      </c>
      <c r="C1457" s="6" t="s">
        <v>27</v>
      </c>
      <c r="D1457" s="6" t="s">
        <v>63</v>
      </c>
      <c r="E1457" s="6" t="s">
        <v>80</v>
      </c>
      <c r="F1457" s="6">
        <v>1</v>
      </c>
      <c r="G1457" s="7" t="s">
        <v>107</v>
      </c>
      <c r="H1457" s="16" t="s">
        <v>6369</v>
      </c>
    </row>
    <row r="1458" spans="1:8">
      <c r="A1458" s="6">
        <v>16670</v>
      </c>
      <c r="B1458" s="6" t="s">
        <v>2816</v>
      </c>
      <c r="C1458" s="6" t="s">
        <v>27</v>
      </c>
      <c r="D1458" s="6" t="s">
        <v>63</v>
      </c>
      <c r="E1458" s="6" t="s">
        <v>80</v>
      </c>
      <c r="F1458" s="6">
        <v>1</v>
      </c>
      <c r="G1458" s="7" t="s">
        <v>107</v>
      </c>
      <c r="H1458" s="16" t="s">
        <v>6370</v>
      </c>
    </row>
    <row r="1459" spans="1:8">
      <c r="A1459" s="6">
        <v>16670</v>
      </c>
      <c r="B1459" s="6" t="s">
        <v>2817</v>
      </c>
      <c r="C1459" s="6" t="s">
        <v>27</v>
      </c>
      <c r="D1459" s="6" t="s">
        <v>63</v>
      </c>
      <c r="E1459" s="6" t="s">
        <v>80</v>
      </c>
      <c r="F1459" s="6">
        <v>1</v>
      </c>
      <c r="G1459" s="7" t="s">
        <v>107</v>
      </c>
      <c r="H1459" s="16" t="s">
        <v>6371</v>
      </c>
    </row>
    <row r="1460" spans="1:8">
      <c r="A1460" s="8">
        <v>16670</v>
      </c>
      <c r="B1460" s="8" t="s">
        <v>2818</v>
      </c>
      <c r="C1460" s="8" t="s">
        <v>27</v>
      </c>
      <c r="D1460" s="8" t="s">
        <v>63</v>
      </c>
      <c r="E1460" s="8" t="s">
        <v>80</v>
      </c>
      <c r="F1460" s="8">
        <v>1</v>
      </c>
      <c r="G1460" s="9" t="s">
        <v>107</v>
      </c>
      <c r="H1460" s="8" t="s">
        <v>6372</v>
      </c>
    </row>
    <row r="1461" spans="1:8">
      <c r="A1461" s="6">
        <v>16670</v>
      </c>
      <c r="B1461" s="6" t="s">
        <v>2819</v>
      </c>
      <c r="C1461" s="6" t="s">
        <v>24</v>
      </c>
      <c r="D1461" s="6" t="s">
        <v>60</v>
      </c>
      <c r="E1461" s="6" t="s">
        <v>85</v>
      </c>
      <c r="F1461" s="6">
        <v>1</v>
      </c>
      <c r="G1461" s="7" t="s">
        <v>104</v>
      </c>
      <c r="H1461" s="6" t="s">
        <v>6373</v>
      </c>
    </row>
    <row r="1462" spans="1:8">
      <c r="A1462" s="6">
        <v>16670</v>
      </c>
      <c r="B1462" s="6" t="s">
        <v>2820</v>
      </c>
      <c r="C1462" s="6" t="s">
        <v>24</v>
      </c>
      <c r="D1462" s="6" t="s">
        <v>60</v>
      </c>
      <c r="E1462" s="6" t="s">
        <v>85</v>
      </c>
      <c r="F1462" s="6">
        <v>1</v>
      </c>
      <c r="G1462" s="7" t="s">
        <v>104</v>
      </c>
      <c r="H1462" s="6" t="s">
        <v>6374</v>
      </c>
    </row>
    <row r="1463" spans="1:8">
      <c r="A1463" s="6">
        <v>16670</v>
      </c>
      <c r="B1463" s="6" t="s">
        <v>2821</v>
      </c>
      <c r="C1463" s="6" t="s">
        <v>27</v>
      </c>
      <c r="D1463" s="6" t="s">
        <v>63</v>
      </c>
      <c r="E1463" s="6" t="s">
        <v>80</v>
      </c>
      <c r="F1463" s="6">
        <v>1</v>
      </c>
      <c r="G1463" s="7" t="s">
        <v>107</v>
      </c>
      <c r="H1463" s="16" t="s">
        <v>6375</v>
      </c>
    </row>
    <row r="1464" spans="1:8">
      <c r="A1464" s="6">
        <v>16670</v>
      </c>
      <c r="B1464" s="6" t="s">
        <v>2822</v>
      </c>
      <c r="C1464" s="6" t="s">
        <v>29</v>
      </c>
      <c r="D1464" s="6" t="s">
        <v>65</v>
      </c>
      <c r="E1464" s="6" t="s">
        <v>84</v>
      </c>
      <c r="F1464" s="6">
        <v>1</v>
      </c>
      <c r="G1464" s="7" t="s">
        <v>105</v>
      </c>
      <c r="H1464" s="6" t="s">
        <v>6376</v>
      </c>
    </row>
    <row r="1465" spans="1:8">
      <c r="A1465" s="6">
        <v>16670</v>
      </c>
      <c r="B1465" s="6" t="s">
        <v>2823</v>
      </c>
      <c r="C1465" s="6" t="s">
        <v>24</v>
      </c>
      <c r="D1465" s="6" t="s">
        <v>60</v>
      </c>
      <c r="E1465" s="6" t="s">
        <v>85</v>
      </c>
      <c r="F1465" s="6">
        <v>1</v>
      </c>
      <c r="G1465" s="7" t="s">
        <v>104</v>
      </c>
      <c r="H1465" s="6" t="s">
        <v>6377</v>
      </c>
    </row>
    <row r="1466" spans="1:8">
      <c r="A1466" s="6">
        <v>16670</v>
      </c>
      <c r="B1466" s="6" t="s">
        <v>2824</v>
      </c>
      <c r="C1466" s="6" t="s">
        <v>27</v>
      </c>
      <c r="D1466" s="6" t="s">
        <v>63</v>
      </c>
      <c r="E1466" s="6" t="s">
        <v>80</v>
      </c>
      <c r="F1466" s="6">
        <v>1</v>
      </c>
      <c r="G1466" s="7" t="s">
        <v>107</v>
      </c>
      <c r="H1466" s="16" t="s">
        <v>6378</v>
      </c>
    </row>
    <row r="1467" spans="1:8">
      <c r="A1467" s="6">
        <v>16670</v>
      </c>
      <c r="B1467" s="6" t="s">
        <v>2825</v>
      </c>
      <c r="C1467" s="6" t="s">
        <v>25</v>
      </c>
      <c r="D1467" s="6" t="s">
        <v>61</v>
      </c>
      <c r="E1467" s="6" t="s">
        <v>81</v>
      </c>
      <c r="F1467" s="6">
        <v>1</v>
      </c>
      <c r="G1467" s="7" t="s">
        <v>105</v>
      </c>
      <c r="H1467" s="6" t="s">
        <v>6379</v>
      </c>
    </row>
    <row r="1468" spans="1:8">
      <c r="A1468" s="6">
        <v>16670</v>
      </c>
      <c r="B1468" s="6" t="s">
        <v>2826</v>
      </c>
      <c r="C1468" s="6" t="s">
        <v>28</v>
      </c>
      <c r="D1468" s="6" t="s">
        <v>64</v>
      </c>
      <c r="E1468" s="6" t="s">
        <v>83</v>
      </c>
      <c r="F1468" s="6">
        <v>1</v>
      </c>
      <c r="G1468" s="7" t="s">
        <v>108</v>
      </c>
      <c r="H1468" s="6" t="s">
        <v>6380</v>
      </c>
    </row>
    <row r="1469" spans="1:8">
      <c r="A1469" s="6">
        <v>16670</v>
      </c>
      <c r="B1469" s="6" t="s">
        <v>2827</v>
      </c>
      <c r="C1469" s="6" t="s">
        <v>28</v>
      </c>
      <c r="D1469" s="6" t="s">
        <v>64</v>
      </c>
      <c r="E1469" s="6" t="s">
        <v>83</v>
      </c>
      <c r="F1469" s="6">
        <v>1</v>
      </c>
      <c r="G1469" s="7" t="s">
        <v>108</v>
      </c>
      <c r="H1469" s="6" t="s">
        <v>6381</v>
      </c>
    </row>
    <row r="1470" spans="1:8">
      <c r="A1470" s="6">
        <v>16670</v>
      </c>
      <c r="B1470" s="6" t="s">
        <v>2828</v>
      </c>
      <c r="C1470" s="6" t="s">
        <v>28</v>
      </c>
      <c r="D1470" s="6" t="s">
        <v>64</v>
      </c>
      <c r="E1470" s="6" t="s">
        <v>83</v>
      </c>
      <c r="F1470" s="6">
        <v>1</v>
      </c>
      <c r="G1470" s="7" t="s">
        <v>108</v>
      </c>
      <c r="H1470" s="6" t="s">
        <v>6382</v>
      </c>
    </row>
    <row r="1471" spans="1:8">
      <c r="A1471" s="8">
        <v>16670</v>
      </c>
      <c r="B1471" s="8" t="s">
        <v>2829</v>
      </c>
      <c r="C1471" s="8" t="s">
        <v>27</v>
      </c>
      <c r="D1471" s="8" t="s">
        <v>63</v>
      </c>
      <c r="E1471" s="8" t="s">
        <v>80</v>
      </c>
      <c r="F1471" s="8">
        <v>1</v>
      </c>
      <c r="G1471" s="9" t="s">
        <v>107</v>
      </c>
      <c r="H1471" s="8" t="s">
        <v>6383</v>
      </c>
    </row>
    <row r="1472" spans="1:8">
      <c r="A1472" s="8">
        <v>16670</v>
      </c>
      <c r="B1472" s="8" t="s">
        <v>2830</v>
      </c>
      <c r="C1472" s="8" t="s">
        <v>27</v>
      </c>
      <c r="D1472" s="8" t="s">
        <v>63</v>
      </c>
      <c r="E1472" s="8" t="s">
        <v>80</v>
      </c>
      <c r="F1472" s="8">
        <v>1</v>
      </c>
      <c r="G1472" s="9" t="s">
        <v>107</v>
      </c>
      <c r="H1472" s="8" t="s">
        <v>6384</v>
      </c>
    </row>
    <row r="1473" spans="1:8">
      <c r="A1473" s="8">
        <v>16670</v>
      </c>
      <c r="B1473" s="8" t="s">
        <v>2831</v>
      </c>
      <c r="C1473" s="8" t="s">
        <v>27</v>
      </c>
      <c r="D1473" s="8" t="s">
        <v>63</v>
      </c>
      <c r="E1473" s="8" t="s">
        <v>80</v>
      </c>
      <c r="F1473" s="8">
        <v>1</v>
      </c>
      <c r="G1473" s="9" t="s">
        <v>107</v>
      </c>
      <c r="H1473" s="8" t="s">
        <v>6385</v>
      </c>
    </row>
    <row r="1474" spans="1:8">
      <c r="A1474" s="6">
        <v>16670</v>
      </c>
      <c r="B1474" s="6" t="s">
        <v>2832</v>
      </c>
      <c r="C1474" s="6" t="s">
        <v>27</v>
      </c>
      <c r="D1474" s="6" t="s">
        <v>63</v>
      </c>
      <c r="E1474" s="6" t="s">
        <v>80</v>
      </c>
      <c r="F1474" s="6">
        <v>1</v>
      </c>
      <c r="G1474" s="7" t="s">
        <v>107</v>
      </c>
      <c r="H1474" s="16" t="s">
        <v>6386</v>
      </c>
    </row>
    <row r="1475" spans="1:8">
      <c r="A1475" s="6">
        <v>16670</v>
      </c>
      <c r="B1475" s="6" t="s">
        <v>2833</v>
      </c>
      <c r="C1475" s="6" t="s">
        <v>27</v>
      </c>
      <c r="D1475" s="6" t="s">
        <v>63</v>
      </c>
      <c r="E1475" s="6" t="s">
        <v>80</v>
      </c>
      <c r="F1475" s="6">
        <v>1</v>
      </c>
      <c r="G1475" s="7" t="s">
        <v>107</v>
      </c>
      <c r="H1475" s="16" t="s">
        <v>6387</v>
      </c>
    </row>
    <row r="1476" spans="1:8">
      <c r="A1476" s="6">
        <v>16670</v>
      </c>
      <c r="B1476" s="6" t="s">
        <v>2834</v>
      </c>
      <c r="C1476" s="6" t="s">
        <v>27</v>
      </c>
      <c r="D1476" s="6" t="s">
        <v>63</v>
      </c>
      <c r="E1476" s="6" t="s">
        <v>80</v>
      </c>
      <c r="F1476" s="6">
        <v>1</v>
      </c>
      <c r="G1476" s="7" t="s">
        <v>107</v>
      </c>
      <c r="H1476" s="16" t="s">
        <v>6388</v>
      </c>
    </row>
    <row r="1477" spans="1:8">
      <c r="A1477" s="6">
        <v>16670</v>
      </c>
      <c r="B1477" s="6" t="s">
        <v>2835</v>
      </c>
      <c r="C1477" s="6" t="s">
        <v>25</v>
      </c>
      <c r="D1477" s="6" t="s">
        <v>61</v>
      </c>
      <c r="E1477" s="6" t="s">
        <v>81</v>
      </c>
      <c r="F1477" s="6">
        <v>1</v>
      </c>
      <c r="G1477" s="7" t="s">
        <v>105</v>
      </c>
      <c r="H1477" s="6" t="s">
        <v>6389</v>
      </c>
    </row>
    <row r="1478" spans="1:8">
      <c r="A1478" s="6">
        <v>16670</v>
      </c>
      <c r="B1478" s="6" t="s">
        <v>2835</v>
      </c>
      <c r="C1478" s="6" t="s">
        <v>24</v>
      </c>
      <c r="D1478" s="6" t="s">
        <v>60</v>
      </c>
      <c r="E1478" s="6" t="s">
        <v>85</v>
      </c>
      <c r="F1478" s="6">
        <v>1</v>
      </c>
      <c r="G1478" s="7" t="s">
        <v>104</v>
      </c>
      <c r="H1478" s="6" t="s">
        <v>6389</v>
      </c>
    </row>
    <row r="1479" spans="1:8">
      <c r="A1479" s="6">
        <v>16670</v>
      </c>
      <c r="B1479" s="6" t="s">
        <v>2836</v>
      </c>
      <c r="C1479" s="6" t="s">
        <v>27</v>
      </c>
      <c r="D1479" s="6" t="s">
        <v>63</v>
      </c>
      <c r="E1479" s="6" t="s">
        <v>80</v>
      </c>
      <c r="F1479" s="6">
        <v>1</v>
      </c>
      <c r="G1479" s="7" t="s">
        <v>107</v>
      </c>
      <c r="H1479" s="16" t="s">
        <v>6390</v>
      </c>
    </row>
    <row r="1480" spans="1:8">
      <c r="A1480" s="6">
        <v>16670</v>
      </c>
      <c r="B1480" s="6" t="s">
        <v>2837</v>
      </c>
      <c r="C1480" s="6" t="s">
        <v>27</v>
      </c>
      <c r="D1480" s="6" t="s">
        <v>63</v>
      </c>
      <c r="E1480" s="6" t="s">
        <v>80</v>
      </c>
      <c r="F1480" s="6">
        <v>1</v>
      </c>
      <c r="G1480" s="7" t="s">
        <v>107</v>
      </c>
      <c r="H1480" s="16" t="s">
        <v>6391</v>
      </c>
    </row>
    <row r="1481" spans="1:8">
      <c r="A1481" s="6">
        <v>16670</v>
      </c>
      <c r="B1481" s="6" t="s">
        <v>2838</v>
      </c>
      <c r="C1481" s="6" t="s">
        <v>27</v>
      </c>
      <c r="D1481" s="6" t="s">
        <v>63</v>
      </c>
      <c r="E1481" s="6" t="s">
        <v>80</v>
      </c>
      <c r="F1481" s="6">
        <v>1</v>
      </c>
      <c r="G1481" s="7" t="s">
        <v>107</v>
      </c>
      <c r="H1481" s="16" t="s">
        <v>6392</v>
      </c>
    </row>
    <row r="1482" spans="1:8">
      <c r="A1482" s="6">
        <v>16670</v>
      </c>
      <c r="B1482" s="6" t="s">
        <v>2839</v>
      </c>
      <c r="C1482" s="6" t="s">
        <v>27</v>
      </c>
      <c r="D1482" s="6" t="s">
        <v>63</v>
      </c>
      <c r="E1482" s="6" t="s">
        <v>80</v>
      </c>
      <c r="F1482" s="6">
        <v>1</v>
      </c>
      <c r="G1482" s="7" t="s">
        <v>107</v>
      </c>
      <c r="H1482" s="16" t="s">
        <v>6393</v>
      </c>
    </row>
    <row r="1483" spans="1:8">
      <c r="A1483" s="6">
        <v>16670</v>
      </c>
      <c r="B1483" s="6" t="s">
        <v>2840</v>
      </c>
      <c r="C1483" s="6" t="s">
        <v>28</v>
      </c>
      <c r="D1483" s="6" t="s">
        <v>64</v>
      </c>
      <c r="E1483" s="6" t="s">
        <v>83</v>
      </c>
      <c r="F1483" s="6">
        <v>1</v>
      </c>
      <c r="G1483" s="7" t="s">
        <v>108</v>
      </c>
      <c r="H1483" s="6" t="s">
        <v>6394</v>
      </c>
    </row>
    <row r="1484" spans="1:8">
      <c r="A1484" s="6">
        <v>16670</v>
      </c>
      <c r="B1484" s="6" t="s">
        <v>2841</v>
      </c>
      <c r="C1484" s="6" t="s">
        <v>27</v>
      </c>
      <c r="D1484" s="6" t="s">
        <v>63</v>
      </c>
      <c r="E1484" s="6" t="s">
        <v>80</v>
      </c>
      <c r="F1484" s="6">
        <v>1</v>
      </c>
      <c r="G1484" s="7" t="s">
        <v>107</v>
      </c>
      <c r="H1484" s="16" t="s">
        <v>6395</v>
      </c>
    </row>
    <row r="1485" spans="1:8">
      <c r="A1485" s="8">
        <v>16670</v>
      </c>
      <c r="B1485" s="8" t="s">
        <v>2842</v>
      </c>
      <c r="C1485" s="8" t="s">
        <v>27</v>
      </c>
      <c r="D1485" s="8" t="s">
        <v>63</v>
      </c>
      <c r="E1485" s="8" t="s">
        <v>80</v>
      </c>
      <c r="F1485" s="8">
        <v>1</v>
      </c>
      <c r="G1485" s="9" t="s">
        <v>107</v>
      </c>
      <c r="H1485" s="8" t="s">
        <v>6396</v>
      </c>
    </row>
    <row r="1486" spans="1:8">
      <c r="A1486" s="6">
        <v>16670</v>
      </c>
      <c r="B1486" s="6" t="s">
        <v>2843</v>
      </c>
      <c r="C1486" s="6" t="s">
        <v>27</v>
      </c>
      <c r="D1486" s="6" t="s">
        <v>63</v>
      </c>
      <c r="E1486" s="6" t="s">
        <v>80</v>
      </c>
      <c r="F1486" s="6">
        <v>1</v>
      </c>
      <c r="G1486" s="7" t="s">
        <v>107</v>
      </c>
      <c r="H1486" s="16" t="s">
        <v>6397</v>
      </c>
    </row>
    <row r="1487" spans="1:8">
      <c r="A1487" s="6">
        <v>16670</v>
      </c>
      <c r="B1487" s="6" t="s">
        <v>2844</v>
      </c>
      <c r="C1487" s="6" t="s">
        <v>28</v>
      </c>
      <c r="D1487" s="6" t="s">
        <v>64</v>
      </c>
      <c r="E1487" s="6" t="s">
        <v>83</v>
      </c>
      <c r="F1487" s="6">
        <v>1</v>
      </c>
      <c r="G1487" s="7" t="s">
        <v>108</v>
      </c>
      <c r="H1487" s="6" t="s">
        <v>6398</v>
      </c>
    </row>
    <row r="1488" spans="1:8">
      <c r="A1488" s="6">
        <v>16670</v>
      </c>
      <c r="B1488" s="6" t="s">
        <v>2845</v>
      </c>
      <c r="C1488" s="6" t="s">
        <v>27</v>
      </c>
      <c r="D1488" s="6" t="s">
        <v>63</v>
      </c>
      <c r="E1488" s="6" t="s">
        <v>80</v>
      </c>
      <c r="F1488" s="6">
        <v>1</v>
      </c>
      <c r="G1488" s="7" t="s">
        <v>107</v>
      </c>
      <c r="H1488" s="16" t="s">
        <v>6399</v>
      </c>
    </row>
    <row r="1489" spans="1:8">
      <c r="A1489" s="6">
        <v>16670</v>
      </c>
      <c r="B1489" s="6" t="s">
        <v>2846</v>
      </c>
      <c r="C1489" s="6" t="s">
        <v>27</v>
      </c>
      <c r="D1489" s="6" t="s">
        <v>63</v>
      </c>
      <c r="E1489" s="6" t="s">
        <v>80</v>
      </c>
      <c r="F1489" s="6">
        <v>1</v>
      </c>
      <c r="G1489" s="7" t="s">
        <v>107</v>
      </c>
      <c r="H1489" s="16" t="s">
        <v>6400</v>
      </c>
    </row>
    <row r="1490" spans="1:8">
      <c r="A1490" s="6">
        <v>16670</v>
      </c>
      <c r="B1490" s="6" t="s">
        <v>2847</v>
      </c>
      <c r="C1490" s="6" t="s">
        <v>27</v>
      </c>
      <c r="D1490" s="6" t="s">
        <v>63</v>
      </c>
      <c r="E1490" s="6" t="s">
        <v>80</v>
      </c>
      <c r="F1490" s="6">
        <v>1</v>
      </c>
      <c r="G1490" s="7" t="s">
        <v>107</v>
      </c>
      <c r="H1490" s="16" t="s">
        <v>6401</v>
      </c>
    </row>
    <row r="1491" spans="1:8">
      <c r="A1491" s="6">
        <v>16670</v>
      </c>
      <c r="B1491" s="6" t="s">
        <v>2848</v>
      </c>
      <c r="C1491" s="6" t="s">
        <v>27</v>
      </c>
      <c r="D1491" s="6" t="s">
        <v>63</v>
      </c>
      <c r="E1491" s="6" t="s">
        <v>80</v>
      </c>
      <c r="F1491" s="6">
        <v>1</v>
      </c>
      <c r="G1491" s="7" t="s">
        <v>107</v>
      </c>
      <c r="H1491" s="16" t="s">
        <v>6402</v>
      </c>
    </row>
    <row r="1492" spans="1:8">
      <c r="A1492" s="8">
        <v>16670</v>
      </c>
      <c r="B1492" s="8" t="s">
        <v>2849</v>
      </c>
      <c r="C1492" s="8" t="s">
        <v>27</v>
      </c>
      <c r="D1492" s="8" t="s">
        <v>63</v>
      </c>
      <c r="E1492" s="8" t="s">
        <v>80</v>
      </c>
      <c r="F1492" s="8">
        <v>1</v>
      </c>
      <c r="G1492" s="9" t="s">
        <v>107</v>
      </c>
      <c r="H1492" s="8" t="s">
        <v>6403</v>
      </c>
    </row>
    <row r="1493" spans="1:8">
      <c r="A1493" s="6">
        <v>16670</v>
      </c>
      <c r="B1493" s="6" t="s">
        <v>2850</v>
      </c>
      <c r="C1493" s="6" t="s">
        <v>27</v>
      </c>
      <c r="D1493" s="6" t="s">
        <v>63</v>
      </c>
      <c r="E1493" s="6" t="s">
        <v>80</v>
      </c>
      <c r="F1493" s="6">
        <v>1</v>
      </c>
      <c r="G1493" s="7" t="s">
        <v>107</v>
      </c>
      <c r="H1493" s="16" t="s">
        <v>6404</v>
      </c>
    </row>
    <row r="1494" spans="1:8">
      <c r="A1494" s="6">
        <v>16670</v>
      </c>
      <c r="B1494" s="6" t="s">
        <v>2851</v>
      </c>
      <c r="C1494" s="6" t="s">
        <v>27</v>
      </c>
      <c r="D1494" s="6" t="s">
        <v>63</v>
      </c>
      <c r="E1494" s="6" t="s">
        <v>80</v>
      </c>
      <c r="F1494" s="6">
        <v>1</v>
      </c>
      <c r="G1494" s="7" t="s">
        <v>107</v>
      </c>
      <c r="H1494" s="16" t="s">
        <v>6405</v>
      </c>
    </row>
    <row r="1495" spans="1:8">
      <c r="A1495" s="6">
        <v>16670</v>
      </c>
      <c r="B1495" s="6" t="s">
        <v>2852</v>
      </c>
      <c r="C1495" s="6" t="s">
        <v>27</v>
      </c>
      <c r="D1495" s="6" t="s">
        <v>63</v>
      </c>
      <c r="E1495" s="6" t="s">
        <v>80</v>
      </c>
      <c r="F1495" s="6">
        <v>1</v>
      </c>
      <c r="G1495" s="7" t="s">
        <v>107</v>
      </c>
      <c r="H1495" s="16" t="s">
        <v>6406</v>
      </c>
    </row>
    <row r="1496" spans="1:8">
      <c r="A1496" s="6">
        <v>16670</v>
      </c>
      <c r="B1496" s="6" t="s">
        <v>2853</v>
      </c>
      <c r="C1496" s="6" t="s">
        <v>28</v>
      </c>
      <c r="D1496" s="6" t="s">
        <v>64</v>
      </c>
      <c r="E1496" s="6" t="s">
        <v>83</v>
      </c>
      <c r="F1496" s="6">
        <v>1</v>
      </c>
      <c r="G1496" s="7" t="s">
        <v>108</v>
      </c>
      <c r="H1496" s="6" t="s">
        <v>6407</v>
      </c>
    </row>
    <row r="1497" spans="1:8">
      <c r="A1497" s="6">
        <v>16670</v>
      </c>
      <c r="B1497" s="6" t="s">
        <v>2854</v>
      </c>
      <c r="C1497" s="6" t="s">
        <v>24</v>
      </c>
      <c r="D1497" s="6" t="s">
        <v>60</v>
      </c>
      <c r="E1497" s="6" t="s">
        <v>85</v>
      </c>
      <c r="F1497" s="6">
        <v>1</v>
      </c>
      <c r="G1497" s="7" t="s">
        <v>104</v>
      </c>
      <c r="H1497" s="6" t="s">
        <v>6408</v>
      </c>
    </row>
    <row r="1498" spans="1:8">
      <c r="A1498" s="6">
        <v>16670</v>
      </c>
      <c r="B1498" s="6" t="s">
        <v>2855</v>
      </c>
      <c r="C1498" s="6" t="s">
        <v>27</v>
      </c>
      <c r="D1498" s="6" t="s">
        <v>63</v>
      </c>
      <c r="E1498" s="6" t="s">
        <v>80</v>
      </c>
      <c r="F1498" s="6">
        <v>1</v>
      </c>
      <c r="G1498" s="7" t="s">
        <v>107</v>
      </c>
      <c r="H1498" s="16" t="s">
        <v>6409</v>
      </c>
    </row>
    <row r="1499" spans="1:8">
      <c r="A1499" s="6">
        <v>16670</v>
      </c>
      <c r="B1499" s="6" t="s">
        <v>2856</v>
      </c>
      <c r="C1499" s="6" t="s">
        <v>27</v>
      </c>
      <c r="D1499" s="6" t="s">
        <v>63</v>
      </c>
      <c r="E1499" s="6" t="s">
        <v>80</v>
      </c>
      <c r="F1499" s="6">
        <v>1</v>
      </c>
      <c r="G1499" s="7" t="s">
        <v>107</v>
      </c>
      <c r="H1499" s="16" t="s">
        <v>6410</v>
      </c>
    </row>
    <row r="1500" spans="1:8">
      <c r="A1500" s="6">
        <v>16670</v>
      </c>
      <c r="B1500" s="6" t="s">
        <v>2857</v>
      </c>
      <c r="C1500" s="6" t="s">
        <v>27</v>
      </c>
      <c r="D1500" s="6" t="s">
        <v>63</v>
      </c>
      <c r="E1500" s="6" t="s">
        <v>80</v>
      </c>
      <c r="F1500" s="6">
        <v>1</v>
      </c>
      <c r="G1500" s="7" t="s">
        <v>107</v>
      </c>
      <c r="H1500" s="16" t="s">
        <v>6411</v>
      </c>
    </row>
    <row r="1501" spans="1:8">
      <c r="A1501" s="6">
        <v>16670</v>
      </c>
      <c r="B1501" s="6" t="s">
        <v>2858</v>
      </c>
      <c r="C1501" s="6" t="s">
        <v>27</v>
      </c>
      <c r="D1501" s="6" t="s">
        <v>63</v>
      </c>
      <c r="E1501" s="6" t="s">
        <v>80</v>
      </c>
      <c r="F1501" s="6">
        <v>1</v>
      </c>
      <c r="G1501" s="7" t="s">
        <v>107</v>
      </c>
      <c r="H1501" s="16" t="s">
        <v>6412</v>
      </c>
    </row>
    <row r="1502" spans="1:8">
      <c r="A1502" s="6">
        <v>16670</v>
      </c>
      <c r="B1502" s="6" t="s">
        <v>2859</v>
      </c>
      <c r="C1502" s="6" t="s">
        <v>27</v>
      </c>
      <c r="D1502" s="6" t="s">
        <v>63</v>
      </c>
      <c r="E1502" s="6" t="s">
        <v>80</v>
      </c>
      <c r="F1502" s="6">
        <v>1</v>
      </c>
      <c r="G1502" s="7" t="s">
        <v>107</v>
      </c>
      <c r="H1502" s="16" t="s">
        <v>6413</v>
      </c>
    </row>
    <row r="1503" spans="1:8">
      <c r="A1503" s="6">
        <v>16670</v>
      </c>
      <c r="B1503" s="6" t="s">
        <v>2860</v>
      </c>
      <c r="C1503" s="6" t="s">
        <v>24</v>
      </c>
      <c r="D1503" s="6" t="s">
        <v>60</v>
      </c>
      <c r="E1503" s="6" t="s">
        <v>85</v>
      </c>
      <c r="F1503" s="6">
        <v>1</v>
      </c>
      <c r="G1503" s="7" t="s">
        <v>104</v>
      </c>
      <c r="H1503" s="6" t="s">
        <v>6414</v>
      </c>
    </row>
    <row r="1504" spans="1:8">
      <c r="A1504" s="6">
        <v>16670</v>
      </c>
      <c r="B1504" s="6" t="s">
        <v>2861</v>
      </c>
      <c r="C1504" s="6" t="s">
        <v>29</v>
      </c>
      <c r="D1504" s="6" t="s">
        <v>65</v>
      </c>
      <c r="E1504" s="6" t="s">
        <v>84</v>
      </c>
      <c r="F1504" s="6">
        <v>1</v>
      </c>
      <c r="G1504" s="7" t="s">
        <v>105</v>
      </c>
      <c r="H1504" s="6" t="s">
        <v>6415</v>
      </c>
    </row>
    <row r="1505" spans="1:8">
      <c r="A1505" s="6">
        <v>16670</v>
      </c>
      <c r="B1505" s="6" t="s">
        <v>2862</v>
      </c>
      <c r="C1505" s="6" t="s">
        <v>28</v>
      </c>
      <c r="D1505" s="6" t="s">
        <v>64</v>
      </c>
      <c r="E1505" s="6" t="s">
        <v>83</v>
      </c>
      <c r="F1505" s="6">
        <v>1</v>
      </c>
      <c r="G1505" s="7" t="s">
        <v>108</v>
      </c>
      <c r="H1505" s="6" t="s">
        <v>6416</v>
      </c>
    </row>
    <row r="1506" spans="1:8">
      <c r="A1506" s="6">
        <v>16670</v>
      </c>
      <c r="B1506" s="6" t="s">
        <v>2863</v>
      </c>
      <c r="C1506" s="6" t="s">
        <v>27</v>
      </c>
      <c r="D1506" s="6" t="s">
        <v>63</v>
      </c>
      <c r="E1506" s="6" t="s">
        <v>80</v>
      </c>
      <c r="F1506" s="6">
        <v>1</v>
      </c>
      <c r="G1506" s="7" t="s">
        <v>107</v>
      </c>
      <c r="H1506" s="16" t="s">
        <v>6417</v>
      </c>
    </row>
    <row r="1507" spans="1:8">
      <c r="A1507" s="6">
        <v>16670</v>
      </c>
      <c r="B1507" s="6" t="s">
        <v>2864</v>
      </c>
      <c r="C1507" s="6" t="s">
        <v>27</v>
      </c>
      <c r="D1507" s="6" t="s">
        <v>63</v>
      </c>
      <c r="E1507" s="6" t="s">
        <v>80</v>
      </c>
      <c r="F1507" s="6">
        <v>1</v>
      </c>
      <c r="G1507" s="7" t="s">
        <v>107</v>
      </c>
      <c r="H1507" s="16" t="s">
        <v>6418</v>
      </c>
    </row>
    <row r="1508" spans="1:8">
      <c r="A1508" s="6">
        <v>16670</v>
      </c>
      <c r="B1508" s="6" t="s">
        <v>2865</v>
      </c>
      <c r="C1508" s="6" t="s">
        <v>28</v>
      </c>
      <c r="D1508" s="6" t="s">
        <v>64</v>
      </c>
      <c r="E1508" s="6" t="s">
        <v>83</v>
      </c>
      <c r="F1508" s="6">
        <v>2</v>
      </c>
      <c r="G1508" s="7" t="s">
        <v>108</v>
      </c>
      <c r="H1508" s="6" t="s">
        <v>6419</v>
      </c>
    </row>
    <row r="1509" spans="1:8">
      <c r="A1509" s="6">
        <v>16670</v>
      </c>
      <c r="B1509" s="6" t="s">
        <v>2866</v>
      </c>
      <c r="C1509" s="6" t="s">
        <v>25</v>
      </c>
      <c r="D1509" s="6" t="s">
        <v>61</v>
      </c>
      <c r="E1509" s="6" t="s">
        <v>81</v>
      </c>
      <c r="F1509" s="6">
        <v>1</v>
      </c>
      <c r="G1509" s="7" t="s">
        <v>105</v>
      </c>
      <c r="H1509" s="6" t="s">
        <v>6420</v>
      </c>
    </row>
    <row r="1510" spans="1:8">
      <c r="A1510" s="6">
        <v>16670</v>
      </c>
      <c r="B1510" s="6" t="s">
        <v>2867</v>
      </c>
      <c r="C1510" s="6" t="s">
        <v>27</v>
      </c>
      <c r="D1510" s="6" t="s">
        <v>63</v>
      </c>
      <c r="E1510" s="6" t="s">
        <v>80</v>
      </c>
      <c r="F1510" s="6">
        <v>1</v>
      </c>
      <c r="G1510" s="7" t="s">
        <v>107</v>
      </c>
      <c r="H1510" s="16" t="s">
        <v>6421</v>
      </c>
    </row>
    <row r="1511" spans="1:8">
      <c r="A1511" s="6">
        <v>16670</v>
      </c>
      <c r="B1511" s="6" t="s">
        <v>2868</v>
      </c>
      <c r="C1511" s="6" t="s">
        <v>25</v>
      </c>
      <c r="D1511" s="6" t="s">
        <v>61</v>
      </c>
      <c r="E1511" s="6" t="s">
        <v>81</v>
      </c>
      <c r="F1511" s="6">
        <v>1</v>
      </c>
      <c r="G1511" s="7" t="s">
        <v>105</v>
      </c>
      <c r="H1511" s="6" t="s">
        <v>6422</v>
      </c>
    </row>
    <row r="1512" spans="1:8">
      <c r="A1512" s="6">
        <v>16670</v>
      </c>
      <c r="B1512" s="6" t="s">
        <v>2869</v>
      </c>
      <c r="C1512" s="6" t="s">
        <v>27</v>
      </c>
      <c r="D1512" s="6" t="s">
        <v>63</v>
      </c>
      <c r="E1512" s="6" t="s">
        <v>80</v>
      </c>
      <c r="F1512" s="6">
        <v>1</v>
      </c>
      <c r="G1512" s="7" t="s">
        <v>107</v>
      </c>
      <c r="H1512" s="16" t="s">
        <v>6423</v>
      </c>
    </row>
    <row r="1513" spans="1:8">
      <c r="A1513" s="6">
        <v>16670</v>
      </c>
      <c r="B1513" s="6" t="s">
        <v>2870</v>
      </c>
      <c r="C1513" s="6" t="s">
        <v>24</v>
      </c>
      <c r="D1513" s="6" t="s">
        <v>60</v>
      </c>
      <c r="E1513" s="6" t="s">
        <v>85</v>
      </c>
      <c r="F1513" s="6">
        <v>1</v>
      </c>
      <c r="G1513" s="7" t="s">
        <v>104</v>
      </c>
      <c r="H1513" s="6" t="s">
        <v>6424</v>
      </c>
    </row>
    <row r="1514" spans="1:8">
      <c r="A1514" s="6">
        <v>16670</v>
      </c>
      <c r="B1514" s="6" t="s">
        <v>2871</v>
      </c>
      <c r="C1514" s="6" t="s">
        <v>27</v>
      </c>
      <c r="D1514" s="6" t="s">
        <v>63</v>
      </c>
      <c r="E1514" s="6" t="s">
        <v>80</v>
      </c>
      <c r="F1514" s="6">
        <v>1</v>
      </c>
      <c r="G1514" s="7" t="s">
        <v>107</v>
      </c>
      <c r="H1514" s="16" t="s">
        <v>6425</v>
      </c>
    </row>
    <row r="1515" spans="1:8">
      <c r="A1515" s="8">
        <v>16670</v>
      </c>
      <c r="B1515" s="8" t="s">
        <v>2872</v>
      </c>
      <c r="C1515" s="8" t="s">
        <v>27</v>
      </c>
      <c r="D1515" s="8" t="s">
        <v>63</v>
      </c>
      <c r="E1515" s="8" t="s">
        <v>80</v>
      </c>
      <c r="F1515" s="8">
        <v>1</v>
      </c>
      <c r="G1515" s="9" t="s">
        <v>107</v>
      </c>
      <c r="H1515" s="8" t="s">
        <v>6426</v>
      </c>
    </row>
    <row r="1516" spans="1:8">
      <c r="A1516" s="6">
        <v>16670</v>
      </c>
      <c r="B1516" s="6" t="s">
        <v>2873</v>
      </c>
      <c r="C1516" s="6" t="s">
        <v>27</v>
      </c>
      <c r="D1516" s="6" t="s">
        <v>63</v>
      </c>
      <c r="E1516" s="6" t="s">
        <v>80</v>
      </c>
      <c r="F1516" s="6">
        <v>1</v>
      </c>
      <c r="G1516" s="7" t="s">
        <v>107</v>
      </c>
      <c r="H1516" s="16" t="s">
        <v>6427</v>
      </c>
    </row>
    <row r="1517" spans="1:8">
      <c r="A1517" s="6">
        <v>16670</v>
      </c>
      <c r="B1517" s="6" t="s">
        <v>2874</v>
      </c>
      <c r="C1517" s="6" t="s">
        <v>27</v>
      </c>
      <c r="D1517" s="6" t="s">
        <v>63</v>
      </c>
      <c r="E1517" s="6" t="s">
        <v>80</v>
      </c>
      <c r="F1517" s="6">
        <v>1</v>
      </c>
      <c r="G1517" s="7" t="s">
        <v>107</v>
      </c>
      <c r="H1517" s="16" t="s">
        <v>6428</v>
      </c>
    </row>
    <row r="1518" spans="1:8">
      <c r="A1518" s="6">
        <v>16670</v>
      </c>
      <c r="B1518" s="6" t="s">
        <v>2875</v>
      </c>
      <c r="C1518" s="6" t="s">
        <v>27</v>
      </c>
      <c r="D1518" s="6" t="s">
        <v>63</v>
      </c>
      <c r="E1518" s="6" t="s">
        <v>80</v>
      </c>
      <c r="F1518" s="6">
        <v>1</v>
      </c>
      <c r="G1518" s="7" t="s">
        <v>107</v>
      </c>
      <c r="H1518" s="16" t="s">
        <v>6429</v>
      </c>
    </row>
    <row r="1519" spans="1:8">
      <c r="A1519" s="6">
        <v>16670</v>
      </c>
      <c r="B1519" s="6" t="s">
        <v>2876</v>
      </c>
      <c r="C1519" s="6" t="s">
        <v>29</v>
      </c>
      <c r="D1519" s="6" t="s">
        <v>65</v>
      </c>
      <c r="E1519" s="6" t="s">
        <v>84</v>
      </c>
      <c r="F1519" s="6">
        <v>1</v>
      </c>
      <c r="G1519" s="7" t="s">
        <v>105</v>
      </c>
      <c r="H1519" s="6" t="s">
        <v>6430</v>
      </c>
    </row>
    <row r="1520" spans="1:8">
      <c r="A1520" s="6">
        <v>16670</v>
      </c>
      <c r="B1520" s="6" t="s">
        <v>2877</v>
      </c>
      <c r="C1520" s="6" t="s">
        <v>27</v>
      </c>
      <c r="D1520" s="6" t="s">
        <v>63</v>
      </c>
      <c r="E1520" s="6" t="s">
        <v>80</v>
      </c>
      <c r="F1520" s="6">
        <v>1</v>
      </c>
      <c r="G1520" s="7" t="s">
        <v>107</v>
      </c>
      <c r="H1520" s="16" t="s">
        <v>6431</v>
      </c>
    </row>
    <row r="1521" spans="1:8">
      <c r="A1521" s="6">
        <v>16670</v>
      </c>
      <c r="B1521" s="6" t="s">
        <v>2878</v>
      </c>
      <c r="C1521" s="6" t="s">
        <v>27</v>
      </c>
      <c r="D1521" s="6" t="s">
        <v>63</v>
      </c>
      <c r="E1521" s="6" t="s">
        <v>80</v>
      </c>
      <c r="F1521" s="6">
        <v>1</v>
      </c>
      <c r="G1521" s="7" t="s">
        <v>107</v>
      </c>
      <c r="H1521" s="16" t="s">
        <v>6432</v>
      </c>
    </row>
    <row r="1522" spans="1:8">
      <c r="A1522" s="6">
        <v>16670</v>
      </c>
      <c r="B1522" s="6" t="s">
        <v>2879</v>
      </c>
      <c r="C1522" s="6" t="s">
        <v>25</v>
      </c>
      <c r="D1522" s="6" t="s">
        <v>61</v>
      </c>
      <c r="E1522" s="6" t="s">
        <v>81</v>
      </c>
      <c r="F1522" s="6">
        <v>1</v>
      </c>
      <c r="G1522" s="7" t="s">
        <v>105</v>
      </c>
      <c r="H1522" s="6" t="s">
        <v>6433</v>
      </c>
    </row>
    <row r="1523" spans="1:8">
      <c r="A1523" s="6">
        <v>16670</v>
      </c>
      <c r="B1523" s="6" t="s">
        <v>2880</v>
      </c>
      <c r="C1523" s="6" t="s">
        <v>25</v>
      </c>
      <c r="D1523" s="6" t="s">
        <v>61</v>
      </c>
      <c r="E1523" s="6" t="s">
        <v>81</v>
      </c>
      <c r="F1523" s="6">
        <v>1</v>
      </c>
      <c r="G1523" s="7" t="s">
        <v>105</v>
      </c>
      <c r="H1523" s="6" t="s">
        <v>6434</v>
      </c>
    </row>
    <row r="1524" spans="1:8">
      <c r="A1524" s="6">
        <v>16670</v>
      </c>
      <c r="B1524" s="6" t="s">
        <v>2881</v>
      </c>
      <c r="C1524" s="6" t="s">
        <v>27</v>
      </c>
      <c r="D1524" s="6" t="s">
        <v>63</v>
      </c>
      <c r="E1524" s="6" t="s">
        <v>80</v>
      </c>
      <c r="F1524" s="6">
        <v>1</v>
      </c>
      <c r="G1524" s="7" t="s">
        <v>107</v>
      </c>
      <c r="H1524" s="16" t="s">
        <v>6435</v>
      </c>
    </row>
    <row r="1525" spans="1:8">
      <c r="A1525" s="6">
        <v>16670</v>
      </c>
      <c r="B1525" s="6" t="s">
        <v>2882</v>
      </c>
      <c r="C1525" s="6" t="s">
        <v>24</v>
      </c>
      <c r="D1525" s="6" t="s">
        <v>60</v>
      </c>
      <c r="E1525" s="6" t="s">
        <v>85</v>
      </c>
      <c r="F1525" s="6">
        <v>1</v>
      </c>
      <c r="G1525" s="7" t="s">
        <v>104</v>
      </c>
      <c r="H1525" s="6" t="s">
        <v>6436</v>
      </c>
    </row>
    <row r="1526" spans="1:8">
      <c r="A1526" s="6">
        <v>16670</v>
      </c>
      <c r="B1526" s="6" t="s">
        <v>2883</v>
      </c>
      <c r="C1526" s="6" t="s">
        <v>27</v>
      </c>
      <c r="D1526" s="6" t="s">
        <v>63</v>
      </c>
      <c r="E1526" s="6" t="s">
        <v>80</v>
      </c>
      <c r="F1526" s="6">
        <v>1</v>
      </c>
      <c r="G1526" s="7" t="s">
        <v>107</v>
      </c>
      <c r="H1526" s="16" t="s">
        <v>6437</v>
      </c>
    </row>
    <row r="1527" spans="1:8">
      <c r="A1527" s="6">
        <v>16670</v>
      </c>
      <c r="B1527" s="6" t="s">
        <v>2884</v>
      </c>
      <c r="C1527" s="6" t="s">
        <v>24</v>
      </c>
      <c r="D1527" s="6" t="s">
        <v>60</v>
      </c>
      <c r="E1527" s="6" t="s">
        <v>85</v>
      </c>
      <c r="F1527" s="6">
        <v>1</v>
      </c>
      <c r="G1527" s="7" t="s">
        <v>104</v>
      </c>
      <c r="H1527" s="6" t="s">
        <v>6438</v>
      </c>
    </row>
    <row r="1528" spans="1:8">
      <c r="A1528" s="6">
        <v>16670</v>
      </c>
      <c r="B1528" s="6" t="s">
        <v>2885</v>
      </c>
      <c r="C1528" s="6" t="s">
        <v>27</v>
      </c>
      <c r="D1528" s="6" t="s">
        <v>63</v>
      </c>
      <c r="E1528" s="6" t="s">
        <v>80</v>
      </c>
      <c r="F1528" s="6">
        <v>1</v>
      </c>
      <c r="G1528" s="7" t="s">
        <v>107</v>
      </c>
      <c r="H1528" s="16" t="s">
        <v>6439</v>
      </c>
    </row>
    <row r="1529" spans="1:8">
      <c r="A1529" s="6">
        <v>16670</v>
      </c>
      <c r="B1529" s="6" t="s">
        <v>2886</v>
      </c>
      <c r="C1529" s="6" t="s">
        <v>28</v>
      </c>
      <c r="D1529" s="6" t="s">
        <v>64</v>
      </c>
      <c r="E1529" s="6" t="s">
        <v>83</v>
      </c>
      <c r="F1529" s="6">
        <v>1</v>
      </c>
      <c r="G1529" s="7" t="s">
        <v>108</v>
      </c>
      <c r="H1529" s="6" t="s">
        <v>6440</v>
      </c>
    </row>
    <row r="1530" spans="1:8">
      <c r="A1530" s="8">
        <v>16670</v>
      </c>
      <c r="B1530" s="8" t="s">
        <v>2887</v>
      </c>
      <c r="C1530" s="8" t="s">
        <v>27</v>
      </c>
      <c r="D1530" s="8" t="s">
        <v>63</v>
      </c>
      <c r="E1530" s="8" t="s">
        <v>80</v>
      </c>
      <c r="F1530" s="8">
        <v>1</v>
      </c>
      <c r="G1530" s="9" t="s">
        <v>107</v>
      </c>
      <c r="H1530" s="8" t="s">
        <v>6441</v>
      </c>
    </row>
    <row r="1531" spans="1:8">
      <c r="A1531" s="8">
        <v>16670</v>
      </c>
      <c r="B1531" s="8" t="s">
        <v>2888</v>
      </c>
      <c r="C1531" s="8" t="s">
        <v>27</v>
      </c>
      <c r="D1531" s="8" t="s">
        <v>63</v>
      </c>
      <c r="E1531" s="8" t="s">
        <v>80</v>
      </c>
      <c r="F1531" s="8">
        <v>1</v>
      </c>
      <c r="G1531" s="9" t="s">
        <v>107</v>
      </c>
      <c r="H1531" s="8" t="s">
        <v>6442</v>
      </c>
    </row>
    <row r="1532" spans="1:8">
      <c r="A1532" s="8">
        <v>16670</v>
      </c>
      <c r="B1532" s="8" t="s">
        <v>2889</v>
      </c>
      <c r="C1532" s="8" t="s">
        <v>27</v>
      </c>
      <c r="D1532" s="8" t="s">
        <v>63</v>
      </c>
      <c r="E1532" s="8" t="s">
        <v>80</v>
      </c>
      <c r="F1532" s="8">
        <v>1</v>
      </c>
      <c r="G1532" s="9" t="s">
        <v>107</v>
      </c>
      <c r="H1532" s="8" t="s">
        <v>6443</v>
      </c>
    </row>
    <row r="1533" spans="1:8">
      <c r="A1533" s="6">
        <v>16670</v>
      </c>
      <c r="B1533" s="6" t="s">
        <v>2890</v>
      </c>
      <c r="C1533" s="6" t="s">
        <v>27</v>
      </c>
      <c r="D1533" s="6" t="s">
        <v>63</v>
      </c>
      <c r="E1533" s="6" t="s">
        <v>80</v>
      </c>
      <c r="F1533" s="6">
        <v>1</v>
      </c>
      <c r="G1533" s="7" t="s">
        <v>107</v>
      </c>
      <c r="H1533" s="16" t="s">
        <v>6444</v>
      </c>
    </row>
    <row r="1534" spans="1:8">
      <c r="A1534" s="8">
        <v>16670</v>
      </c>
      <c r="B1534" s="8" t="s">
        <v>2891</v>
      </c>
      <c r="C1534" s="8" t="s">
        <v>27</v>
      </c>
      <c r="D1534" s="8" t="s">
        <v>63</v>
      </c>
      <c r="E1534" s="8" t="s">
        <v>80</v>
      </c>
      <c r="F1534" s="8">
        <v>1</v>
      </c>
      <c r="G1534" s="9" t="s">
        <v>107</v>
      </c>
      <c r="H1534" s="8" t="s">
        <v>6445</v>
      </c>
    </row>
    <row r="1535" spans="1:8">
      <c r="A1535" s="6">
        <v>16670</v>
      </c>
      <c r="B1535" s="6" t="s">
        <v>2892</v>
      </c>
      <c r="C1535" s="6" t="s">
        <v>27</v>
      </c>
      <c r="D1535" s="6" t="s">
        <v>63</v>
      </c>
      <c r="E1535" s="6" t="s">
        <v>80</v>
      </c>
      <c r="F1535" s="6">
        <v>1</v>
      </c>
      <c r="G1535" s="7" t="s">
        <v>107</v>
      </c>
      <c r="H1535" s="16" t="s">
        <v>6446</v>
      </c>
    </row>
    <row r="1536" spans="1:8">
      <c r="A1536" s="6">
        <v>16670</v>
      </c>
      <c r="B1536" s="6" t="s">
        <v>2893</v>
      </c>
      <c r="C1536" s="6" t="s">
        <v>27</v>
      </c>
      <c r="D1536" s="6" t="s">
        <v>63</v>
      </c>
      <c r="E1536" s="6" t="s">
        <v>80</v>
      </c>
      <c r="F1536" s="6">
        <v>1</v>
      </c>
      <c r="G1536" s="7" t="s">
        <v>107</v>
      </c>
      <c r="H1536" s="16" t="s">
        <v>6447</v>
      </c>
    </row>
    <row r="1537" spans="1:8">
      <c r="A1537" s="6">
        <v>16670</v>
      </c>
      <c r="B1537" s="6" t="s">
        <v>2894</v>
      </c>
      <c r="C1537" s="6" t="s">
        <v>27</v>
      </c>
      <c r="D1537" s="6" t="s">
        <v>63</v>
      </c>
      <c r="E1537" s="6" t="s">
        <v>80</v>
      </c>
      <c r="F1537" s="6">
        <v>1</v>
      </c>
      <c r="G1537" s="7" t="s">
        <v>107</v>
      </c>
      <c r="H1537" s="16" t="s">
        <v>6448</v>
      </c>
    </row>
    <row r="1538" spans="1:8">
      <c r="A1538" s="6">
        <v>16670</v>
      </c>
      <c r="B1538" s="6" t="s">
        <v>2895</v>
      </c>
      <c r="C1538" s="6" t="s">
        <v>24</v>
      </c>
      <c r="D1538" s="6" t="s">
        <v>60</v>
      </c>
      <c r="E1538" s="6" t="s">
        <v>85</v>
      </c>
      <c r="F1538" s="6">
        <v>1</v>
      </c>
      <c r="G1538" s="7" t="s">
        <v>104</v>
      </c>
      <c r="H1538" s="6" t="s">
        <v>6449</v>
      </c>
    </row>
    <row r="1539" spans="1:8">
      <c r="A1539" s="6">
        <v>16670</v>
      </c>
      <c r="B1539" s="6" t="s">
        <v>2896</v>
      </c>
      <c r="C1539" s="6" t="s">
        <v>28</v>
      </c>
      <c r="D1539" s="6" t="s">
        <v>64</v>
      </c>
      <c r="E1539" s="6" t="s">
        <v>83</v>
      </c>
      <c r="F1539" s="6">
        <v>1</v>
      </c>
      <c r="G1539" s="7" t="s">
        <v>108</v>
      </c>
      <c r="H1539" s="6" t="s">
        <v>6450</v>
      </c>
    </row>
    <row r="1540" spans="1:8">
      <c r="A1540" s="6">
        <v>16670</v>
      </c>
      <c r="B1540" s="6" t="s">
        <v>2897</v>
      </c>
      <c r="C1540" s="6" t="s">
        <v>29</v>
      </c>
      <c r="D1540" s="6" t="s">
        <v>65</v>
      </c>
      <c r="E1540" s="6" t="s">
        <v>84</v>
      </c>
      <c r="F1540" s="6">
        <v>1</v>
      </c>
      <c r="G1540" s="7" t="s">
        <v>105</v>
      </c>
      <c r="H1540" s="6" t="s">
        <v>6451</v>
      </c>
    </row>
    <row r="1541" spans="1:8">
      <c r="A1541" s="8">
        <v>16670</v>
      </c>
      <c r="B1541" s="8" t="s">
        <v>2898</v>
      </c>
      <c r="C1541" s="8" t="s">
        <v>27</v>
      </c>
      <c r="D1541" s="8" t="s">
        <v>63</v>
      </c>
      <c r="E1541" s="8" t="s">
        <v>80</v>
      </c>
      <c r="F1541" s="8">
        <v>1</v>
      </c>
      <c r="G1541" s="9" t="s">
        <v>107</v>
      </c>
      <c r="H1541" s="8" t="s">
        <v>6452</v>
      </c>
    </row>
    <row r="1542" spans="1:8">
      <c r="A1542" s="6">
        <v>16670</v>
      </c>
      <c r="B1542" s="6" t="s">
        <v>2899</v>
      </c>
      <c r="C1542" s="6" t="s">
        <v>27</v>
      </c>
      <c r="D1542" s="6" t="s">
        <v>63</v>
      </c>
      <c r="E1542" s="6" t="s">
        <v>80</v>
      </c>
      <c r="F1542" s="6">
        <v>1</v>
      </c>
      <c r="G1542" s="7" t="s">
        <v>107</v>
      </c>
      <c r="H1542" s="16" t="s">
        <v>6453</v>
      </c>
    </row>
    <row r="1543" spans="1:8">
      <c r="A1543" s="6">
        <v>16670</v>
      </c>
      <c r="B1543" s="6" t="s">
        <v>2900</v>
      </c>
      <c r="C1543" s="6" t="s">
        <v>27</v>
      </c>
      <c r="D1543" s="6" t="s">
        <v>63</v>
      </c>
      <c r="E1543" s="6" t="s">
        <v>80</v>
      </c>
      <c r="F1543" s="6">
        <v>1</v>
      </c>
      <c r="G1543" s="7" t="s">
        <v>107</v>
      </c>
      <c r="H1543" s="16" t="s">
        <v>6454</v>
      </c>
    </row>
    <row r="1544" spans="1:8">
      <c r="A1544" s="6">
        <v>16670</v>
      </c>
      <c r="B1544" s="6" t="s">
        <v>2901</v>
      </c>
      <c r="C1544" s="6" t="s">
        <v>27</v>
      </c>
      <c r="D1544" s="6" t="s">
        <v>63</v>
      </c>
      <c r="E1544" s="6" t="s">
        <v>80</v>
      </c>
      <c r="F1544" s="6">
        <v>1</v>
      </c>
      <c r="G1544" s="7" t="s">
        <v>107</v>
      </c>
      <c r="H1544" s="16" t="s">
        <v>6455</v>
      </c>
    </row>
    <row r="1545" spans="1:8">
      <c r="A1545" s="6">
        <v>16670</v>
      </c>
      <c r="B1545" s="6" t="s">
        <v>2902</v>
      </c>
      <c r="C1545" s="6" t="s">
        <v>27</v>
      </c>
      <c r="D1545" s="6" t="s">
        <v>63</v>
      </c>
      <c r="E1545" s="6" t="s">
        <v>80</v>
      </c>
      <c r="F1545" s="6">
        <v>1</v>
      </c>
      <c r="G1545" s="7" t="s">
        <v>107</v>
      </c>
      <c r="H1545" s="16" t="s">
        <v>6456</v>
      </c>
    </row>
    <row r="1546" spans="1:8">
      <c r="A1546" s="6">
        <v>16670</v>
      </c>
      <c r="B1546" s="6" t="s">
        <v>2903</v>
      </c>
      <c r="C1546" s="6" t="s">
        <v>24</v>
      </c>
      <c r="D1546" s="6" t="s">
        <v>60</v>
      </c>
      <c r="E1546" s="6" t="s">
        <v>85</v>
      </c>
      <c r="F1546" s="6">
        <v>1</v>
      </c>
      <c r="G1546" s="7" t="s">
        <v>104</v>
      </c>
      <c r="H1546" s="6" t="s">
        <v>6457</v>
      </c>
    </row>
    <row r="1547" spans="1:8">
      <c r="A1547" s="6">
        <v>16670</v>
      </c>
      <c r="B1547" s="6" t="s">
        <v>2904</v>
      </c>
      <c r="C1547" s="6" t="s">
        <v>27</v>
      </c>
      <c r="D1547" s="6" t="s">
        <v>63</v>
      </c>
      <c r="E1547" s="6" t="s">
        <v>80</v>
      </c>
      <c r="F1547" s="6">
        <v>1</v>
      </c>
      <c r="G1547" s="7" t="s">
        <v>107</v>
      </c>
      <c r="H1547" s="16" t="s">
        <v>6458</v>
      </c>
    </row>
    <row r="1548" spans="1:8">
      <c r="A1548" s="6">
        <v>16670</v>
      </c>
      <c r="B1548" s="6" t="s">
        <v>2905</v>
      </c>
      <c r="C1548" s="6" t="s">
        <v>27</v>
      </c>
      <c r="D1548" s="6" t="s">
        <v>63</v>
      </c>
      <c r="E1548" s="6" t="s">
        <v>80</v>
      </c>
      <c r="F1548" s="6">
        <v>1</v>
      </c>
      <c r="G1548" s="7" t="s">
        <v>107</v>
      </c>
      <c r="H1548" s="16" t="s">
        <v>6459</v>
      </c>
    </row>
    <row r="1549" spans="1:8">
      <c r="A1549" s="6">
        <v>16670</v>
      </c>
      <c r="B1549" s="6" t="s">
        <v>2906</v>
      </c>
      <c r="C1549" s="6" t="s">
        <v>27</v>
      </c>
      <c r="D1549" s="6" t="s">
        <v>63</v>
      </c>
      <c r="E1549" s="6" t="s">
        <v>80</v>
      </c>
      <c r="F1549" s="6">
        <v>1</v>
      </c>
      <c r="G1549" s="7" t="s">
        <v>107</v>
      </c>
      <c r="H1549" s="16" t="s">
        <v>6460</v>
      </c>
    </row>
    <row r="1550" spans="1:8">
      <c r="A1550" s="6">
        <v>16670</v>
      </c>
      <c r="B1550" s="6" t="s">
        <v>2907</v>
      </c>
      <c r="C1550" s="6" t="s">
        <v>27</v>
      </c>
      <c r="D1550" s="6" t="s">
        <v>63</v>
      </c>
      <c r="E1550" s="6" t="s">
        <v>80</v>
      </c>
      <c r="F1550" s="6">
        <v>1</v>
      </c>
      <c r="G1550" s="7" t="s">
        <v>107</v>
      </c>
      <c r="H1550" s="16" t="s">
        <v>6461</v>
      </c>
    </row>
    <row r="1551" spans="1:8">
      <c r="A1551" s="6">
        <v>16670</v>
      </c>
      <c r="B1551" s="6" t="s">
        <v>2908</v>
      </c>
      <c r="C1551" s="6" t="s">
        <v>28</v>
      </c>
      <c r="D1551" s="6" t="s">
        <v>64</v>
      </c>
      <c r="E1551" s="6" t="s">
        <v>83</v>
      </c>
      <c r="F1551" s="6">
        <v>1</v>
      </c>
      <c r="G1551" s="7" t="s">
        <v>108</v>
      </c>
      <c r="H1551" s="6" t="s">
        <v>6462</v>
      </c>
    </row>
    <row r="1552" spans="1:8">
      <c r="A1552" s="6">
        <v>16670</v>
      </c>
      <c r="B1552" s="6" t="s">
        <v>2909</v>
      </c>
      <c r="C1552" s="6" t="s">
        <v>28</v>
      </c>
      <c r="D1552" s="6" t="s">
        <v>64</v>
      </c>
      <c r="E1552" s="6" t="s">
        <v>83</v>
      </c>
      <c r="F1552" s="6">
        <v>1</v>
      </c>
      <c r="G1552" s="7" t="s">
        <v>108</v>
      </c>
      <c r="H1552" s="6" t="s">
        <v>6463</v>
      </c>
    </row>
    <row r="1553" spans="1:8">
      <c r="A1553" s="6">
        <v>16670</v>
      </c>
      <c r="B1553" s="6" t="s">
        <v>2910</v>
      </c>
      <c r="C1553" s="6" t="s">
        <v>27</v>
      </c>
      <c r="D1553" s="6" t="s">
        <v>63</v>
      </c>
      <c r="E1553" s="6" t="s">
        <v>80</v>
      </c>
      <c r="F1553" s="6">
        <v>1</v>
      </c>
      <c r="G1553" s="7" t="s">
        <v>107</v>
      </c>
      <c r="H1553" s="16" t="s">
        <v>6464</v>
      </c>
    </row>
    <row r="1554" spans="1:8">
      <c r="A1554" s="6">
        <v>16670</v>
      </c>
      <c r="B1554" s="6" t="s">
        <v>2911</v>
      </c>
      <c r="C1554" s="6" t="s">
        <v>26</v>
      </c>
      <c r="D1554" s="6" t="s">
        <v>62</v>
      </c>
      <c r="E1554" s="6" t="s">
        <v>86</v>
      </c>
      <c r="F1554" s="6">
        <v>1</v>
      </c>
      <c r="G1554" s="7" t="s">
        <v>106</v>
      </c>
      <c r="H1554" s="6" t="s">
        <v>6465</v>
      </c>
    </row>
    <row r="1555" spans="1:8">
      <c r="A1555" s="6">
        <v>16670</v>
      </c>
      <c r="B1555" s="6" t="s">
        <v>2912</v>
      </c>
      <c r="C1555" s="6" t="s">
        <v>25</v>
      </c>
      <c r="D1555" s="6" t="s">
        <v>61</v>
      </c>
      <c r="E1555" s="6" t="s">
        <v>81</v>
      </c>
      <c r="F1555" s="6">
        <v>1</v>
      </c>
      <c r="G1555" s="7" t="s">
        <v>105</v>
      </c>
      <c r="H1555" s="6" t="s">
        <v>6466</v>
      </c>
    </row>
    <row r="1556" spans="1:8">
      <c r="A1556" s="6">
        <v>16670</v>
      </c>
      <c r="B1556" s="6" t="s">
        <v>2913</v>
      </c>
      <c r="C1556" s="6" t="s">
        <v>27</v>
      </c>
      <c r="D1556" s="6" t="s">
        <v>63</v>
      </c>
      <c r="E1556" s="6" t="s">
        <v>80</v>
      </c>
      <c r="F1556" s="6">
        <v>1</v>
      </c>
      <c r="G1556" s="7" t="s">
        <v>107</v>
      </c>
      <c r="H1556" s="16" t="s">
        <v>6467</v>
      </c>
    </row>
    <row r="1557" spans="1:8">
      <c r="A1557" s="6">
        <v>16670</v>
      </c>
      <c r="B1557" s="6" t="s">
        <v>2914</v>
      </c>
      <c r="C1557" s="6" t="s">
        <v>27</v>
      </c>
      <c r="D1557" s="6" t="s">
        <v>63</v>
      </c>
      <c r="E1557" s="6" t="s">
        <v>80</v>
      </c>
      <c r="F1557" s="6">
        <v>1</v>
      </c>
      <c r="G1557" s="7" t="s">
        <v>107</v>
      </c>
      <c r="H1557" s="16" t="s">
        <v>6468</v>
      </c>
    </row>
    <row r="1558" spans="1:8">
      <c r="A1558" s="8">
        <v>16670</v>
      </c>
      <c r="B1558" s="8" t="s">
        <v>2915</v>
      </c>
      <c r="C1558" s="8" t="s">
        <v>27</v>
      </c>
      <c r="D1558" s="8" t="s">
        <v>63</v>
      </c>
      <c r="E1558" s="8" t="s">
        <v>80</v>
      </c>
      <c r="F1558" s="8">
        <v>1</v>
      </c>
      <c r="G1558" s="9" t="s">
        <v>107</v>
      </c>
      <c r="H1558" s="8" t="s">
        <v>6469</v>
      </c>
    </row>
    <row r="1559" spans="1:8">
      <c r="A1559" s="6">
        <v>16670</v>
      </c>
      <c r="B1559" s="6" t="s">
        <v>2916</v>
      </c>
      <c r="C1559" s="6" t="s">
        <v>27</v>
      </c>
      <c r="D1559" s="6" t="s">
        <v>63</v>
      </c>
      <c r="E1559" s="6" t="s">
        <v>80</v>
      </c>
      <c r="F1559" s="6">
        <v>1</v>
      </c>
      <c r="G1559" s="7" t="s">
        <v>107</v>
      </c>
      <c r="H1559" s="16" t="s">
        <v>6470</v>
      </c>
    </row>
    <row r="1560" spans="1:8">
      <c r="A1560" s="6">
        <v>16670</v>
      </c>
      <c r="B1560" s="6" t="s">
        <v>2917</v>
      </c>
      <c r="C1560" s="6" t="s">
        <v>27</v>
      </c>
      <c r="D1560" s="6" t="s">
        <v>63</v>
      </c>
      <c r="E1560" s="6" t="s">
        <v>80</v>
      </c>
      <c r="F1560" s="6">
        <v>1</v>
      </c>
      <c r="G1560" s="7" t="s">
        <v>107</v>
      </c>
      <c r="H1560" s="16" t="s">
        <v>6471</v>
      </c>
    </row>
    <row r="1561" spans="1:8">
      <c r="A1561" s="6">
        <v>16670</v>
      </c>
      <c r="B1561" s="6" t="s">
        <v>2918</v>
      </c>
      <c r="C1561" s="6" t="s">
        <v>27</v>
      </c>
      <c r="D1561" s="6" t="s">
        <v>63</v>
      </c>
      <c r="E1561" s="6" t="s">
        <v>80</v>
      </c>
      <c r="F1561" s="6">
        <v>1</v>
      </c>
      <c r="G1561" s="7" t="s">
        <v>107</v>
      </c>
      <c r="H1561" s="16" t="s">
        <v>6472</v>
      </c>
    </row>
    <row r="1562" spans="1:8">
      <c r="A1562" s="8">
        <v>16670</v>
      </c>
      <c r="B1562" s="8" t="s">
        <v>2919</v>
      </c>
      <c r="C1562" s="8" t="s">
        <v>27</v>
      </c>
      <c r="D1562" s="8" t="s">
        <v>63</v>
      </c>
      <c r="E1562" s="8" t="s">
        <v>80</v>
      </c>
      <c r="F1562" s="8">
        <v>1</v>
      </c>
      <c r="G1562" s="9" t="s">
        <v>107</v>
      </c>
      <c r="H1562" s="8" t="s">
        <v>6473</v>
      </c>
    </row>
    <row r="1563" spans="1:8">
      <c r="A1563" s="6">
        <v>16670</v>
      </c>
      <c r="B1563" s="6" t="s">
        <v>2920</v>
      </c>
      <c r="C1563" s="6" t="s">
        <v>28</v>
      </c>
      <c r="D1563" s="6" t="s">
        <v>64</v>
      </c>
      <c r="E1563" s="6" t="s">
        <v>83</v>
      </c>
      <c r="F1563" s="6">
        <v>1</v>
      </c>
      <c r="G1563" s="7" t="s">
        <v>108</v>
      </c>
      <c r="H1563" s="6" t="s">
        <v>6474</v>
      </c>
    </row>
    <row r="1564" spans="1:8">
      <c r="A1564" s="6">
        <v>16670</v>
      </c>
      <c r="B1564" s="6" t="s">
        <v>2921</v>
      </c>
      <c r="C1564" s="6" t="s">
        <v>27</v>
      </c>
      <c r="D1564" s="6" t="s">
        <v>63</v>
      </c>
      <c r="E1564" s="6" t="s">
        <v>80</v>
      </c>
      <c r="F1564" s="6">
        <v>1</v>
      </c>
      <c r="G1564" s="7" t="s">
        <v>107</v>
      </c>
      <c r="H1564" s="16" t="s">
        <v>6475</v>
      </c>
    </row>
    <row r="1565" spans="1:8">
      <c r="A1565" s="6">
        <v>16670</v>
      </c>
      <c r="B1565" s="6" t="s">
        <v>2922</v>
      </c>
      <c r="C1565" s="6" t="s">
        <v>27</v>
      </c>
      <c r="D1565" s="6" t="s">
        <v>63</v>
      </c>
      <c r="E1565" s="6" t="s">
        <v>80</v>
      </c>
      <c r="F1565" s="6">
        <v>1</v>
      </c>
      <c r="G1565" s="7" t="s">
        <v>107</v>
      </c>
      <c r="H1565" s="16" t="s">
        <v>6476</v>
      </c>
    </row>
    <row r="1566" spans="1:8">
      <c r="A1566" s="6">
        <v>16670</v>
      </c>
      <c r="B1566" s="6" t="s">
        <v>2923</v>
      </c>
      <c r="C1566" s="6" t="s">
        <v>27</v>
      </c>
      <c r="D1566" s="6" t="s">
        <v>63</v>
      </c>
      <c r="E1566" s="6" t="s">
        <v>80</v>
      </c>
      <c r="F1566" s="6">
        <v>1</v>
      </c>
      <c r="G1566" s="7" t="s">
        <v>107</v>
      </c>
      <c r="H1566" s="16" t="s">
        <v>6477</v>
      </c>
    </row>
    <row r="1567" spans="1:8">
      <c r="A1567" s="6">
        <v>16670</v>
      </c>
      <c r="B1567" s="6" t="s">
        <v>2924</v>
      </c>
      <c r="C1567" s="6" t="s">
        <v>28</v>
      </c>
      <c r="D1567" s="6" t="s">
        <v>64</v>
      </c>
      <c r="E1567" s="6" t="s">
        <v>83</v>
      </c>
      <c r="F1567" s="6">
        <v>1</v>
      </c>
      <c r="G1567" s="7" t="s">
        <v>108</v>
      </c>
      <c r="H1567" s="6" t="s">
        <v>6478</v>
      </c>
    </row>
    <row r="1568" spans="1:8">
      <c r="A1568" s="8">
        <v>16670</v>
      </c>
      <c r="B1568" s="8" t="s">
        <v>2925</v>
      </c>
      <c r="C1568" s="8" t="s">
        <v>27</v>
      </c>
      <c r="D1568" s="8" t="s">
        <v>63</v>
      </c>
      <c r="E1568" s="8" t="s">
        <v>80</v>
      </c>
      <c r="F1568" s="8">
        <v>1</v>
      </c>
      <c r="G1568" s="9" t="s">
        <v>107</v>
      </c>
      <c r="H1568" s="8" t="s">
        <v>6479</v>
      </c>
    </row>
    <row r="1569" spans="1:8">
      <c r="A1569" s="6">
        <v>16670</v>
      </c>
      <c r="B1569" s="6" t="s">
        <v>2926</v>
      </c>
      <c r="C1569" s="6" t="s">
        <v>27</v>
      </c>
      <c r="D1569" s="6" t="s">
        <v>63</v>
      </c>
      <c r="E1569" s="6" t="s">
        <v>80</v>
      </c>
      <c r="F1569" s="6">
        <v>1</v>
      </c>
      <c r="G1569" s="7" t="s">
        <v>107</v>
      </c>
      <c r="H1569" s="16" t="s">
        <v>6480</v>
      </c>
    </row>
    <row r="1570" spans="1:8">
      <c r="A1570" s="8">
        <v>16670</v>
      </c>
      <c r="B1570" s="8" t="s">
        <v>2927</v>
      </c>
      <c r="C1570" s="8" t="s">
        <v>27</v>
      </c>
      <c r="D1570" s="8" t="s">
        <v>63</v>
      </c>
      <c r="E1570" s="8" t="s">
        <v>80</v>
      </c>
      <c r="F1570" s="8">
        <v>1</v>
      </c>
      <c r="G1570" s="9" t="s">
        <v>107</v>
      </c>
      <c r="H1570" s="8" t="s">
        <v>6481</v>
      </c>
    </row>
    <row r="1571" spans="1:8">
      <c r="A1571" s="6">
        <v>16670</v>
      </c>
      <c r="B1571" s="6" t="s">
        <v>2928</v>
      </c>
      <c r="C1571" s="6" t="s">
        <v>27</v>
      </c>
      <c r="D1571" s="6" t="s">
        <v>63</v>
      </c>
      <c r="E1571" s="6" t="s">
        <v>80</v>
      </c>
      <c r="F1571" s="6">
        <v>1</v>
      </c>
      <c r="G1571" s="7" t="s">
        <v>107</v>
      </c>
      <c r="H1571" s="16" t="s">
        <v>6482</v>
      </c>
    </row>
    <row r="1572" spans="1:8">
      <c r="A1572" s="8">
        <v>16670</v>
      </c>
      <c r="B1572" s="8" t="s">
        <v>2929</v>
      </c>
      <c r="C1572" s="8" t="s">
        <v>27</v>
      </c>
      <c r="D1572" s="8" t="s">
        <v>63</v>
      </c>
      <c r="E1572" s="8" t="s">
        <v>80</v>
      </c>
      <c r="F1572" s="8">
        <v>1</v>
      </c>
      <c r="G1572" s="9" t="s">
        <v>107</v>
      </c>
      <c r="H1572" s="8" t="s">
        <v>6483</v>
      </c>
    </row>
    <row r="1573" spans="1:8">
      <c r="A1573" s="6">
        <v>16670</v>
      </c>
      <c r="B1573" s="6" t="s">
        <v>2930</v>
      </c>
      <c r="C1573" s="6" t="s">
        <v>25</v>
      </c>
      <c r="D1573" s="6" t="s">
        <v>61</v>
      </c>
      <c r="E1573" s="6" t="s">
        <v>81</v>
      </c>
      <c r="F1573" s="6">
        <v>1</v>
      </c>
      <c r="G1573" s="7" t="s">
        <v>105</v>
      </c>
      <c r="H1573" s="6" t="s">
        <v>6484</v>
      </c>
    </row>
    <row r="1574" spans="1:8">
      <c r="A1574" s="6">
        <v>16670</v>
      </c>
      <c r="B1574" s="6" t="s">
        <v>2931</v>
      </c>
      <c r="C1574" s="6" t="s">
        <v>24</v>
      </c>
      <c r="D1574" s="6" t="s">
        <v>60</v>
      </c>
      <c r="E1574" s="6" t="s">
        <v>85</v>
      </c>
      <c r="F1574" s="6">
        <v>1</v>
      </c>
      <c r="G1574" s="7" t="s">
        <v>104</v>
      </c>
      <c r="H1574" s="6" t="s">
        <v>6485</v>
      </c>
    </row>
    <row r="1575" spans="1:8">
      <c r="A1575" s="6">
        <v>16670</v>
      </c>
      <c r="B1575" s="6" t="s">
        <v>2932</v>
      </c>
      <c r="C1575" s="6" t="s">
        <v>27</v>
      </c>
      <c r="D1575" s="6" t="s">
        <v>63</v>
      </c>
      <c r="E1575" s="6" t="s">
        <v>80</v>
      </c>
      <c r="F1575" s="6">
        <v>1</v>
      </c>
      <c r="G1575" s="7" t="s">
        <v>107</v>
      </c>
      <c r="H1575" s="16" t="s">
        <v>6486</v>
      </c>
    </row>
    <row r="1576" spans="1:8">
      <c r="A1576" s="6">
        <v>16670</v>
      </c>
      <c r="B1576" s="6" t="s">
        <v>2933</v>
      </c>
      <c r="C1576" s="6" t="s">
        <v>27</v>
      </c>
      <c r="D1576" s="6" t="s">
        <v>63</v>
      </c>
      <c r="E1576" s="6" t="s">
        <v>80</v>
      </c>
      <c r="F1576" s="6">
        <v>1</v>
      </c>
      <c r="G1576" s="7" t="s">
        <v>107</v>
      </c>
      <c r="H1576" s="16" t="s">
        <v>6487</v>
      </c>
    </row>
    <row r="1577" spans="1:8">
      <c r="A1577" s="6">
        <v>16670</v>
      </c>
      <c r="B1577" s="6" t="s">
        <v>2934</v>
      </c>
      <c r="C1577" s="6" t="s">
        <v>27</v>
      </c>
      <c r="D1577" s="6" t="s">
        <v>63</v>
      </c>
      <c r="E1577" s="6" t="s">
        <v>80</v>
      </c>
      <c r="F1577" s="6">
        <v>1</v>
      </c>
      <c r="G1577" s="7" t="s">
        <v>107</v>
      </c>
      <c r="H1577" s="16" t="s">
        <v>6488</v>
      </c>
    </row>
    <row r="1578" spans="1:8">
      <c r="A1578" s="6">
        <v>16670</v>
      </c>
      <c r="B1578" s="6" t="s">
        <v>2935</v>
      </c>
      <c r="C1578" s="6" t="s">
        <v>27</v>
      </c>
      <c r="D1578" s="6" t="s">
        <v>63</v>
      </c>
      <c r="E1578" s="6" t="s">
        <v>80</v>
      </c>
      <c r="F1578" s="6">
        <v>1</v>
      </c>
      <c r="G1578" s="7" t="s">
        <v>107</v>
      </c>
      <c r="H1578" s="16" t="s">
        <v>6489</v>
      </c>
    </row>
    <row r="1579" spans="1:8">
      <c r="A1579" s="6">
        <v>16670</v>
      </c>
      <c r="B1579" s="6" t="s">
        <v>2936</v>
      </c>
      <c r="C1579" s="6" t="s">
        <v>27</v>
      </c>
      <c r="D1579" s="6" t="s">
        <v>63</v>
      </c>
      <c r="E1579" s="6" t="s">
        <v>80</v>
      </c>
      <c r="F1579" s="6">
        <v>1</v>
      </c>
      <c r="G1579" s="7" t="s">
        <v>107</v>
      </c>
      <c r="H1579" s="16" t="s">
        <v>6490</v>
      </c>
    </row>
    <row r="1580" spans="1:8">
      <c r="A1580" s="6">
        <v>16670</v>
      </c>
      <c r="B1580" s="6" t="s">
        <v>2937</v>
      </c>
      <c r="C1580" s="6" t="s">
        <v>27</v>
      </c>
      <c r="D1580" s="6" t="s">
        <v>63</v>
      </c>
      <c r="E1580" s="6" t="s">
        <v>80</v>
      </c>
      <c r="F1580" s="6">
        <v>1</v>
      </c>
      <c r="G1580" s="7" t="s">
        <v>107</v>
      </c>
      <c r="H1580" s="16" t="s">
        <v>6491</v>
      </c>
    </row>
    <row r="1581" spans="1:8">
      <c r="A1581" s="6">
        <v>16670</v>
      </c>
      <c r="B1581" s="6" t="s">
        <v>2938</v>
      </c>
      <c r="C1581" s="6" t="s">
        <v>31</v>
      </c>
      <c r="D1581" s="6" t="s">
        <v>67</v>
      </c>
      <c r="E1581" s="6" t="s">
        <v>79</v>
      </c>
      <c r="F1581" s="6">
        <v>1</v>
      </c>
      <c r="G1581" s="7" t="s">
        <v>110</v>
      </c>
      <c r="H1581" s="16" t="s">
        <v>6492</v>
      </c>
    </row>
    <row r="1582" spans="1:8">
      <c r="A1582" s="6">
        <v>16670</v>
      </c>
      <c r="B1582" s="6" t="s">
        <v>2939</v>
      </c>
      <c r="C1582" s="6" t="s">
        <v>27</v>
      </c>
      <c r="D1582" s="6" t="s">
        <v>63</v>
      </c>
      <c r="E1582" s="6" t="s">
        <v>80</v>
      </c>
      <c r="F1582" s="6">
        <v>1</v>
      </c>
      <c r="G1582" s="7" t="s">
        <v>107</v>
      </c>
      <c r="H1582" s="16" t="s">
        <v>6493</v>
      </c>
    </row>
    <row r="1583" spans="1:8">
      <c r="A1583" s="6">
        <v>16670</v>
      </c>
      <c r="B1583" s="6" t="s">
        <v>2940</v>
      </c>
      <c r="C1583" s="6" t="s">
        <v>27</v>
      </c>
      <c r="D1583" s="6" t="s">
        <v>63</v>
      </c>
      <c r="E1583" s="6" t="s">
        <v>80</v>
      </c>
      <c r="F1583" s="6">
        <v>1</v>
      </c>
      <c r="G1583" s="7" t="s">
        <v>107</v>
      </c>
      <c r="H1583" s="16" t="s">
        <v>6494</v>
      </c>
    </row>
    <row r="1584" spans="1:8">
      <c r="A1584" s="6">
        <v>16670</v>
      </c>
      <c r="B1584" s="6" t="s">
        <v>2941</v>
      </c>
      <c r="C1584" s="6" t="s">
        <v>24</v>
      </c>
      <c r="D1584" s="6" t="s">
        <v>60</v>
      </c>
      <c r="E1584" s="6" t="s">
        <v>85</v>
      </c>
      <c r="F1584" s="6">
        <v>1</v>
      </c>
      <c r="G1584" s="7" t="s">
        <v>104</v>
      </c>
      <c r="H1584" s="6" t="s">
        <v>6495</v>
      </c>
    </row>
    <row r="1585" spans="1:8">
      <c r="A1585" s="6">
        <v>16670</v>
      </c>
      <c r="B1585" s="6" t="s">
        <v>2942</v>
      </c>
      <c r="C1585" s="6" t="s">
        <v>27</v>
      </c>
      <c r="D1585" s="6" t="s">
        <v>63</v>
      </c>
      <c r="E1585" s="6" t="s">
        <v>80</v>
      </c>
      <c r="F1585" s="6">
        <v>1</v>
      </c>
      <c r="G1585" s="7" t="s">
        <v>107</v>
      </c>
      <c r="H1585" s="16" t="s">
        <v>6496</v>
      </c>
    </row>
    <row r="1586" spans="1:8">
      <c r="A1586" s="6">
        <v>16670</v>
      </c>
      <c r="B1586" s="6" t="s">
        <v>2942</v>
      </c>
      <c r="C1586" s="6" t="s">
        <v>26</v>
      </c>
      <c r="D1586" s="6" t="s">
        <v>62</v>
      </c>
      <c r="E1586" s="6" t="s">
        <v>86</v>
      </c>
      <c r="F1586" s="6">
        <v>1</v>
      </c>
      <c r="G1586" s="7" t="s">
        <v>106</v>
      </c>
      <c r="H1586" s="6" t="s">
        <v>6496</v>
      </c>
    </row>
    <row r="1587" spans="1:8">
      <c r="A1587" s="6">
        <v>16670</v>
      </c>
      <c r="B1587" s="6" t="s">
        <v>2943</v>
      </c>
      <c r="C1587" s="6" t="s">
        <v>27</v>
      </c>
      <c r="D1587" s="6" t="s">
        <v>63</v>
      </c>
      <c r="E1587" s="6" t="s">
        <v>80</v>
      </c>
      <c r="F1587" s="6">
        <v>1</v>
      </c>
      <c r="G1587" s="7" t="s">
        <v>107</v>
      </c>
      <c r="H1587" s="16" t="s">
        <v>6497</v>
      </c>
    </row>
    <row r="1588" spans="1:8">
      <c r="A1588" s="6">
        <v>16670</v>
      </c>
      <c r="B1588" s="6" t="s">
        <v>2944</v>
      </c>
      <c r="C1588" s="6" t="s">
        <v>31</v>
      </c>
      <c r="D1588" s="6" t="s">
        <v>67</v>
      </c>
      <c r="E1588" s="6" t="s">
        <v>79</v>
      </c>
      <c r="F1588" s="6">
        <v>1</v>
      </c>
      <c r="G1588" s="7" t="s">
        <v>110</v>
      </c>
      <c r="H1588" s="16" t="s">
        <v>6498</v>
      </c>
    </row>
    <row r="1589" spans="1:8">
      <c r="A1589" s="6">
        <v>16670</v>
      </c>
      <c r="B1589" s="6" t="s">
        <v>2945</v>
      </c>
      <c r="C1589" s="6" t="s">
        <v>27</v>
      </c>
      <c r="D1589" s="6" t="s">
        <v>63</v>
      </c>
      <c r="E1589" s="6" t="s">
        <v>80</v>
      </c>
      <c r="F1589" s="6">
        <v>1</v>
      </c>
      <c r="G1589" s="7" t="s">
        <v>107</v>
      </c>
      <c r="H1589" s="16" t="s">
        <v>6499</v>
      </c>
    </row>
    <row r="1590" spans="1:8">
      <c r="A1590" s="6">
        <v>16670</v>
      </c>
      <c r="B1590" s="6" t="s">
        <v>2946</v>
      </c>
      <c r="C1590" s="6" t="s">
        <v>27</v>
      </c>
      <c r="D1590" s="6" t="s">
        <v>63</v>
      </c>
      <c r="E1590" s="6" t="s">
        <v>80</v>
      </c>
      <c r="F1590" s="6">
        <v>1</v>
      </c>
      <c r="G1590" s="7" t="s">
        <v>107</v>
      </c>
      <c r="H1590" s="16" t="s">
        <v>6500</v>
      </c>
    </row>
    <row r="1591" spans="1:8">
      <c r="A1591" s="6">
        <v>16670</v>
      </c>
      <c r="B1591" s="6" t="s">
        <v>2947</v>
      </c>
      <c r="C1591" s="6" t="s">
        <v>27</v>
      </c>
      <c r="D1591" s="6" t="s">
        <v>63</v>
      </c>
      <c r="E1591" s="6" t="s">
        <v>80</v>
      </c>
      <c r="F1591" s="6">
        <v>1</v>
      </c>
      <c r="G1591" s="7" t="s">
        <v>107</v>
      </c>
      <c r="H1591" s="16" t="s">
        <v>6501</v>
      </c>
    </row>
    <row r="1592" spans="1:8">
      <c r="A1592" s="6">
        <v>16670</v>
      </c>
      <c r="B1592" s="6" t="s">
        <v>2948</v>
      </c>
      <c r="C1592" s="6" t="s">
        <v>27</v>
      </c>
      <c r="D1592" s="6" t="s">
        <v>63</v>
      </c>
      <c r="E1592" s="6" t="s">
        <v>80</v>
      </c>
      <c r="F1592" s="6">
        <v>1</v>
      </c>
      <c r="G1592" s="7" t="s">
        <v>107</v>
      </c>
      <c r="H1592" s="16" t="s">
        <v>6502</v>
      </c>
    </row>
    <row r="1593" spans="1:8">
      <c r="A1593" s="6">
        <v>16670</v>
      </c>
      <c r="B1593" s="6" t="s">
        <v>2949</v>
      </c>
      <c r="C1593" s="6" t="s">
        <v>27</v>
      </c>
      <c r="D1593" s="6" t="s">
        <v>63</v>
      </c>
      <c r="E1593" s="6" t="s">
        <v>80</v>
      </c>
      <c r="F1593" s="6">
        <v>1</v>
      </c>
      <c r="G1593" s="7" t="s">
        <v>107</v>
      </c>
      <c r="H1593" s="16" t="s">
        <v>6503</v>
      </c>
    </row>
    <row r="1594" spans="1:8">
      <c r="A1594" s="6">
        <v>16670</v>
      </c>
      <c r="B1594" s="6" t="s">
        <v>2950</v>
      </c>
      <c r="C1594" s="6" t="s">
        <v>24</v>
      </c>
      <c r="D1594" s="6" t="s">
        <v>60</v>
      </c>
      <c r="E1594" s="6" t="s">
        <v>85</v>
      </c>
      <c r="F1594" s="6">
        <v>1</v>
      </c>
      <c r="G1594" s="7" t="s">
        <v>104</v>
      </c>
      <c r="H1594" s="6" t="s">
        <v>6504</v>
      </c>
    </row>
    <row r="1595" spans="1:8">
      <c r="A1595" s="6">
        <v>16670</v>
      </c>
      <c r="B1595" s="6" t="s">
        <v>2951</v>
      </c>
      <c r="C1595" s="6" t="s">
        <v>27</v>
      </c>
      <c r="D1595" s="6" t="s">
        <v>63</v>
      </c>
      <c r="E1595" s="6" t="s">
        <v>80</v>
      </c>
      <c r="F1595" s="6">
        <v>1</v>
      </c>
      <c r="G1595" s="7" t="s">
        <v>107</v>
      </c>
      <c r="H1595" s="16" t="s">
        <v>6505</v>
      </c>
    </row>
    <row r="1596" spans="1:8">
      <c r="A1596" s="6">
        <v>16670</v>
      </c>
      <c r="B1596" s="6" t="s">
        <v>2952</v>
      </c>
      <c r="C1596" s="6" t="s">
        <v>27</v>
      </c>
      <c r="D1596" s="6" t="s">
        <v>63</v>
      </c>
      <c r="E1596" s="6" t="s">
        <v>80</v>
      </c>
      <c r="F1596" s="6">
        <v>1</v>
      </c>
      <c r="G1596" s="7" t="s">
        <v>107</v>
      </c>
      <c r="H1596" s="16" t="s">
        <v>6506</v>
      </c>
    </row>
    <row r="1597" spans="1:8">
      <c r="A1597" s="6">
        <v>16670</v>
      </c>
      <c r="B1597" s="6" t="s">
        <v>2953</v>
      </c>
      <c r="C1597" s="6" t="s">
        <v>27</v>
      </c>
      <c r="D1597" s="6" t="s">
        <v>63</v>
      </c>
      <c r="E1597" s="6" t="s">
        <v>80</v>
      </c>
      <c r="F1597" s="6">
        <v>1</v>
      </c>
      <c r="G1597" s="7" t="s">
        <v>107</v>
      </c>
      <c r="H1597" s="16" t="s">
        <v>6507</v>
      </c>
    </row>
    <row r="1598" spans="1:8">
      <c r="A1598" s="6">
        <v>16670</v>
      </c>
      <c r="B1598" s="6" t="s">
        <v>2954</v>
      </c>
      <c r="C1598" s="6" t="s">
        <v>27</v>
      </c>
      <c r="D1598" s="6" t="s">
        <v>63</v>
      </c>
      <c r="E1598" s="6" t="s">
        <v>80</v>
      </c>
      <c r="F1598" s="6">
        <v>1</v>
      </c>
      <c r="G1598" s="7" t="s">
        <v>107</v>
      </c>
      <c r="H1598" s="16" t="s">
        <v>6508</v>
      </c>
    </row>
    <row r="1599" spans="1:8">
      <c r="A1599" s="8">
        <v>16670</v>
      </c>
      <c r="B1599" s="8" t="s">
        <v>2955</v>
      </c>
      <c r="C1599" s="8" t="s">
        <v>27</v>
      </c>
      <c r="D1599" s="8" t="s">
        <v>63</v>
      </c>
      <c r="E1599" s="8" t="s">
        <v>80</v>
      </c>
      <c r="F1599" s="8">
        <v>1</v>
      </c>
      <c r="G1599" s="9" t="s">
        <v>107</v>
      </c>
      <c r="H1599" s="8" t="s">
        <v>6509</v>
      </c>
    </row>
    <row r="1600" spans="1:8">
      <c r="A1600" s="6">
        <v>16670</v>
      </c>
      <c r="B1600" s="6" t="s">
        <v>2956</v>
      </c>
      <c r="C1600" s="6" t="s">
        <v>27</v>
      </c>
      <c r="D1600" s="6" t="s">
        <v>63</v>
      </c>
      <c r="E1600" s="6" t="s">
        <v>80</v>
      </c>
      <c r="F1600" s="6">
        <v>1</v>
      </c>
      <c r="G1600" s="7" t="s">
        <v>107</v>
      </c>
      <c r="H1600" s="16" t="s">
        <v>6510</v>
      </c>
    </row>
    <row r="1601" spans="1:8">
      <c r="A1601" s="6">
        <v>16670</v>
      </c>
      <c r="B1601" s="6" t="s">
        <v>2957</v>
      </c>
      <c r="C1601" s="6" t="s">
        <v>27</v>
      </c>
      <c r="D1601" s="6" t="s">
        <v>63</v>
      </c>
      <c r="E1601" s="6" t="s">
        <v>80</v>
      </c>
      <c r="F1601" s="6">
        <v>1</v>
      </c>
      <c r="G1601" s="7" t="s">
        <v>107</v>
      </c>
      <c r="H1601" s="16" t="s">
        <v>6511</v>
      </c>
    </row>
    <row r="1602" spans="1:8">
      <c r="A1602" s="6">
        <v>16670</v>
      </c>
      <c r="B1602" s="6" t="s">
        <v>2958</v>
      </c>
      <c r="C1602" s="6" t="s">
        <v>24</v>
      </c>
      <c r="D1602" s="6" t="s">
        <v>60</v>
      </c>
      <c r="E1602" s="6" t="s">
        <v>85</v>
      </c>
      <c r="F1602" s="6">
        <v>1</v>
      </c>
      <c r="G1602" s="7" t="s">
        <v>104</v>
      </c>
      <c r="H1602" s="6" t="s">
        <v>6512</v>
      </c>
    </row>
    <row r="1603" spans="1:8">
      <c r="A1603" s="6">
        <v>16670</v>
      </c>
      <c r="B1603" s="6" t="s">
        <v>2959</v>
      </c>
      <c r="C1603" s="6" t="s">
        <v>27</v>
      </c>
      <c r="D1603" s="6" t="s">
        <v>63</v>
      </c>
      <c r="E1603" s="6" t="s">
        <v>80</v>
      </c>
      <c r="F1603" s="6">
        <v>1</v>
      </c>
      <c r="G1603" s="7" t="s">
        <v>107</v>
      </c>
      <c r="H1603" s="16" t="s">
        <v>6513</v>
      </c>
    </row>
    <row r="1604" spans="1:8">
      <c r="A1604" s="6">
        <v>16670</v>
      </c>
      <c r="B1604" s="6" t="s">
        <v>2960</v>
      </c>
      <c r="C1604" s="6" t="s">
        <v>27</v>
      </c>
      <c r="D1604" s="6" t="s">
        <v>63</v>
      </c>
      <c r="E1604" s="6" t="s">
        <v>80</v>
      </c>
      <c r="F1604" s="6">
        <v>1</v>
      </c>
      <c r="G1604" s="7" t="s">
        <v>107</v>
      </c>
      <c r="H1604" s="16" t="s">
        <v>6514</v>
      </c>
    </row>
    <row r="1605" spans="1:8">
      <c r="A1605" s="6">
        <v>16670</v>
      </c>
      <c r="B1605" s="6" t="s">
        <v>2961</v>
      </c>
      <c r="C1605" s="6" t="s">
        <v>27</v>
      </c>
      <c r="D1605" s="6" t="s">
        <v>63</v>
      </c>
      <c r="E1605" s="6" t="s">
        <v>80</v>
      </c>
      <c r="F1605" s="6">
        <v>1</v>
      </c>
      <c r="G1605" s="7" t="s">
        <v>107</v>
      </c>
      <c r="H1605" s="16" t="s">
        <v>6515</v>
      </c>
    </row>
    <row r="1606" spans="1:8">
      <c r="A1606" s="6">
        <v>16670</v>
      </c>
      <c r="B1606" s="6" t="s">
        <v>2962</v>
      </c>
      <c r="C1606" s="6" t="s">
        <v>27</v>
      </c>
      <c r="D1606" s="6" t="s">
        <v>63</v>
      </c>
      <c r="E1606" s="6" t="s">
        <v>80</v>
      </c>
      <c r="F1606" s="6">
        <v>1</v>
      </c>
      <c r="G1606" s="7" t="s">
        <v>107</v>
      </c>
      <c r="H1606" s="16" t="s">
        <v>6516</v>
      </c>
    </row>
    <row r="1607" spans="1:8">
      <c r="A1607" s="6">
        <v>16670</v>
      </c>
      <c r="B1607" s="6" t="s">
        <v>2963</v>
      </c>
      <c r="C1607" s="6" t="s">
        <v>27</v>
      </c>
      <c r="D1607" s="6" t="s">
        <v>63</v>
      </c>
      <c r="E1607" s="6" t="s">
        <v>80</v>
      </c>
      <c r="F1607" s="6">
        <v>1</v>
      </c>
      <c r="G1607" s="7" t="s">
        <v>107</v>
      </c>
      <c r="H1607" s="16" t="s">
        <v>6517</v>
      </c>
    </row>
    <row r="1608" spans="1:8">
      <c r="A1608" s="6">
        <v>16670</v>
      </c>
      <c r="B1608" s="6" t="s">
        <v>2964</v>
      </c>
      <c r="C1608" s="6" t="s">
        <v>27</v>
      </c>
      <c r="D1608" s="6" t="s">
        <v>63</v>
      </c>
      <c r="E1608" s="6" t="s">
        <v>80</v>
      </c>
      <c r="F1608" s="6">
        <v>1</v>
      </c>
      <c r="G1608" s="7" t="s">
        <v>107</v>
      </c>
      <c r="H1608" s="16" t="s">
        <v>6518</v>
      </c>
    </row>
    <row r="1609" spans="1:8">
      <c r="A1609" s="6">
        <v>16670</v>
      </c>
      <c r="B1609" s="6" t="s">
        <v>2965</v>
      </c>
      <c r="C1609" s="6" t="s">
        <v>27</v>
      </c>
      <c r="D1609" s="6" t="s">
        <v>63</v>
      </c>
      <c r="E1609" s="6" t="s">
        <v>80</v>
      </c>
      <c r="F1609" s="6">
        <v>1</v>
      </c>
      <c r="G1609" s="7" t="s">
        <v>107</v>
      </c>
      <c r="H1609" s="16" t="s">
        <v>6519</v>
      </c>
    </row>
    <row r="1610" spans="1:8">
      <c r="A1610" s="6">
        <v>16670</v>
      </c>
      <c r="B1610" s="6" t="s">
        <v>2966</v>
      </c>
      <c r="C1610" s="6" t="s">
        <v>27</v>
      </c>
      <c r="D1610" s="6" t="s">
        <v>63</v>
      </c>
      <c r="E1610" s="6" t="s">
        <v>80</v>
      </c>
      <c r="F1610" s="6">
        <v>1</v>
      </c>
      <c r="G1610" s="7" t="s">
        <v>107</v>
      </c>
      <c r="H1610" s="16" t="s">
        <v>6520</v>
      </c>
    </row>
    <row r="1611" spans="1:8">
      <c r="A1611" s="6">
        <v>16670</v>
      </c>
      <c r="B1611" s="6" t="s">
        <v>2966</v>
      </c>
      <c r="C1611" s="6" t="s">
        <v>29</v>
      </c>
      <c r="D1611" s="6" t="s">
        <v>65</v>
      </c>
      <c r="E1611" s="6" t="s">
        <v>84</v>
      </c>
      <c r="F1611" s="6">
        <v>1</v>
      </c>
      <c r="G1611" s="7" t="s">
        <v>105</v>
      </c>
      <c r="H1611" s="6" t="s">
        <v>6520</v>
      </c>
    </row>
    <row r="1612" spans="1:8">
      <c r="A1612" s="6">
        <v>16670</v>
      </c>
      <c r="B1612" s="6" t="s">
        <v>2967</v>
      </c>
      <c r="C1612" s="6" t="s">
        <v>28</v>
      </c>
      <c r="D1612" s="6" t="s">
        <v>64</v>
      </c>
      <c r="E1612" s="6" t="s">
        <v>83</v>
      </c>
      <c r="F1612" s="6">
        <v>1</v>
      </c>
      <c r="G1612" s="7" t="s">
        <v>108</v>
      </c>
      <c r="H1612" s="6" t="s">
        <v>6521</v>
      </c>
    </row>
    <row r="1613" spans="1:8">
      <c r="A1613" s="6">
        <v>16670</v>
      </c>
      <c r="B1613" s="6" t="s">
        <v>2968</v>
      </c>
      <c r="C1613" s="6" t="s">
        <v>28</v>
      </c>
      <c r="D1613" s="6" t="s">
        <v>64</v>
      </c>
      <c r="E1613" s="6" t="s">
        <v>83</v>
      </c>
      <c r="F1613" s="6">
        <v>1</v>
      </c>
      <c r="G1613" s="7" t="s">
        <v>108</v>
      </c>
      <c r="H1613" s="6" t="s">
        <v>6522</v>
      </c>
    </row>
    <row r="1614" spans="1:8">
      <c r="A1614" s="6">
        <v>16670</v>
      </c>
      <c r="B1614" s="6" t="s">
        <v>2969</v>
      </c>
      <c r="C1614" s="6" t="s">
        <v>24</v>
      </c>
      <c r="D1614" s="6" t="s">
        <v>60</v>
      </c>
      <c r="E1614" s="6" t="s">
        <v>85</v>
      </c>
      <c r="F1614" s="6">
        <v>1</v>
      </c>
      <c r="G1614" s="7" t="s">
        <v>104</v>
      </c>
      <c r="H1614" s="6" t="s">
        <v>6523</v>
      </c>
    </row>
    <row r="1615" spans="1:8">
      <c r="A1615" s="6">
        <v>16670</v>
      </c>
      <c r="B1615" s="6" t="s">
        <v>2970</v>
      </c>
      <c r="C1615" s="6" t="s">
        <v>28</v>
      </c>
      <c r="D1615" s="6" t="s">
        <v>64</v>
      </c>
      <c r="E1615" s="6" t="s">
        <v>83</v>
      </c>
      <c r="F1615" s="6">
        <v>1</v>
      </c>
      <c r="G1615" s="7" t="s">
        <v>108</v>
      </c>
      <c r="H1615" s="6" t="s">
        <v>6524</v>
      </c>
    </row>
    <row r="1616" spans="1:8">
      <c r="A1616" s="6">
        <v>16670</v>
      </c>
      <c r="B1616" s="6" t="s">
        <v>2971</v>
      </c>
      <c r="C1616" s="6" t="s">
        <v>24</v>
      </c>
      <c r="D1616" s="6" t="s">
        <v>60</v>
      </c>
      <c r="E1616" s="6" t="s">
        <v>85</v>
      </c>
      <c r="F1616" s="6">
        <v>1</v>
      </c>
      <c r="G1616" s="7" t="s">
        <v>104</v>
      </c>
      <c r="H1616" s="6" t="s">
        <v>6525</v>
      </c>
    </row>
    <row r="1617" spans="1:8">
      <c r="A1617" s="6">
        <v>16670</v>
      </c>
      <c r="B1617" s="6" t="s">
        <v>2972</v>
      </c>
      <c r="C1617" s="6" t="s">
        <v>27</v>
      </c>
      <c r="D1617" s="6" t="s">
        <v>63</v>
      </c>
      <c r="E1617" s="6" t="s">
        <v>80</v>
      </c>
      <c r="F1617" s="6">
        <v>1</v>
      </c>
      <c r="G1617" s="7" t="s">
        <v>107</v>
      </c>
      <c r="H1617" s="16" t="s">
        <v>6526</v>
      </c>
    </row>
    <row r="1618" spans="1:8">
      <c r="A1618" s="6">
        <v>16670</v>
      </c>
      <c r="B1618" s="6" t="s">
        <v>2973</v>
      </c>
      <c r="C1618" s="6" t="s">
        <v>27</v>
      </c>
      <c r="D1618" s="6" t="s">
        <v>63</v>
      </c>
      <c r="E1618" s="6" t="s">
        <v>80</v>
      </c>
      <c r="F1618" s="6">
        <v>1</v>
      </c>
      <c r="G1618" s="7" t="s">
        <v>107</v>
      </c>
      <c r="H1618" s="16" t="s">
        <v>6527</v>
      </c>
    </row>
    <row r="1619" spans="1:8">
      <c r="A1619" s="6">
        <v>16670</v>
      </c>
      <c r="B1619" s="6" t="s">
        <v>2974</v>
      </c>
      <c r="C1619" s="6" t="s">
        <v>29</v>
      </c>
      <c r="D1619" s="6" t="s">
        <v>65</v>
      </c>
      <c r="E1619" s="6" t="s">
        <v>84</v>
      </c>
      <c r="F1619" s="6">
        <v>1</v>
      </c>
      <c r="G1619" s="7" t="s">
        <v>105</v>
      </c>
      <c r="H1619" s="6" t="s">
        <v>6528</v>
      </c>
    </row>
    <row r="1620" spans="1:8">
      <c r="A1620" s="6">
        <v>16670</v>
      </c>
      <c r="B1620" s="6" t="s">
        <v>2975</v>
      </c>
      <c r="C1620" s="6" t="s">
        <v>27</v>
      </c>
      <c r="D1620" s="6" t="s">
        <v>63</v>
      </c>
      <c r="E1620" s="6" t="s">
        <v>80</v>
      </c>
      <c r="F1620" s="6">
        <v>1</v>
      </c>
      <c r="G1620" s="7" t="s">
        <v>107</v>
      </c>
      <c r="H1620" s="16" t="s">
        <v>6529</v>
      </c>
    </row>
    <row r="1621" spans="1:8">
      <c r="A1621" s="6">
        <v>16670</v>
      </c>
      <c r="B1621" s="6" t="s">
        <v>2976</v>
      </c>
      <c r="C1621" s="6" t="s">
        <v>27</v>
      </c>
      <c r="D1621" s="6" t="s">
        <v>63</v>
      </c>
      <c r="E1621" s="6" t="s">
        <v>80</v>
      </c>
      <c r="F1621" s="6">
        <v>1</v>
      </c>
      <c r="G1621" s="7" t="s">
        <v>107</v>
      </c>
      <c r="H1621" s="16" t="s">
        <v>6530</v>
      </c>
    </row>
    <row r="1622" spans="1:8">
      <c r="A1622" s="6">
        <v>16670</v>
      </c>
      <c r="B1622" s="6" t="s">
        <v>2977</v>
      </c>
      <c r="C1622" s="6" t="s">
        <v>27</v>
      </c>
      <c r="D1622" s="6" t="s">
        <v>63</v>
      </c>
      <c r="E1622" s="6" t="s">
        <v>80</v>
      </c>
      <c r="F1622" s="6">
        <v>1</v>
      </c>
      <c r="G1622" s="7" t="s">
        <v>107</v>
      </c>
      <c r="H1622" s="16" t="s">
        <v>6531</v>
      </c>
    </row>
    <row r="1623" spans="1:8">
      <c r="A1623" s="6">
        <v>16670</v>
      </c>
      <c r="B1623" s="6" t="s">
        <v>2978</v>
      </c>
      <c r="C1623" s="6" t="s">
        <v>25</v>
      </c>
      <c r="D1623" s="6" t="s">
        <v>61</v>
      </c>
      <c r="E1623" s="6" t="s">
        <v>81</v>
      </c>
      <c r="F1623" s="6">
        <v>1</v>
      </c>
      <c r="G1623" s="7" t="s">
        <v>105</v>
      </c>
      <c r="H1623" s="6" t="s">
        <v>6532</v>
      </c>
    </row>
    <row r="1624" spans="1:8">
      <c r="A1624" s="6">
        <v>16670</v>
      </c>
      <c r="B1624" s="6" t="s">
        <v>2979</v>
      </c>
      <c r="C1624" s="6" t="s">
        <v>27</v>
      </c>
      <c r="D1624" s="6" t="s">
        <v>63</v>
      </c>
      <c r="E1624" s="6" t="s">
        <v>80</v>
      </c>
      <c r="F1624" s="6">
        <v>1</v>
      </c>
      <c r="G1624" s="7" t="s">
        <v>107</v>
      </c>
      <c r="H1624" s="16" t="s">
        <v>6533</v>
      </c>
    </row>
    <row r="1625" spans="1:8">
      <c r="A1625" s="6">
        <v>16670</v>
      </c>
      <c r="B1625" s="6" t="s">
        <v>2980</v>
      </c>
      <c r="C1625" s="6" t="s">
        <v>27</v>
      </c>
      <c r="D1625" s="6" t="s">
        <v>63</v>
      </c>
      <c r="E1625" s="6" t="s">
        <v>80</v>
      </c>
      <c r="F1625" s="6">
        <v>1</v>
      </c>
      <c r="G1625" s="7" t="s">
        <v>107</v>
      </c>
      <c r="H1625" s="16" t="s">
        <v>6534</v>
      </c>
    </row>
    <row r="1626" spans="1:8">
      <c r="A1626" s="6">
        <v>16670</v>
      </c>
      <c r="B1626" s="6" t="s">
        <v>2981</v>
      </c>
      <c r="C1626" s="6" t="s">
        <v>25</v>
      </c>
      <c r="D1626" s="6" t="s">
        <v>61</v>
      </c>
      <c r="E1626" s="6" t="s">
        <v>81</v>
      </c>
      <c r="F1626" s="6">
        <v>1</v>
      </c>
      <c r="G1626" s="7" t="s">
        <v>105</v>
      </c>
      <c r="H1626" s="6" t="s">
        <v>6535</v>
      </c>
    </row>
    <row r="1627" spans="1:8">
      <c r="A1627" s="6">
        <v>16670</v>
      </c>
      <c r="B1627" s="6" t="s">
        <v>2982</v>
      </c>
      <c r="C1627" s="6" t="s">
        <v>28</v>
      </c>
      <c r="D1627" s="6" t="s">
        <v>64</v>
      </c>
      <c r="E1627" s="6" t="s">
        <v>83</v>
      </c>
      <c r="F1627" s="6">
        <v>1</v>
      </c>
      <c r="G1627" s="7" t="s">
        <v>108</v>
      </c>
      <c r="H1627" s="6" t="s">
        <v>6536</v>
      </c>
    </row>
    <row r="1628" spans="1:8">
      <c r="A1628" s="6">
        <v>16670</v>
      </c>
      <c r="B1628" s="6" t="s">
        <v>2983</v>
      </c>
      <c r="C1628" s="6" t="s">
        <v>27</v>
      </c>
      <c r="D1628" s="6" t="s">
        <v>63</v>
      </c>
      <c r="E1628" s="6" t="s">
        <v>80</v>
      </c>
      <c r="F1628" s="6">
        <v>1</v>
      </c>
      <c r="G1628" s="7" t="s">
        <v>107</v>
      </c>
      <c r="H1628" s="16" t="s">
        <v>6537</v>
      </c>
    </row>
    <row r="1629" spans="1:8">
      <c r="A1629" s="6">
        <v>16670</v>
      </c>
      <c r="B1629" s="6" t="s">
        <v>2984</v>
      </c>
      <c r="C1629" s="6" t="s">
        <v>27</v>
      </c>
      <c r="D1629" s="6" t="s">
        <v>63</v>
      </c>
      <c r="E1629" s="6" t="s">
        <v>80</v>
      </c>
      <c r="F1629" s="6">
        <v>1</v>
      </c>
      <c r="G1629" s="7" t="s">
        <v>107</v>
      </c>
      <c r="H1629" s="16" t="s">
        <v>6538</v>
      </c>
    </row>
    <row r="1630" spans="1:8">
      <c r="A1630" s="8">
        <v>16670</v>
      </c>
      <c r="B1630" s="8" t="s">
        <v>2985</v>
      </c>
      <c r="C1630" s="8" t="s">
        <v>27</v>
      </c>
      <c r="D1630" s="8" t="s">
        <v>63</v>
      </c>
      <c r="E1630" s="8" t="s">
        <v>80</v>
      </c>
      <c r="F1630" s="8">
        <v>1</v>
      </c>
      <c r="G1630" s="9" t="s">
        <v>107</v>
      </c>
      <c r="H1630" s="8" t="s">
        <v>6539</v>
      </c>
    </row>
    <row r="1631" spans="1:8">
      <c r="A1631" s="6">
        <v>16670</v>
      </c>
      <c r="B1631" s="6" t="s">
        <v>2986</v>
      </c>
      <c r="C1631" s="6" t="s">
        <v>27</v>
      </c>
      <c r="D1631" s="6" t="s">
        <v>63</v>
      </c>
      <c r="E1631" s="6" t="s">
        <v>80</v>
      </c>
      <c r="F1631" s="6">
        <v>1</v>
      </c>
      <c r="G1631" s="7" t="s">
        <v>107</v>
      </c>
      <c r="H1631" s="16" t="s">
        <v>6540</v>
      </c>
    </row>
    <row r="1632" spans="1:8">
      <c r="A1632" s="6">
        <v>16670</v>
      </c>
      <c r="B1632" s="6" t="s">
        <v>2987</v>
      </c>
      <c r="C1632" s="6" t="s">
        <v>27</v>
      </c>
      <c r="D1632" s="6" t="s">
        <v>63</v>
      </c>
      <c r="E1632" s="6" t="s">
        <v>80</v>
      </c>
      <c r="F1632" s="6">
        <v>1</v>
      </c>
      <c r="G1632" s="7" t="s">
        <v>107</v>
      </c>
      <c r="H1632" s="16" t="s">
        <v>6541</v>
      </c>
    </row>
    <row r="1633" spans="1:8">
      <c r="A1633" s="6">
        <v>16670</v>
      </c>
      <c r="B1633" s="6" t="s">
        <v>2988</v>
      </c>
      <c r="C1633" s="6" t="s">
        <v>27</v>
      </c>
      <c r="D1633" s="6" t="s">
        <v>63</v>
      </c>
      <c r="E1633" s="6" t="s">
        <v>80</v>
      </c>
      <c r="F1633" s="6">
        <v>1</v>
      </c>
      <c r="G1633" s="7" t="s">
        <v>107</v>
      </c>
      <c r="H1633" s="16" t="s">
        <v>6542</v>
      </c>
    </row>
    <row r="1634" spans="1:8">
      <c r="A1634" s="6">
        <v>16670</v>
      </c>
      <c r="B1634" s="6" t="s">
        <v>2989</v>
      </c>
      <c r="C1634" s="6" t="s">
        <v>27</v>
      </c>
      <c r="D1634" s="6" t="s">
        <v>63</v>
      </c>
      <c r="E1634" s="6" t="s">
        <v>80</v>
      </c>
      <c r="F1634" s="6">
        <v>1</v>
      </c>
      <c r="G1634" s="7" t="s">
        <v>107</v>
      </c>
      <c r="H1634" s="16" t="s">
        <v>6543</v>
      </c>
    </row>
    <row r="1635" spans="1:8">
      <c r="A1635" s="6">
        <v>16670</v>
      </c>
      <c r="B1635" s="6" t="s">
        <v>2990</v>
      </c>
      <c r="C1635" s="6" t="s">
        <v>27</v>
      </c>
      <c r="D1635" s="6" t="s">
        <v>63</v>
      </c>
      <c r="E1635" s="6" t="s">
        <v>80</v>
      </c>
      <c r="F1635" s="6">
        <v>1</v>
      </c>
      <c r="G1635" s="7" t="s">
        <v>107</v>
      </c>
      <c r="H1635" s="16" t="s">
        <v>6544</v>
      </c>
    </row>
    <row r="1636" spans="1:8">
      <c r="A1636" s="6">
        <v>16670</v>
      </c>
      <c r="B1636" s="6" t="s">
        <v>2991</v>
      </c>
      <c r="C1636" s="6" t="s">
        <v>24</v>
      </c>
      <c r="D1636" s="6" t="s">
        <v>60</v>
      </c>
      <c r="E1636" s="6" t="s">
        <v>85</v>
      </c>
      <c r="F1636" s="6">
        <v>1</v>
      </c>
      <c r="G1636" s="7" t="s">
        <v>104</v>
      </c>
      <c r="H1636" s="6" t="s">
        <v>6545</v>
      </c>
    </row>
    <row r="1637" spans="1:8">
      <c r="A1637" s="6">
        <v>16670</v>
      </c>
      <c r="B1637" s="6" t="s">
        <v>2992</v>
      </c>
      <c r="C1637" s="6" t="s">
        <v>27</v>
      </c>
      <c r="D1637" s="6" t="s">
        <v>63</v>
      </c>
      <c r="E1637" s="6" t="s">
        <v>80</v>
      </c>
      <c r="F1637" s="6">
        <v>1</v>
      </c>
      <c r="G1637" s="7" t="s">
        <v>107</v>
      </c>
      <c r="H1637" s="16" t="s">
        <v>6546</v>
      </c>
    </row>
    <row r="1638" spans="1:8">
      <c r="A1638" s="6">
        <v>16670</v>
      </c>
      <c r="B1638" s="6" t="s">
        <v>2993</v>
      </c>
      <c r="C1638" s="6" t="s">
        <v>27</v>
      </c>
      <c r="D1638" s="6" t="s">
        <v>63</v>
      </c>
      <c r="E1638" s="6" t="s">
        <v>80</v>
      </c>
      <c r="F1638" s="6">
        <v>1</v>
      </c>
      <c r="G1638" s="7" t="s">
        <v>107</v>
      </c>
      <c r="H1638" s="16" t="s">
        <v>6547</v>
      </c>
    </row>
    <row r="1639" spans="1:8">
      <c r="A1639" s="6">
        <v>16670</v>
      </c>
      <c r="B1639" s="6" t="s">
        <v>2994</v>
      </c>
      <c r="C1639" s="6" t="s">
        <v>27</v>
      </c>
      <c r="D1639" s="6" t="s">
        <v>63</v>
      </c>
      <c r="E1639" s="6" t="s">
        <v>80</v>
      </c>
      <c r="F1639" s="6">
        <v>1</v>
      </c>
      <c r="G1639" s="7" t="s">
        <v>107</v>
      </c>
      <c r="H1639" s="16" t="s">
        <v>6548</v>
      </c>
    </row>
    <row r="1640" spans="1:8">
      <c r="A1640" s="6">
        <v>16670</v>
      </c>
      <c r="B1640" s="6" t="s">
        <v>2995</v>
      </c>
      <c r="C1640" s="6" t="s">
        <v>27</v>
      </c>
      <c r="D1640" s="6" t="s">
        <v>63</v>
      </c>
      <c r="E1640" s="6" t="s">
        <v>80</v>
      </c>
      <c r="F1640" s="6">
        <v>1</v>
      </c>
      <c r="G1640" s="7" t="s">
        <v>107</v>
      </c>
      <c r="H1640" s="16" t="s">
        <v>6549</v>
      </c>
    </row>
    <row r="1641" spans="1:8">
      <c r="A1641" s="6">
        <v>16670</v>
      </c>
      <c r="B1641" s="6" t="s">
        <v>2996</v>
      </c>
      <c r="C1641" s="6" t="s">
        <v>27</v>
      </c>
      <c r="D1641" s="6" t="s">
        <v>63</v>
      </c>
      <c r="E1641" s="6" t="s">
        <v>80</v>
      </c>
      <c r="F1641" s="6">
        <v>1</v>
      </c>
      <c r="G1641" s="7" t="s">
        <v>107</v>
      </c>
      <c r="H1641" s="16" t="s">
        <v>6550</v>
      </c>
    </row>
    <row r="1642" spans="1:8">
      <c r="A1642" s="6">
        <v>16670</v>
      </c>
      <c r="B1642" s="6" t="s">
        <v>2997</v>
      </c>
      <c r="C1642" s="6" t="s">
        <v>27</v>
      </c>
      <c r="D1642" s="6" t="s">
        <v>63</v>
      </c>
      <c r="E1642" s="6" t="s">
        <v>80</v>
      </c>
      <c r="F1642" s="6">
        <v>1</v>
      </c>
      <c r="G1642" s="7" t="s">
        <v>107</v>
      </c>
      <c r="H1642" s="16" t="s">
        <v>6551</v>
      </c>
    </row>
    <row r="1643" spans="1:8">
      <c r="A1643" s="6">
        <v>16670</v>
      </c>
      <c r="B1643" s="6" t="s">
        <v>2998</v>
      </c>
      <c r="C1643" s="6" t="s">
        <v>29</v>
      </c>
      <c r="D1643" s="6" t="s">
        <v>65</v>
      </c>
      <c r="E1643" s="6" t="s">
        <v>84</v>
      </c>
      <c r="F1643" s="6">
        <v>1</v>
      </c>
      <c r="G1643" s="7" t="s">
        <v>105</v>
      </c>
      <c r="H1643" s="6" t="s">
        <v>6552</v>
      </c>
    </row>
    <row r="1644" spans="1:8">
      <c r="A1644" s="6">
        <v>16670</v>
      </c>
      <c r="B1644" s="6" t="s">
        <v>2999</v>
      </c>
      <c r="C1644" s="6" t="s">
        <v>27</v>
      </c>
      <c r="D1644" s="6" t="s">
        <v>63</v>
      </c>
      <c r="E1644" s="6" t="s">
        <v>80</v>
      </c>
      <c r="F1644" s="6">
        <v>1</v>
      </c>
      <c r="G1644" s="7" t="s">
        <v>107</v>
      </c>
      <c r="H1644" s="16" t="s">
        <v>6553</v>
      </c>
    </row>
    <row r="1645" spans="1:8">
      <c r="A1645" s="6">
        <v>16670</v>
      </c>
      <c r="B1645" s="6" t="s">
        <v>3000</v>
      </c>
      <c r="C1645" s="6" t="s">
        <v>29</v>
      </c>
      <c r="D1645" s="6" t="s">
        <v>65</v>
      </c>
      <c r="E1645" s="6" t="s">
        <v>84</v>
      </c>
      <c r="F1645" s="6">
        <v>1</v>
      </c>
      <c r="G1645" s="7" t="s">
        <v>105</v>
      </c>
      <c r="H1645" s="6" t="s">
        <v>6554</v>
      </c>
    </row>
    <row r="1646" spans="1:8">
      <c r="A1646" s="6">
        <v>16670</v>
      </c>
      <c r="B1646" s="6" t="s">
        <v>3001</v>
      </c>
      <c r="C1646" s="6" t="s">
        <v>27</v>
      </c>
      <c r="D1646" s="6" t="s">
        <v>63</v>
      </c>
      <c r="E1646" s="6" t="s">
        <v>80</v>
      </c>
      <c r="F1646" s="6">
        <v>1</v>
      </c>
      <c r="G1646" s="7" t="s">
        <v>107</v>
      </c>
      <c r="H1646" s="16" t="s">
        <v>6555</v>
      </c>
    </row>
    <row r="1647" spans="1:8">
      <c r="A1647" s="6">
        <v>16670</v>
      </c>
      <c r="B1647" s="6" t="s">
        <v>3002</v>
      </c>
      <c r="C1647" s="6" t="s">
        <v>27</v>
      </c>
      <c r="D1647" s="6" t="s">
        <v>63</v>
      </c>
      <c r="E1647" s="6" t="s">
        <v>80</v>
      </c>
      <c r="F1647" s="6">
        <v>1</v>
      </c>
      <c r="G1647" s="7" t="s">
        <v>107</v>
      </c>
      <c r="H1647" s="16" t="s">
        <v>6556</v>
      </c>
    </row>
    <row r="1648" spans="1:8">
      <c r="A1648" s="6">
        <v>16670</v>
      </c>
      <c r="B1648" s="6" t="s">
        <v>3003</v>
      </c>
      <c r="C1648" s="6" t="s">
        <v>27</v>
      </c>
      <c r="D1648" s="6" t="s">
        <v>63</v>
      </c>
      <c r="E1648" s="6" t="s">
        <v>80</v>
      </c>
      <c r="F1648" s="6">
        <v>1</v>
      </c>
      <c r="G1648" s="7" t="s">
        <v>107</v>
      </c>
      <c r="H1648" s="16" t="s">
        <v>6557</v>
      </c>
    </row>
    <row r="1649" spans="1:8">
      <c r="A1649" s="6">
        <v>16670</v>
      </c>
      <c r="B1649" s="6" t="s">
        <v>3004</v>
      </c>
      <c r="C1649" s="6" t="s">
        <v>27</v>
      </c>
      <c r="D1649" s="6" t="s">
        <v>63</v>
      </c>
      <c r="E1649" s="6" t="s">
        <v>80</v>
      </c>
      <c r="F1649" s="6">
        <v>1</v>
      </c>
      <c r="G1649" s="7" t="s">
        <v>107</v>
      </c>
      <c r="H1649" s="16" t="s">
        <v>6558</v>
      </c>
    </row>
    <row r="1650" spans="1:8">
      <c r="A1650" s="6">
        <v>16670</v>
      </c>
      <c r="B1650" s="6" t="s">
        <v>3005</v>
      </c>
      <c r="C1650" s="6" t="s">
        <v>27</v>
      </c>
      <c r="D1650" s="6" t="s">
        <v>63</v>
      </c>
      <c r="E1650" s="6" t="s">
        <v>80</v>
      </c>
      <c r="F1650" s="6">
        <v>1</v>
      </c>
      <c r="G1650" s="7" t="s">
        <v>107</v>
      </c>
      <c r="H1650" s="16" t="s">
        <v>6559</v>
      </c>
    </row>
    <row r="1651" spans="1:8">
      <c r="A1651" s="6">
        <v>16670</v>
      </c>
      <c r="B1651" s="6" t="s">
        <v>3006</v>
      </c>
      <c r="C1651" s="6" t="s">
        <v>27</v>
      </c>
      <c r="D1651" s="6" t="s">
        <v>63</v>
      </c>
      <c r="E1651" s="6" t="s">
        <v>80</v>
      </c>
      <c r="F1651" s="6">
        <v>1</v>
      </c>
      <c r="G1651" s="7" t="s">
        <v>107</v>
      </c>
      <c r="H1651" s="16" t="s">
        <v>6560</v>
      </c>
    </row>
    <row r="1652" spans="1:8">
      <c r="A1652" s="6">
        <v>16670</v>
      </c>
      <c r="B1652" s="6" t="s">
        <v>3007</v>
      </c>
      <c r="C1652" s="6" t="s">
        <v>27</v>
      </c>
      <c r="D1652" s="6" t="s">
        <v>63</v>
      </c>
      <c r="E1652" s="6" t="s">
        <v>80</v>
      </c>
      <c r="F1652" s="6">
        <v>1</v>
      </c>
      <c r="G1652" s="7" t="s">
        <v>107</v>
      </c>
      <c r="H1652" s="16" t="s">
        <v>6561</v>
      </c>
    </row>
    <row r="1653" spans="1:8">
      <c r="A1653" s="6">
        <v>16670</v>
      </c>
      <c r="B1653" s="6" t="s">
        <v>3008</v>
      </c>
      <c r="C1653" s="6" t="s">
        <v>27</v>
      </c>
      <c r="D1653" s="6" t="s">
        <v>63</v>
      </c>
      <c r="E1653" s="6" t="s">
        <v>80</v>
      </c>
      <c r="F1653" s="6">
        <v>1</v>
      </c>
      <c r="G1653" s="7" t="s">
        <v>107</v>
      </c>
      <c r="H1653" s="16" t="s">
        <v>6562</v>
      </c>
    </row>
    <row r="1654" spans="1:8">
      <c r="A1654" s="6">
        <v>16670</v>
      </c>
      <c r="B1654" s="6" t="s">
        <v>3009</v>
      </c>
      <c r="C1654" s="6" t="s">
        <v>27</v>
      </c>
      <c r="D1654" s="6" t="s">
        <v>63</v>
      </c>
      <c r="E1654" s="6" t="s">
        <v>80</v>
      </c>
      <c r="F1654" s="6">
        <v>1</v>
      </c>
      <c r="G1654" s="7" t="s">
        <v>107</v>
      </c>
      <c r="H1654" s="16" t="s">
        <v>6563</v>
      </c>
    </row>
    <row r="1655" spans="1:8">
      <c r="A1655" s="8">
        <v>16670</v>
      </c>
      <c r="B1655" s="8" t="s">
        <v>3010</v>
      </c>
      <c r="C1655" s="8" t="s">
        <v>27</v>
      </c>
      <c r="D1655" s="8" t="s">
        <v>63</v>
      </c>
      <c r="E1655" s="8" t="s">
        <v>80</v>
      </c>
      <c r="F1655" s="8">
        <v>1</v>
      </c>
      <c r="G1655" s="9" t="s">
        <v>107</v>
      </c>
      <c r="H1655" s="8" t="s">
        <v>6564</v>
      </c>
    </row>
    <row r="1656" spans="1:8">
      <c r="A1656" s="6">
        <v>16670</v>
      </c>
      <c r="B1656" s="6" t="s">
        <v>3011</v>
      </c>
      <c r="C1656" s="6" t="s">
        <v>24</v>
      </c>
      <c r="D1656" s="6" t="s">
        <v>60</v>
      </c>
      <c r="E1656" s="6" t="s">
        <v>85</v>
      </c>
      <c r="F1656" s="6">
        <v>1</v>
      </c>
      <c r="G1656" s="7" t="s">
        <v>104</v>
      </c>
      <c r="H1656" s="6" t="s">
        <v>6565</v>
      </c>
    </row>
    <row r="1657" spans="1:8">
      <c r="A1657" s="8">
        <v>16670</v>
      </c>
      <c r="B1657" s="8" t="s">
        <v>3012</v>
      </c>
      <c r="C1657" s="8" t="s">
        <v>27</v>
      </c>
      <c r="D1657" s="8" t="s">
        <v>63</v>
      </c>
      <c r="E1657" s="8" t="s">
        <v>80</v>
      </c>
      <c r="F1657" s="8">
        <v>1</v>
      </c>
      <c r="G1657" s="9" t="s">
        <v>107</v>
      </c>
      <c r="H1657" s="8" t="s">
        <v>6566</v>
      </c>
    </row>
    <row r="1658" spans="1:8">
      <c r="A1658" s="8">
        <v>16670</v>
      </c>
      <c r="B1658" s="8" t="s">
        <v>3013</v>
      </c>
      <c r="C1658" s="8" t="s">
        <v>27</v>
      </c>
      <c r="D1658" s="8" t="s">
        <v>63</v>
      </c>
      <c r="E1658" s="8" t="s">
        <v>80</v>
      </c>
      <c r="F1658" s="8">
        <v>1</v>
      </c>
      <c r="G1658" s="9" t="s">
        <v>107</v>
      </c>
      <c r="H1658" s="8" t="s">
        <v>6567</v>
      </c>
    </row>
    <row r="1659" spans="1:8">
      <c r="A1659" s="6">
        <v>16670</v>
      </c>
      <c r="B1659" s="6" t="s">
        <v>3014</v>
      </c>
      <c r="C1659" s="6" t="s">
        <v>27</v>
      </c>
      <c r="D1659" s="6" t="s">
        <v>63</v>
      </c>
      <c r="E1659" s="6" t="s">
        <v>80</v>
      </c>
      <c r="F1659" s="6">
        <v>1</v>
      </c>
      <c r="G1659" s="7" t="s">
        <v>107</v>
      </c>
      <c r="H1659" s="16" t="s">
        <v>6568</v>
      </c>
    </row>
    <row r="1660" spans="1:8">
      <c r="A1660" s="6">
        <v>16670</v>
      </c>
      <c r="B1660" s="6" t="s">
        <v>3015</v>
      </c>
      <c r="C1660" s="6" t="s">
        <v>27</v>
      </c>
      <c r="D1660" s="6" t="s">
        <v>63</v>
      </c>
      <c r="E1660" s="6" t="s">
        <v>80</v>
      </c>
      <c r="F1660" s="6">
        <v>1</v>
      </c>
      <c r="G1660" s="7" t="s">
        <v>107</v>
      </c>
      <c r="H1660" s="16" t="s">
        <v>6569</v>
      </c>
    </row>
    <row r="1661" spans="1:8">
      <c r="A1661" s="6">
        <v>16670</v>
      </c>
      <c r="B1661" s="6" t="s">
        <v>3016</v>
      </c>
      <c r="C1661" s="6" t="s">
        <v>27</v>
      </c>
      <c r="D1661" s="6" t="s">
        <v>63</v>
      </c>
      <c r="E1661" s="6" t="s">
        <v>80</v>
      </c>
      <c r="F1661" s="6">
        <v>1</v>
      </c>
      <c r="G1661" s="7" t="s">
        <v>107</v>
      </c>
      <c r="H1661" s="16" t="s">
        <v>6570</v>
      </c>
    </row>
    <row r="1662" spans="1:8">
      <c r="A1662" s="6">
        <v>16670</v>
      </c>
      <c r="B1662" s="6" t="s">
        <v>3017</v>
      </c>
      <c r="C1662" s="6" t="s">
        <v>27</v>
      </c>
      <c r="D1662" s="6" t="s">
        <v>63</v>
      </c>
      <c r="E1662" s="6" t="s">
        <v>80</v>
      </c>
      <c r="F1662" s="6">
        <v>1</v>
      </c>
      <c r="G1662" s="7" t="s">
        <v>107</v>
      </c>
      <c r="H1662" s="16" t="s">
        <v>6571</v>
      </c>
    </row>
    <row r="1663" spans="1:8">
      <c r="A1663" s="6">
        <v>16670</v>
      </c>
      <c r="B1663" s="6" t="s">
        <v>3018</v>
      </c>
      <c r="C1663" s="6" t="s">
        <v>27</v>
      </c>
      <c r="D1663" s="6" t="s">
        <v>63</v>
      </c>
      <c r="E1663" s="6" t="s">
        <v>80</v>
      </c>
      <c r="F1663" s="6">
        <v>1</v>
      </c>
      <c r="G1663" s="7" t="s">
        <v>107</v>
      </c>
      <c r="H1663" s="16" t="s">
        <v>6572</v>
      </c>
    </row>
    <row r="1664" spans="1:8">
      <c r="A1664" s="6">
        <v>16670</v>
      </c>
      <c r="B1664" s="6" t="s">
        <v>3019</v>
      </c>
      <c r="C1664" s="6" t="s">
        <v>27</v>
      </c>
      <c r="D1664" s="6" t="s">
        <v>63</v>
      </c>
      <c r="E1664" s="6" t="s">
        <v>80</v>
      </c>
      <c r="F1664" s="6">
        <v>1</v>
      </c>
      <c r="G1664" s="7" t="s">
        <v>107</v>
      </c>
      <c r="H1664" s="16" t="s">
        <v>6573</v>
      </c>
    </row>
    <row r="1665" spans="1:8">
      <c r="A1665" s="6">
        <v>16670</v>
      </c>
      <c r="B1665" s="6" t="s">
        <v>3020</v>
      </c>
      <c r="C1665" s="6" t="s">
        <v>27</v>
      </c>
      <c r="D1665" s="6" t="s">
        <v>63</v>
      </c>
      <c r="E1665" s="6" t="s">
        <v>80</v>
      </c>
      <c r="F1665" s="6">
        <v>1</v>
      </c>
      <c r="G1665" s="7" t="s">
        <v>107</v>
      </c>
      <c r="H1665" s="16" t="s">
        <v>6574</v>
      </c>
    </row>
    <row r="1666" spans="1:8">
      <c r="A1666" s="6">
        <v>16670</v>
      </c>
      <c r="B1666" s="6" t="s">
        <v>3021</v>
      </c>
      <c r="C1666" s="6" t="s">
        <v>27</v>
      </c>
      <c r="D1666" s="6" t="s">
        <v>63</v>
      </c>
      <c r="E1666" s="6" t="s">
        <v>80</v>
      </c>
      <c r="F1666" s="6">
        <v>1</v>
      </c>
      <c r="G1666" s="7" t="s">
        <v>107</v>
      </c>
      <c r="H1666" s="16" t="s">
        <v>6575</v>
      </c>
    </row>
    <row r="1667" spans="1:8">
      <c r="A1667" s="6">
        <v>16670</v>
      </c>
      <c r="B1667" s="6" t="s">
        <v>3022</v>
      </c>
      <c r="C1667" s="6" t="s">
        <v>24</v>
      </c>
      <c r="D1667" s="6" t="s">
        <v>60</v>
      </c>
      <c r="E1667" s="6" t="s">
        <v>85</v>
      </c>
      <c r="F1667" s="6">
        <v>1</v>
      </c>
      <c r="G1667" s="7" t="s">
        <v>104</v>
      </c>
      <c r="H1667" s="6" t="s">
        <v>6576</v>
      </c>
    </row>
    <row r="1668" spans="1:8">
      <c r="A1668" s="6">
        <v>16670</v>
      </c>
      <c r="B1668" s="6" t="s">
        <v>3023</v>
      </c>
      <c r="C1668" s="6" t="s">
        <v>27</v>
      </c>
      <c r="D1668" s="6" t="s">
        <v>63</v>
      </c>
      <c r="E1668" s="6" t="s">
        <v>80</v>
      </c>
      <c r="F1668" s="6">
        <v>1</v>
      </c>
      <c r="G1668" s="7" t="s">
        <v>107</v>
      </c>
      <c r="H1668" s="16" t="s">
        <v>6577</v>
      </c>
    </row>
    <row r="1669" spans="1:8">
      <c r="A1669" s="6">
        <v>16670</v>
      </c>
      <c r="B1669" s="6" t="s">
        <v>3024</v>
      </c>
      <c r="C1669" s="6" t="s">
        <v>27</v>
      </c>
      <c r="D1669" s="6" t="s">
        <v>63</v>
      </c>
      <c r="E1669" s="6" t="s">
        <v>80</v>
      </c>
      <c r="F1669" s="6">
        <v>1</v>
      </c>
      <c r="G1669" s="7" t="s">
        <v>107</v>
      </c>
      <c r="H1669" s="16" t="s">
        <v>6578</v>
      </c>
    </row>
    <row r="1670" spans="1:8">
      <c r="A1670" s="6">
        <v>16670</v>
      </c>
      <c r="B1670" s="6" t="s">
        <v>3025</v>
      </c>
      <c r="C1670" s="6" t="s">
        <v>25</v>
      </c>
      <c r="D1670" s="6" t="s">
        <v>61</v>
      </c>
      <c r="E1670" s="6" t="s">
        <v>81</v>
      </c>
      <c r="F1670" s="6">
        <v>1</v>
      </c>
      <c r="G1670" s="7" t="s">
        <v>105</v>
      </c>
      <c r="H1670" s="6" t="s">
        <v>6579</v>
      </c>
    </row>
    <row r="1671" spans="1:8">
      <c r="A1671" s="6">
        <v>16670</v>
      </c>
      <c r="B1671" s="6" t="s">
        <v>3026</v>
      </c>
      <c r="C1671" s="6" t="s">
        <v>27</v>
      </c>
      <c r="D1671" s="6" t="s">
        <v>63</v>
      </c>
      <c r="E1671" s="6" t="s">
        <v>80</v>
      </c>
      <c r="F1671" s="6">
        <v>1</v>
      </c>
      <c r="G1671" s="7" t="s">
        <v>107</v>
      </c>
      <c r="H1671" s="16" t="s">
        <v>6580</v>
      </c>
    </row>
    <row r="1672" spans="1:8">
      <c r="A1672" s="6">
        <v>16670</v>
      </c>
      <c r="B1672" s="6" t="s">
        <v>3027</v>
      </c>
      <c r="C1672" s="6" t="s">
        <v>27</v>
      </c>
      <c r="D1672" s="6" t="s">
        <v>63</v>
      </c>
      <c r="E1672" s="6" t="s">
        <v>80</v>
      </c>
      <c r="F1672" s="6">
        <v>1</v>
      </c>
      <c r="G1672" s="7" t="s">
        <v>107</v>
      </c>
      <c r="H1672" s="16" t="s">
        <v>6581</v>
      </c>
    </row>
    <row r="1673" spans="1:8">
      <c r="A1673" s="6">
        <v>16670</v>
      </c>
      <c r="B1673" s="6" t="s">
        <v>3028</v>
      </c>
      <c r="C1673" s="6" t="s">
        <v>27</v>
      </c>
      <c r="D1673" s="6" t="s">
        <v>63</v>
      </c>
      <c r="E1673" s="6" t="s">
        <v>80</v>
      </c>
      <c r="F1673" s="6">
        <v>1</v>
      </c>
      <c r="G1673" s="7" t="s">
        <v>107</v>
      </c>
      <c r="H1673" s="16" t="s">
        <v>6582</v>
      </c>
    </row>
    <row r="1674" spans="1:8">
      <c r="A1674" s="6">
        <v>16670</v>
      </c>
      <c r="B1674" s="6" t="s">
        <v>3029</v>
      </c>
      <c r="C1674" s="6" t="s">
        <v>27</v>
      </c>
      <c r="D1674" s="6" t="s">
        <v>63</v>
      </c>
      <c r="E1674" s="6" t="s">
        <v>80</v>
      </c>
      <c r="F1674" s="6">
        <v>1</v>
      </c>
      <c r="G1674" s="7" t="s">
        <v>107</v>
      </c>
      <c r="H1674" s="16" t="s">
        <v>6583</v>
      </c>
    </row>
    <row r="1675" spans="1:8">
      <c r="A1675" s="6">
        <v>16670</v>
      </c>
      <c r="B1675" s="6" t="s">
        <v>3030</v>
      </c>
      <c r="C1675" s="6" t="s">
        <v>27</v>
      </c>
      <c r="D1675" s="6" t="s">
        <v>63</v>
      </c>
      <c r="E1675" s="6" t="s">
        <v>80</v>
      </c>
      <c r="F1675" s="6">
        <v>1</v>
      </c>
      <c r="G1675" s="7" t="s">
        <v>107</v>
      </c>
      <c r="H1675" s="16" t="s">
        <v>6584</v>
      </c>
    </row>
    <row r="1676" spans="1:8">
      <c r="A1676" s="6">
        <v>16670</v>
      </c>
      <c r="B1676" s="6" t="s">
        <v>3031</v>
      </c>
      <c r="C1676" s="6" t="s">
        <v>27</v>
      </c>
      <c r="D1676" s="6" t="s">
        <v>63</v>
      </c>
      <c r="E1676" s="6" t="s">
        <v>80</v>
      </c>
      <c r="F1676" s="6">
        <v>1</v>
      </c>
      <c r="G1676" s="7" t="s">
        <v>107</v>
      </c>
      <c r="H1676" s="16" t="s">
        <v>6585</v>
      </c>
    </row>
    <row r="1677" spans="1:8">
      <c r="A1677" s="6">
        <v>16670</v>
      </c>
      <c r="B1677" s="6" t="s">
        <v>3032</v>
      </c>
      <c r="C1677" s="6" t="s">
        <v>27</v>
      </c>
      <c r="D1677" s="6" t="s">
        <v>63</v>
      </c>
      <c r="E1677" s="6" t="s">
        <v>80</v>
      </c>
      <c r="F1677" s="6">
        <v>1</v>
      </c>
      <c r="G1677" s="7" t="s">
        <v>107</v>
      </c>
      <c r="H1677" s="16" t="s">
        <v>6586</v>
      </c>
    </row>
    <row r="1678" spans="1:8">
      <c r="A1678" s="6">
        <v>16670</v>
      </c>
      <c r="B1678" s="6" t="s">
        <v>3033</v>
      </c>
      <c r="C1678" s="6" t="s">
        <v>29</v>
      </c>
      <c r="D1678" s="6" t="s">
        <v>65</v>
      </c>
      <c r="E1678" s="6" t="s">
        <v>84</v>
      </c>
      <c r="F1678" s="6">
        <v>1</v>
      </c>
      <c r="G1678" s="7" t="s">
        <v>105</v>
      </c>
      <c r="H1678" s="6" t="s">
        <v>6587</v>
      </c>
    </row>
    <row r="1679" spans="1:8">
      <c r="A1679" s="8">
        <v>16670</v>
      </c>
      <c r="B1679" s="8" t="s">
        <v>3034</v>
      </c>
      <c r="C1679" s="8" t="s">
        <v>27</v>
      </c>
      <c r="D1679" s="8" t="s">
        <v>63</v>
      </c>
      <c r="E1679" s="8" t="s">
        <v>80</v>
      </c>
      <c r="F1679" s="8">
        <v>1</v>
      </c>
      <c r="G1679" s="9" t="s">
        <v>107</v>
      </c>
      <c r="H1679" s="8" t="s">
        <v>6588</v>
      </c>
    </row>
    <row r="1680" spans="1:8">
      <c r="A1680" s="6">
        <v>16670</v>
      </c>
      <c r="B1680" s="6" t="s">
        <v>3035</v>
      </c>
      <c r="C1680" s="6" t="s">
        <v>27</v>
      </c>
      <c r="D1680" s="6" t="s">
        <v>63</v>
      </c>
      <c r="E1680" s="6" t="s">
        <v>80</v>
      </c>
      <c r="F1680" s="6">
        <v>1</v>
      </c>
      <c r="G1680" s="7" t="s">
        <v>107</v>
      </c>
      <c r="H1680" s="16" t="s">
        <v>6589</v>
      </c>
    </row>
    <row r="1681" spans="1:8">
      <c r="A1681" s="8">
        <v>16670</v>
      </c>
      <c r="B1681" s="8" t="s">
        <v>3036</v>
      </c>
      <c r="C1681" s="8" t="s">
        <v>27</v>
      </c>
      <c r="D1681" s="8" t="s">
        <v>63</v>
      </c>
      <c r="E1681" s="8" t="s">
        <v>80</v>
      </c>
      <c r="F1681" s="8">
        <v>1</v>
      </c>
      <c r="G1681" s="9" t="s">
        <v>107</v>
      </c>
      <c r="H1681" s="8" t="s">
        <v>6590</v>
      </c>
    </row>
    <row r="1682" spans="1:8">
      <c r="A1682" s="6">
        <v>16670</v>
      </c>
      <c r="B1682" s="6" t="s">
        <v>3036</v>
      </c>
      <c r="C1682" s="6" t="s">
        <v>26</v>
      </c>
      <c r="D1682" s="6" t="s">
        <v>62</v>
      </c>
      <c r="E1682" s="6" t="s">
        <v>86</v>
      </c>
      <c r="F1682" s="6">
        <v>1</v>
      </c>
      <c r="G1682" s="7" t="s">
        <v>106</v>
      </c>
      <c r="H1682" s="6" t="s">
        <v>6590</v>
      </c>
    </row>
    <row r="1683" spans="1:8">
      <c r="A1683" s="6">
        <v>16670</v>
      </c>
      <c r="B1683" s="6" t="s">
        <v>3037</v>
      </c>
      <c r="C1683" s="6" t="s">
        <v>27</v>
      </c>
      <c r="D1683" s="6" t="s">
        <v>63</v>
      </c>
      <c r="E1683" s="6" t="s">
        <v>80</v>
      </c>
      <c r="F1683" s="6">
        <v>1</v>
      </c>
      <c r="G1683" s="7" t="s">
        <v>107</v>
      </c>
      <c r="H1683" s="16" t="s">
        <v>6591</v>
      </c>
    </row>
    <row r="1684" spans="1:8">
      <c r="A1684" s="6">
        <v>16670</v>
      </c>
      <c r="B1684" s="6" t="s">
        <v>3038</v>
      </c>
      <c r="C1684" s="6" t="s">
        <v>27</v>
      </c>
      <c r="D1684" s="6" t="s">
        <v>63</v>
      </c>
      <c r="E1684" s="6" t="s">
        <v>80</v>
      </c>
      <c r="F1684" s="6">
        <v>1</v>
      </c>
      <c r="G1684" s="7" t="s">
        <v>107</v>
      </c>
      <c r="H1684" s="16" t="s">
        <v>6592</v>
      </c>
    </row>
    <row r="1685" spans="1:8">
      <c r="A1685" s="6">
        <v>16670</v>
      </c>
      <c r="B1685" s="6" t="s">
        <v>3039</v>
      </c>
      <c r="C1685" s="6" t="s">
        <v>24</v>
      </c>
      <c r="D1685" s="6" t="s">
        <v>60</v>
      </c>
      <c r="E1685" s="6" t="s">
        <v>85</v>
      </c>
      <c r="F1685" s="6">
        <v>1</v>
      </c>
      <c r="G1685" s="7" t="s">
        <v>104</v>
      </c>
      <c r="H1685" s="6" t="s">
        <v>6593</v>
      </c>
    </row>
    <row r="1686" spans="1:8">
      <c r="A1686" s="6">
        <v>16670</v>
      </c>
      <c r="B1686" s="6" t="s">
        <v>3040</v>
      </c>
      <c r="C1686" s="6" t="s">
        <v>24</v>
      </c>
      <c r="D1686" s="6" t="s">
        <v>60</v>
      </c>
      <c r="E1686" s="6" t="s">
        <v>85</v>
      </c>
      <c r="F1686" s="6">
        <v>1</v>
      </c>
      <c r="G1686" s="7" t="s">
        <v>104</v>
      </c>
      <c r="H1686" s="6" t="s">
        <v>6594</v>
      </c>
    </row>
    <row r="1687" spans="1:8">
      <c r="A1687" s="6">
        <v>16670</v>
      </c>
      <c r="B1687" s="6" t="s">
        <v>3041</v>
      </c>
      <c r="C1687" s="6" t="s">
        <v>27</v>
      </c>
      <c r="D1687" s="6" t="s">
        <v>63</v>
      </c>
      <c r="E1687" s="6" t="s">
        <v>80</v>
      </c>
      <c r="F1687" s="6">
        <v>1</v>
      </c>
      <c r="G1687" s="7" t="s">
        <v>107</v>
      </c>
      <c r="H1687" s="16" t="s">
        <v>6595</v>
      </c>
    </row>
    <row r="1688" spans="1:8">
      <c r="A1688" s="8">
        <v>16670</v>
      </c>
      <c r="B1688" s="8" t="s">
        <v>3042</v>
      </c>
      <c r="C1688" s="8" t="s">
        <v>27</v>
      </c>
      <c r="D1688" s="8" t="s">
        <v>63</v>
      </c>
      <c r="E1688" s="8" t="s">
        <v>80</v>
      </c>
      <c r="F1688" s="8">
        <v>1</v>
      </c>
      <c r="G1688" s="9" t="s">
        <v>107</v>
      </c>
      <c r="H1688" s="8" t="s">
        <v>6596</v>
      </c>
    </row>
    <row r="1689" spans="1:8">
      <c r="A1689" s="8">
        <v>16670</v>
      </c>
      <c r="B1689" s="8" t="s">
        <v>3043</v>
      </c>
      <c r="C1689" s="8" t="s">
        <v>27</v>
      </c>
      <c r="D1689" s="8" t="s">
        <v>63</v>
      </c>
      <c r="E1689" s="8" t="s">
        <v>80</v>
      </c>
      <c r="F1689" s="8">
        <v>1</v>
      </c>
      <c r="G1689" s="9" t="s">
        <v>107</v>
      </c>
      <c r="H1689" s="8" t="s">
        <v>6597</v>
      </c>
    </row>
    <row r="1690" spans="1:8">
      <c r="A1690" s="6">
        <v>16670</v>
      </c>
      <c r="B1690" s="6" t="s">
        <v>3044</v>
      </c>
      <c r="C1690" s="6" t="s">
        <v>27</v>
      </c>
      <c r="D1690" s="6" t="s">
        <v>63</v>
      </c>
      <c r="E1690" s="6" t="s">
        <v>80</v>
      </c>
      <c r="F1690" s="6">
        <v>1</v>
      </c>
      <c r="G1690" s="7" t="s">
        <v>107</v>
      </c>
      <c r="H1690" s="16" t="s">
        <v>6598</v>
      </c>
    </row>
    <row r="1691" spans="1:8">
      <c r="A1691" s="6">
        <v>16670</v>
      </c>
      <c r="B1691" s="6" t="s">
        <v>3045</v>
      </c>
      <c r="C1691" s="6" t="s">
        <v>27</v>
      </c>
      <c r="D1691" s="6" t="s">
        <v>63</v>
      </c>
      <c r="E1691" s="6" t="s">
        <v>80</v>
      </c>
      <c r="F1691" s="6">
        <v>1</v>
      </c>
      <c r="G1691" s="7" t="s">
        <v>107</v>
      </c>
      <c r="H1691" s="16" t="s">
        <v>6599</v>
      </c>
    </row>
    <row r="1692" spans="1:8">
      <c r="A1692" s="6">
        <v>16670</v>
      </c>
      <c r="B1692" s="6" t="s">
        <v>3046</v>
      </c>
      <c r="C1692" s="6" t="s">
        <v>28</v>
      </c>
      <c r="D1692" s="6" t="s">
        <v>64</v>
      </c>
      <c r="E1692" s="6" t="s">
        <v>83</v>
      </c>
      <c r="F1692" s="6">
        <v>1</v>
      </c>
      <c r="G1692" s="7" t="s">
        <v>108</v>
      </c>
      <c r="H1692" s="6" t="s">
        <v>6600</v>
      </c>
    </row>
    <row r="1693" spans="1:8">
      <c r="A1693" s="8">
        <v>16670</v>
      </c>
      <c r="B1693" s="8" t="s">
        <v>3047</v>
      </c>
      <c r="C1693" s="8" t="s">
        <v>27</v>
      </c>
      <c r="D1693" s="8" t="s">
        <v>63</v>
      </c>
      <c r="E1693" s="8" t="s">
        <v>80</v>
      </c>
      <c r="F1693" s="8">
        <v>1</v>
      </c>
      <c r="G1693" s="9" t="s">
        <v>107</v>
      </c>
      <c r="H1693" s="8" t="s">
        <v>6601</v>
      </c>
    </row>
    <row r="1694" spans="1:8">
      <c r="A1694" s="6">
        <v>16670</v>
      </c>
      <c r="B1694" s="6" t="s">
        <v>3048</v>
      </c>
      <c r="C1694" s="6" t="s">
        <v>27</v>
      </c>
      <c r="D1694" s="6" t="s">
        <v>63</v>
      </c>
      <c r="E1694" s="6" t="s">
        <v>80</v>
      </c>
      <c r="F1694" s="6">
        <v>1</v>
      </c>
      <c r="G1694" s="7" t="s">
        <v>107</v>
      </c>
      <c r="H1694" s="16" t="s">
        <v>6602</v>
      </c>
    </row>
    <row r="1695" spans="1:8">
      <c r="A1695" s="6">
        <v>16670</v>
      </c>
      <c r="B1695" s="6" t="s">
        <v>3049</v>
      </c>
      <c r="C1695" s="6" t="s">
        <v>27</v>
      </c>
      <c r="D1695" s="6" t="s">
        <v>63</v>
      </c>
      <c r="E1695" s="6" t="s">
        <v>80</v>
      </c>
      <c r="F1695" s="6">
        <v>1</v>
      </c>
      <c r="G1695" s="7" t="s">
        <v>107</v>
      </c>
      <c r="H1695" s="16" t="s">
        <v>6603</v>
      </c>
    </row>
    <row r="1696" spans="1:8">
      <c r="A1696" s="6">
        <v>16670</v>
      </c>
      <c r="B1696" s="6" t="s">
        <v>3050</v>
      </c>
      <c r="C1696" s="6" t="s">
        <v>27</v>
      </c>
      <c r="D1696" s="6" t="s">
        <v>63</v>
      </c>
      <c r="E1696" s="6" t="s">
        <v>80</v>
      </c>
      <c r="F1696" s="6">
        <v>1</v>
      </c>
      <c r="G1696" s="7" t="s">
        <v>107</v>
      </c>
      <c r="H1696" s="16" t="s">
        <v>6604</v>
      </c>
    </row>
    <row r="1697" spans="1:8">
      <c r="A1697" s="6">
        <v>16670</v>
      </c>
      <c r="B1697" s="6" t="s">
        <v>3051</v>
      </c>
      <c r="C1697" s="6" t="s">
        <v>28</v>
      </c>
      <c r="D1697" s="6" t="s">
        <v>64</v>
      </c>
      <c r="E1697" s="6" t="s">
        <v>83</v>
      </c>
      <c r="F1697" s="6">
        <v>1</v>
      </c>
      <c r="G1697" s="7" t="s">
        <v>108</v>
      </c>
      <c r="H1697" s="6" t="s">
        <v>6605</v>
      </c>
    </row>
    <row r="1698" spans="1:8">
      <c r="A1698" s="6">
        <v>16670</v>
      </c>
      <c r="B1698" s="6" t="s">
        <v>3052</v>
      </c>
      <c r="C1698" s="6" t="s">
        <v>28</v>
      </c>
      <c r="D1698" s="6" t="s">
        <v>64</v>
      </c>
      <c r="E1698" s="6" t="s">
        <v>83</v>
      </c>
      <c r="F1698" s="6">
        <v>1</v>
      </c>
      <c r="G1698" s="7" t="s">
        <v>108</v>
      </c>
      <c r="H1698" s="6" t="s">
        <v>6606</v>
      </c>
    </row>
    <row r="1699" spans="1:8">
      <c r="A1699" s="6">
        <v>16670</v>
      </c>
      <c r="B1699" s="6" t="s">
        <v>3053</v>
      </c>
      <c r="C1699" s="6" t="s">
        <v>27</v>
      </c>
      <c r="D1699" s="6" t="s">
        <v>63</v>
      </c>
      <c r="E1699" s="6" t="s">
        <v>80</v>
      </c>
      <c r="F1699" s="6">
        <v>1</v>
      </c>
      <c r="G1699" s="7" t="s">
        <v>107</v>
      </c>
      <c r="H1699" s="16" t="s">
        <v>6607</v>
      </c>
    </row>
    <row r="1700" spans="1:8">
      <c r="A1700" s="6">
        <v>16670</v>
      </c>
      <c r="B1700" s="6" t="s">
        <v>3054</v>
      </c>
      <c r="C1700" s="6" t="s">
        <v>27</v>
      </c>
      <c r="D1700" s="6" t="s">
        <v>63</v>
      </c>
      <c r="E1700" s="6" t="s">
        <v>80</v>
      </c>
      <c r="F1700" s="6">
        <v>1</v>
      </c>
      <c r="G1700" s="7" t="s">
        <v>107</v>
      </c>
      <c r="H1700" s="16" t="s">
        <v>6608</v>
      </c>
    </row>
    <row r="1701" spans="1:8">
      <c r="A1701" s="6">
        <v>16670</v>
      </c>
      <c r="B1701" s="6" t="s">
        <v>3055</v>
      </c>
      <c r="C1701" s="6" t="s">
        <v>24</v>
      </c>
      <c r="D1701" s="6" t="s">
        <v>60</v>
      </c>
      <c r="E1701" s="6" t="s">
        <v>85</v>
      </c>
      <c r="F1701" s="6">
        <v>1</v>
      </c>
      <c r="G1701" s="7" t="s">
        <v>104</v>
      </c>
      <c r="H1701" s="6" t="s">
        <v>6609</v>
      </c>
    </row>
    <row r="1702" spans="1:8">
      <c r="A1702" s="6">
        <v>16670</v>
      </c>
      <c r="B1702" s="6" t="s">
        <v>3056</v>
      </c>
      <c r="C1702" s="6" t="s">
        <v>27</v>
      </c>
      <c r="D1702" s="6" t="s">
        <v>63</v>
      </c>
      <c r="E1702" s="6" t="s">
        <v>80</v>
      </c>
      <c r="F1702" s="6">
        <v>1</v>
      </c>
      <c r="G1702" s="7" t="s">
        <v>107</v>
      </c>
      <c r="H1702" s="16" t="s">
        <v>6610</v>
      </c>
    </row>
    <row r="1703" spans="1:8">
      <c r="A1703" s="8">
        <v>16670</v>
      </c>
      <c r="B1703" s="8" t="s">
        <v>3057</v>
      </c>
      <c r="C1703" s="8" t="s">
        <v>27</v>
      </c>
      <c r="D1703" s="8" t="s">
        <v>63</v>
      </c>
      <c r="E1703" s="8" t="s">
        <v>80</v>
      </c>
      <c r="F1703" s="8">
        <v>1</v>
      </c>
      <c r="G1703" s="9" t="s">
        <v>107</v>
      </c>
      <c r="H1703" s="8" t="s">
        <v>6611</v>
      </c>
    </row>
    <row r="1704" spans="1:8">
      <c r="A1704" s="6">
        <v>16670</v>
      </c>
      <c r="B1704" s="6" t="s">
        <v>3058</v>
      </c>
      <c r="C1704" s="6" t="s">
        <v>29</v>
      </c>
      <c r="D1704" s="6" t="s">
        <v>65</v>
      </c>
      <c r="E1704" s="6" t="s">
        <v>84</v>
      </c>
      <c r="F1704" s="6">
        <v>1</v>
      </c>
      <c r="G1704" s="7" t="s">
        <v>105</v>
      </c>
      <c r="H1704" s="6" t="s">
        <v>6612</v>
      </c>
    </row>
    <row r="1705" spans="1:8">
      <c r="A1705" s="6">
        <v>16670</v>
      </c>
      <c r="B1705" s="6" t="s">
        <v>3059</v>
      </c>
      <c r="C1705" s="6" t="s">
        <v>27</v>
      </c>
      <c r="D1705" s="6" t="s">
        <v>63</v>
      </c>
      <c r="E1705" s="6" t="s">
        <v>80</v>
      </c>
      <c r="F1705" s="6">
        <v>1</v>
      </c>
      <c r="G1705" s="7" t="s">
        <v>107</v>
      </c>
      <c r="H1705" s="16" t="s">
        <v>6613</v>
      </c>
    </row>
    <row r="1706" spans="1:8">
      <c r="A1706" s="6">
        <v>16670</v>
      </c>
      <c r="B1706" s="6" t="s">
        <v>3060</v>
      </c>
      <c r="C1706" s="6" t="s">
        <v>27</v>
      </c>
      <c r="D1706" s="6" t="s">
        <v>63</v>
      </c>
      <c r="E1706" s="6" t="s">
        <v>80</v>
      </c>
      <c r="F1706" s="6">
        <v>1</v>
      </c>
      <c r="G1706" s="7" t="s">
        <v>107</v>
      </c>
      <c r="H1706" s="16" t="s">
        <v>6614</v>
      </c>
    </row>
    <row r="1707" spans="1:8">
      <c r="A1707" s="6">
        <v>16670</v>
      </c>
      <c r="B1707" s="6" t="s">
        <v>3061</v>
      </c>
      <c r="C1707" s="6" t="s">
        <v>27</v>
      </c>
      <c r="D1707" s="6" t="s">
        <v>63</v>
      </c>
      <c r="E1707" s="6" t="s">
        <v>80</v>
      </c>
      <c r="F1707" s="6">
        <v>1</v>
      </c>
      <c r="G1707" s="7" t="s">
        <v>107</v>
      </c>
      <c r="H1707" s="16" t="s">
        <v>6615</v>
      </c>
    </row>
    <row r="1708" spans="1:8">
      <c r="A1708" s="8">
        <v>16670</v>
      </c>
      <c r="B1708" s="8" t="s">
        <v>3062</v>
      </c>
      <c r="C1708" s="8" t="s">
        <v>27</v>
      </c>
      <c r="D1708" s="8" t="s">
        <v>63</v>
      </c>
      <c r="E1708" s="8" t="s">
        <v>80</v>
      </c>
      <c r="F1708" s="8">
        <v>1</v>
      </c>
      <c r="G1708" s="9" t="s">
        <v>107</v>
      </c>
      <c r="H1708" s="8" t="s">
        <v>6616</v>
      </c>
    </row>
    <row r="1709" spans="1:8">
      <c r="A1709" s="6">
        <v>16670</v>
      </c>
      <c r="B1709" s="6" t="s">
        <v>3063</v>
      </c>
      <c r="C1709" s="6" t="s">
        <v>27</v>
      </c>
      <c r="D1709" s="6" t="s">
        <v>63</v>
      </c>
      <c r="E1709" s="6" t="s">
        <v>80</v>
      </c>
      <c r="F1709" s="6">
        <v>1</v>
      </c>
      <c r="G1709" s="7" t="s">
        <v>107</v>
      </c>
      <c r="H1709" s="16" t="s">
        <v>6617</v>
      </c>
    </row>
    <row r="1710" spans="1:8">
      <c r="A1710" s="6">
        <v>16670</v>
      </c>
      <c r="B1710" s="6" t="s">
        <v>3064</v>
      </c>
      <c r="C1710" s="6" t="s">
        <v>27</v>
      </c>
      <c r="D1710" s="6" t="s">
        <v>63</v>
      </c>
      <c r="E1710" s="6" t="s">
        <v>80</v>
      </c>
      <c r="F1710" s="6">
        <v>1</v>
      </c>
      <c r="G1710" s="7" t="s">
        <v>107</v>
      </c>
      <c r="H1710" s="16" t="s">
        <v>6618</v>
      </c>
    </row>
    <row r="1711" spans="1:8">
      <c r="A1711" s="6">
        <v>16670</v>
      </c>
      <c r="B1711" s="6" t="s">
        <v>3065</v>
      </c>
      <c r="C1711" s="6" t="s">
        <v>24</v>
      </c>
      <c r="D1711" s="6" t="s">
        <v>60</v>
      </c>
      <c r="E1711" s="6" t="s">
        <v>85</v>
      </c>
      <c r="F1711" s="6">
        <v>1</v>
      </c>
      <c r="G1711" s="7" t="s">
        <v>104</v>
      </c>
      <c r="H1711" s="6" t="s">
        <v>6619</v>
      </c>
    </row>
    <row r="1712" spans="1:8">
      <c r="A1712" s="6">
        <v>16670</v>
      </c>
      <c r="B1712" s="6" t="s">
        <v>3066</v>
      </c>
      <c r="C1712" s="6" t="s">
        <v>27</v>
      </c>
      <c r="D1712" s="6" t="s">
        <v>63</v>
      </c>
      <c r="E1712" s="6" t="s">
        <v>80</v>
      </c>
      <c r="F1712" s="6">
        <v>1</v>
      </c>
      <c r="G1712" s="7" t="s">
        <v>107</v>
      </c>
      <c r="H1712" s="16" t="s">
        <v>6620</v>
      </c>
    </row>
    <row r="1713" spans="1:8">
      <c r="A1713" s="6">
        <v>16670</v>
      </c>
      <c r="B1713" s="6" t="s">
        <v>3067</v>
      </c>
      <c r="C1713" s="6" t="s">
        <v>24</v>
      </c>
      <c r="D1713" s="6" t="s">
        <v>60</v>
      </c>
      <c r="E1713" s="6" t="s">
        <v>85</v>
      </c>
      <c r="F1713" s="6">
        <v>1</v>
      </c>
      <c r="G1713" s="7" t="s">
        <v>104</v>
      </c>
      <c r="H1713" s="6" t="s">
        <v>6621</v>
      </c>
    </row>
    <row r="1714" spans="1:8">
      <c r="A1714" s="6">
        <v>16670</v>
      </c>
      <c r="B1714" s="6" t="s">
        <v>3068</v>
      </c>
      <c r="C1714" s="6" t="s">
        <v>27</v>
      </c>
      <c r="D1714" s="6" t="s">
        <v>63</v>
      </c>
      <c r="E1714" s="6" t="s">
        <v>80</v>
      </c>
      <c r="F1714" s="6">
        <v>1</v>
      </c>
      <c r="G1714" s="7" t="s">
        <v>107</v>
      </c>
      <c r="H1714" s="16" t="s">
        <v>6622</v>
      </c>
    </row>
    <row r="1715" spans="1:8">
      <c r="A1715" s="6">
        <v>16670</v>
      </c>
      <c r="B1715" s="6" t="s">
        <v>3069</v>
      </c>
      <c r="C1715" s="6" t="s">
        <v>27</v>
      </c>
      <c r="D1715" s="6" t="s">
        <v>63</v>
      </c>
      <c r="E1715" s="6" t="s">
        <v>80</v>
      </c>
      <c r="F1715" s="6">
        <v>1</v>
      </c>
      <c r="G1715" s="7" t="s">
        <v>107</v>
      </c>
      <c r="H1715" s="16" t="s">
        <v>6623</v>
      </c>
    </row>
    <row r="1716" spans="1:8">
      <c r="A1716" s="6">
        <v>16670</v>
      </c>
      <c r="B1716" s="6" t="s">
        <v>3070</v>
      </c>
      <c r="C1716" s="6" t="s">
        <v>24</v>
      </c>
      <c r="D1716" s="6" t="s">
        <v>60</v>
      </c>
      <c r="E1716" s="6" t="s">
        <v>85</v>
      </c>
      <c r="F1716" s="6">
        <v>1</v>
      </c>
      <c r="G1716" s="7" t="s">
        <v>104</v>
      </c>
      <c r="H1716" s="6" t="s">
        <v>6624</v>
      </c>
    </row>
    <row r="1717" spans="1:8">
      <c r="A1717" s="6">
        <v>16670</v>
      </c>
      <c r="B1717" s="6" t="s">
        <v>3071</v>
      </c>
      <c r="C1717" s="6" t="s">
        <v>27</v>
      </c>
      <c r="D1717" s="6" t="s">
        <v>63</v>
      </c>
      <c r="E1717" s="6" t="s">
        <v>80</v>
      </c>
      <c r="F1717" s="6">
        <v>1</v>
      </c>
      <c r="G1717" s="7" t="s">
        <v>107</v>
      </c>
      <c r="H1717" s="16" t="s">
        <v>6625</v>
      </c>
    </row>
    <row r="1718" spans="1:8">
      <c r="A1718" s="6">
        <v>16670</v>
      </c>
      <c r="B1718" s="6" t="s">
        <v>3072</v>
      </c>
      <c r="C1718" s="6" t="s">
        <v>24</v>
      </c>
      <c r="D1718" s="6" t="s">
        <v>60</v>
      </c>
      <c r="E1718" s="6" t="s">
        <v>85</v>
      </c>
      <c r="F1718" s="6">
        <v>1</v>
      </c>
      <c r="G1718" s="7" t="s">
        <v>104</v>
      </c>
      <c r="H1718" s="6" t="s">
        <v>6626</v>
      </c>
    </row>
    <row r="1719" spans="1:8">
      <c r="A1719" s="6">
        <v>16670</v>
      </c>
      <c r="B1719" s="6" t="s">
        <v>3073</v>
      </c>
      <c r="C1719" s="6" t="s">
        <v>27</v>
      </c>
      <c r="D1719" s="6" t="s">
        <v>63</v>
      </c>
      <c r="E1719" s="6" t="s">
        <v>80</v>
      </c>
      <c r="F1719" s="6">
        <v>1</v>
      </c>
      <c r="G1719" s="7" t="s">
        <v>107</v>
      </c>
      <c r="H1719" s="16" t="s">
        <v>6627</v>
      </c>
    </row>
    <row r="1720" spans="1:8">
      <c r="A1720" s="6">
        <v>16670</v>
      </c>
      <c r="B1720" s="6" t="s">
        <v>3074</v>
      </c>
      <c r="C1720" s="6" t="s">
        <v>27</v>
      </c>
      <c r="D1720" s="6" t="s">
        <v>63</v>
      </c>
      <c r="E1720" s="6" t="s">
        <v>80</v>
      </c>
      <c r="F1720" s="6">
        <v>1</v>
      </c>
      <c r="G1720" s="7" t="s">
        <v>107</v>
      </c>
      <c r="H1720" s="16" t="s">
        <v>6628</v>
      </c>
    </row>
    <row r="1721" spans="1:8">
      <c r="A1721" s="6">
        <v>16670</v>
      </c>
      <c r="B1721" s="6" t="s">
        <v>3075</v>
      </c>
      <c r="C1721" s="6" t="s">
        <v>24</v>
      </c>
      <c r="D1721" s="6" t="s">
        <v>60</v>
      </c>
      <c r="E1721" s="6" t="s">
        <v>85</v>
      </c>
      <c r="F1721" s="6">
        <v>1</v>
      </c>
      <c r="G1721" s="7" t="s">
        <v>104</v>
      </c>
      <c r="H1721" s="6" t="s">
        <v>6629</v>
      </c>
    </row>
    <row r="1722" spans="1:8">
      <c r="A1722" s="6">
        <v>16670</v>
      </c>
      <c r="B1722" s="6" t="s">
        <v>3076</v>
      </c>
      <c r="C1722" s="6" t="s">
        <v>27</v>
      </c>
      <c r="D1722" s="6" t="s">
        <v>63</v>
      </c>
      <c r="E1722" s="6" t="s">
        <v>80</v>
      </c>
      <c r="F1722" s="6">
        <v>1</v>
      </c>
      <c r="G1722" s="7" t="s">
        <v>107</v>
      </c>
      <c r="H1722" s="16" t="s">
        <v>6630</v>
      </c>
    </row>
    <row r="1723" spans="1:8">
      <c r="A1723" s="6">
        <v>16670</v>
      </c>
      <c r="B1723" s="6" t="s">
        <v>3077</v>
      </c>
      <c r="C1723" s="6" t="s">
        <v>27</v>
      </c>
      <c r="D1723" s="6" t="s">
        <v>63</v>
      </c>
      <c r="E1723" s="6" t="s">
        <v>80</v>
      </c>
      <c r="F1723" s="6">
        <v>1</v>
      </c>
      <c r="G1723" s="7" t="s">
        <v>107</v>
      </c>
      <c r="H1723" s="16" t="s">
        <v>6631</v>
      </c>
    </row>
    <row r="1724" spans="1:8">
      <c r="A1724" s="6">
        <v>16670</v>
      </c>
      <c r="B1724" s="6" t="s">
        <v>3078</v>
      </c>
      <c r="C1724" s="6" t="s">
        <v>27</v>
      </c>
      <c r="D1724" s="6" t="s">
        <v>63</v>
      </c>
      <c r="E1724" s="6" t="s">
        <v>80</v>
      </c>
      <c r="F1724" s="6">
        <v>1</v>
      </c>
      <c r="G1724" s="7" t="s">
        <v>107</v>
      </c>
      <c r="H1724" s="16" t="s">
        <v>6632</v>
      </c>
    </row>
    <row r="1725" spans="1:8">
      <c r="A1725" s="6">
        <v>16670</v>
      </c>
      <c r="B1725" s="6" t="s">
        <v>3079</v>
      </c>
      <c r="C1725" s="6" t="s">
        <v>27</v>
      </c>
      <c r="D1725" s="6" t="s">
        <v>63</v>
      </c>
      <c r="E1725" s="6" t="s">
        <v>80</v>
      </c>
      <c r="F1725" s="6">
        <v>1</v>
      </c>
      <c r="G1725" s="7" t="s">
        <v>107</v>
      </c>
      <c r="H1725" s="16" t="s">
        <v>6633</v>
      </c>
    </row>
    <row r="1726" spans="1:8">
      <c r="A1726" s="6">
        <v>16670</v>
      </c>
      <c r="B1726" s="6" t="s">
        <v>3080</v>
      </c>
      <c r="C1726" s="6" t="s">
        <v>27</v>
      </c>
      <c r="D1726" s="6" t="s">
        <v>63</v>
      </c>
      <c r="E1726" s="6" t="s">
        <v>80</v>
      </c>
      <c r="F1726" s="6">
        <v>1</v>
      </c>
      <c r="G1726" s="7" t="s">
        <v>107</v>
      </c>
      <c r="H1726" s="16" t="s">
        <v>6634</v>
      </c>
    </row>
    <row r="1727" spans="1:8">
      <c r="A1727" s="8">
        <v>16670</v>
      </c>
      <c r="B1727" s="8" t="s">
        <v>3081</v>
      </c>
      <c r="C1727" s="8" t="s">
        <v>27</v>
      </c>
      <c r="D1727" s="8" t="s">
        <v>63</v>
      </c>
      <c r="E1727" s="8" t="s">
        <v>80</v>
      </c>
      <c r="F1727" s="8">
        <v>1</v>
      </c>
      <c r="G1727" s="9" t="s">
        <v>107</v>
      </c>
      <c r="H1727" s="8" t="s">
        <v>6635</v>
      </c>
    </row>
    <row r="1728" spans="1:8">
      <c r="A1728" s="6">
        <v>16670</v>
      </c>
      <c r="B1728" s="6" t="s">
        <v>3082</v>
      </c>
      <c r="C1728" s="6" t="s">
        <v>27</v>
      </c>
      <c r="D1728" s="6" t="s">
        <v>63</v>
      </c>
      <c r="E1728" s="6" t="s">
        <v>80</v>
      </c>
      <c r="F1728" s="6">
        <v>1</v>
      </c>
      <c r="G1728" s="7" t="s">
        <v>107</v>
      </c>
      <c r="H1728" s="16" t="s">
        <v>6636</v>
      </c>
    </row>
    <row r="1729" spans="1:8">
      <c r="A1729" s="6">
        <v>16670</v>
      </c>
      <c r="B1729" s="6" t="s">
        <v>3083</v>
      </c>
      <c r="C1729" s="6" t="s">
        <v>27</v>
      </c>
      <c r="D1729" s="6" t="s">
        <v>63</v>
      </c>
      <c r="E1729" s="6" t="s">
        <v>80</v>
      </c>
      <c r="F1729" s="6">
        <v>1</v>
      </c>
      <c r="G1729" s="7" t="s">
        <v>107</v>
      </c>
      <c r="H1729" s="16" t="s">
        <v>6637</v>
      </c>
    </row>
    <row r="1730" spans="1:8">
      <c r="A1730" s="6">
        <v>16670</v>
      </c>
      <c r="B1730" s="6" t="s">
        <v>3084</v>
      </c>
      <c r="C1730" s="6" t="s">
        <v>27</v>
      </c>
      <c r="D1730" s="6" t="s">
        <v>63</v>
      </c>
      <c r="E1730" s="6" t="s">
        <v>80</v>
      </c>
      <c r="F1730" s="6">
        <v>1</v>
      </c>
      <c r="G1730" s="7" t="s">
        <v>107</v>
      </c>
      <c r="H1730" s="16" t="s">
        <v>6638</v>
      </c>
    </row>
    <row r="1731" spans="1:8">
      <c r="A1731" s="6">
        <v>16670</v>
      </c>
      <c r="B1731" s="6" t="s">
        <v>3085</v>
      </c>
      <c r="C1731" s="6" t="s">
        <v>27</v>
      </c>
      <c r="D1731" s="6" t="s">
        <v>63</v>
      </c>
      <c r="E1731" s="6" t="s">
        <v>80</v>
      </c>
      <c r="F1731" s="6">
        <v>1</v>
      </c>
      <c r="G1731" s="7" t="s">
        <v>107</v>
      </c>
      <c r="H1731" s="16" t="s">
        <v>6639</v>
      </c>
    </row>
    <row r="1732" spans="1:8">
      <c r="A1732" s="6">
        <v>16670</v>
      </c>
      <c r="B1732" s="6" t="s">
        <v>3086</v>
      </c>
      <c r="C1732" s="6" t="s">
        <v>27</v>
      </c>
      <c r="D1732" s="6" t="s">
        <v>63</v>
      </c>
      <c r="E1732" s="6" t="s">
        <v>80</v>
      </c>
      <c r="F1732" s="6">
        <v>1</v>
      </c>
      <c r="G1732" s="7" t="s">
        <v>107</v>
      </c>
      <c r="H1732" s="16" t="s">
        <v>6640</v>
      </c>
    </row>
    <row r="1733" spans="1:8">
      <c r="A1733" s="6">
        <v>16670</v>
      </c>
      <c r="B1733" s="6" t="s">
        <v>3087</v>
      </c>
      <c r="C1733" s="6" t="s">
        <v>27</v>
      </c>
      <c r="D1733" s="6" t="s">
        <v>63</v>
      </c>
      <c r="E1733" s="6" t="s">
        <v>80</v>
      </c>
      <c r="F1733" s="6">
        <v>1</v>
      </c>
      <c r="G1733" s="7" t="s">
        <v>107</v>
      </c>
      <c r="H1733" s="16" t="s">
        <v>6641</v>
      </c>
    </row>
    <row r="1734" spans="1:8">
      <c r="A1734" s="6">
        <v>16670</v>
      </c>
      <c r="B1734" s="6" t="s">
        <v>3088</v>
      </c>
      <c r="C1734" s="6" t="s">
        <v>27</v>
      </c>
      <c r="D1734" s="6" t="s">
        <v>63</v>
      </c>
      <c r="E1734" s="6" t="s">
        <v>80</v>
      </c>
      <c r="F1734" s="6">
        <v>1</v>
      </c>
      <c r="G1734" s="7" t="s">
        <v>107</v>
      </c>
      <c r="H1734" s="16" t="s">
        <v>6642</v>
      </c>
    </row>
    <row r="1735" spans="1:8">
      <c r="A1735" s="6">
        <v>16670</v>
      </c>
      <c r="B1735" s="6" t="s">
        <v>3089</v>
      </c>
      <c r="C1735" s="6" t="s">
        <v>24</v>
      </c>
      <c r="D1735" s="6" t="s">
        <v>60</v>
      </c>
      <c r="E1735" s="6" t="s">
        <v>85</v>
      </c>
      <c r="F1735" s="6">
        <v>1</v>
      </c>
      <c r="G1735" s="7" t="s">
        <v>104</v>
      </c>
      <c r="H1735" s="6" t="s">
        <v>6643</v>
      </c>
    </row>
    <row r="1736" spans="1:8">
      <c r="A1736" s="6">
        <v>16670</v>
      </c>
      <c r="B1736" s="6" t="s">
        <v>3090</v>
      </c>
      <c r="C1736" s="6" t="s">
        <v>27</v>
      </c>
      <c r="D1736" s="6" t="s">
        <v>63</v>
      </c>
      <c r="E1736" s="6" t="s">
        <v>80</v>
      </c>
      <c r="F1736" s="6">
        <v>1</v>
      </c>
      <c r="G1736" s="7" t="s">
        <v>107</v>
      </c>
      <c r="H1736" s="16" t="s">
        <v>6644</v>
      </c>
    </row>
    <row r="1737" spans="1:8">
      <c r="A1737" s="6">
        <v>16670</v>
      </c>
      <c r="B1737" s="6" t="s">
        <v>3091</v>
      </c>
      <c r="C1737" s="6" t="s">
        <v>24</v>
      </c>
      <c r="D1737" s="6" t="s">
        <v>60</v>
      </c>
      <c r="E1737" s="6" t="s">
        <v>85</v>
      </c>
      <c r="F1737" s="6">
        <v>1</v>
      </c>
      <c r="G1737" s="7" t="s">
        <v>104</v>
      </c>
      <c r="H1737" s="6" t="s">
        <v>6645</v>
      </c>
    </row>
    <row r="1738" spans="1:8">
      <c r="A1738" s="6">
        <v>16670</v>
      </c>
      <c r="B1738" s="6" t="s">
        <v>3092</v>
      </c>
      <c r="C1738" s="6" t="s">
        <v>27</v>
      </c>
      <c r="D1738" s="6" t="s">
        <v>63</v>
      </c>
      <c r="E1738" s="6" t="s">
        <v>80</v>
      </c>
      <c r="F1738" s="6">
        <v>1</v>
      </c>
      <c r="G1738" s="7" t="s">
        <v>107</v>
      </c>
      <c r="H1738" s="16" t="s">
        <v>6646</v>
      </c>
    </row>
    <row r="1739" spans="1:8">
      <c r="A1739" s="6">
        <v>16670</v>
      </c>
      <c r="B1739" s="6" t="s">
        <v>3093</v>
      </c>
      <c r="C1739" s="6" t="s">
        <v>27</v>
      </c>
      <c r="D1739" s="6" t="s">
        <v>63</v>
      </c>
      <c r="E1739" s="6" t="s">
        <v>80</v>
      </c>
      <c r="F1739" s="6">
        <v>1</v>
      </c>
      <c r="G1739" s="7" t="s">
        <v>107</v>
      </c>
      <c r="H1739" s="16" t="s">
        <v>6647</v>
      </c>
    </row>
    <row r="1740" spans="1:8">
      <c r="A1740" s="6">
        <v>16670</v>
      </c>
      <c r="B1740" s="6" t="s">
        <v>3094</v>
      </c>
      <c r="C1740" s="6" t="s">
        <v>27</v>
      </c>
      <c r="D1740" s="6" t="s">
        <v>63</v>
      </c>
      <c r="E1740" s="6" t="s">
        <v>80</v>
      </c>
      <c r="F1740" s="6">
        <v>1</v>
      </c>
      <c r="G1740" s="7" t="s">
        <v>107</v>
      </c>
      <c r="H1740" s="16" t="s">
        <v>6648</v>
      </c>
    </row>
    <row r="1741" spans="1:8">
      <c r="A1741" s="6">
        <v>16670</v>
      </c>
      <c r="B1741" s="6" t="s">
        <v>3095</v>
      </c>
      <c r="C1741" s="6" t="s">
        <v>27</v>
      </c>
      <c r="D1741" s="6" t="s">
        <v>63</v>
      </c>
      <c r="E1741" s="6" t="s">
        <v>80</v>
      </c>
      <c r="F1741" s="6">
        <v>1</v>
      </c>
      <c r="G1741" s="7" t="s">
        <v>107</v>
      </c>
      <c r="H1741" s="16" t="s">
        <v>6649</v>
      </c>
    </row>
    <row r="1742" spans="1:8">
      <c r="A1742" s="6">
        <v>16670</v>
      </c>
      <c r="B1742" s="6" t="s">
        <v>3096</v>
      </c>
      <c r="C1742" s="6" t="s">
        <v>27</v>
      </c>
      <c r="D1742" s="6" t="s">
        <v>63</v>
      </c>
      <c r="E1742" s="6" t="s">
        <v>80</v>
      </c>
      <c r="F1742" s="6">
        <v>1</v>
      </c>
      <c r="G1742" s="7" t="s">
        <v>107</v>
      </c>
      <c r="H1742" s="16" t="s">
        <v>6650</v>
      </c>
    </row>
    <row r="1743" spans="1:8">
      <c r="A1743" s="6">
        <v>16670</v>
      </c>
      <c r="B1743" s="6" t="s">
        <v>3097</v>
      </c>
      <c r="C1743" s="6" t="s">
        <v>24</v>
      </c>
      <c r="D1743" s="6" t="s">
        <v>60</v>
      </c>
      <c r="E1743" s="6" t="s">
        <v>85</v>
      </c>
      <c r="F1743" s="6">
        <v>1</v>
      </c>
      <c r="G1743" s="7" t="s">
        <v>104</v>
      </c>
      <c r="H1743" s="6" t="s">
        <v>6651</v>
      </c>
    </row>
    <row r="1744" spans="1:8">
      <c r="A1744" s="6">
        <v>16670</v>
      </c>
      <c r="B1744" s="6" t="s">
        <v>3098</v>
      </c>
      <c r="C1744" s="6" t="s">
        <v>24</v>
      </c>
      <c r="D1744" s="6" t="s">
        <v>60</v>
      </c>
      <c r="E1744" s="6" t="s">
        <v>85</v>
      </c>
      <c r="F1744" s="6">
        <v>1</v>
      </c>
      <c r="G1744" s="7" t="s">
        <v>104</v>
      </c>
      <c r="H1744" s="6" t="s">
        <v>6652</v>
      </c>
    </row>
    <row r="1745" spans="1:8">
      <c r="A1745" s="6">
        <v>16670</v>
      </c>
      <c r="B1745" s="6" t="s">
        <v>3099</v>
      </c>
      <c r="C1745" s="6" t="s">
        <v>27</v>
      </c>
      <c r="D1745" s="6" t="s">
        <v>63</v>
      </c>
      <c r="E1745" s="6" t="s">
        <v>80</v>
      </c>
      <c r="F1745" s="6">
        <v>1</v>
      </c>
      <c r="G1745" s="7" t="s">
        <v>107</v>
      </c>
      <c r="H1745" s="16" t="s">
        <v>6653</v>
      </c>
    </row>
    <row r="1746" spans="1:8">
      <c r="A1746" s="6">
        <v>16670</v>
      </c>
      <c r="B1746" s="6" t="s">
        <v>3100</v>
      </c>
      <c r="C1746" s="6" t="s">
        <v>27</v>
      </c>
      <c r="D1746" s="6" t="s">
        <v>63</v>
      </c>
      <c r="E1746" s="6" t="s">
        <v>80</v>
      </c>
      <c r="F1746" s="6">
        <v>1</v>
      </c>
      <c r="G1746" s="7" t="s">
        <v>107</v>
      </c>
      <c r="H1746" s="16" t="s">
        <v>6654</v>
      </c>
    </row>
    <row r="1747" spans="1:8">
      <c r="A1747" s="6">
        <v>16670</v>
      </c>
      <c r="B1747" s="6" t="s">
        <v>3101</v>
      </c>
      <c r="C1747" s="6" t="s">
        <v>27</v>
      </c>
      <c r="D1747" s="6" t="s">
        <v>63</v>
      </c>
      <c r="E1747" s="6" t="s">
        <v>80</v>
      </c>
      <c r="F1747" s="6">
        <v>1</v>
      </c>
      <c r="G1747" s="7" t="s">
        <v>107</v>
      </c>
      <c r="H1747" s="16" t="s">
        <v>6655</v>
      </c>
    </row>
    <row r="1748" spans="1:8">
      <c r="A1748" s="6">
        <v>16670</v>
      </c>
      <c r="B1748" s="6" t="s">
        <v>3102</v>
      </c>
      <c r="C1748" s="6" t="s">
        <v>24</v>
      </c>
      <c r="D1748" s="6" t="s">
        <v>60</v>
      </c>
      <c r="E1748" s="6" t="s">
        <v>85</v>
      </c>
      <c r="F1748" s="6">
        <v>1</v>
      </c>
      <c r="G1748" s="7" t="s">
        <v>104</v>
      </c>
      <c r="H1748" s="6" t="s">
        <v>6656</v>
      </c>
    </row>
    <row r="1749" spans="1:8">
      <c r="A1749" s="6">
        <v>16670</v>
      </c>
      <c r="B1749" s="6" t="s">
        <v>3103</v>
      </c>
      <c r="C1749" s="6" t="s">
        <v>27</v>
      </c>
      <c r="D1749" s="6" t="s">
        <v>63</v>
      </c>
      <c r="E1749" s="6" t="s">
        <v>80</v>
      </c>
      <c r="F1749" s="6">
        <v>1</v>
      </c>
      <c r="G1749" s="7" t="s">
        <v>107</v>
      </c>
      <c r="H1749" s="16" t="s">
        <v>6657</v>
      </c>
    </row>
    <row r="1750" spans="1:8">
      <c r="A1750" s="6">
        <v>16670</v>
      </c>
      <c r="B1750" s="6" t="s">
        <v>3104</v>
      </c>
      <c r="C1750" s="6" t="s">
        <v>27</v>
      </c>
      <c r="D1750" s="6" t="s">
        <v>63</v>
      </c>
      <c r="E1750" s="6" t="s">
        <v>80</v>
      </c>
      <c r="F1750" s="6">
        <v>1</v>
      </c>
      <c r="G1750" s="7" t="s">
        <v>107</v>
      </c>
      <c r="H1750" s="16" t="s">
        <v>6658</v>
      </c>
    </row>
    <row r="1751" spans="1:8">
      <c r="A1751" s="6">
        <v>16670</v>
      </c>
      <c r="B1751" s="6" t="s">
        <v>3105</v>
      </c>
      <c r="C1751" s="6" t="s">
        <v>27</v>
      </c>
      <c r="D1751" s="6" t="s">
        <v>63</v>
      </c>
      <c r="E1751" s="6" t="s">
        <v>80</v>
      </c>
      <c r="F1751" s="6">
        <v>1</v>
      </c>
      <c r="G1751" s="7" t="s">
        <v>107</v>
      </c>
      <c r="H1751" s="16" t="s">
        <v>6659</v>
      </c>
    </row>
    <row r="1752" spans="1:8">
      <c r="A1752" s="8">
        <v>16670</v>
      </c>
      <c r="B1752" s="8" t="s">
        <v>3106</v>
      </c>
      <c r="C1752" s="8" t="s">
        <v>27</v>
      </c>
      <c r="D1752" s="8" t="s">
        <v>63</v>
      </c>
      <c r="E1752" s="8" t="s">
        <v>80</v>
      </c>
      <c r="F1752" s="8">
        <v>1</v>
      </c>
      <c r="G1752" s="9" t="s">
        <v>107</v>
      </c>
      <c r="H1752" s="8" t="s">
        <v>6660</v>
      </c>
    </row>
    <row r="1753" spans="1:8">
      <c r="A1753" s="8">
        <v>16670</v>
      </c>
      <c r="B1753" s="8" t="s">
        <v>3107</v>
      </c>
      <c r="C1753" s="8" t="s">
        <v>27</v>
      </c>
      <c r="D1753" s="8" t="s">
        <v>63</v>
      </c>
      <c r="E1753" s="8" t="s">
        <v>80</v>
      </c>
      <c r="F1753" s="8">
        <v>1</v>
      </c>
      <c r="G1753" s="9" t="s">
        <v>107</v>
      </c>
      <c r="H1753" s="8" t="s">
        <v>6661</v>
      </c>
    </row>
    <row r="1754" spans="1:8">
      <c r="A1754" s="6">
        <v>16670</v>
      </c>
      <c r="B1754" s="6" t="s">
        <v>3108</v>
      </c>
      <c r="C1754" s="6" t="s">
        <v>24</v>
      </c>
      <c r="D1754" s="6" t="s">
        <v>60</v>
      </c>
      <c r="E1754" s="6" t="s">
        <v>85</v>
      </c>
      <c r="F1754" s="6">
        <v>1</v>
      </c>
      <c r="G1754" s="7" t="s">
        <v>104</v>
      </c>
      <c r="H1754" s="6" t="s">
        <v>6662</v>
      </c>
    </row>
    <row r="1755" spans="1:8">
      <c r="A1755" s="6">
        <v>16670</v>
      </c>
      <c r="B1755" s="6" t="s">
        <v>3109</v>
      </c>
      <c r="C1755" s="6" t="s">
        <v>27</v>
      </c>
      <c r="D1755" s="6" t="s">
        <v>63</v>
      </c>
      <c r="E1755" s="6" t="s">
        <v>80</v>
      </c>
      <c r="F1755" s="6">
        <v>1</v>
      </c>
      <c r="G1755" s="7" t="s">
        <v>107</v>
      </c>
      <c r="H1755" s="16" t="s">
        <v>6663</v>
      </c>
    </row>
    <row r="1756" spans="1:8">
      <c r="A1756" s="6">
        <v>16670</v>
      </c>
      <c r="B1756" s="6" t="s">
        <v>3110</v>
      </c>
      <c r="C1756" s="6" t="s">
        <v>27</v>
      </c>
      <c r="D1756" s="6" t="s">
        <v>63</v>
      </c>
      <c r="E1756" s="6" t="s">
        <v>80</v>
      </c>
      <c r="F1756" s="6">
        <v>1</v>
      </c>
      <c r="G1756" s="7" t="s">
        <v>107</v>
      </c>
      <c r="H1756" s="16" t="s">
        <v>6664</v>
      </c>
    </row>
    <row r="1757" spans="1:8">
      <c r="A1757" s="6">
        <v>16670</v>
      </c>
      <c r="B1757" s="6" t="s">
        <v>3111</v>
      </c>
      <c r="C1757" s="6" t="s">
        <v>24</v>
      </c>
      <c r="D1757" s="6" t="s">
        <v>60</v>
      </c>
      <c r="E1757" s="6" t="s">
        <v>85</v>
      </c>
      <c r="F1757" s="6">
        <v>1</v>
      </c>
      <c r="G1757" s="7" t="s">
        <v>104</v>
      </c>
      <c r="H1757" s="6" t="s">
        <v>6665</v>
      </c>
    </row>
    <row r="1758" spans="1:8">
      <c r="A1758" s="6">
        <v>16670</v>
      </c>
      <c r="B1758" s="6" t="s">
        <v>3112</v>
      </c>
      <c r="C1758" s="6" t="s">
        <v>27</v>
      </c>
      <c r="D1758" s="6" t="s">
        <v>63</v>
      </c>
      <c r="E1758" s="6" t="s">
        <v>80</v>
      </c>
      <c r="F1758" s="6">
        <v>1</v>
      </c>
      <c r="G1758" s="7" t="s">
        <v>107</v>
      </c>
      <c r="H1758" s="16" t="s">
        <v>6666</v>
      </c>
    </row>
    <row r="1759" spans="1:8">
      <c r="A1759" s="6">
        <v>16670</v>
      </c>
      <c r="B1759" s="6" t="s">
        <v>3113</v>
      </c>
      <c r="C1759" s="6" t="s">
        <v>27</v>
      </c>
      <c r="D1759" s="6" t="s">
        <v>63</v>
      </c>
      <c r="E1759" s="6" t="s">
        <v>80</v>
      </c>
      <c r="F1759" s="6">
        <v>1</v>
      </c>
      <c r="G1759" s="7" t="s">
        <v>107</v>
      </c>
      <c r="H1759" s="16" t="s">
        <v>6667</v>
      </c>
    </row>
    <row r="1760" spans="1:8">
      <c r="A1760" s="6">
        <v>16670</v>
      </c>
      <c r="B1760" s="6" t="s">
        <v>3114</v>
      </c>
      <c r="C1760" s="6" t="s">
        <v>27</v>
      </c>
      <c r="D1760" s="6" t="s">
        <v>63</v>
      </c>
      <c r="E1760" s="6" t="s">
        <v>80</v>
      </c>
      <c r="F1760" s="6">
        <v>1</v>
      </c>
      <c r="G1760" s="7" t="s">
        <v>107</v>
      </c>
      <c r="H1760" s="16" t="s">
        <v>6668</v>
      </c>
    </row>
    <row r="1761" spans="1:8">
      <c r="A1761" s="6">
        <v>16670</v>
      </c>
      <c r="B1761" s="6" t="s">
        <v>3115</v>
      </c>
      <c r="C1761" s="6" t="s">
        <v>27</v>
      </c>
      <c r="D1761" s="6" t="s">
        <v>63</v>
      </c>
      <c r="E1761" s="6" t="s">
        <v>80</v>
      </c>
      <c r="F1761" s="6">
        <v>1</v>
      </c>
      <c r="G1761" s="7" t="s">
        <v>107</v>
      </c>
      <c r="H1761" s="16" t="s">
        <v>6669</v>
      </c>
    </row>
    <row r="1762" spans="1:8">
      <c r="A1762" s="6">
        <v>16670</v>
      </c>
      <c r="B1762" s="6" t="s">
        <v>3116</v>
      </c>
      <c r="C1762" s="6" t="s">
        <v>24</v>
      </c>
      <c r="D1762" s="6" t="s">
        <v>60</v>
      </c>
      <c r="E1762" s="6" t="s">
        <v>85</v>
      </c>
      <c r="F1762" s="6">
        <v>1</v>
      </c>
      <c r="G1762" s="7" t="s">
        <v>104</v>
      </c>
      <c r="H1762" s="6" t="s">
        <v>6670</v>
      </c>
    </row>
    <row r="1763" spans="1:8">
      <c r="A1763" s="6">
        <v>16670</v>
      </c>
      <c r="B1763" s="6" t="s">
        <v>3117</v>
      </c>
      <c r="C1763" s="6" t="s">
        <v>27</v>
      </c>
      <c r="D1763" s="6" t="s">
        <v>63</v>
      </c>
      <c r="E1763" s="6" t="s">
        <v>80</v>
      </c>
      <c r="F1763" s="6">
        <v>1</v>
      </c>
      <c r="G1763" s="7" t="s">
        <v>107</v>
      </c>
      <c r="H1763" s="16" t="s">
        <v>6671</v>
      </c>
    </row>
    <row r="1764" spans="1:8">
      <c r="A1764" s="6">
        <v>16670</v>
      </c>
      <c r="B1764" s="6" t="s">
        <v>3118</v>
      </c>
      <c r="C1764" s="6" t="s">
        <v>27</v>
      </c>
      <c r="D1764" s="6" t="s">
        <v>63</v>
      </c>
      <c r="E1764" s="6" t="s">
        <v>80</v>
      </c>
      <c r="F1764" s="6">
        <v>1</v>
      </c>
      <c r="G1764" s="7" t="s">
        <v>107</v>
      </c>
      <c r="H1764" s="16" t="s">
        <v>6672</v>
      </c>
    </row>
    <row r="1765" spans="1:8">
      <c r="A1765" s="6">
        <v>16670</v>
      </c>
      <c r="B1765" s="6" t="s">
        <v>3119</v>
      </c>
      <c r="C1765" s="6" t="s">
        <v>27</v>
      </c>
      <c r="D1765" s="6" t="s">
        <v>63</v>
      </c>
      <c r="E1765" s="6" t="s">
        <v>80</v>
      </c>
      <c r="F1765" s="6">
        <v>1</v>
      </c>
      <c r="G1765" s="7" t="s">
        <v>107</v>
      </c>
      <c r="H1765" s="16" t="s">
        <v>6673</v>
      </c>
    </row>
    <row r="1766" spans="1:8">
      <c r="A1766" s="6">
        <v>16670</v>
      </c>
      <c r="B1766" s="6" t="s">
        <v>3120</v>
      </c>
      <c r="C1766" s="6" t="s">
        <v>27</v>
      </c>
      <c r="D1766" s="6" t="s">
        <v>63</v>
      </c>
      <c r="E1766" s="6" t="s">
        <v>80</v>
      </c>
      <c r="F1766" s="6">
        <v>1</v>
      </c>
      <c r="G1766" s="7" t="s">
        <v>107</v>
      </c>
      <c r="H1766" s="16" t="s">
        <v>6674</v>
      </c>
    </row>
    <row r="1767" spans="1:8">
      <c r="A1767" s="6">
        <v>16670</v>
      </c>
      <c r="B1767" s="6" t="s">
        <v>3121</v>
      </c>
      <c r="C1767" s="6" t="s">
        <v>24</v>
      </c>
      <c r="D1767" s="6" t="s">
        <v>60</v>
      </c>
      <c r="E1767" s="6" t="s">
        <v>85</v>
      </c>
      <c r="F1767" s="6">
        <v>1</v>
      </c>
      <c r="G1767" s="7" t="s">
        <v>104</v>
      </c>
      <c r="H1767" s="6" t="s">
        <v>6675</v>
      </c>
    </row>
    <row r="1768" spans="1:8">
      <c r="A1768" s="6">
        <v>16670</v>
      </c>
      <c r="B1768" s="6" t="s">
        <v>3122</v>
      </c>
      <c r="C1768" s="6" t="s">
        <v>27</v>
      </c>
      <c r="D1768" s="6" t="s">
        <v>63</v>
      </c>
      <c r="E1768" s="6" t="s">
        <v>80</v>
      </c>
      <c r="F1768" s="6">
        <v>1</v>
      </c>
      <c r="G1768" s="7" t="s">
        <v>107</v>
      </c>
      <c r="H1768" s="16" t="s">
        <v>6676</v>
      </c>
    </row>
    <row r="1769" spans="1:8">
      <c r="A1769" s="6">
        <v>16670</v>
      </c>
      <c r="B1769" s="6" t="s">
        <v>3123</v>
      </c>
      <c r="C1769" s="6" t="s">
        <v>27</v>
      </c>
      <c r="D1769" s="6" t="s">
        <v>63</v>
      </c>
      <c r="E1769" s="6" t="s">
        <v>80</v>
      </c>
      <c r="F1769" s="6">
        <v>1</v>
      </c>
      <c r="G1769" s="7" t="s">
        <v>107</v>
      </c>
      <c r="H1769" s="16" t="s">
        <v>6677</v>
      </c>
    </row>
    <row r="1770" spans="1:8">
      <c r="A1770" s="6">
        <v>16670</v>
      </c>
      <c r="B1770" s="6" t="s">
        <v>3124</v>
      </c>
      <c r="C1770" s="6" t="s">
        <v>27</v>
      </c>
      <c r="D1770" s="6" t="s">
        <v>63</v>
      </c>
      <c r="E1770" s="6" t="s">
        <v>80</v>
      </c>
      <c r="F1770" s="6">
        <v>1</v>
      </c>
      <c r="G1770" s="7" t="s">
        <v>107</v>
      </c>
      <c r="H1770" s="16" t="s">
        <v>6678</v>
      </c>
    </row>
    <row r="1771" spans="1:8">
      <c r="A1771" s="8">
        <v>16670</v>
      </c>
      <c r="B1771" s="8" t="s">
        <v>3125</v>
      </c>
      <c r="C1771" s="8" t="s">
        <v>27</v>
      </c>
      <c r="D1771" s="8" t="s">
        <v>63</v>
      </c>
      <c r="E1771" s="8" t="s">
        <v>80</v>
      </c>
      <c r="F1771" s="8">
        <v>1</v>
      </c>
      <c r="G1771" s="9" t="s">
        <v>107</v>
      </c>
      <c r="H1771" s="8" t="s">
        <v>6679</v>
      </c>
    </row>
    <row r="1772" spans="1:8">
      <c r="A1772" s="6">
        <v>16670</v>
      </c>
      <c r="B1772" s="6" t="s">
        <v>3126</v>
      </c>
      <c r="C1772" s="6" t="s">
        <v>27</v>
      </c>
      <c r="D1772" s="6" t="s">
        <v>63</v>
      </c>
      <c r="E1772" s="6" t="s">
        <v>80</v>
      </c>
      <c r="F1772" s="6">
        <v>1</v>
      </c>
      <c r="G1772" s="7" t="s">
        <v>107</v>
      </c>
      <c r="H1772" s="16" t="s">
        <v>6680</v>
      </c>
    </row>
    <row r="1773" spans="1:8">
      <c r="A1773" s="6">
        <v>16670</v>
      </c>
      <c r="B1773" s="6" t="s">
        <v>3127</v>
      </c>
      <c r="C1773" s="6" t="s">
        <v>27</v>
      </c>
      <c r="D1773" s="6" t="s">
        <v>63</v>
      </c>
      <c r="E1773" s="6" t="s">
        <v>80</v>
      </c>
      <c r="F1773" s="6">
        <v>1</v>
      </c>
      <c r="G1773" s="7" t="s">
        <v>107</v>
      </c>
      <c r="H1773" s="16" t="s">
        <v>6681</v>
      </c>
    </row>
    <row r="1774" spans="1:8">
      <c r="A1774" s="6">
        <v>16670</v>
      </c>
      <c r="B1774" s="6" t="s">
        <v>3128</v>
      </c>
      <c r="C1774" s="6" t="s">
        <v>27</v>
      </c>
      <c r="D1774" s="6" t="s">
        <v>63</v>
      </c>
      <c r="E1774" s="6" t="s">
        <v>80</v>
      </c>
      <c r="F1774" s="6">
        <v>1</v>
      </c>
      <c r="G1774" s="7" t="s">
        <v>107</v>
      </c>
      <c r="H1774" s="16" t="s">
        <v>6682</v>
      </c>
    </row>
    <row r="1775" spans="1:8">
      <c r="A1775" s="6">
        <v>16670</v>
      </c>
      <c r="B1775" s="6" t="s">
        <v>3129</v>
      </c>
      <c r="C1775" s="6" t="s">
        <v>27</v>
      </c>
      <c r="D1775" s="6" t="s">
        <v>63</v>
      </c>
      <c r="E1775" s="6" t="s">
        <v>80</v>
      </c>
      <c r="F1775" s="6">
        <v>1</v>
      </c>
      <c r="G1775" s="7" t="s">
        <v>107</v>
      </c>
      <c r="H1775" s="16" t="s">
        <v>6683</v>
      </c>
    </row>
    <row r="1776" spans="1:8">
      <c r="A1776" s="6">
        <v>16670</v>
      </c>
      <c r="B1776" s="6" t="s">
        <v>3130</v>
      </c>
      <c r="C1776" s="6" t="s">
        <v>24</v>
      </c>
      <c r="D1776" s="6" t="s">
        <v>60</v>
      </c>
      <c r="E1776" s="6" t="s">
        <v>85</v>
      </c>
      <c r="F1776" s="6">
        <v>1</v>
      </c>
      <c r="G1776" s="7" t="s">
        <v>104</v>
      </c>
      <c r="H1776" s="6" t="s">
        <v>6684</v>
      </c>
    </row>
    <row r="1777" spans="1:8">
      <c r="A1777" s="6">
        <v>16670</v>
      </c>
      <c r="B1777" s="6" t="s">
        <v>3131</v>
      </c>
      <c r="C1777" s="6" t="s">
        <v>27</v>
      </c>
      <c r="D1777" s="6" t="s">
        <v>63</v>
      </c>
      <c r="E1777" s="6" t="s">
        <v>80</v>
      </c>
      <c r="F1777" s="6">
        <v>1</v>
      </c>
      <c r="G1777" s="7" t="s">
        <v>107</v>
      </c>
      <c r="H1777" s="16" t="s">
        <v>6685</v>
      </c>
    </row>
    <row r="1778" spans="1:8">
      <c r="A1778" s="6">
        <v>16670</v>
      </c>
      <c r="B1778" s="6" t="s">
        <v>3132</v>
      </c>
      <c r="C1778" s="6" t="s">
        <v>24</v>
      </c>
      <c r="D1778" s="6" t="s">
        <v>60</v>
      </c>
      <c r="E1778" s="6" t="s">
        <v>85</v>
      </c>
      <c r="F1778" s="6">
        <v>1</v>
      </c>
      <c r="G1778" s="7" t="s">
        <v>104</v>
      </c>
      <c r="H1778" s="6" t="s">
        <v>6686</v>
      </c>
    </row>
    <row r="1779" spans="1:8">
      <c r="A1779" s="6">
        <v>16670</v>
      </c>
      <c r="B1779" s="6" t="s">
        <v>3133</v>
      </c>
      <c r="C1779" s="6" t="s">
        <v>27</v>
      </c>
      <c r="D1779" s="6" t="s">
        <v>63</v>
      </c>
      <c r="E1779" s="6" t="s">
        <v>80</v>
      </c>
      <c r="F1779" s="6">
        <v>1</v>
      </c>
      <c r="G1779" s="7" t="s">
        <v>107</v>
      </c>
      <c r="H1779" s="16" t="s">
        <v>6687</v>
      </c>
    </row>
    <row r="1780" spans="1:8">
      <c r="A1780" s="6">
        <v>16670</v>
      </c>
      <c r="B1780" s="6" t="s">
        <v>3134</v>
      </c>
      <c r="C1780" s="6" t="s">
        <v>27</v>
      </c>
      <c r="D1780" s="6" t="s">
        <v>63</v>
      </c>
      <c r="E1780" s="6" t="s">
        <v>80</v>
      </c>
      <c r="F1780" s="6">
        <v>1</v>
      </c>
      <c r="G1780" s="7" t="s">
        <v>107</v>
      </c>
      <c r="H1780" s="16" t="s">
        <v>6688</v>
      </c>
    </row>
    <row r="1781" spans="1:8">
      <c r="A1781" s="6">
        <v>16670</v>
      </c>
      <c r="B1781" s="6" t="s">
        <v>3135</v>
      </c>
      <c r="C1781" s="6" t="s">
        <v>27</v>
      </c>
      <c r="D1781" s="6" t="s">
        <v>63</v>
      </c>
      <c r="E1781" s="6" t="s">
        <v>80</v>
      </c>
      <c r="F1781" s="6">
        <v>1</v>
      </c>
      <c r="G1781" s="7" t="s">
        <v>107</v>
      </c>
      <c r="H1781" s="16" t="s">
        <v>6689</v>
      </c>
    </row>
    <row r="1782" spans="1:8">
      <c r="A1782" s="6">
        <v>16670</v>
      </c>
      <c r="B1782" s="6" t="s">
        <v>3136</v>
      </c>
      <c r="C1782" s="6" t="s">
        <v>27</v>
      </c>
      <c r="D1782" s="6" t="s">
        <v>63</v>
      </c>
      <c r="E1782" s="6" t="s">
        <v>80</v>
      </c>
      <c r="F1782" s="6">
        <v>1</v>
      </c>
      <c r="G1782" s="7" t="s">
        <v>107</v>
      </c>
      <c r="H1782" s="16" t="s">
        <v>6690</v>
      </c>
    </row>
    <row r="1783" spans="1:8">
      <c r="A1783" s="6">
        <v>16670</v>
      </c>
      <c r="B1783" s="6" t="s">
        <v>3137</v>
      </c>
      <c r="C1783" s="6" t="s">
        <v>27</v>
      </c>
      <c r="D1783" s="6" t="s">
        <v>63</v>
      </c>
      <c r="E1783" s="6" t="s">
        <v>80</v>
      </c>
      <c r="F1783" s="6">
        <v>1</v>
      </c>
      <c r="G1783" s="7" t="s">
        <v>107</v>
      </c>
      <c r="H1783" s="16" t="s">
        <v>6691</v>
      </c>
    </row>
    <row r="1784" spans="1:8">
      <c r="A1784" s="6">
        <v>16670</v>
      </c>
      <c r="B1784" s="6" t="s">
        <v>3138</v>
      </c>
      <c r="C1784" s="6" t="s">
        <v>27</v>
      </c>
      <c r="D1784" s="6" t="s">
        <v>63</v>
      </c>
      <c r="E1784" s="6" t="s">
        <v>80</v>
      </c>
      <c r="F1784" s="6">
        <v>1</v>
      </c>
      <c r="G1784" s="7" t="s">
        <v>107</v>
      </c>
      <c r="H1784" s="16" t="s">
        <v>6692</v>
      </c>
    </row>
    <row r="1785" spans="1:8">
      <c r="A1785" s="6">
        <v>16670</v>
      </c>
      <c r="B1785" s="6" t="s">
        <v>3139</v>
      </c>
      <c r="C1785" s="6" t="s">
        <v>27</v>
      </c>
      <c r="D1785" s="6" t="s">
        <v>63</v>
      </c>
      <c r="E1785" s="6" t="s">
        <v>80</v>
      </c>
      <c r="F1785" s="6">
        <v>1</v>
      </c>
      <c r="G1785" s="7" t="s">
        <v>107</v>
      </c>
      <c r="H1785" s="16" t="s">
        <v>6693</v>
      </c>
    </row>
    <row r="1786" spans="1:8">
      <c r="A1786" s="6">
        <v>16670</v>
      </c>
      <c r="B1786" s="6" t="s">
        <v>3140</v>
      </c>
      <c r="C1786" s="6" t="s">
        <v>27</v>
      </c>
      <c r="D1786" s="6" t="s">
        <v>63</v>
      </c>
      <c r="E1786" s="6" t="s">
        <v>80</v>
      </c>
      <c r="F1786" s="6">
        <v>1</v>
      </c>
      <c r="G1786" s="7" t="s">
        <v>107</v>
      </c>
      <c r="H1786" s="16" t="s">
        <v>6694</v>
      </c>
    </row>
    <row r="1787" spans="1:8">
      <c r="A1787" s="6">
        <v>16670</v>
      </c>
      <c r="B1787" s="6" t="s">
        <v>3141</v>
      </c>
      <c r="C1787" s="6" t="s">
        <v>27</v>
      </c>
      <c r="D1787" s="6" t="s">
        <v>63</v>
      </c>
      <c r="E1787" s="6" t="s">
        <v>80</v>
      </c>
      <c r="F1787" s="6">
        <v>1</v>
      </c>
      <c r="G1787" s="7" t="s">
        <v>107</v>
      </c>
      <c r="H1787" s="16" t="s">
        <v>6695</v>
      </c>
    </row>
    <row r="1788" spans="1:8">
      <c r="A1788" s="6">
        <v>16670</v>
      </c>
      <c r="B1788" s="6" t="s">
        <v>3142</v>
      </c>
      <c r="C1788" s="6" t="s">
        <v>27</v>
      </c>
      <c r="D1788" s="6" t="s">
        <v>63</v>
      </c>
      <c r="E1788" s="6" t="s">
        <v>80</v>
      </c>
      <c r="F1788" s="6">
        <v>1</v>
      </c>
      <c r="G1788" s="7" t="s">
        <v>107</v>
      </c>
      <c r="H1788" s="16" t="s">
        <v>6696</v>
      </c>
    </row>
    <row r="1789" spans="1:8">
      <c r="A1789" s="6">
        <v>16670</v>
      </c>
      <c r="B1789" s="6" t="s">
        <v>3143</v>
      </c>
      <c r="C1789" s="6" t="s">
        <v>27</v>
      </c>
      <c r="D1789" s="6" t="s">
        <v>63</v>
      </c>
      <c r="E1789" s="6" t="s">
        <v>80</v>
      </c>
      <c r="F1789" s="6">
        <v>1</v>
      </c>
      <c r="G1789" s="7" t="s">
        <v>107</v>
      </c>
      <c r="H1789" s="16" t="s">
        <v>6697</v>
      </c>
    </row>
    <row r="1790" spans="1:8">
      <c r="A1790" s="6">
        <v>16670</v>
      </c>
      <c r="B1790" s="6" t="s">
        <v>3144</v>
      </c>
      <c r="C1790" s="6" t="s">
        <v>24</v>
      </c>
      <c r="D1790" s="6" t="s">
        <v>60</v>
      </c>
      <c r="E1790" s="6" t="s">
        <v>85</v>
      </c>
      <c r="F1790" s="6">
        <v>1</v>
      </c>
      <c r="G1790" s="7" t="s">
        <v>104</v>
      </c>
      <c r="H1790" s="6" t="s">
        <v>6698</v>
      </c>
    </row>
    <row r="1791" spans="1:8">
      <c r="A1791" s="6">
        <v>16670</v>
      </c>
      <c r="B1791" s="6" t="s">
        <v>3145</v>
      </c>
      <c r="C1791" s="6" t="s">
        <v>27</v>
      </c>
      <c r="D1791" s="6" t="s">
        <v>63</v>
      </c>
      <c r="E1791" s="6" t="s">
        <v>80</v>
      </c>
      <c r="F1791" s="6">
        <v>1</v>
      </c>
      <c r="G1791" s="7" t="s">
        <v>107</v>
      </c>
      <c r="H1791" s="16" t="s">
        <v>6699</v>
      </c>
    </row>
    <row r="1792" spans="1:8">
      <c r="A1792" s="6">
        <v>16670</v>
      </c>
      <c r="B1792" s="6" t="s">
        <v>3146</v>
      </c>
      <c r="C1792" s="6" t="s">
        <v>25</v>
      </c>
      <c r="D1792" s="6" t="s">
        <v>61</v>
      </c>
      <c r="E1792" s="6" t="s">
        <v>81</v>
      </c>
      <c r="F1792" s="6">
        <v>1</v>
      </c>
      <c r="G1792" s="7" t="s">
        <v>105</v>
      </c>
      <c r="H1792" s="6" t="s">
        <v>6700</v>
      </c>
    </row>
    <row r="1793" spans="1:8">
      <c r="A1793" s="6">
        <v>16670</v>
      </c>
      <c r="B1793" s="6" t="s">
        <v>3147</v>
      </c>
      <c r="C1793" s="6" t="s">
        <v>27</v>
      </c>
      <c r="D1793" s="6" t="s">
        <v>63</v>
      </c>
      <c r="E1793" s="6" t="s">
        <v>80</v>
      </c>
      <c r="F1793" s="6">
        <v>1</v>
      </c>
      <c r="G1793" s="7" t="s">
        <v>107</v>
      </c>
      <c r="H1793" s="16" t="s">
        <v>6701</v>
      </c>
    </row>
    <row r="1794" spans="1:8">
      <c r="A1794" s="6">
        <v>16670</v>
      </c>
      <c r="B1794" s="6" t="s">
        <v>3148</v>
      </c>
      <c r="C1794" s="6" t="s">
        <v>27</v>
      </c>
      <c r="D1794" s="6" t="s">
        <v>63</v>
      </c>
      <c r="E1794" s="6" t="s">
        <v>80</v>
      </c>
      <c r="F1794" s="6">
        <v>1</v>
      </c>
      <c r="G1794" s="7" t="s">
        <v>107</v>
      </c>
      <c r="H1794" s="16" t="s">
        <v>6702</v>
      </c>
    </row>
    <row r="1795" spans="1:8">
      <c r="A1795" s="6">
        <v>16670</v>
      </c>
      <c r="B1795" s="6" t="s">
        <v>3149</v>
      </c>
      <c r="C1795" s="6" t="s">
        <v>27</v>
      </c>
      <c r="D1795" s="6" t="s">
        <v>63</v>
      </c>
      <c r="E1795" s="6" t="s">
        <v>80</v>
      </c>
      <c r="F1795" s="6">
        <v>1</v>
      </c>
      <c r="G1795" s="7" t="s">
        <v>107</v>
      </c>
      <c r="H1795" s="16" t="s">
        <v>6703</v>
      </c>
    </row>
    <row r="1796" spans="1:8">
      <c r="A1796" s="6">
        <v>16670</v>
      </c>
      <c r="B1796" s="6" t="s">
        <v>3150</v>
      </c>
      <c r="C1796" s="6" t="s">
        <v>27</v>
      </c>
      <c r="D1796" s="6" t="s">
        <v>63</v>
      </c>
      <c r="E1796" s="6" t="s">
        <v>80</v>
      </c>
      <c r="F1796" s="6">
        <v>2</v>
      </c>
      <c r="G1796" s="7" t="s">
        <v>107</v>
      </c>
      <c r="H1796" s="16" t="s">
        <v>6704</v>
      </c>
    </row>
    <row r="1797" spans="1:8">
      <c r="A1797" s="6">
        <v>16670</v>
      </c>
      <c r="B1797" s="6" t="s">
        <v>3151</v>
      </c>
      <c r="C1797" s="6" t="s">
        <v>27</v>
      </c>
      <c r="D1797" s="6" t="s">
        <v>63</v>
      </c>
      <c r="E1797" s="6" t="s">
        <v>80</v>
      </c>
      <c r="F1797" s="6">
        <v>1</v>
      </c>
      <c r="G1797" s="7" t="s">
        <v>107</v>
      </c>
      <c r="H1797" s="16" t="s">
        <v>6705</v>
      </c>
    </row>
    <row r="1798" spans="1:8">
      <c r="A1798" s="6">
        <v>16670</v>
      </c>
      <c r="B1798" s="6" t="s">
        <v>3152</v>
      </c>
      <c r="C1798" s="6" t="s">
        <v>27</v>
      </c>
      <c r="D1798" s="6" t="s">
        <v>63</v>
      </c>
      <c r="E1798" s="6" t="s">
        <v>80</v>
      </c>
      <c r="F1798" s="6">
        <v>1</v>
      </c>
      <c r="G1798" s="7" t="s">
        <v>107</v>
      </c>
      <c r="H1798" s="16" t="s">
        <v>6706</v>
      </c>
    </row>
    <row r="1799" spans="1:8">
      <c r="A1799" s="6">
        <v>16670</v>
      </c>
      <c r="B1799" s="6" t="s">
        <v>3153</v>
      </c>
      <c r="C1799" s="6" t="s">
        <v>27</v>
      </c>
      <c r="D1799" s="6" t="s">
        <v>63</v>
      </c>
      <c r="E1799" s="6" t="s">
        <v>80</v>
      </c>
      <c r="F1799" s="6">
        <v>1</v>
      </c>
      <c r="G1799" s="7" t="s">
        <v>107</v>
      </c>
      <c r="H1799" s="16" t="s">
        <v>6707</v>
      </c>
    </row>
    <row r="1800" spans="1:8">
      <c r="A1800" s="8">
        <v>16670</v>
      </c>
      <c r="B1800" s="8" t="s">
        <v>3154</v>
      </c>
      <c r="C1800" s="8" t="s">
        <v>27</v>
      </c>
      <c r="D1800" s="8" t="s">
        <v>63</v>
      </c>
      <c r="E1800" s="8" t="s">
        <v>80</v>
      </c>
      <c r="F1800" s="8">
        <v>1</v>
      </c>
      <c r="G1800" s="9" t="s">
        <v>107</v>
      </c>
      <c r="H1800" s="8" t="s">
        <v>6708</v>
      </c>
    </row>
    <row r="1801" spans="1:8">
      <c r="A1801" s="6">
        <v>16670</v>
      </c>
      <c r="B1801" s="6" t="s">
        <v>3155</v>
      </c>
      <c r="C1801" s="6" t="s">
        <v>27</v>
      </c>
      <c r="D1801" s="6" t="s">
        <v>63</v>
      </c>
      <c r="E1801" s="6" t="s">
        <v>80</v>
      </c>
      <c r="F1801" s="6">
        <v>1</v>
      </c>
      <c r="G1801" s="7" t="s">
        <v>107</v>
      </c>
      <c r="H1801" s="16" t="s">
        <v>6709</v>
      </c>
    </row>
    <row r="1802" spans="1:8">
      <c r="A1802" s="6">
        <v>16670</v>
      </c>
      <c r="B1802" s="6" t="s">
        <v>3156</v>
      </c>
      <c r="C1802" s="6" t="s">
        <v>27</v>
      </c>
      <c r="D1802" s="6" t="s">
        <v>63</v>
      </c>
      <c r="E1802" s="6" t="s">
        <v>80</v>
      </c>
      <c r="F1802" s="6">
        <v>1</v>
      </c>
      <c r="G1802" s="7" t="s">
        <v>107</v>
      </c>
      <c r="H1802" s="16" t="s">
        <v>6710</v>
      </c>
    </row>
    <row r="1803" spans="1:8">
      <c r="A1803" s="6">
        <v>16670</v>
      </c>
      <c r="B1803" s="6" t="s">
        <v>3157</v>
      </c>
      <c r="C1803" s="6" t="s">
        <v>27</v>
      </c>
      <c r="D1803" s="6" t="s">
        <v>63</v>
      </c>
      <c r="E1803" s="6" t="s">
        <v>80</v>
      </c>
      <c r="F1803" s="6">
        <v>1</v>
      </c>
      <c r="G1803" s="7" t="s">
        <v>107</v>
      </c>
      <c r="H1803" s="16" t="s">
        <v>6711</v>
      </c>
    </row>
    <row r="1804" spans="1:8">
      <c r="A1804" s="6">
        <v>16670</v>
      </c>
      <c r="B1804" s="6" t="s">
        <v>3158</v>
      </c>
      <c r="C1804" s="6" t="s">
        <v>24</v>
      </c>
      <c r="D1804" s="6" t="s">
        <v>60</v>
      </c>
      <c r="E1804" s="6" t="s">
        <v>85</v>
      </c>
      <c r="F1804" s="6">
        <v>1</v>
      </c>
      <c r="G1804" s="7" t="s">
        <v>104</v>
      </c>
      <c r="H1804" s="6" t="s">
        <v>6712</v>
      </c>
    </row>
    <row r="1805" spans="1:8">
      <c r="A1805" s="6">
        <v>16670</v>
      </c>
      <c r="B1805" s="6" t="s">
        <v>3159</v>
      </c>
      <c r="C1805" s="6" t="s">
        <v>28</v>
      </c>
      <c r="D1805" s="6" t="s">
        <v>64</v>
      </c>
      <c r="E1805" s="6" t="s">
        <v>83</v>
      </c>
      <c r="F1805" s="6">
        <v>1</v>
      </c>
      <c r="G1805" s="7" t="s">
        <v>108</v>
      </c>
      <c r="H1805" s="6" t="s">
        <v>6713</v>
      </c>
    </row>
    <row r="1806" spans="1:8">
      <c r="A1806" s="6">
        <v>16670</v>
      </c>
      <c r="B1806" s="6" t="s">
        <v>3160</v>
      </c>
      <c r="C1806" s="6" t="s">
        <v>27</v>
      </c>
      <c r="D1806" s="6" t="s">
        <v>63</v>
      </c>
      <c r="E1806" s="6" t="s">
        <v>80</v>
      </c>
      <c r="F1806" s="6">
        <v>1</v>
      </c>
      <c r="G1806" s="7" t="s">
        <v>107</v>
      </c>
      <c r="H1806" s="16" t="s">
        <v>6714</v>
      </c>
    </row>
    <row r="1807" spans="1:8">
      <c r="A1807" s="6">
        <v>16670</v>
      </c>
      <c r="B1807" s="6" t="s">
        <v>3161</v>
      </c>
      <c r="C1807" s="6" t="s">
        <v>27</v>
      </c>
      <c r="D1807" s="6" t="s">
        <v>63</v>
      </c>
      <c r="E1807" s="6" t="s">
        <v>80</v>
      </c>
      <c r="F1807" s="6">
        <v>1</v>
      </c>
      <c r="G1807" s="7" t="s">
        <v>107</v>
      </c>
      <c r="H1807" s="16" t="s">
        <v>6715</v>
      </c>
    </row>
    <row r="1808" spans="1:8">
      <c r="A1808" s="6">
        <v>16670</v>
      </c>
      <c r="B1808" s="6" t="s">
        <v>3162</v>
      </c>
      <c r="C1808" s="6" t="s">
        <v>27</v>
      </c>
      <c r="D1808" s="6" t="s">
        <v>63</v>
      </c>
      <c r="E1808" s="6" t="s">
        <v>80</v>
      </c>
      <c r="F1808" s="6">
        <v>1</v>
      </c>
      <c r="G1808" s="7" t="s">
        <v>107</v>
      </c>
      <c r="H1808" s="16" t="s">
        <v>6716</v>
      </c>
    </row>
    <row r="1809" spans="1:8">
      <c r="A1809" s="6">
        <v>16670</v>
      </c>
      <c r="B1809" s="6" t="s">
        <v>3163</v>
      </c>
      <c r="C1809" s="6" t="s">
        <v>27</v>
      </c>
      <c r="D1809" s="6" t="s">
        <v>63</v>
      </c>
      <c r="E1809" s="6" t="s">
        <v>80</v>
      </c>
      <c r="F1809" s="6">
        <v>1</v>
      </c>
      <c r="G1809" s="7" t="s">
        <v>107</v>
      </c>
      <c r="H1809" s="16" t="s">
        <v>6717</v>
      </c>
    </row>
    <row r="1810" spans="1:8">
      <c r="A1810" s="6">
        <v>16670</v>
      </c>
      <c r="B1810" s="6" t="s">
        <v>3164</v>
      </c>
      <c r="C1810" s="6" t="s">
        <v>31</v>
      </c>
      <c r="D1810" s="6" t="s">
        <v>67</v>
      </c>
      <c r="E1810" s="6" t="s">
        <v>79</v>
      </c>
      <c r="F1810" s="6">
        <v>1</v>
      </c>
      <c r="G1810" s="7" t="s">
        <v>110</v>
      </c>
      <c r="H1810" s="16" t="s">
        <v>6718</v>
      </c>
    </row>
    <row r="1811" spans="1:8">
      <c r="A1811" s="6">
        <v>16670</v>
      </c>
      <c r="B1811" s="6" t="s">
        <v>3165</v>
      </c>
      <c r="C1811" s="6" t="s">
        <v>27</v>
      </c>
      <c r="D1811" s="6" t="s">
        <v>63</v>
      </c>
      <c r="E1811" s="6" t="s">
        <v>80</v>
      </c>
      <c r="F1811" s="6">
        <v>1</v>
      </c>
      <c r="G1811" s="7" t="s">
        <v>107</v>
      </c>
      <c r="H1811" s="16" t="s">
        <v>6719</v>
      </c>
    </row>
    <row r="1812" spans="1:8">
      <c r="A1812" s="6">
        <v>16670</v>
      </c>
      <c r="B1812" s="6" t="s">
        <v>3166</v>
      </c>
      <c r="C1812" s="6" t="s">
        <v>27</v>
      </c>
      <c r="D1812" s="6" t="s">
        <v>63</v>
      </c>
      <c r="E1812" s="6" t="s">
        <v>80</v>
      </c>
      <c r="F1812" s="6">
        <v>1</v>
      </c>
      <c r="G1812" s="7" t="s">
        <v>107</v>
      </c>
      <c r="H1812" s="16" t="s">
        <v>6720</v>
      </c>
    </row>
    <row r="1813" spans="1:8">
      <c r="A1813" s="6">
        <v>16670</v>
      </c>
      <c r="B1813" s="6" t="s">
        <v>3167</v>
      </c>
      <c r="C1813" s="6" t="s">
        <v>27</v>
      </c>
      <c r="D1813" s="6" t="s">
        <v>63</v>
      </c>
      <c r="E1813" s="6" t="s">
        <v>80</v>
      </c>
      <c r="F1813" s="6">
        <v>1</v>
      </c>
      <c r="G1813" s="7" t="s">
        <v>107</v>
      </c>
      <c r="H1813" s="16" t="s">
        <v>6721</v>
      </c>
    </row>
    <row r="1814" spans="1:8">
      <c r="A1814" s="6">
        <v>16670</v>
      </c>
      <c r="B1814" s="6" t="s">
        <v>3168</v>
      </c>
      <c r="C1814" s="6" t="s">
        <v>27</v>
      </c>
      <c r="D1814" s="6" t="s">
        <v>63</v>
      </c>
      <c r="E1814" s="6" t="s">
        <v>80</v>
      </c>
      <c r="F1814" s="6">
        <v>1</v>
      </c>
      <c r="G1814" s="7" t="s">
        <v>107</v>
      </c>
      <c r="H1814" s="16" t="s">
        <v>6722</v>
      </c>
    </row>
    <row r="1815" spans="1:8">
      <c r="A1815" s="8">
        <v>16670</v>
      </c>
      <c r="B1815" s="8" t="s">
        <v>3169</v>
      </c>
      <c r="C1815" s="8" t="s">
        <v>27</v>
      </c>
      <c r="D1815" s="8" t="s">
        <v>63</v>
      </c>
      <c r="E1815" s="8" t="s">
        <v>80</v>
      </c>
      <c r="F1815" s="8">
        <v>1</v>
      </c>
      <c r="G1815" s="9" t="s">
        <v>107</v>
      </c>
      <c r="H1815" s="8" t="s">
        <v>6723</v>
      </c>
    </row>
    <row r="1816" spans="1:8">
      <c r="A1816" s="6">
        <v>16670</v>
      </c>
      <c r="B1816" s="6" t="s">
        <v>3170</v>
      </c>
      <c r="C1816" s="6" t="s">
        <v>27</v>
      </c>
      <c r="D1816" s="6" t="s">
        <v>63</v>
      </c>
      <c r="E1816" s="6" t="s">
        <v>80</v>
      </c>
      <c r="F1816" s="6">
        <v>1</v>
      </c>
      <c r="G1816" s="7" t="s">
        <v>107</v>
      </c>
      <c r="H1816" s="16" t="s">
        <v>6724</v>
      </c>
    </row>
    <row r="1817" spans="1:8">
      <c r="A1817" s="6">
        <v>16670</v>
      </c>
      <c r="B1817" s="6" t="s">
        <v>3171</v>
      </c>
      <c r="C1817" s="6" t="s">
        <v>24</v>
      </c>
      <c r="D1817" s="6" t="s">
        <v>60</v>
      </c>
      <c r="E1817" s="6" t="s">
        <v>85</v>
      </c>
      <c r="F1817" s="6">
        <v>1</v>
      </c>
      <c r="G1817" s="7" t="s">
        <v>104</v>
      </c>
      <c r="H1817" s="6" t="s">
        <v>6725</v>
      </c>
    </row>
    <row r="1818" spans="1:8">
      <c r="A1818" s="6">
        <v>16670</v>
      </c>
      <c r="B1818" s="6" t="s">
        <v>3172</v>
      </c>
      <c r="C1818" s="6" t="s">
        <v>27</v>
      </c>
      <c r="D1818" s="6" t="s">
        <v>63</v>
      </c>
      <c r="E1818" s="6" t="s">
        <v>80</v>
      </c>
      <c r="F1818" s="6">
        <v>1</v>
      </c>
      <c r="G1818" s="7" t="s">
        <v>107</v>
      </c>
      <c r="H1818" s="16" t="s">
        <v>6726</v>
      </c>
    </row>
    <row r="1819" spans="1:8">
      <c r="A1819" s="6">
        <v>16670</v>
      </c>
      <c r="B1819" s="6" t="s">
        <v>3173</v>
      </c>
      <c r="C1819" s="6" t="s">
        <v>24</v>
      </c>
      <c r="D1819" s="6" t="s">
        <v>60</v>
      </c>
      <c r="E1819" s="6" t="s">
        <v>85</v>
      </c>
      <c r="F1819" s="6">
        <v>1</v>
      </c>
      <c r="G1819" s="7" t="s">
        <v>104</v>
      </c>
      <c r="H1819" s="6" t="s">
        <v>6727</v>
      </c>
    </row>
    <row r="1820" spans="1:8">
      <c r="A1820" s="8">
        <v>16670</v>
      </c>
      <c r="B1820" s="8" t="s">
        <v>3174</v>
      </c>
      <c r="C1820" s="8" t="s">
        <v>27</v>
      </c>
      <c r="D1820" s="8" t="s">
        <v>63</v>
      </c>
      <c r="E1820" s="8" t="s">
        <v>80</v>
      </c>
      <c r="F1820" s="8">
        <v>1</v>
      </c>
      <c r="G1820" s="9" t="s">
        <v>107</v>
      </c>
      <c r="H1820" s="8" t="s">
        <v>6728</v>
      </c>
    </row>
    <row r="1821" spans="1:8">
      <c r="A1821" s="6">
        <v>16670</v>
      </c>
      <c r="B1821" s="6" t="s">
        <v>3175</v>
      </c>
      <c r="C1821" s="6" t="s">
        <v>27</v>
      </c>
      <c r="D1821" s="6" t="s">
        <v>63</v>
      </c>
      <c r="E1821" s="6" t="s">
        <v>80</v>
      </c>
      <c r="F1821" s="6">
        <v>1</v>
      </c>
      <c r="G1821" s="7" t="s">
        <v>107</v>
      </c>
      <c r="H1821" s="16" t="s">
        <v>6729</v>
      </c>
    </row>
    <row r="1822" spans="1:8">
      <c r="A1822" s="6">
        <v>16670</v>
      </c>
      <c r="B1822" s="6" t="s">
        <v>3176</v>
      </c>
      <c r="C1822" s="6" t="s">
        <v>27</v>
      </c>
      <c r="D1822" s="6" t="s">
        <v>63</v>
      </c>
      <c r="E1822" s="6" t="s">
        <v>80</v>
      </c>
      <c r="F1822" s="6">
        <v>1</v>
      </c>
      <c r="G1822" s="7" t="s">
        <v>107</v>
      </c>
      <c r="H1822" s="16" t="s">
        <v>6730</v>
      </c>
    </row>
    <row r="1823" spans="1:8">
      <c r="A1823" s="8">
        <v>16670</v>
      </c>
      <c r="B1823" s="8" t="s">
        <v>3177</v>
      </c>
      <c r="C1823" s="8" t="s">
        <v>27</v>
      </c>
      <c r="D1823" s="8" t="s">
        <v>63</v>
      </c>
      <c r="E1823" s="8" t="s">
        <v>80</v>
      </c>
      <c r="F1823" s="8">
        <v>1</v>
      </c>
      <c r="G1823" s="9" t="s">
        <v>107</v>
      </c>
      <c r="H1823" s="8" t="s">
        <v>6731</v>
      </c>
    </row>
    <row r="1824" spans="1:8">
      <c r="A1824" s="6">
        <v>16670</v>
      </c>
      <c r="B1824" s="6" t="s">
        <v>3178</v>
      </c>
      <c r="C1824" s="6" t="s">
        <v>24</v>
      </c>
      <c r="D1824" s="6" t="s">
        <v>60</v>
      </c>
      <c r="E1824" s="6" t="s">
        <v>85</v>
      </c>
      <c r="F1824" s="6">
        <v>1</v>
      </c>
      <c r="G1824" s="7" t="s">
        <v>104</v>
      </c>
      <c r="H1824" s="6" t="s">
        <v>6732</v>
      </c>
    </row>
    <row r="1825" spans="1:8">
      <c r="A1825" s="6">
        <v>16670</v>
      </c>
      <c r="B1825" s="6" t="s">
        <v>3179</v>
      </c>
      <c r="C1825" s="6" t="s">
        <v>24</v>
      </c>
      <c r="D1825" s="6" t="s">
        <v>60</v>
      </c>
      <c r="E1825" s="6" t="s">
        <v>85</v>
      </c>
      <c r="F1825" s="6">
        <v>1</v>
      </c>
      <c r="G1825" s="7" t="s">
        <v>104</v>
      </c>
      <c r="H1825" s="6" t="s">
        <v>6733</v>
      </c>
    </row>
    <row r="1826" spans="1:8">
      <c r="A1826" s="6">
        <v>16670</v>
      </c>
      <c r="B1826" s="6" t="s">
        <v>3180</v>
      </c>
      <c r="C1826" s="6" t="s">
        <v>28</v>
      </c>
      <c r="D1826" s="6" t="s">
        <v>64</v>
      </c>
      <c r="E1826" s="6" t="s">
        <v>83</v>
      </c>
      <c r="F1826" s="6">
        <v>1</v>
      </c>
      <c r="G1826" s="7" t="s">
        <v>108</v>
      </c>
      <c r="H1826" s="6" t="s">
        <v>6734</v>
      </c>
    </row>
    <row r="1827" spans="1:8">
      <c r="A1827" s="6">
        <v>16670</v>
      </c>
      <c r="B1827" s="6" t="s">
        <v>3181</v>
      </c>
      <c r="C1827" s="6" t="s">
        <v>24</v>
      </c>
      <c r="D1827" s="6" t="s">
        <v>60</v>
      </c>
      <c r="E1827" s="6" t="s">
        <v>85</v>
      </c>
      <c r="F1827" s="6">
        <v>1</v>
      </c>
      <c r="G1827" s="7" t="s">
        <v>104</v>
      </c>
      <c r="H1827" s="6" t="s">
        <v>6735</v>
      </c>
    </row>
    <row r="1828" spans="1:8">
      <c r="A1828" s="6">
        <v>16670</v>
      </c>
      <c r="B1828" s="6" t="s">
        <v>3182</v>
      </c>
      <c r="C1828" s="6" t="s">
        <v>27</v>
      </c>
      <c r="D1828" s="6" t="s">
        <v>63</v>
      </c>
      <c r="E1828" s="6" t="s">
        <v>80</v>
      </c>
      <c r="F1828" s="6">
        <v>1</v>
      </c>
      <c r="G1828" s="7" t="s">
        <v>107</v>
      </c>
      <c r="H1828" s="16" t="s">
        <v>6736</v>
      </c>
    </row>
    <row r="1829" spans="1:8">
      <c r="A1829" s="6">
        <v>16670</v>
      </c>
      <c r="B1829" s="6" t="s">
        <v>3183</v>
      </c>
      <c r="C1829" s="6" t="s">
        <v>27</v>
      </c>
      <c r="D1829" s="6" t="s">
        <v>63</v>
      </c>
      <c r="E1829" s="6" t="s">
        <v>80</v>
      </c>
      <c r="F1829" s="6">
        <v>1</v>
      </c>
      <c r="G1829" s="7" t="s">
        <v>107</v>
      </c>
      <c r="H1829" s="16" t="s">
        <v>6737</v>
      </c>
    </row>
    <row r="1830" spans="1:8">
      <c r="A1830" s="6">
        <v>16670</v>
      </c>
      <c r="B1830" s="6" t="s">
        <v>3184</v>
      </c>
      <c r="C1830" s="6" t="s">
        <v>27</v>
      </c>
      <c r="D1830" s="6" t="s">
        <v>63</v>
      </c>
      <c r="E1830" s="6" t="s">
        <v>80</v>
      </c>
      <c r="F1830" s="6">
        <v>1</v>
      </c>
      <c r="G1830" s="7" t="s">
        <v>107</v>
      </c>
      <c r="H1830" s="16" t="s">
        <v>6738</v>
      </c>
    </row>
    <row r="1831" spans="1:8">
      <c r="A1831" s="6">
        <v>16670</v>
      </c>
      <c r="B1831" s="6" t="s">
        <v>3185</v>
      </c>
      <c r="C1831" s="6" t="s">
        <v>27</v>
      </c>
      <c r="D1831" s="6" t="s">
        <v>63</v>
      </c>
      <c r="E1831" s="6" t="s">
        <v>80</v>
      </c>
      <c r="F1831" s="6">
        <v>1</v>
      </c>
      <c r="G1831" s="7" t="s">
        <v>107</v>
      </c>
      <c r="H1831" s="16" t="s">
        <v>6739</v>
      </c>
    </row>
    <row r="1832" spans="1:8">
      <c r="A1832" s="6">
        <v>16670</v>
      </c>
      <c r="B1832" s="6" t="s">
        <v>3186</v>
      </c>
      <c r="C1832" s="6" t="s">
        <v>27</v>
      </c>
      <c r="D1832" s="6" t="s">
        <v>63</v>
      </c>
      <c r="E1832" s="6" t="s">
        <v>80</v>
      </c>
      <c r="F1832" s="6">
        <v>1</v>
      </c>
      <c r="G1832" s="7" t="s">
        <v>107</v>
      </c>
      <c r="H1832" s="16" t="s">
        <v>6740</v>
      </c>
    </row>
    <row r="1833" spans="1:8">
      <c r="A1833" s="8">
        <v>16670</v>
      </c>
      <c r="B1833" s="8" t="s">
        <v>3187</v>
      </c>
      <c r="C1833" s="8" t="s">
        <v>27</v>
      </c>
      <c r="D1833" s="8" t="s">
        <v>63</v>
      </c>
      <c r="E1833" s="8" t="s">
        <v>80</v>
      </c>
      <c r="F1833" s="8">
        <v>1</v>
      </c>
      <c r="G1833" s="9" t="s">
        <v>107</v>
      </c>
      <c r="H1833" s="8" t="s">
        <v>6741</v>
      </c>
    </row>
    <row r="1834" spans="1:8">
      <c r="A1834" s="6">
        <v>16670</v>
      </c>
      <c r="B1834" s="6" t="s">
        <v>3188</v>
      </c>
      <c r="C1834" s="6" t="s">
        <v>27</v>
      </c>
      <c r="D1834" s="6" t="s">
        <v>63</v>
      </c>
      <c r="E1834" s="6" t="s">
        <v>80</v>
      </c>
      <c r="F1834" s="6">
        <v>1</v>
      </c>
      <c r="G1834" s="7" t="s">
        <v>107</v>
      </c>
      <c r="H1834" s="16" t="s">
        <v>6742</v>
      </c>
    </row>
    <row r="1835" spans="1:8">
      <c r="A1835" s="6">
        <v>16670</v>
      </c>
      <c r="B1835" s="6" t="s">
        <v>3189</v>
      </c>
      <c r="C1835" s="6" t="s">
        <v>27</v>
      </c>
      <c r="D1835" s="6" t="s">
        <v>63</v>
      </c>
      <c r="E1835" s="6" t="s">
        <v>80</v>
      </c>
      <c r="F1835" s="6">
        <v>1</v>
      </c>
      <c r="G1835" s="7" t="s">
        <v>107</v>
      </c>
      <c r="H1835" s="16" t="s">
        <v>6743</v>
      </c>
    </row>
    <row r="1836" spans="1:8">
      <c r="A1836" s="6">
        <v>16670</v>
      </c>
      <c r="B1836" s="6" t="s">
        <v>3190</v>
      </c>
      <c r="C1836" s="6" t="s">
        <v>24</v>
      </c>
      <c r="D1836" s="6" t="s">
        <v>60</v>
      </c>
      <c r="E1836" s="6" t="s">
        <v>85</v>
      </c>
      <c r="F1836" s="6">
        <v>1</v>
      </c>
      <c r="G1836" s="7" t="s">
        <v>104</v>
      </c>
      <c r="H1836" s="6" t="s">
        <v>6744</v>
      </c>
    </row>
    <row r="1837" spans="1:8">
      <c r="A1837" s="6">
        <v>16670</v>
      </c>
      <c r="B1837" s="6" t="s">
        <v>3191</v>
      </c>
      <c r="C1837" s="6" t="s">
        <v>27</v>
      </c>
      <c r="D1837" s="6" t="s">
        <v>63</v>
      </c>
      <c r="E1837" s="6" t="s">
        <v>80</v>
      </c>
      <c r="F1837" s="6">
        <v>1</v>
      </c>
      <c r="G1837" s="7" t="s">
        <v>107</v>
      </c>
      <c r="H1837" s="16" t="s">
        <v>6745</v>
      </c>
    </row>
    <row r="1838" spans="1:8">
      <c r="A1838" s="8">
        <v>16670</v>
      </c>
      <c r="B1838" s="8" t="s">
        <v>3192</v>
      </c>
      <c r="C1838" s="8" t="s">
        <v>27</v>
      </c>
      <c r="D1838" s="8" t="s">
        <v>63</v>
      </c>
      <c r="E1838" s="8" t="s">
        <v>80</v>
      </c>
      <c r="F1838" s="8">
        <v>1</v>
      </c>
      <c r="G1838" s="9" t="s">
        <v>107</v>
      </c>
      <c r="H1838" s="8" t="s">
        <v>6746</v>
      </c>
    </row>
    <row r="1839" spans="1:8">
      <c r="A1839" s="6">
        <v>16670</v>
      </c>
      <c r="B1839" s="6" t="s">
        <v>3193</v>
      </c>
      <c r="C1839" s="6" t="s">
        <v>24</v>
      </c>
      <c r="D1839" s="6" t="s">
        <v>60</v>
      </c>
      <c r="E1839" s="6" t="s">
        <v>85</v>
      </c>
      <c r="F1839" s="6">
        <v>1</v>
      </c>
      <c r="G1839" s="7" t="s">
        <v>104</v>
      </c>
      <c r="H1839" s="6" t="s">
        <v>6747</v>
      </c>
    </row>
    <row r="1840" spans="1:8">
      <c r="A1840" s="6">
        <v>16670</v>
      </c>
      <c r="B1840" s="6" t="s">
        <v>3194</v>
      </c>
      <c r="C1840" s="6" t="s">
        <v>27</v>
      </c>
      <c r="D1840" s="6" t="s">
        <v>63</v>
      </c>
      <c r="E1840" s="6" t="s">
        <v>80</v>
      </c>
      <c r="F1840" s="6">
        <v>1</v>
      </c>
      <c r="G1840" s="7" t="s">
        <v>107</v>
      </c>
      <c r="H1840" s="16" t="s">
        <v>6748</v>
      </c>
    </row>
    <row r="1841" spans="1:8">
      <c r="A1841" s="6">
        <v>16670</v>
      </c>
      <c r="B1841" s="6" t="s">
        <v>3195</v>
      </c>
      <c r="C1841" s="6" t="s">
        <v>27</v>
      </c>
      <c r="D1841" s="6" t="s">
        <v>63</v>
      </c>
      <c r="E1841" s="6" t="s">
        <v>80</v>
      </c>
      <c r="F1841" s="6">
        <v>1</v>
      </c>
      <c r="G1841" s="7" t="s">
        <v>107</v>
      </c>
      <c r="H1841" s="16" t="s">
        <v>6749</v>
      </c>
    </row>
    <row r="1842" spans="1:8">
      <c r="A1842" s="6">
        <v>16670</v>
      </c>
      <c r="B1842" s="6" t="s">
        <v>3196</v>
      </c>
      <c r="C1842" s="6" t="s">
        <v>27</v>
      </c>
      <c r="D1842" s="6" t="s">
        <v>63</v>
      </c>
      <c r="E1842" s="6" t="s">
        <v>80</v>
      </c>
      <c r="F1842" s="6">
        <v>1</v>
      </c>
      <c r="G1842" s="7" t="s">
        <v>107</v>
      </c>
      <c r="H1842" s="16" t="s">
        <v>6750</v>
      </c>
    </row>
    <row r="1843" spans="1:8">
      <c r="A1843" s="6">
        <v>16670</v>
      </c>
      <c r="B1843" s="6" t="s">
        <v>3197</v>
      </c>
      <c r="C1843" s="6" t="s">
        <v>24</v>
      </c>
      <c r="D1843" s="6" t="s">
        <v>60</v>
      </c>
      <c r="E1843" s="6" t="s">
        <v>85</v>
      </c>
      <c r="F1843" s="6">
        <v>1</v>
      </c>
      <c r="G1843" s="7" t="s">
        <v>104</v>
      </c>
      <c r="H1843" s="6" t="s">
        <v>6751</v>
      </c>
    </row>
    <row r="1844" spans="1:8">
      <c r="A1844" s="6">
        <v>16670</v>
      </c>
      <c r="B1844" s="6" t="s">
        <v>3198</v>
      </c>
      <c r="C1844" s="6" t="s">
        <v>24</v>
      </c>
      <c r="D1844" s="6" t="s">
        <v>60</v>
      </c>
      <c r="E1844" s="6" t="s">
        <v>85</v>
      </c>
      <c r="F1844" s="6">
        <v>1</v>
      </c>
      <c r="G1844" s="7" t="s">
        <v>104</v>
      </c>
      <c r="H1844" s="6" t="s">
        <v>6752</v>
      </c>
    </row>
    <row r="1845" spans="1:8">
      <c r="A1845" s="6">
        <v>16670</v>
      </c>
      <c r="B1845" s="6" t="s">
        <v>3199</v>
      </c>
      <c r="C1845" s="6" t="s">
        <v>24</v>
      </c>
      <c r="D1845" s="6" t="s">
        <v>60</v>
      </c>
      <c r="E1845" s="6" t="s">
        <v>85</v>
      </c>
      <c r="F1845" s="6">
        <v>1</v>
      </c>
      <c r="G1845" s="7" t="s">
        <v>104</v>
      </c>
      <c r="H1845" s="6" t="s">
        <v>6753</v>
      </c>
    </row>
    <row r="1846" spans="1:8">
      <c r="A1846" s="6">
        <v>16670</v>
      </c>
      <c r="B1846" s="6" t="s">
        <v>3200</v>
      </c>
      <c r="C1846" s="6" t="s">
        <v>27</v>
      </c>
      <c r="D1846" s="6" t="s">
        <v>63</v>
      </c>
      <c r="E1846" s="6" t="s">
        <v>80</v>
      </c>
      <c r="F1846" s="6">
        <v>1</v>
      </c>
      <c r="G1846" s="7" t="s">
        <v>107</v>
      </c>
      <c r="H1846" s="16" t="s">
        <v>6754</v>
      </c>
    </row>
    <row r="1847" spans="1:8">
      <c r="A1847" s="6">
        <v>16670</v>
      </c>
      <c r="B1847" s="6" t="s">
        <v>3201</v>
      </c>
      <c r="C1847" s="6" t="s">
        <v>24</v>
      </c>
      <c r="D1847" s="6" t="s">
        <v>60</v>
      </c>
      <c r="E1847" s="6" t="s">
        <v>85</v>
      </c>
      <c r="F1847" s="6">
        <v>1</v>
      </c>
      <c r="G1847" s="7" t="s">
        <v>104</v>
      </c>
      <c r="H1847" s="6" t="s">
        <v>6755</v>
      </c>
    </row>
    <row r="1848" spans="1:8">
      <c r="A1848" s="6">
        <v>16670</v>
      </c>
      <c r="B1848" s="6" t="s">
        <v>3202</v>
      </c>
      <c r="C1848" s="6" t="s">
        <v>27</v>
      </c>
      <c r="D1848" s="6" t="s">
        <v>63</v>
      </c>
      <c r="E1848" s="6" t="s">
        <v>80</v>
      </c>
      <c r="F1848" s="6">
        <v>1</v>
      </c>
      <c r="G1848" s="7" t="s">
        <v>107</v>
      </c>
      <c r="H1848" s="16" t="s">
        <v>6756</v>
      </c>
    </row>
    <row r="1849" spans="1:8">
      <c r="A1849" s="6">
        <v>16670</v>
      </c>
      <c r="B1849" s="6" t="s">
        <v>3203</v>
      </c>
      <c r="C1849" s="6" t="s">
        <v>24</v>
      </c>
      <c r="D1849" s="6" t="s">
        <v>60</v>
      </c>
      <c r="E1849" s="6" t="s">
        <v>85</v>
      </c>
      <c r="F1849" s="6">
        <v>1</v>
      </c>
      <c r="G1849" s="7" t="s">
        <v>104</v>
      </c>
      <c r="H1849" s="6" t="s">
        <v>6757</v>
      </c>
    </row>
    <row r="1850" spans="1:8">
      <c r="A1850" s="6">
        <v>16670</v>
      </c>
      <c r="B1850" s="6" t="s">
        <v>3204</v>
      </c>
      <c r="C1850" s="6" t="s">
        <v>27</v>
      </c>
      <c r="D1850" s="6" t="s">
        <v>63</v>
      </c>
      <c r="E1850" s="6" t="s">
        <v>80</v>
      </c>
      <c r="F1850" s="6">
        <v>1</v>
      </c>
      <c r="G1850" s="7" t="s">
        <v>107</v>
      </c>
      <c r="H1850" s="16" t="s">
        <v>6758</v>
      </c>
    </row>
    <row r="1851" spans="1:8">
      <c r="A1851" s="6">
        <v>16670</v>
      </c>
      <c r="B1851" s="6" t="s">
        <v>3205</v>
      </c>
      <c r="C1851" s="6" t="s">
        <v>24</v>
      </c>
      <c r="D1851" s="6" t="s">
        <v>60</v>
      </c>
      <c r="E1851" s="6" t="s">
        <v>85</v>
      </c>
      <c r="F1851" s="6">
        <v>1</v>
      </c>
      <c r="G1851" s="7" t="s">
        <v>104</v>
      </c>
      <c r="H1851" s="6" t="s">
        <v>6759</v>
      </c>
    </row>
    <row r="1852" spans="1:8">
      <c r="A1852" s="6">
        <v>16670</v>
      </c>
      <c r="B1852" s="6" t="s">
        <v>3206</v>
      </c>
      <c r="C1852" s="6" t="s">
        <v>29</v>
      </c>
      <c r="D1852" s="6" t="s">
        <v>65</v>
      </c>
      <c r="E1852" s="6" t="s">
        <v>84</v>
      </c>
      <c r="F1852" s="6">
        <v>1</v>
      </c>
      <c r="G1852" s="7" t="s">
        <v>105</v>
      </c>
      <c r="H1852" s="6" t="s">
        <v>6760</v>
      </c>
    </row>
    <row r="1853" spans="1:8">
      <c r="A1853" s="6">
        <v>16670</v>
      </c>
      <c r="B1853" s="6" t="s">
        <v>3207</v>
      </c>
      <c r="C1853" s="6" t="s">
        <v>24</v>
      </c>
      <c r="D1853" s="6" t="s">
        <v>60</v>
      </c>
      <c r="E1853" s="6" t="s">
        <v>85</v>
      </c>
      <c r="F1853" s="6">
        <v>1</v>
      </c>
      <c r="G1853" s="7" t="s">
        <v>104</v>
      </c>
      <c r="H1853" s="6" t="s">
        <v>6761</v>
      </c>
    </row>
    <row r="1854" spans="1:8">
      <c r="A1854" s="6">
        <v>16670</v>
      </c>
      <c r="B1854" s="6" t="s">
        <v>3208</v>
      </c>
      <c r="C1854" s="6" t="s">
        <v>24</v>
      </c>
      <c r="D1854" s="6" t="s">
        <v>60</v>
      </c>
      <c r="E1854" s="6" t="s">
        <v>85</v>
      </c>
      <c r="F1854" s="6">
        <v>1</v>
      </c>
      <c r="G1854" s="7" t="s">
        <v>104</v>
      </c>
      <c r="H1854" s="6" t="s">
        <v>6762</v>
      </c>
    </row>
    <row r="1855" spans="1:8">
      <c r="A1855" s="6">
        <v>16670</v>
      </c>
      <c r="B1855" s="6" t="s">
        <v>3209</v>
      </c>
      <c r="C1855" s="6" t="s">
        <v>27</v>
      </c>
      <c r="D1855" s="6" t="s">
        <v>63</v>
      </c>
      <c r="E1855" s="6" t="s">
        <v>80</v>
      </c>
      <c r="F1855" s="6">
        <v>1</v>
      </c>
      <c r="G1855" s="7" t="s">
        <v>107</v>
      </c>
      <c r="H1855" s="16" t="s">
        <v>6763</v>
      </c>
    </row>
    <row r="1856" spans="1:8">
      <c r="A1856" s="6">
        <v>16670</v>
      </c>
      <c r="B1856" s="6" t="s">
        <v>3210</v>
      </c>
      <c r="C1856" s="6" t="s">
        <v>27</v>
      </c>
      <c r="D1856" s="6" t="s">
        <v>63</v>
      </c>
      <c r="E1856" s="6" t="s">
        <v>80</v>
      </c>
      <c r="F1856" s="6">
        <v>1</v>
      </c>
      <c r="G1856" s="7" t="s">
        <v>107</v>
      </c>
      <c r="H1856" s="16" t="s">
        <v>6764</v>
      </c>
    </row>
    <row r="1857" spans="1:8">
      <c r="A1857" s="6">
        <v>16670</v>
      </c>
      <c r="B1857" s="6" t="s">
        <v>3211</v>
      </c>
      <c r="C1857" s="6" t="s">
        <v>25</v>
      </c>
      <c r="D1857" s="6" t="s">
        <v>61</v>
      </c>
      <c r="E1857" s="6" t="s">
        <v>81</v>
      </c>
      <c r="F1857" s="6">
        <v>1</v>
      </c>
      <c r="G1857" s="7" t="s">
        <v>105</v>
      </c>
      <c r="H1857" s="6" t="s">
        <v>6765</v>
      </c>
    </row>
    <row r="1858" spans="1:8">
      <c r="A1858" s="6">
        <v>16670</v>
      </c>
      <c r="B1858" s="6" t="s">
        <v>3212</v>
      </c>
      <c r="C1858" s="6" t="s">
        <v>24</v>
      </c>
      <c r="D1858" s="6" t="s">
        <v>60</v>
      </c>
      <c r="E1858" s="6" t="s">
        <v>85</v>
      </c>
      <c r="F1858" s="6">
        <v>1</v>
      </c>
      <c r="G1858" s="7" t="s">
        <v>104</v>
      </c>
      <c r="H1858" s="6" t="s">
        <v>6766</v>
      </c>
    </row>
    <row r="1859" spans="1:8">
      <c r="A1859" s="6">
        <v>16670</v>
      </c>
      <c r="B1859" s="6" t="s">
        <v>3213</v>
      </c>
      <c r="C1859" s="6" t="s">
        <v>27</v>
      </c>
      <c r="D1859" s="6" t="s">
        <v>63</v>
      </c>
      <c r="E1859" s="6" t="s">
        <v>80</v>
      </c>
      <c r="F1859" s="6">
        <v>1</v>
      </c>
      <c r="G1859" s="7" t="s">
        <v>107</v>
      </c>
      <c r="H1859" s="16" t="s">
        <v>6767</v>
      </c>
    </row>
    <row r="1860" spans="1:8">
      <c r="A1860" s="6">
        <v>16670</v>
      </c>
      <c r="B1860" s="6" t="s">
        <v>3214</v>
      </c>
      <c r="C1860" s="6" t="s">
        <v>27</v>
      </c>
      <c r="D1860" s="6" t="s">
        <v>63</v>
      </c>
      <c r="E1860" s="6" t="s">
        <v>80</v>
      </c>
      <c r="F1860" s="6">
        <v>1</v>
      </c>
      <c r="G1860" s="7" t="s">
        <v>107</v>
      </c>
      <c r="H1860" s="16" t="s">
        <v>6768</v>
      </c>
    </row>
    <row r="1861" spans="1:8">
      <c r="A1861" s="6">
        <v>16670</v>
      </c>
      <c r="B1861" s="6" t="s">
        <v>3215</v>
      </c>
      <c r="C1861" s="6" t="s">
        <v>27</v>
      </c>
      <c r="D1861" s="6" t="s">
        <v>63</v>
      </c>
      <c r="E1861" s="6" t="s">
        <v>80</v>
      </c>
      <c r="F1861" s="6">
        <v>1</v>
      </c>
      <c r="G1861" s="7" t="s">
        <v>107</v>
      </c>
      <c r="H1861" s="16" t="s">
        <v>6769</v>
      </c>
    </row>
    <row r="1862" spans="1:8">
      <c r="A1862" s="6">
        <v>16670</v>
      </c>
      <c r="B1862" s="6" t="s">
        <v>3216</v>
      </c>
      <c r="C1862" s="6" t="s">
        <v>27</v>
      </c>
      <c r="D1862" s="6" t="s">
        <v>63</v>
      </c>
      <c r="E1862" s="6" t="s">
        <v>80</v>
      </c>
      <c r="F1862" s="6">
        <v>1</v>
      </c>
      <c r="G1862" s="7" t="s">
        <v>107</v>
      </c>
      <c r="H1862" s="16" t="s">
        <v>6770</v>
      </c>
    </row>
    <row r="1863" spans="1:8">
      <c r="A1863" s="6">
        <v>16670</v>
      </c>
      <c r="B1863" s="6" t="s">
        <v>3217</v>
      </c>
      <c r="C1863" s="6" t="s">
        <v>28</v>
      </c>
      <c r="D1863" s="6" t="s">
        <v>64</v>
      </c>
      <c r="E1863" s="6" t="s">
        <v>83</v>
      </c>
      <c r="F1863" s="6">
        <v>1</v>
      </c>
      <c r="G1863" s="7" t="s">
        <v>108</v>
      </c>
      <c r="H1863" s="6" t="s">
        <v>6771</v>
      </c>
    </row>
    <row r="1864" spans="1:8">
      <c r="A1864" s="8">
        <v>16670</v>
      </c>
      <c r="B1864" s="8" t="s">
        <v>3218</v>
      </c>
      <c r="C1864" s="8" t="s">
        <v>27</v>
      </c>
      <c r="D1864" s="8" t="s">
        <v>63</v>
      </c>
      <c r="E1864" s="8" t="s">
        <v>80</v>
      </c>
      <c r="F1864" s="8">
        <v>1</v>
      </c>
      <c r="G1864" s="9" t="s">
        <v>107</v>
      </c>
      <c r="H1864" s="8" t="s">
        <v>6772</v>
      </c>
    </row>
    <row r="1865" spans="1:8">
      <c r="A1865" s="6">
        <v>16670</v>
      </c>
      <c r="B1865" s="6" t="s">
        <v>3219</v>
      </c>
      <c r="C1865" s="6" t="s">
        <v>24</v>
      </c>
      <c r="D1865" s="6" t="s">
        <v>60</v>
      </c>
      <c r="E1865" s="6" t="s">
        <v>85</v>
      </c>
      <c r="F1865" s="6">
        <v>1</v>
      </c>
      <c r="G1865" s="7" t="s">
        <v>104</v>
      </c>
      <c r="H1865" s="6" t="s">
        <v>6773</v>
      </c>
    </row>
    <row r="1866" spans="1:8">
      <c r="A1866" s="6">
        <v>16670</v>
      </c>
      <c r="B1866" s="6" t="s">
        <v>3220</v>
      </c>
      <c r="C1866" s="6" t="s">
        <v>28</v>
      </c>
      <c r="D1866" s="6" t="s">
        <v>64</v>
      </c>
      <c r="E1866" s="6" t="s">
        <v>83</v>
      </c>
      <c r="F1866" s="6">
        <v>1</v>
      </c>
      <c r="G1866" s="7" t="s">
        <v>108</v>
      </c>
      <c r="H1866" s="6" t="s">
        <v>6774</v>
      </c>
    </row>
    <row r="1867" spans="1:8">
      <c r="A1867" s="6">
        <v>16670</v>
      </c>
      <c r="B1867" s="6" t="s">
        <v>3221</v>
      </c>
      <c r="C1867" s="6" t="s">
        <v>27</v>
      </c>
      <c r="D1867" s="6" t="s">
        <v>63</v>
      </c>
      <c r="E1867" s="6" t="s">
        <v>80</v>
      </c>
      <c r="F1867" s="6">
        <v>1</v>
      </c>
      <c r="G1867" s="7" t="s">
        <v>107</v>
      </c>
      <c r="H1867" s="16" t="s">
        <v>6775</v>
      </c>
    </row>
    <row r="1868" spans="1:8">
      <c r="A1868" s="6">
        <v>16670</v>
      </c>
      <c r="B1868" s="6" t="s">
        <v>3222</v>
      </c>
      <c r="C1868" s="6" t="s">
        <v>27</v>
      </c>
      <c r="D1868" s="6" t="s">
        <v>63</v>
      </c>
      <c r="E1868" s="6" t="s">
        <v>80</v>
      </c>
      <c r="F1868" s="6">
        <v>1</v>
      </c>
      <c r="G1868" s="7" t="s">
        <v>107</v>
      </c>
      <c r="H1868" s="16" t="s">
        <v>6776</v>
      </c>
    </row>
    <row r="1869" spans="1:8">
      <c r="A1869" s="6">
        <v>16670</v>
      </c>
      <c r="B1869" s="6" t="s">
        <v>3223</v>
      </c>
      <c r="C1869" s="6" t="s">
        <v>27</v>
      </c>
      <c r="D1869" s="6" t="s">
        <v>63</v>
      </c>
      <c r="E1869" s="6" t="s">
        <v>80</v>
      </c>
      <c r="F1869" s="6">
        <v>1</v>
      </c>
      <c r="G1869" s="7" t="s">
        <v>107</v>
      </c>
      <c r="H1869" s="16" t="s">
        <v>6777</v>
      </c>
    </row>
    <row r="1870" spans="1:8">
      <c r="A1870" s="6">
        <v>16670</v>
      </c>
      <c r="B1870" s="6" t="s">
        <v>3224</v>
      </c>
      <c r="C1870" s="6" t="s">
        <v>27</v>
      </c>
      <c r="D1870" s="6" t="s">
        <v>63</v>
      </c>
      <c r="E1870" s="6" t="s">
        <v>80</v>
      </c>
      <c r="F1870" s="6">
        <v>1</v>
      </c>
      <c r="G1870" s="7" t="s">
        <v>107</v>
      </c>
      <c r="H1870" s="16" t="s">
        <v>6778</v>
      </c>
    </row>
    <row r="1871" spans="1:8">
      <c r="A1871" s="6">
        <v>16670</v>
      </c>
      <c r="B1871" s="6" t="s">
        <v>3225</v>
      </c>
      <c r="C1871" s="6" t="s">
        <v>27</v>
      </c>
      <c r="D1871" s="6" t="s">
        <v>63</v>
      </c>
      <c r="E1871" s="6" t="s">
        <v>80</v>
      </c>
      <c r="F1871" s="6">
        <v>1</v>
      </c>
      <c r="G1871" s="7" t="s">
        <v>107</v>
      </c>
      <c r="H1871" s="16" t="s">
        <v>6779</v>
      </c>
    </row>
    <row r="1872" spans="1:8">
      <c r="A1872" s="6">
        <v>16670</v>
      </c>
      <c r="B1872" s="6" t="s">
        <v>3226</v>
      </c>
      <c r="C1872" s="6" t="s">
        <v>24</v>
      </c>
      <c r="D1872" s="6" t="s">
        <v>60</v>
      </c>
      <c r="E1872" s="6" t="s">
        <v>85</v>
      </c>
      <c r="F1872" s="6">
        <v>1</v>
      </c>
      <c r="G1872" s="7" t="s">
        <v>104</v>
      </c>
      <c r="H1872" s="6" t="s">
        <v>6780</v>
      </c>
    </row>
    <row r="1873" spans="1:8">
      <c r="A1873" s="6">
        <v>16670</v>
      </c>
      <c r="B1873" s="6" t="s">
        <v>3227</v>
      </c>
      <c r="C1873" s="6" t="s">
        <v>27</v>
      </c>
      <c r="D1873" s="6" t="s">
        <v>63</v>
      </c>
      <c r="E1873" s="6" t="s">
        <v>80</v>
      </c>
      <c r="F1873" s="6">
        <v>1</v>
      </c>
      <c r="G1873" s="7" t="s">
        <v>107</v>
      </c>
      <c r="H1873" s="16" t="s">
        <v>6781</v>
      </c>
    </row>
    <row r="1874" spans="1:8">
      <c r="A1874" s="6">
        <v>16670</v>
      </c>
      <c r="B1874" s="6" t="s">
        <v>3228</v>
      </c>
      <c r="C1874" s="6" t="s">
        <v>27</v>
      </c>
      <c r="D1874" s="6" t="s">
        <v>63</v>
      </c>
      <c r="E1874" s="6" t="s">
        <v>80</v>
      </c>
      <c r="F1874" s="6">
        <v>1</v>
      </c>
      <c r="G1874" s="7" t="s">
        <v>107</v>
      </c>
      <c r="H1874" s="16" t="s">
        <v>6782</v>
      </c>
    </row>
    <row r="1875" spans="1:8">
      <c r="A1875" s="6">
        <v>16670</v>
      </c>
      <c r="B1875" s="6" t="s">
        <v>3229</v>
      </c>
      <c r="C1875" s="6" t="s">
        <v>27</v>
      </c>
      <c r="D1875" s="6" t="s">
        <v>63</v>
      </c>
      <c r="E1875" s="6" t="s">
        <v>80</v>
      </c>
      <c r="F1875" s="6">
        <v>1</v>
      </c>
      <c r="G1875" s="7" t="s">
        <v>107</v>
      </c>
      <c r="H1875" s="16" t="s">
        <v>6783</v>
      </c>
    </row>
    <row r="1876" spans="1:8">
      <c r="A1876" s="6">
        <v>16670</v>
      </c>
      <c r="B1876" s="6" t="s">
        <v>3230</v>
      </c>
      <c r="C1876" s="6" t="s">
        <v>27</v>
      </c>
      <c r="D1876" s="6" t="s">
        <v>63</v>
      </c>
      <c r="E1876" s="6" t="s">
        <v>80</v>
      </c>
      <c r="F1876" s="6">
        <v>1</v>
      </c>
      <c r="G1876" s="7" t="s">
        <v>107</v>
      </c>
      <c r="H1876" s="16" t="s">
        <v>6784</v>
      </c>
    </row>
    <row r="1877" spans="1:8">
      <c r="A1877" s="8">
        <v>16670</v>
      </c>
      <c r="B1877" s="8" t="s">
        <v>3231</v>
      </c>
      <c r="C1877" s="8" t="s">
        <v>27</v>
      </c>
      <c r="D1877" s="8" t="s">
        <v>63</v>
      </c>
      <c r="E1877" s="8" t="s">
        <v>80</v>
      </c>
      <c r="F1877" s="8">
        <v>1</v>
      </c>
      <c r="G1877" s="9" t="s">
        <v>107</v>
      </c>
      <c r="H1877" s="8" t="s">
        <v>6785</v>
      </c>
    </row>
    <row r="1878" spans="1:8">
      <c r="A1878" s="6">
        <v>16670</v>
      </c>
      <c r="B1878" s="6" t="s">
        <v>3232</v>
      </c>
      <c r="C1878" s="6" t="s">
        <v>27</v>
      </c>
      <c r="D1878" s="6" t="s">
        <v>63</v>
      </c>
      <c r="E1878" s="6" t="s">
        <v>80</v>
      </c>
      <c r="F1878" s="6">
        <v>1</v>
      </c>
      <c r="G1878" s="7" t="s">
        <v>107</v>
      </c>
      <c r="H1878" s="16" t="s">
        <v>6786</v>
      </c>
    </row>
    <row r="1879" spans="1:8">
      <c r="A1879" s="6">
        <v>16670</v>
      </c>
      <c r="B1879" s="6" t="s">
        <v>3233</v>
      </c>
      <c r="C1879" s="6" t="s">
        <v>27</v>
      </c>
      <c r="D1879" s="6" t="s">
        <v>63</v>
      </c>
      <c r="E1879" s="6" t="s">
        <v>80</v>
      </c>
      <c r="F1879" s="6">
        <v>1</v>
      </c>
      <c r="G1879" s="7" t="s">
        <v>107</v>
      </c>
      <c r="H1879" s="16" t="s">
        <v>6787</v>
      </c>
    </row>
    <row r="1880" spans="1:8">
      <c r="A1880" s="6">
        <v>16670</v>
      </c>
      <c r="B1880" s="6" t="s">
        <v>3234</v>
      </c>
      <c r="C1880" s="6" t="s">
        <v>27</v>
      </c>
      <c r="D1880" s="6" t="s">
        <v>63</v>
      </c>
      <c r="E1880" s="6" t="s">
        <v>80</v>
      </c>
      <c r="F1880" s="6">
        <v>1</v>
      </c>
      <c r="G1880" s="7" t="s">
        <v>107</v>
      </c>
      <c r="H1880" s="16" t="s">
        <v>6788</v>
      </c>
    </row>
    <row r="1881" spans="1:8">
      <c r="A1881" s="6">
        <v>16670</v>
      </c>
      <c r="B1881" s="6" t="s">
        <v>3235</v>
      </c>
      <c r="C1881" s="6" t="s">
        <v>24</v>
      </c>
      <c r="D1881" s="6" t="s">
        <v>60</v>
      </c>
      <c r="E1881" s="6" t="s">
        <v>85</v>
      </c>
      <c r="F1881" s="6">
        <v>1</v>
      </c>
      <c r="G1881" s="7" t="s">
        <v>104</v>
      </c>
      <c r="H1881" s="6" t="s">
        <v>6789</v>
      </c>
    </row>
    <row r="1882" spans="1:8">
      <c r="A1882" s="6">
        <v>16670</v>
      </c>
      <c r="B1882" s="6" t="s">
        <v>3236</v>
      </c>
      <c r="C1882" s="6" t="s">
        <v>27</v>
      </c>
      <c r="D1882" s="6" t="s">
        <v>63</v>
      </c>
      <c r="E1882" s="6" t="s">
        <v>80</v>
      </c>
      <c r="F1882" s="6">
        <v>1</v>
      </c>
      <c r="G1882" s="7" t="s">
        <v>107</v>
      </c>
      <c r="H1882" s="16" t="s">
        <v>6790</v>
      </c>
    </row>
    <row r="1883" spans="1:8">
      <c r="A1883" s="6">
        <v>16670</v>
      </c>
      <c r="B1883" s="6" t="s">
        <v>3237</v>
      </c>
      <c r="C1883" s="6" t="s">
        <v>27</v>
      </c>
      <c r="D1883" s="6" t="s">
        <v>63</v>
      </c>
      <c r="E1883" s="6" t="s">
        <v>80</v>
      </c>
      <c r="F1883" s="6">
        <v>1</v>
      </c>
      <c r="G1883" s="7" t="s">
        <v>107</v>
      </c>
      <c r="H1883" s="16" t="s">
        <v>6791</v>
      </c>
    </row>
    <row r="1884" spans="1:8">
      <c r="A1884" s="6">
        <v>16670</v>
      </c>
      <c r="B1884" s="6" t="s">
        <v>3238</v>
      </c>
      <c r="C1884" s="6" t="s">
        <v>27</v>
      </c>
      <c r="D1884" s="6" t="s">
        <v>63</v>
      </c>
      <c r="E1884" s="6" t="s">
        <v>80</v>
      </c>
      <c r="F1884" s="6">
        <v>1</v>
      </c>
      <c r="G1884" s="7" t="s">
        <v>107</v>
      </c>
      <c r="H1884" s="16" t="s">
        <v>6792</v>
      </c>
    </row>
    <row r="1885" spans="1:8">
      <c r="A1885" s="6">
        <v>16670</v>
      </c>
      <c r="B1885" s="6" t="s">
        <v>3239</v>
      </c>
      <c r="C1885" s="6" t="s">
        <v>27</v>
      </c>
      <c r="D1885" s="6" t="s">
        <v>63</v>
      </c>
      <c r="E1885" s="6" t="s">
        <v>80</v>
      </c>
      <c r="F1885" s="6">
        <v>1</v>
      </c>
      <c r="G1885" s="7" t="s">
        <v>107</v>
      </c>
      <c r="H1885" s="16" t="s">
        <v>6793</v>
      </c>
    </row>
    <row r="1886" spans="1:8">
      <c r="A1886" s="6">
        <v>16670</v>
      </c>
      <c r="B1886" s="6" t="s">
        <v>3240</v>
      </c>
      <c r="C1886" s="6" t="s">
        <v>24</v>
      </c>
      <c r="D1886" s="6" t="s">
        <v>60</v>
      </c>
      <c r="E1886" s="6" t="s">
        <v>85</v>
      </c>
      <c r="F1886" s="6">
        <v>1</v>
      </c>
      <c r="G1886" s="7" t="s">
        <v>104</v>
      </c>
      <c r="H1886" s="6" t="s">
        <v>6794</v>
      </c>
    </row>
    <row r="1887" spans="1:8">
      <c r="A1887" s="6">
        <v>16670</v>
      </c>
      <c r="B1887" s="6" t="s">
        <v>3241</v>
      </c>
      <c r="C1887" s="6" t="s">
        <v>27</v>
      </c>
      <c r="D1887" s="6" t="s">
        <v>63</v>
      </c>
      <c r="E1887" s="6" t="s">
        <v>80</v>
      </c>
      <c r="F1887" s="6">
        <v>1</v>
      </c>
      <c r="G1887" s="7" t="s">
        <v>107</v>
      </c>
      <c r="H1887" s="16" t="s">
        <v>6795</v>
      </c>
    </row>
    <row r="1888" spans="1:8">
      <c r="A1888" s="6">
        <v>16670</v>
      </c>
      <c r="B1888" s="6" t="s">
        <v>3242</v>
      </c>
      <c r="C1888" s="6" t="s">
        <v>27</v>
      </c>
      <c r="D1888" s="6" t="s">
        <v>63</v>
      </c>
      <c r="E1888" s="6" t="s">
        <v>80</v>
      </c>
      <c r="F1888" s="6">
        <v>1</v>
      </c>
      <c r="G1888" s="7" t="s">
        <v>107</v>
      </c>
      <c r="H1888" s="16" t="s">
        <v>6796</v>
      </c>
    </row>
    <row r="1889" spans="1:8">
      <c r="A1889" s="6">
        <v>16670</v>
      </c>
      <c r="B1889" s="6" t="s">
        <v>3243</v>
      </c>
      <c r="C1889" s="6" t="s">
        <v>31</v>
      </c>
      <c r="D1889" s="6" t="s">
        <v>67</v>
      </c>
      <c r="E1889" s="6" t="s">
        <v>79</v>
      </c>
      <c r="F1889" s="6">
        <v>1</v>
      </c>
      <c r="G1889" s="7" t="s">
        <v>110</v>
      </c>
      <c r="H1889" s="16" t="s">
        <v>6797</v>
      </c>
    </row>
    <row r="1890" spans="1:8">
      <c r="A1890" s="6">
        <v>16670</v>
      </c>
      <c r="B1890" s="6" t="s">
        <v>3244</v>
      </c>
      <c r="C1890" s="6" t="s">
        <v>27</v>
      </c>
      <c r="D1890" s="6" t="s">
        <v>63</v>
      </c>
      <c r="E1890" s="6" t="s">
        <v>80</v>
      </c>
      <c r="F1890" s="6">
        <v>1</v>
      </c>
      <c r="G1890" s="7" t="s">
        <v>107</v>
      </c>
      <c r="H1890" s="16" t="s">
        <v>6798</v>
      </c>
    </row>
    <row r="1891" spans="1:8">
      <c r="A1891" s="6">
        <v>16670</v>
      </c>
      <c r="B1891" s="6" t="s">
        <v>3245</v>
      </c>
      <c r="C1891" s="6" t="s">
        <v>27</v>
      </c>
      <c r="D1891" s="6" t="s">
        <v>63</v>
      </c>
      <c r="E1891" s="6" t="s">
        <v>80</v>
      </c>
      <c r="F1891" s="6">
        <v>1</v>
      </c>
      <c r="G1891" s="7" t="s">
        <v>107</v>
      </c>
      <c r="H1891" s="16" t="s">
        <v>6799</v>
      </c>
    </row>
    <row r="1892" spans="1:8">
      <c r="A1892" s="6">
        <v>16670</v>
      </c>
      <c r="B1892" s="6" t="s">
        <v>3246</v>
      </c>
      <c r="C1892" s="6" t="s">
        <v>27</v>
      </c>
      <c r="D1892" s="6" t="s">
        <v>63</v>
      </c>
      <c r="E1892" s="6" t="s">
        <v>80</v>
      </c>
      <c r="F1892" s="6">
        <v>1</v>
      </c>
      <c r="G1892" s="7" t="s">
        <v>107</v>
      </c>
      <c r="H1892" s="16" t="s">
        <v>6800</v>
      </c>
    </row>
    <row r="1893" spans="1:8">
      <c r="A1893" s="6">
        <v>16670</v>
      </c>
      <c r="B1893" s="6" t="s">
        <v>3247</v>
      </c>
      <c r="C1893" s="6" t="s">
        <v>24</v>
      </c>
      <c r="D1893" s="6" t="s">
        <v>60</v>
      </c>
      <c r="E1893" s="6" t="s">
        <v>85</v>
      </c>
      <c r="F1893" s="6">
        <v>1</v>
      </c>
      <c r="G1893" s="7" t="s">
        <v>104</v>
      </c>
      <c r="H1893" s="6" t="s">
        <v>6801</v>
      </c>
    </row>
    <row r="1894" spans="1:8">
      <c r="A1894" s="8">
        <v>16670</v>
      </c>
      <c r="B1894" s="8" t="s">
        <v>3248</v>
      </c>
      <c r="C1894" s="8" t="s">
        <v>27</v>
      </c>
      <c r="D1894" s="8" t="s">
        <v>63</v>
      </c>
      <c r="E1894" s="8" t="s">
        <v>80</v>
      </c>
      <c r="F1894" s="8">
        <v>1</v>
      </c>
      <c r="G1894" s="9" t="s">
        <v>107</v>
      </c>
      <c r="H1894" s="8" t="s">
        <v>6802</v>
      </c>
    </row>
    <row r="1895" spans="1:8">
      <c r="A1895" s="6">
        <v>16670</v>
      </c>
      <c r="B1895" s="6" t="s">
        <v>3249</v>
      </c>
      <c r="C1895" s="6" t="s">
        <v>27</v>
      </c>
      <c r="D1895" s="6" t="s">
        <v>63</v>
      </c>
      <c r="E1895" s="6" t="s">
        <v>80</v>
      </c>
      <c r="F1895" s="6">
        <v>1</v>
      </c>
      <c r="G1895" s="7" t="s">
        <v>107</v>
      </c>
      <c r="H1895" s="16" t="s">
        <v>6803</v>
      </c>
    </row>
    <row r="1896" spans="1:8">
      <c r="A1896" s="6">
        <v>16670</v>
      </c>
      <c r="B1896" s="6" t="s">
        <v>3250</v>
      </c>
      <c r="C1896" s="6" t="s">
        <v>27</v>
      </c>
      <c r="D1896" s="6" t="s">
        <v>63</v>
      </c>
      <c r="E1896" s="6" t="s">
        <v>80</v>
      </c>
      <c r="F1896" s="6">
        <v>1</v>
      </c>
      <c r="G1896" s="7" t="s">
        <v>107</v>
      </c>
      <c r="H1896" s="16" t="s">
        <v>6804</v>
      </c>
    </row>
    <row r="1897" spans="1:8">
      <c r="A1897" s="6">
        <v>16670</v>
      </c>
      <c r="B1897" s="6" t="s">
        <v>3251</v>
      </c>
      <c r="C1897" s="6" t="s">
        <v>24</v>
      </c>
      <c r="D1897" s="6" t="s">
        <v>60</v>
      </c>
      <c r="E1897" s="6" t="s">
        <v>85</v>
      </c>
      <c r="F1897" s="6">
        <v>1</v>
      </c>
      <c r="G1897" s="7" t="s">
        <v>104</v>
      </c>
      <c r="H1897" s="6" t="s">
        <v>6805</v>
      </c>
    </row>
    <row r="1898" spans="1:8">
      <c r="A1898" s="6">
        <v>16670</v>
      </c>
      <c r="B1898" s="6" t="s">
        <v>3252</v>
      </c>
      <c r="C1898" s="6" t="s">
        <v>27</v>
      </c>
      <c r="D1898" s="6" t="s">
        <v>63</v>
      </c>
      <c r="E1898" s="6" t="s">
        <v>80</v>
      </c>
      <c r="F1898" s="6">
        <v>1</v>
      </c>
      <c r="G1898" s="7" t="s">
        <v>107</v>
      </c>
      <c r="H1898" s="16" t="s">
        <v>6806</v>
      </c>
    </row>
    <row r="1899" spans="1:8">
      <c r="A1899" s="6">
        <v>16670</v>
      </c>
      <c r="B1899" s="6" t="s">
        <v>3253</v>
      </c>
      <c r="C1899" s="6" t="s">
        <v>27</v>
      </c>
      <c r="D1899" s="6" t="s">
        <v>63</v>
      </c>
      <c r="E1899" s="6" t="s">
        <v>80</v>
      </c>
      <c r="F1899" s="6">
        <v>1</v>
      </c>
      <c r="G1899" s="7" t="s">
        <v>107</v>
      </c>
      <c r="H1899" s="16" t="s">
        <v>6807</v>
      </c>
    </row>
    <row r="1900" spans="1:8">
      <c r="A1900" s="6">
        <v>16670</v>
      </c>
      <c r="B1900" s="6" t="s">
        <v>3254</v>
      </c>
      <c r="C1900" s="6" t="s">
        <v>27</v>
      </c>
      <c r="D1900" s="6" t="s">
        <v>63</v>
      </c>
      <c r="E1900" s="6" t="s">
        <v>80</v>
      </c>
      <c r="F1900" s="6">
        <v>1</v>
      </c>
      <c r="G1900" s="7" t="s">
        <v>107</v>
      </c>
      <c r="H1900" s="16" t="s">
        <v>6808</v>
      </c>
    </row>
    <row r="1901" spans="1:8">
      <c r="A1901" s="6">
        <v>16670</v>
      </c>
      <c r="B1901" s="6" t="s">
        <v>3255</v>
      </c>
      <c r="C1901" s="6" t="s">
        <v>27</v>
      </c>
      <c r="D1901" s="6" t="s">
        <v>63</v>
      </c>
      <c r="E1901" s="6" t="s">
        <v>80</v>
      </c>
      <c r="F1901" s="6">
        <v>1</v>
      </c>
      <c r="G1901" s="7" t="s">
        <v>107</v>
      </c>
      <c r="H1901" s="16" t="s">
        <v>6809</v>
      </c>
    </row>
    <row r="1902" spans="1:8">
      <c r="A1902" s="6">
        <v>16670</v>
      </c>
      <c r="B1902" s="6" t="s">
        <v>3256</v>
      </c>
      <c r="C1902" s="6" t="s">
        <v>27</v>
      </c>
      <c r="D1902" s="6" t="s">
        <v>63</v>
      </c>
      <c r="E1902" s="6" t="s">
        <v>80</v>
      </c>
      <c r="F1902" s="6">
        <v>1</v>
      </c>
      <c r="G1902" s="7" t="s">
        <v>107</v>
      </c>
      <c r="H1902" s="16" t="s">
        <v>6810</v>
      </c>
    </row>
    <row r="1903" spans="1:8">
      <c r="A1903" s="6">
        <v>16670</v>
      </c>
      <c r="B1903" s="6" t="s">
        <v>3257</v>
      </c>
      <c r="C1903" s="6" t="s">
        <v>27</v>
      </c>
      <c r="D1903" s="6" t="s">
        <v>63</v>
      </c>
      <c r="E1903" s="6" t="s">
        <v>80</v>
      </c>
      <c r="F1903" s="6">
        <v>1</v>
      </c>
      <c r="G1903" s="7" t="s">
        <v>107</v>
      </c>
      <c r="H1903" s="16" t="s">
        <v>6811</v>
      </c>
    </row>
    <row r="1904" spans="1:8">
      <c r="A1904" s="6">
        <v>16670</v>
      </c>
      <c r="B1904" s="6" t="s">
        <v>3258</v>
      </c>
      <c r="C1904" s="6" t="s">
        <v>27</v>
      </c>
      <c r="D1904" s="6" t="s">
        <v>63</v>
      </c>
      <c r="E1904" s="6" t="s">
        <v>80</v>
      </c>
      <c r="F1904" s="6">
        <v>1</v>
      </c>
      <c r="G1904" s="7" t="s">
        <v>107</v>
      </c>
      <c r="H1904" s="16" t="s">
        <v>6812</v>
      </c>
    </row>
    <row r="1905" spans="1:8">
      <c r="A1905" s="6">
        <v>16670</v>
      </c>
      <c r="B1905" s="6" t="s">
        <v>3259</v>
      </c>
      <c r="C1905" s="6" t="s">
        <v>24</v>
      </c>
      <c r="D1905" s="6" t="s">
        <v>60</v>
      </c>
      <c r="E1905" s="6" t="s">
        <v>85</v>
      </c>
      <c r="F1905" s="6">
        <v>1</v>
      </c>
      <c r="G1905" s="7" t="s">
        <v>104</v>
      </c>
      <c r="H1905" s="6" t="s">
        <v>6813</v>
      </c>
    </row>
    <row r="1906" spans="1:8">
      <c r="A1906" s="6">
        <v>16670</v>
      </c>
      <c r="B1906" s="6" t="s">
        <v>3260</v>
      </c>
      <c r="C1906" s="6" t="s">
        <v>27</v>
      </c>
      <c r="D1906" s="6" t="s">
        <v>63</v>
      </c>
      <c r="E1906" s="6" t="s">
        <v>80</v>
      </c>
      <c r="F1906" s="6">
        <v>1</v>
      </c>
      <c r="G1906" s="7" t="s">
        <v>107</v>
      </c>
      <c r="H1906" s="16" t="s">
        <v>6814</v>
      </c>
    </row>
    <row r="1907" spans="1:8">
      <c r="A1907" s="6">
        <v>16670</v>
      </c>
      <c r="B1907" s="6" t="s">
        <v>3261</v>
      </c>
      <c r="C1907" s="6" t="s">
        <v>27</v>
      </c>
      <c r="D1907" s="6" t="s">
        <v>63</v>
      </c>
      <c r="E1907" s="6" t="s">
        <v>80</v>
      </c>
      <c r="F1907" s="6">
        <v>1</v>
      </c>
      <c r="G1907" s="7" t="s">
        <v>107</v>
      </c>
      <c r="H1907" s="16" t="s">
        <v>6815</v>
      </c>
    </row>
    <row r="1908" spans="1:8">
      <c r="A1908" s="6">
        <v>16670</v>
      </c>
      <c r="B1908" s="6" t="s">
        <v>3261</v>
      </c>
      <c r="C1908" s="6" t="s">
        <v>24</v>
      </c>
      <c r="D1908" s="6" t="s">
        <v>60</v>
      </c>
      <c r="E1908" s="6" t="s">
        <v>85</v>
      </c>
      <c r="F1908" s="6">
        <v>1</v>
      </c>
      <c r="G1908" s="7" t="s">
        <v>104</v>
      </c>
      <c r="H1908" s="6" t="s">
        <v>6815</v>
      </c>
    </row>
    <row r="1909" spans="1:8">
      <c r="A1909" s="6">
        <v>16670</v>
      </c>
      <c r="B1909" s="6" t="s">
        <v>3262</v>
      </c>
      <c r="C1909" s="6" t="s">
        <v>27</v>
      </c>
      <c r="D1909" s="6" t="s">
        <v>63</v>
      </c>
      <c r="E1909" s="6" t="s">
        <v>80</v>
      </c>
      <c r="F1909" s="6">
        <v>1</v>
      </c>
      <c r="G1909" s="7" t="s">
        <v>107</v>
      </c>
      <c r="H1909" s="16" t="s">
        <v>6816</v>
      </c>
    </row>
    <row r="1910" spans="1:8">
      <c r="A1910" s="8">
        <v>16670</v>
      </c>
      <c r="B1910" s="8" t="s">
        <v>3263</v>
      </c>
      <c r="C1910" s="8" t="s">
        <v>27</v>
      </c>
      <c r="D1910" s="8" t="s">
        <v>63</v>
      </c>
      <c r="E1910" s="8" t="s">
        <v>80</v>
      </c>
      <c r="F1910" s="8">
        <v>1</v>
      </c>
      <c r="G1910" s="9" t="s">
        <v>107</v>
      </c>
      <c r="H1910" s="8" t="s">
        <v>6817</v>
      </c>
    </row>
    <row r="1911" spans="1:8">
      <c r="A1911" s="8">
        <v>16670</v>
      </c>
      <c r="B1911" s="8" t="s">
        <v>3264</v>
      </c>
      <c r="C1911" s="8" t="s">
        <v>27</v>
      </c>
      <c r="D1911" s="8" t="s">
        <v>63</v>
      </c>
      <c r="E1911" s="8" t="s">
        <v>80</v>
      </c>
      <c r="F1911" s="8">
        <v>1</v>
      </c>
      <c r="G1911" s="9" t="s">
        <v>107</v>
      </c>
      <c r="H1911" s="8" t="s">
        <v>6818</v>
      </c>
    </row>
    <row r="1912" spans="1:8">
      <c r="A1912" s="6">
        <v>16670</v>
      </c>
      <c r="B1912" s="6" t="s">
        <v>3265</v>
      </c>
      <c r="C1912" s="6" t="s">
        <v>24</v>
      </c>
      <c r="D1912" s="6" t="s">
        <v>60</v>
      </c>
      <c r="E1912" s="6" t="s">
        <v>85</v>
      </c>
      <c r="F1912" s="6">
        <v>1</v>
      </c>
      <c r="G1912" s="7" t="s">
        <v>104</v>
      </c>
      <c r="H1912" s="6" t="s">
        <v>6819</v>
      </c>
    </row>
    <row r="1913" spans="1:8">
      <c r="A1913" s="6">
        <v>16670</v>
      </c>
      <c r="B1913" s="6" t="s">
        <v>3266</v>
      </c>
      <c r="C1913" s="6" t="s">
        <v>27</v>
      </c>
      <c r="D1913" s="6" t="s">
        <v>63</v>
      </c>
      <c r="E1913" s="6" t="s">
        <v>80</v>
      </c>
      <c r="F1913" s="6">
        <v>1</v>
      </c>
      <c r="G1913" s="7" t="s">
        <v>107</v>
      </c>
      <c r="H1913" s="16" t="s">
        <v>6820</v>
      </c>
    </row>
    <row r="1914" spans="1:8">
      <c r="A1914" s="6">
        <v>16670</v>
      </c>
      <c r="B1914" s="6" t="s">
        <v>3267</v>
      </c>
      <c r="C1914" s="6" t="s">
        <v>27</v>
      </c>
      <c r="D1914" s="6" t="s">
        <v>63</v>
      </c>
      <c r="E1914" s="6" t="s">
        <v>80</v>
      </c>
      <c r="F1914" s="6">
        <v>1</v>
      </c>
      <c r="G1914" s="7" t="s">
        <v>107</v>
      </c>
      <c r="H1914" s="16" t="s">
        <v>6821</v>
      </c>
    </row>
    <row r="1915" spans="1:8">
      <c r="A1915" s="6">
        <v>16670</v>
      </c>
      <c r="B1915" s="6" t="s">
        <v>3268</v>
      </c>
      <c r="C1915" s="6" t="s">
        <v>27</v>
      </c>
      <c r="D1915" s="6" t="s">
        <v>63</v>
      </c>
      <c r="E1915" s="6" t="s">
        <v>80</v>
      </c>
      <c r="F1915" s="6">
        <v>1</v>
      </c>
      <c r="G1915" s="7" t="s">
        <v>107</v>
      </c>
      <c r="H1915" s="16" t="s">
        <v>6822</v>
      </c>
    </row>
    <row r="1916" spans="1:8">
      <c r="A1916" s="6">
        <v>16670</v>
      </c>
      <c r="B1916" s="6" t="s">
        <v>3269</v>
      </c>
      <c r="C1916" s="6" t="s">
        <v>27</v>
      </c>
      <c r="D1916" s="6" t="s">
        <v>63</v>
      </c>
      <c r="E1916" s="6" t="s">
        <v>80</v>
      </c>
      <c r="F1916" s="6">
        <v>1</v>
      </c>
      <c r="G1916" s="7" t="s">
        <v>107</v>
      </c>
      <c r="H1916" s="16" t="s">
        <v>6823</v>
      </c>
    </row>
    <row r="1917" spans="1:8">
      <c r="A1917" s="6">
        <v>16670</v>
      </c>
      <c r="B1917" s="6" t="s">
        <v>3270</v>
      </c>
      <c r="C1917" s="6" t="s">
        <v>24</v>
      </c>
      <c r="D1917" s="6" t="s">
        <v>60</v>
      </c>
      <c r="E1917" s="6" t="s">
        <v>85</v>
      </c>
      <c r="F1917" s="6">
        <v>1</v>
      </c>
      <c r="G1917" s="7" t="s">
        <v>104</v>
      </c>
      <c r="H1917" s="6" t="s">
        <v>6824</v>
      </c>
    </row>
    <row r="1918" spans="1:8">
      <c r="A1918" s="6">
        <v>16670</v>
      </c>
      <c r="B1918" s="6" t="s">
        <v>3271</v>
      </c>
      <c r="C1918" s="6" t="s">
        <v>27</v>
      </c>
      <c r="D1918" s="6" t="s">
        <v>63</v>
      </c>
      <c r="E1918" s="6" t="s">
        <v>80</v>
      </c>
      <c r="F1918" s="6">
        <v>1</v>
      </c>
      <c r="G1918" s="7" t="s">
        <v>107</v>
      </c>
      <c r="H1918" s="16" t="s">
        <v>6825</v>
      </c>
    </row>
    <row r="1919" spans="1:8">
      <c r="A1919" s="6">
        <v>16670</v>
      </c>
      <c r="B1919" s="6" t="s">
        <v>3272</v>
      </c>
      <c r="C1919" s="6" t="s">
        <v>24</v>
      </c>
      <c r="D1919" s="6" t="s">
        <v>60</v>
      </c>
      <c r="E1919" s="6" t="s">
        <v>85</v>
      </c>
      <c r="F1919" s="6">
        <v>1</v>
      </c>
      <c r="G1919" s="7" t="s">
        <v>104</v>
      </c>
      <c r="H1919" s="6" t="s">
        <v>6826</v>
      </c>
    </row>
    <row r="1920" spans="1:8">
      <c r="A1920" s="6">
        <v>16670</v>
      </c>
      <c r="B1920" s="6" t="s">
        <v>3273</v>
      </c>
      <c r="C1920" s="6" t="s">
        <v>27</v>
      </c>
      <c r="D1920" s="6" t="s">
        <v>63</v>
      </c>
      <c r="E1920" s="6" t="s">
        <v>80</v>
      </c>
      <c r="F1920" s="6">
        <v>1</v>
      </c>
      <c r="G1920" s="7" t="s">
        <v>107</v>
      </c>
      <c r="H1920" s="16" t="s">
        <v>6827</v>
      </c>
    </row>
    <row r="1921" spans="1:8">
      <c r="A1921" s="6">
        <v>16670</v>
      </c>
      <c r="B1921" s="6" t="s">
        <v>3274</v>
      </c>
      <c r="C1921" s="6" t="s">
        <v>27</v>
      </c>
      <c r="D1921" s="6" t="s">
        <v>63</v>
      </c>
      <c r="E1921" s="6" t="s">
        <v>80</v>
      </c>
      <c r="F1921" s="6">
        <v>1</v>
      </c>
      <c r="G1921" s="7" t="s">
        <v>107</v>
      </c>
      <c r="H1921" s="16" t="s">
        <v>6828</v>
      </c>
    </row>
    <row r="1922" spans="1:8">
      <c r="A1922" s="6">
        <v>16670</v>
      </c>
      <c r="B1922" s="6" t="s">
        <v>3275</v>
      </c>
      <c r="C1922" s="6" t="s">
        <v>27</v>
      </c>
      <c r="D1922" s="6" t="s">
        <v>63</v>
      </c>
      <c r="E1922" s="6" t="s">
        <v>80</v>
      </c>
      <c r="F1922" s="6">
        <v>1</v>
      </c>
      <c r="G1922" s="7" t="s">
        <v>107</v>
      </c>
      <c r="H1922" s="16" t="s">
        <v>6829</v>
      </c>
    </row>
    <row r="1923" spans="1:8">
      <c r="A1923" s="6">
        <v>16670</v>
      </c>
      <c r="B1923" s="6" t="s">
        <v>3276</v>
      </c>
      <c r="C1923" s="6" t="s">
        <v>27</v>
      </c>
      <c r="D1923" s="6" t="s">
        <v>63</v>
      </c>
      <c r="E1923" s="6" t="s">
        <v>80</v>
      </c>
      <c r="F1923" s="6">
        <v>1</v>
      </c>
      <c r="G1923" s="7" t="s">
        <v>107</v>
      </c>
      <c r="H1923" s="16" t="s">
        <v>6830</v>
      </c>
    </row>
    <row r="1924" spans="1:8">
      <c r="A1924" s="6">
        <v>16670</v>
      </c>
      <c r="B1924" s="6" t="s">
        <v>3277</v>
      </c>
      <c r="C1924" s="6" t="s">
        <v>27</v>
      </c>
      <c r="D1924" s="6" t="s">
        <v>63</v>
      </c>
      <c r="E1924" s="6" t="s">
        <v>80</v>
      </c>
      <c r="F1924" s="6">
        <v>1</v>
      </c>
      <c r="G1924" s="7" t="s">
        <v>107</v>
      </c>
      <c r="H1924" s="16" t="s">
        <v>6831</v>
      </c>
    </row>
    <row r="1925" spans="1:8">
      <c r="A1925" s="6">
        <v>16670</v>
      </c>
      <c r="B1925" s="6" t="s">
        <v>3278</v>
      </c>
      <c r="C1925" s="6" t="s">
        <v>24</v>
      </c>
      <c r="D1925" s="6" t="s">
        <v>60</v>
      </c>
      <c r="E1925" s="6" t="s">
        <v>85</v>
      </c>
      <c r="F1925" s="6">
        <v>1</v>
      </c>
      <c r="G1925" s="7" t="s">
        <v>104</v>
      </c>
      <c r="H1925" s="6" t="s">
        <v>6832</v>
      </c>
    </row>
    <row r="1926" spans="1:8">
      <c r="A1926" s="6">
        <v>16670</v>
      </c>
      <c r="B1926" s="6" t="s">
        <v>3279</v>
      </c>
      <c r="C1926" s="6" t="s">
        <v>24</v>
      </c>
      <c r="D1926" s="6" t="s">
        <v>60</v>
      </c>
      <c r="E1926" s="6" t="s">
        <v>85</v>
      </c>
      <c r="F1926" s="6">
        <v>1</v>
      </c>
      <c r="G1926" s="7" t="s">
        <v>104</v>
      </c>
      <c r="H1926" s="6" t="s">
        <v>6833</v>
      </c>
    </row>
    <row r="1927" spans="1:8">
      <c r="A1927" s="6">
        <v>16670</v>
      </c>
      <c r="B1927" s="6" t="s">
        <v>3280</v>
      </c>
      <c r="C1927" s="6" t="s">
        <v>24</v>
      </c>
      <c r="D1927" s="6" t="s">
        <v>60</v>
      </c>
      <c r="E1927" s="6" t="s">
        <v>85</v>
      </c>
      <c r="F1927" s="6">
        <v>1</v>
      </c>
      <c r="G1927" s="7" t="s">
        <v>104</v>
      </c>
      <c r="H1927" s="6" t="s">
        <v>6834</v>
      </c>
    </row>
    <row r="1928" spans="1:8">
      <c r="A1928" s="6">
        <v>16670</v>
      </c>
      <c r="B1928" s="6" t="s">
        <v>3281</v>
      </c>
      <c r="C1928" s="6" t="s">
        <v>27</v>
      </c>
      <c r="D1928" s="6" t="s">
        <v>63</v>
      </c>
      <c r="E1928" s="6" t="s">
        <v>80</v>
      </c>
      <c r="F1928" s="6">
        <v>1</v>
      </c>
      <c r="G1928" s="7" t="s">
        <v>107</v>
      </c>
      <c r="H1928" s="16" t="s">
        <v>6835</v>
      </c>
    </row>
    <row r="1929" spans="1:8">
      <c r="A1929" s="6">
        <v>16670</v>
      </c>
      <c r="B1929" s="6" t="s">
        <v>3282</v>
      </c>
      <c r="C1929" s="6" t="s">
        <v>27</v>
      </c>
      <c r="D1929" s="6" t="s">
        <v>63</v>
      </c>
      <c r="E1929" s="6" t="s">
        <v>80</v>
      </c>
      <c r="F1929" s="6">
        <v>1</v>
      </c>
      <c r="G1929" s="7" t="s">
        <v>107</v>
      </c>
      <c r="H1929" s="16" t="s">
        <v>6836</v>
      </c>
    </row>
    <row r="1930" spans="1:8">
      <c r="A1930" s="6">
        <v>16670</v>
      </c>
      <c r="B1930" s="6" t="s">
        <v>3283</v>
      </c>
      <c r="C1930" s="6" t="s">
        <v>24</v>
      </c>
      <c r="D1930" s="6" t="s">
        <v>60</v>
      </c>
      <c r="E1930" s="6" t="s">
        <v>85</v>
      </c>
      <c r="F1930" s="6">
        <v>1</v>
      </c>
      <c r="G1930" s="7" t="s">
        <v>104</v>
      </c>
      <c r="H1930" s="6" t="s">
        <v>6837</v>
      </c>
    </row>
    <row r="1931" spans="1:8">
      <c r="A1931" s="6">
        <v>16670</v>
      </c>
      <c r="B1931" s="6" t="s">
        <v>3284</v>
      </c>
      <c r="C1931" s="6" t="s">
        <v>27</v>
      </c>
      <c r="D1931" s="6" t="s">
        <v>63</v>
      </c>
      <c r="E1931" s="6" t="s">
        <v>80</v>
      </c>
      <c r="F1931" s="6">
        <v>1</v>
      </c>
      <c r="G1931" s="7" t="s">
        <v>107</v>
      </c>
      <c r="H1931" s="16" t="s">
        <v>6838</v>
      </c>
    </row>
    <row r="1932" spans="1:8">
      <c r="A1932" s="6">
        <v>16670</v>
      </c>
      <c r="B1932" s="6" t="s">
        <v>3285</v>
      </c>
      <c r="C1932" s="6" t="s">
        <v>24</v>
      </c>
      <c r="D1932" s="6" t="s">
        <v>60</v>
      </c>
      <c r="E1932" s="6" t="s">
        <v>85</v>
      </c>
      <c r="F1932" s="6">
        <v>1</v>
      </c>
      <c r="G1932" s="7" t="s">
        <v>104</v>
      </c>
      <c r="H1932" s="6" t="s">
        <v>6839</v>
      </c>
    </row>
    <row r="1933" spans="1:8">
      <c r="A1933" s="6">
        <v>16670</v>
      </c>
      <c r="B1933" s="6" t="s">
        <v>3286</v>
      </c>
      <c r="C1933" s="6" t="s">
        <v>24</v>
      </c>
      <c r="D1933" s="6" t="s">
        <v>60</v>
      </c>
      <c r="E1933" s="6" t="s">
        <v>85</v>
      </c>
      <c r="F1933" s="6">
        <v>1</v>
      </c>
      <c r="G1933" s="7" t="s">
        <v>104</v>
      </c>
      <c r="H1933" s="6" t="s">
        <v>6840</v>
      </c>
    </row>
    <row r="1934" spans="1:8">
      <c r="A1934" s="6">
        <v>16670</v>
      </c>
      <c r="B1934" s="6" t="s">
        <v>3287</v>
      </c>
      <c r="C1934" s="6" t="s">
        <v>27</v>
      </c>
      <c r="D1934" s="6" t="s">
        <v>63</v>
      </c>
      <c r="E1934" s="6" t="s">
        <v>80</v>
      </c>
      <c r="F1934" s="6">
        <v>1</v>
      </c>
      <c r="G1934" s="7" t="s">
        <v>107</v>
      </c>
      <c r="H1934" s="16" t="s">
        <v>6841</v>
      </c>
    </row>
    <row r="1935" spans="1:8">
      <c r="A1935" s="6">
        <v>16670</v>
      </c>
      <c r="B1935" s="6" t="s">
        <v>3288</v>
      </c>
      <c r="C1935" s="6" t="s">
        <v>27</v>
      </c>
      <c r="D1935" s="6" t="s">
        <v>63</v>
      </c>
      <c r="E1935" s="6" t="s">
        <v>80</v>
      </c>
      <c r="F1935" s="6">
        <v>1</v>
      </c>
      <c r="G1935" s="7" t="s">
        <v>107</v>
      </c>
      <c r="H1935" s="16" t="s">
        <v>6842</v>
      </c>
    </row>
    <row r="1936" spans="1:8">
      <c r="A1936" s="6">
        <v>16670</v>
      </c>
      <c r="B1936" s="6" t="s">
        <v>3289</v>
      </c>
      <c r="C1936" s="6" t="s">
        <v>24</v>
      </c>
      <c r="D1936" s="6" t="s">
        <v>60</v>
      </c>
      <c r="E1936" s="6" t="s">
        <v>85</v>
      </c>
      <c r="F1936" s="6">
        <v>1</v>
      </c>
      <c r="G1936" s="7" t="s">
        <v>104</v>
      </c>
      <c r="H1936" s="6" t="s">
        <v>6843</v>
      </c>
    </row>
    <row r="1937" spans="1:8">
      <c r="A1937" s="6">
        <v>16670</v>
      </c>
      <c r="B1937" s="6" t="s">
        <v>3290</v>
      </c>
      <c r="C1937" s="6" t="s">
        <v>24</v>
      </c>
      <c r="D1937" s="6" t="s">
        <v>60</v>
      </c>
      <c r="E1937" s="6" t="s">
        <v>85</v>
      </c>
      <c r="F1937" s="6">
        <v>1</v>
      </c>
      <c r="G1937" s="7" t="s">
        <v>104</v>
      </c>
      <c r="H1937" s="6" t="s">
        <v>6844</v>
      </c>
    </row>
    <row r="1938" spans="1:8">
      <c r="A1938" s="6">
        <v>16670</v>
      </c>
      <c r="B1938" s="6" t="s">
        <v>3291</v>
      </c>
      <c r="C1938" s="6" t="s">
        <v>27</v>
      </c>
      <c r="D1938" s="6" t="s">
        <v>63</v>
      </c>
      <c r="E1938" s="6" t="s">
        <v>80</v>
      </c>
      <c r="F1938" s="6">
        <v>1</v>
      </c>
      <c r="G1938" s="7" t="s">
        <v>107</v>
      </c>
      <c r="H1938" s="16" t="s">
        <v>6845</v>
      </c>
    </row>
    <row r="1939" spans="1:8">
      <c r="A1939" s="6">
        <v>16670</v>
      </c>
      <c r="B1939" s="6" t="s">
        <v>3292</v>
      </c>
      <c r="C1939" s="6" t="s">
        <v>24</v>
      </c>
      <c r="D1939" s="6" t="s">
        <v>60</v>
      </c>
      <c r="E1939" s="6" t="s">
        <v>85</v>
      </c>
      <c r="F1939" s="6">
        <v>1</v>
      </c>
      <c r="G1939" s="7" t="s">
        <v>104</v>
      </c>
      <c r="H1939" s="6" t="s">
        <v>6846</v>
      </c>
    </row>
    <row r="1940" spans="1:8">
      <c r="A1940" s="6">
        <v>16670</v>
      </c>
      <c r="B1940" s="6" t="s">
        <v>3293</v>
      </c>
      <c r="C1940" s="6" t="s">
        <v>27</v>
      </c>
      <c r="D1940" s="6" t="s">
        <v>63</v>
      </c>
      <c r="E1940" s="6" t="s">
        <v>80</v>
      </c>
      <c r="F1940" s="6">
        <v>1</v>
      </c>
      <c r="G1940" s="7" t="s">
        <v>107</v>
      </c>
      <c r="H1940" s="16" t="s">
        <v>6847</v>
      </c>
    </row>
    <row r="1941" spans="1:8">
      <c r="A1941" s="6">
        <v>16670</v>
      </c>
      <c r="B1941" s="6" t="s">
        <v>3294</v>
      </c>
      <c r="C1941" s="6" t="s">
        <v>27</v>
      </c>
      <c r="D1941" s="6" t="s">
        <v>63</v>
      </c>
      <c r="E1941" s="6" t="s">
        <v>80</v>
      </c>
      <c r="F1941" s="6">
        <v>1</v>
      </c>
      <c r="G1941" s="7" t="s">
        <v>107</v>
      </c>
      <c r="H1941" s="16" t="s">
        <v>6848</v>
      </c>
    </row>
    <row r="1942" spans="1:8">
      <c r="A1942" s="6">
        <v>16670</v>
      </c>
      <c r="B1942" s="6" t="s">
        <v>3295</v>
      </c>
      <c r="C1942" s="6" t="s">
        <v>27</v>
      </c>
      <c r="D1942" s="6" t="s">
        <v>63</v>
      </c>
      <c r="E1942" s="6" t="s">
        <v>80</v>
      </c>
      <c r="F1942" s="6">
        <v>1</v>
      </c>
      <c r="G1942" s="7" t="s">
        <v>107</v>
      </c>
      <c r="H1942" s="16" t="s">
        <v>6849</v>
      </c>
    </row>
    <row r="1943" spans="1:8">
      <c r="A1943" s="6">
        <v>16670</v>
      </c>
      <c r="B1943" s="6" t="s">
        <v>3296</v>
      </c>
      <c r="C1943" s="6" t="s">
        <v>27</v>
      </c>
      <c r="D1943" s="6" t="s">
        <v>63</v>
      </c>
      <c r="E1943" s="6" t="s">
        <v>80</v>
      </c>
      <c r="F1943" s="6">
        <v>1</v>
      </c>
      <c r="G1943" s="7" t="s">
        <v>107</v>
      </c>
      <c r="H1943" s="16" t="s">
        <v>6850</v>
      </c>
    </row>
    <row r="1944" spans="1:8">
      <c r="A1944" s="6">
        <v>16670</v>
      </c>
      <c r="B1944" s="6" t="s">
        <v>3297</v>
      </c>
      <c r="C1944" s="6" t="s">
        <v>27</v>
      </c>
      <c r="D1944" s="6" t="s">
        <v>63</v>
      </c>
      <c r="E1944" s="6" t="s">
        <v>80</v>
      </c>
      <c r="F1944" s="6">
        <v>1</v>
      </c>
      <c r="G1944" s="7" t="s">
        <v>107</v>
      </c>
      <c r="H1944" s="16" t="s">
        <v>6851</v>
      </c>
    </row>
    <row r="1945" spans="1:8">
      <c r="A1945" s="6">
        <v>16670</v>
      </c>
      <c r="B1945" s="6" t="s">
        <v>3298</v>
      </c>
      <c r="C1945" s="6" t="s">
        <v>24</v>
      </c>
      <c r="D1945" s="6" t="s">
        <v>60</v>
      </c>
      <c r="E1945" s="6" t="s">
        <v>85</v>
      </c>
      <c r="F1945" s="6">
        <v>1</v>
      </c>
      <c r="G1945" s="7" t="s">
        <v>104</v>
      </c>
      <c r="H1945" s="6" t="s">
        <v>6852</v>
      </c>
    </row>
    <row r="1946" spans="1:8">
      <c r="A1946" s="6">
        <v>16670</v>
      </c>
      <c r="B1946" s="6" t="s">
        <v>3299</v>
      </c>
      <c r="C1946" s="6" t="s">
        <v>27</v>
      </c>
      <c r="D1946" s="6" t="s">
        <v>63</v>
      </c>
      <c r="E1946" s="6" t="s">
        <v>80</v>
      </c>
      <c r="F1946" s="6">
        <v>1</v>
      </c>
      <c r="G1946" s="7" t="s">
        <v>107</v>
      </c>
      <c r="H1946" s="16" t="s">
        <v>6853</v>
      </c>
    </row>
    <row r="1947" spans="1:8">
      <c r="A1947" s="6">
        <v>16670</v>
      </c>
      <c r="B1947" s="6" t="s">
        <v>3300</v>
      </c>
      <c r="C1947" s="6" t="s">
        <v>24</v>
      </c>
      <c r="D1947" s="6" t="s">
        <v>60</v>
      </c>
      <c r="E1947" s="6" t="s">
        <v>85</v>
      </c>
      <c r="F1947" s="6">
        <v>1</v>
      </c>
      <c r="G1947" s="7" t="s">
        <v>104</v>
      </c>
      <c r="H1947" s="6" t="s">
        <v>6854</v>
      </c>
    </row>
    <row r="1948" spans="1:8">
      <c r="A1948" s="6">
        <v>16670</v>
      </c>
      <c r="B1948" s="6" t="s">
        <v>3301</v>
      </c>
      <c r="C1948" s="6" t="s">
        <v>27</v>
      </c>
      <c r="D1948" s="6" t="s">
        <v>63</v>
      </c>
      <c r="E1948" s="6" t="s">
        <v>80</v>
      </c>
      <c r="F1948" s="6">
        <v>1</v>
      </c>
      <c r="G1948" s="7" t="s">
        <v>107</v>
      </c>
      <c r="H1948" s="16" t="s">
        <v>6855</v>
      </c>
    </row>
    <row r="1949" spans="1:8">
      <c r="A1949" s="6">
        <v>16670</v>
      </c>
      <c r="B1949" s="6" t="s">
        <v>3302</v>
      </c>
      <c r="C1949" s="6" t="s">
        <v>27</v>
      </c>
      <c r="D1949" s="6" t="s">
        <v>63</v>
      </c>
      <c r="E1949" s="6" t="s">
        <v>80</v>
      </c>
      <c r="F1949" s="6">
        <v>1</v>
      </c>
      <c r="G1949" s="7" t="s">
        <v>107</v>
      </c>
      <c r="H1949" s="16" t="s">
        <v>6856</v>
      </c>
    </row>
    <row r="1950" spans="1:8">
      <c r="A1950" s="6">
        <v>16670</v>
      </c>
      <c r="B1950" s="6" t="s">
        <v>3303</v>
      </c>
      <c r="C1950" s="6" t="s">
        <v>27</v>
      </c>
      <c r="D1950" s="6" t="s">
        <v>63</v>
      </c>
      <c r="E1950" s="6" t="s">
        <v>80</v>
      </c>
      <c r="F1950" s="6">
        <v>1</v>
      </c>
      <c r="G1950" s="7" t="s">
        <v>107</v>
      </c>
      <c r="H1950" s="16" t="s">
        <v>6857</v>
      </c>
    </row>
    <row r="1951" spans="1:8">
      <c r="A1951" s="6">
        <v>16670</v>
      </c>
      <c r="B1951" s="6" t="s">
        <v>3304</v>
      </c>
      <c r="C1951" s="6" t="s">
        <v>27</v>
      </c>
      <c r="D1951" s="6" t="s">
        <v>63</v>
      </c>
      <c r="E1951" s="6" t="s">
        <v>80</v>
      </c>
      <c r="F1951" s="6">
        <v>1</v>
      </c>
      <c r="G1951" s="7" t="s">
        <v>107</v>
      </c>
      <c r="H1951" s="16" t="s">
        <v>6858</v>
      </c>
    </row>
    <row r="1952" spans="1:8">
      <c r="A1952" s="6">
        <v>16670</v>
      </c>
      <c r="B1952" s="6" t="s">
        <v>3305</v>
      </c>
      <c r="C1952" s="6" t="s">
        <v>24</v>
      </c>
      <c r="D1952" s="6" t="s">
        <v>60</v>
      </c>
      <c r="E1952" s="6" t="s">
        <v>85</v>
      </c>
      <c r="F1952" s="6">
        <v>1</v>
      </c>
      <c r="G1952" s="7" t="s">
        <v>104</v>
      </c>
      <c r="H1952" s="6" t="s">
        <v>6859</v>
      </c>
    </row>
    <row r="1953" spans="1:8">
      <c r="A1953" s="6">
        <v>16670</v>
      </c>
      <c r="B1953" s="6" t="s">
        <v>3306</v>
      </c>
      <c r="C1953" s="6" t="s">
        <v>27</v>
      </c>
      <c r="D1953" s="6" t="s">
        <v>63</v>
      </c>
      <c r="E1953" s="6" t="s">
        <v>80</v>
      </c>
      <c r="F1953" s="6">
        <v>1</v>
      </c>
      <c r="G1953" s="7" t="s">
        <v>107</v>
      </c>
      <c r="H1953" s="16" t="s">
        <v>6860</v>
      </c>
    </row>
    <row r="1954" spans="1:8">
      <c r="A1954" s="6">
        <v>16670</v>
      </c>
      <c r="B1954" s="6" t="s">
        <v>3307</v>
      </c>
      <c r="C1954" s="6" t="s">
        <v>27</v>
      </c>
      <c r="D1954" s="6" t="s">
        <v>63</v>
      </c>
      <c r="E1954" s="6" t="s">
        <v>80</v>
      </c>
      <c r="F1954" s="6">
        <v>1</v>
      </c>
      <c r="G1954" s="7" t="s">
        <v>107</v>
      </c>
      <c r="H1954" s="16" t="s">
        <v>6861</v>
      </c>
    </row>
    <row r="1955" spans="1:8">
      <c r="A1955" s="6">
        <v>16670</v>
      </c>
      <c r="B1955" s="6" t="s">
        <v>3308</v>
      </c>
      <c r="C1955" s="6" t="s">
        <v>27</v>
      </c>
      <c r="D1955" s="6" t="s">
        <v>63</v>
      </c>
      <c r="E1955" s="6" t="s">
        <v>80</v>
      </c>
      <c r="F1955" s="6">
        <v>1</v>
      </c>
      <c r="G1955" s="7" t="s">
        <v>107</v>
      </c>
      <c r="H1955" s="16" t="s">
        <v>6862</v>
      </c>
    </row>
    <row r="1956" spans="1:8">
      <c r="A1956" s="6">
        <v>16670</v>
      </c>
      <c r="B1956" s="6" t="s">
        <v>3309</v>
      </c>
      <c r="C1956" s="6" t="s">
        <v>24</v>
      </c>
      <c r="D1956" s="6" t="s">
        <v>60</v>
      </c>
      <c r="E1956" s="6" t="s">
        <v>85</v>
      </c>
      <c r="F1956" s="6">
        <v>1</v>
      </c>
      <c r="G1956" s="7" t="s">
        <v>104</v>
      </c>
      <c r="H1956" s="6" t="s">
        <v>6863</v>
      </c>
    </row>
    <row r="1957" spans="1:8">
      <c r="A1957" s="6">
        <v>16670</v>
      </c>
      <c r="B1957" s="6" t="s">
        <v>3310</v>
      </c>
      <c r="C1957" s="6" t="s">
        <v>27</v>
      </c>
      <c r="D1957" s="6" t="s">
        <v>63</v>
      </c>
      <c r="E1957" s="6" t="s">
        <v>80</v>
      </c>
      <c r="F1957" s="6">
        <v>1</v>
      </c>
      <c r="G1957" s="7" t="s">
        <v>107</v>
      </c>
      <c r="H1957" s="16" t="s">
        <v>6864</v>
      </c>
    </row>
    <row r="1958" spans="1:8">
      <c r="A1958" s="6">
        <v>16670</v>
      </c>
      <c r="B1958" s="6" t="s">
        <v>3311</v>
      </c>
      <c r="C1958" s="6" t="s">
        <v>24</v>
      </c>
      <c r="D1958" s="6" t="s">
        <v>60</v>
      </c>
      <c r="E1958" s="6" t="s">
        <v>85</v>
      </c>
      <c r="F1958" s="6">
        <v>1</v>
      </c>
      <c r="G1958" s="7" t="s">
        <v>104</v>
      </c>
      <c r="H1958" s="6" t="s">
        <v>6865</v>
      </c>
    </row>
    <row r="1959" spans="1:8">
      <c r="A1959" s="6">
        <v>16670</v>
      </c>
      <c r="B1959" s="6" t="s">
        <v>3312</v>
      </c>
      <c r="C1959" s="6" t="s">
        <v>27</v>
      </c>
      <c r="D1959" s="6" t="s">
        <v>63</v>
      </c>
      <c r="E1959" s="6" t="s">
        <v>80</v>
      </c>
      <c r="F1959" s="6">
        <v>1</v>
      </c>
      <c r="G1959" s="7" t="s">
        <v>107</v>
      </c>
      <c r="H1959" s="16" t="s">
        <v>6866</v>
      </c>
    </row>
    <row r="1960" spans="1:8">
      <c r="A1960" s="6">
        <v>16670</v>
      </c>
      <c r="B1960" s="6" t="s">
        <v>3313</v>
      </c>
      <c r="C1960" s="6" t="s">
        <v>27</v>
      </c>
      <c r="D1960" s="6" t="s">
        <v>63</v>
      </c>
      <c r="E1960" s="6" t="s">
        <v>80</v>
      </c>
      <c r="F1960" s="6">
        <v>1</v>
      </c>
      <c r="G1960" s="7" t="s">
        <v>107</v>
      </c>
      <c r="H1960" s="16" t="s">
        <v>6867</v>
      </c>
    </row>
    <row r="1961" spans="1:8">
      <c r="A1961" s="6">
        <v>16670</v>
      </c>
      <c r="B1961" s="6" t="s">
        <v>3314</v>
      </c>
      <c r="C1961" s="6" t="s">
        <v>27</v>
      </c>
      <c r="D1961" s="6" t="s">
        <v>63</v>
      </c>
      <c r="E1961" s="6" t="s">
        <v>80</v>
      </c>
      <c r="F1961" s="6">
        <v>1</v>
      </c>
      <c r="G1961" s="7" t="s">
        <v>107</v>
      </c>
      <c r="H1961" s="16" t="s">
        <v>6868</v>
      </c>
    </row>
    <row r="1962" spans="1:8">
      <c r="A1962" s="6">
        <v>16670</v>
      </c>
      <c r="B1962" s="6" t="s">
        <v>3315</v>
      </c>
      <c r="C1962" s="6" t="s">
        <v>27</v>
      </c>
      <c r="D1962" s="6" t="s">
        <v>63</v>
      </c>
      <c r="E1962" s="6" t="s">
        <v>80</v>
      </c>
      <c r="F1962" s="6">
        <v>1</v>
      </c>
      <c r="G1962" s="7" t="s">
        <v>107</v>
      </c>
      <c r="H1962" s="16" t="s">
        <v>6869</v>
      </c>
    </row>
    <row r="1963" spans="1:8">
      <c r="A1963" s="6">
        <v>16670</v>
      </c>
      <c r="B1963" s="6" t="s">
        <v>3316</v>
      </c>
      <c r="C1963" s="6" t="s">
        <v>24</v>
      </c>
      <c r="D1963" s="6" t="s">
        <v>60</v>
      </c>
      <c r="E1963" s="6" t="s">
        <v>85</v>
      </c>
      <c r="F1963" s="6">
        <v>1</v>
      </c>
      <c r="G1963" s="7" t="s">
        <v>104</v>
      </c>
      <c r="H1963" s="6" t="s">
        <v>6870</v>
      </c>
    </row>
    <row r="1964" spans="1:8">
      <c r="A1964" s="6">
        <v>16670</v>
      </c>
      <c r="B1964" s="6" t="s">
        <v>3317</v>
      </c>
      <c r="C1964" s="6" t="s">
        <v>27</v>
      </c>
      <c r="D1964" s="6" t="s">
        <v>63</v>
      </c>
      <c r="E1964" s="6" t="s">
        <v>80</v>
      </c>
      <c r="F1964" s="6">
        <v>2</v>
      </c>
      <c r="G1964" s="7" t="s">
        <v>107</v>
      </c>
      <c r="H1964" s="16" t="s">
        <v>6871</v>
      </c>
    </row>
    <row r="1965" spans="1:8">
      <c r="A1965" s="6">
        <v>16670</v>
      </c>
      <c r="B1965" s="6" t="s">
        <v>3318</v>
      </c>
      <c r="C1965" s="6" t="s">
        <v>27</v>
      </c>
      <c r="D1965" s="6" t="s">
        <v>63</v>
      </c>
      <c r="E1965" s="6" t="s">
        <v>80</v>
      </c>
      <c r="F1965" s="6">
        <v>1</v>
      </c>
      <c r="G1965" s="7" t="s">
        <v>107</v>
      </c>
      <c r="H1965" s="16" t="s">
        <v>6872</v>
      </c>
    </row>
    <row r="1966" spans="1:8">
      <c r="A1966" s="6">
        <v>16670</v>
      </c>
      <c r="B1966" s="6" t="s">
        <v>3319</v>
      </c>
      <c r="C1966" s="6" t="s">
        <v>27</v>
      </c>
      <c r="D1966" s="6" t="s">
        <v>63</v>
      </c>
      <c r="E1966" s="6" t="s">
        <v>80</v>
      </c>
      <c r="F1966" s="6">
        <v>1</v>
      </c>
      <c r="G1966" s="7" t="s">
        <v>107</v>
      </c>
      <c r="H1966" s="16" t="s">
        <v>6873</v>
      </c>
    </row>
    <row r="1967" spans="1:8">
      <c r="A1967" s="6">
        <v>16670</v>
      </c>
      <c r="B1967" s="6" t="s">
        <v>3320</v>
      </c>
      <c r="C1967" s="6" t="s">
        <v>27</v>
      </c>
      <c r="D1967" s="6" t="s">
        <v>63</v>
      </c>
      <c r="E1967" s="6" t="s">
        <v>80</v>
      </c>
      <c r="F1967" s="6">
        <v>1</v>
      </c>
      <c r="G1967" s="7" t="s">
        <v>107</v>
      </c>
      <c r="H1967" s="16" t="s">
        <v>6874</v>
      </c>
    </row>
    <row r="1968" spans="1:8">
      <c r="A1968" s="6">
        <v>16670</v>
      </c>
      <c r="B1968" s="6" t="s">
        <v>3321</v>
      </c>
      <c r="C1968" s="6" t="s">
        <v>27</v>
      </c>
      <c r="D1968" s="6" t="s">
        <v>63</v>
      </c>
      <c r="E1968" s="6" t="s">
        <v>80</v>
      </c>
      <c r="F1968" s="6">
        <v>1</v>
      </c>
      <c r="G1968" s="7" t="s">
        <v>107</v>
      </c>
      <c r="H1968" s="16" t="s">
        <v>6875</v>
      </c>
    </row>
    <row r="1969" spans="1:8">
      <c r="A1969" s="6">
        <v>16670</v>
      </c>
      <c r="B1969" s="6" t="s">
        <v>3322</v>
      </c>
      <c r="C1969" s="6" t="s">
        <v>24</v>
      </c>
      <c r="D1969" s="6" t="s">
        <v>60</v>
      </c>
      <c r="E1969" s="6" t="s">
        <v>85</v>
      </c>
      <c r="F1969" s="6">
        <v>1</v>
      </c>
      <c r="G1969" s="7" t="s">
        <v>104</v>
      </c>
      <c r="H1969" s="6" t="s">
        <v>6876</v>
      </c>
    </row>
    <row r="1970" spans="1:8">
      <c r="A1970" s="6">
        <v>16670</v>
      </c>
      <c r="B1970" s="6" t="s">
        <v>3323</v>
      </c>
      <c r="C1970" s="6" t="s">
        <v>27</v>
      </c>
      <c r="D1970" s="6" t="s">
        <v>63</v>
      </c>
      <c r="E1970" s="6" t="s">
        <v>80</v>
      </c>
      <c r="F1970" s="6">
        <v>1</v>
      </c>
      <c r="G1970" s="7" t="s">
        <v>107</v>
      </c>
      <c r="H1970" s="16" t="s">
        <v>6877</v>
      </c>
    </row>
    <row r="1971" spans="1:8">
      <c r="A1971" s="6">
        <v>16670</v>
      </c>
      <c r="B1971" s="6" t="s">
        <v>3324</v>
      </c>
      <c r="C1971" s="6" t="s">
        <v>24</v>
      </c>
      <c r="D1971" s="6" t="s">
        <v>60</v>
      </c>
      <c r="E1971" s="6" t="s">
        <v>85</v>
      </c>
      <c r="F1971" s="6">
        <v>1</v>
      </c>
      <c r="G1971" s="7" t="s">
        <v>104</v>
      </c>
      <c r="H1971" s="6" t="s">
        <v>6878</v>
      </c>
    </row>
    <row r="1972" spans="1:8">
      <c r="A1972" s="6">
        <v>16670</v>
      </c>
      <c r="B1972" s="6" t="s">
        <v>3325</v>
      </c>
      <c r="C1972" s="6" t="s">
        <v>24</v>
      </c>
      <c r="D1972" s="6" t="s">
        <v>60</v>
      </c>
      <c r="E1972" s="6" t="s">
        <v>85</v>
      </c>
      <c r="F1972" s="6">
        <v>1</v>
      </c>
      <c r="G1972" s="7" t="s">
        <v>104</v>
      </c>
      <c r="H1972" s="6" t="s">
        <v>6879</v>
      </c>
    </row>
    <row r="1973" spans="1:8">
      <c r="A1973" s="6">
        <v>16670</v>
      </c>
      <c r="B1973" s="6" t="s">
        <v>3326</v>
      </c>
      <c r="C1973" s="6" t="s">
        <v>24</v>
      </c>
      <c r="D1973" s="6" t="s">
        <v>60</v>
      </c>
      <c r="E1973" s="6" t="s">
        <v>85</v>
      </c>
      <c r="F1973" s="6">
        <v>1</v>
      </c>
      <c r="G1973" s="7" t="s">
        <v>104</v>
      </c>
      <c r="H1973" s="6" t="s">
        <v>6880</v>
      </c>
    </row>
    <row r="1974" spans="1:8">
      <c r="A1974" s="8">
        <v>16670</v>
      </c>
      <c r="B1974" s="8" t="s">
        <v>3327</v>
      </c>
      <c r="C1974" s="8" t="s">
        <v>27</v>
      </c>
      <c r="D1974" s="8" t="s">
        <v>63</v>
      </c>
      <c r="E1974" s="8" t="s">
        <v>80</v>
      </c>
      <c r="F1974" s="8">
        <v>1</v>
      </c>
      <c r="G1974" s="9" t="s">
        <v>107</v>
      </c>
      <c r="H1974" s="8" t="s">
        <v>6881</v>
      </c>
    </row>
    <row r="1975" spans="1:8">
      <c r="A1975" s="6">
        <v>16670</v>
      </c>
      <c r="B1975" s="6" t="s">
        <v>3328</v>
      </c>
      <c r="C1975" s="6" t="s">
        <v>27</v>
      </c>
      <c r="D1975" s="6" t="s">
        <v>63</v>
      </c>
      <c r="E1975" s="6" t="s">
        <v>80</v>
      </c>
      <c r="F1975" s="6">
        <v>1</v>
      </c>
      <c r="G1975" s="7" t="s">
        <v>107</v>
      </c>
      <c r="H1975" s="16" t="s">
        <v>6882</v>
      </c>
    </row>
    <row r="1976" spans="1:8">
      <c r="A1976" s="6">
        <v>16670</v>
      </c>
      <c r="B1976" s="6" t="s">
        <v>3329</v>
      </c>
      <c r="C1976" s="6" t="s">
        <v>24</v>
      </c>
      <c r="D1976" s="6" t="s">
        <v>60</v>
      </c>
      <c r="E1976" s="6" t="s">
        <v>85</v>
      </c>
      <c r="F1976" s="6">
        <v>1</v>
      </c>
      <c r="G1976" s="7" t="s">
        <v>104</v>
      </c>
      <c r="H1976" s="6" t="s">
        <v>6883</v>
      </c>
    </row>
    <row r="1977" spans="1:8">
      <c r="A1977" s="6">
        <v>16670</v>
      </c>
      <c r="B1977" s="6" t="s">
        <v>3330</v>
      </c>
      <c r="C1977" s="6" t="s">
        <v>24</v>
      </c>
      <c r="D1977" s="6" t="s">
        <v>60</v>
      </c>
      <c r="E1977" s="6" t="s">
        <v>85</v>
      </c>
      <c r="F1977" s="6">
        <v>1</v>
      </c>
      <c r="G1977" s="7" t="s">
        <v>104</v>
      </c>
      <c r="H1977" s="6" t="s">
        <v>6884</v>
      </c>
    </row>
    <row r="1978" spans="1:8">
      <c r="A1978" s="6">
        <v>16670</v>
      </c>
      <c r="B1978" s="6" t="s">
        <v>3331</v>
      </c>
      <c r="C1978" s="6" t="s">
        <v>31</v>
      </c>
      <c r="D1978" s="6" t="s">
        <v>67</v>
      </c>
      <c r="E1978" s="6" t="s">
        <v>79</v>
      </c>
      <c r="F1978" s="6">
        <v>1</v>
      </c>
      <c r="G1978" s="7" t="s">
        <v>110</v>
      </c>
      <c r="H1978" s="16" t="s">
        <v>6885</v>
      </c>
    </row>
    <row r="1979" spans="1:8">
      <c r="A1979" s="6">
        <v>16670</v>
      </c>
      <c r="B1979" s="6" t="s">
        <v>3332</v>
      </c>
      <c r="C1979" s="6" t="s">
        <v>27</v>
      </c>
      <c r="D1979" s="6" t="s">
        <v>63</v>
      </c>
      <c r="E1979" s="6" t="s">
        <v>80</v>
      </c>
      <c r="F1979" s="6">
        <v>1</v>
      </c>
      <c r="G1979" s="7" t="s">
        <v>107</v>
      </c>
      <c r="H1979" s="16" t="s">
        <v>6886</v>
      </c>
    </row>
    <row r="1980" spans="1:8">
      <c r="A1980" s="6">
        <v>16670</v>
      </c>
      <c r="B1980" s="6" t="s">
        <v>3333</v>
      </c>
      <c r="C1980" s="6" t="s">
        <v>27</v>
      </c>
      <c r="D1980" s="6" t="s">
        <v>63</v>
      </c>
      <c r="E1980" s="6" t="s">
        <v>80</v>
      </c>
      <c r="F1980" s="6">
        <v>1</v>
      </c>
      <c r="G1980" s="7" t="s">
        <v>107</v>
      </c>
      <c r="H1980" s="16" t="s">
        <v>6887</v>
      </c>
    </row>
    <row r="1981" spans="1:8">
      <c r="A1981" s="6">
        <v>16670</v>
      </c>
      <c r="B1981" s="6" t="s">
        <v>3334</v>
      </c>
      <c r="C1981" s="6" t="s">
        <v>27</v>
      </c>
      <c r="D1981" s="6" t="s">
        <v>63</v>
      </c>
      <c r="E1981" s="6" t="s">
        <v>80</v>
      </c>
      <c r="F1981" s="6">
        <v>1</v>
      </c>
      <c r="G1981" s="7" t="s">
        <v>107</v>
      </c>
      <c r="H1981" s="16" t="s">
        <v>6888</v>
      </c>
    </row>
    <row r="1982" spans="1:8">
      <c r="A1982" s="6">
        <v>16670</v>
      </c>
      <c r="B1982" s="6" t="s">
        <v>3335</v>
      </c>
      <c r="C1982" s="6" t="s">
        <v>27</v>
      </c>
      <c r="D1982" s="6" t="s">
        <v>63</v>
      </c>
      <c r="E1982" s="6" t="s">
        <v>80</v>
      </c>
      <c r="F1982" s="6">
        <v>1</v>
      </c>
      <c r="G1982" s="7" t="s">
        <v>107</v>
      </c>
      <c r="H1982" s="16" t="s">
        <v>6889</v>
      </c>
    </row>
    <row r="1983" spans="1:8">
      <c r="A1983" s="6">
        <v>16670</v>
      </c>
      <c r="B1983" s="6" t="s">
        <v>3336</v>
      </c>
      <c r="C1983" s="6" t="s">
        <v>24</v>
      </c>
      <c r="D1983" s="6" t="s">
        <v>60</v>
      </c>
      <c r="E1983" s="6" t="s">
        <v>85</v>
      </c>
      <c r="F1983" s="6">
        <v>1</v>
      </c>
      <c r="G1983" s="7" t="s">
        <v>104</v>
      </c>
      <c r="H1983" s="6" t="s">
        <v>6890</v>
      </c>
    </row>
    <row r="1984" spans="1:8">
      <c r="A1984" s="6">
        <v>16670</v>
      </c>
      <c r="B1984" s="6" t="s">
        <v>3337</v>
      </c>
      <c r="C1984" s="6" t="s">
        <v>24</v>
      </c>
      <c r="D1984" s="6" t="s">
        <v>60</v>
      </c>
      <c r="E1984" s="6" t="s">
        <v>85</v>
      </c>
      <c r="F1984" s="6">
        <v>1</v>
      </c>
      <c r="G1984" s="7" t="s">
        <v>104</v>
      </c>
      <c r="H1984" s="6" t="s">
        <v>6891</v>
      </c>
    </row>
    <row r="1985" spans="1:8">
      <c r="A1985" s="6">
        <v>16670</v>
      </c>
      <c r="B1985" s="6" t="s">
        <v>3338</v>
      </c>
      <c r="C1985" s="6" t="s">
        <v>24</v>
      </c>
      <c r="D1985" s="6" t="s">
        <v>60</v>
      </c>
      <c r="E1985" s="6" t="s">
        <v>85</v>
      </c>
      <c r="F1985" s="6">
        <v>1</v>
      </c>
      <c r="G1985" s="7" t="s">
        <v>104</v>
      </c>
      <c r="H1985" s="6" t="s">
        <v>6892</v>
      </c>
    </row>
    <row r="1986" spans="1:8">
      <c r="A1986" s="6">
        <v>16670</v>
      </c>
      <c r="B1986" s="6" t="s">
        <v>3339</v>
      </c>
      <c r="C1986" s="6" t="s">
        <v>27</v>
      </c>
      <c r="D1986" s="6" t="s">
        <v>63</v>
      </c>
      <c r="E1986" s="6" t="s">
        <v>80</v>
      </c>
      <c r="F1986" s="6">
        <v>1</v>
      </c>
      <c r="G1986" s="7" t="s">
        <v>107</v>
      </c>
      <c r="H1986" s="16" t="s">
        <v>6893</v>
      </c>
    </row>
    <row r="1987" spans="1:8">
      <c r="A1987" s="6">
        <v>16670</v>
      </c>
      <c r="B1987" s="6" t="s">
        <v>3340</v>
      </c>
      <c r="C1987" s="6" t="s">
        <v>27</v>
      </c>
      <c r="D1987" s="6" t="s">
        <v>63</v>
      </c>
      <c r="E1987" s="6" t="s">
        <v>80</v>
      </c>
      <c r="F1987" s="6">
        <v>1</v>
      </c>
      <c r="G1987" s="7" t="s">
        <v>107</v>
      </c>
      <c r="H1987" s="16" t="s">
        <v>6894</v>
      </c>
    </row>
    <row r="1988" spans="1:8">
      <c r="A1988" s="6">
        <v>16670</v>
      </c>
      <c r="B1988" s="6" t="s">
        <v>3341</v>
      </c>
      <c r="C1988" s="6" t="s">
        <v>24</v>
      </c>
      <c r="D1988" s="6" t="s">
        <v>60</v>
      </c>
      <c r="E1988" s="6" t="s">
        <v>85</v>
      </c>
      <c r="F1988" s="6">
        <v>1</v>
      </c>
      <c r="G1988" s="7" t="s">
        <v>104</v>
      </c>
      <c r="H1988" s="6" t="s">
        <v>6895</v>
      </c>
    </row>
    <row r="1989" spans="1:8">
      <c r="A1989" s="6">
        <v>16670</v>
      </c>
      <c r="B1989" s="6" t="s">
        <v>3342</v>
      </c>
      <c r="C1989" s="6" t="s">
        <v>28</v>
      </c>
      <c r="D1989" s="6" t="s">
        <v>64</v>
      </c>
      <c r="E1989" s="6" t="s">
        <v>83</v>
      </c>
      <c r="F1989" s="6">
        <v>1</v>
      </c>
      <c r="G1989" s="7" t="s">
        <v>108</v>
      </c>
      <c r="H1989" s="6" t="s">
        <v>6896</v>
      </c>
    </row>
    <row r="1990" spans="1:8">
      <c r="A1990" s="6">
        <v>16670</v>
      </c>
      <c r="B1990" s="6" t="s">
        <v>3343</v>
      </c>
      <c r="C1990" s="6" t="s">
        <v>24</v>
      </c>
      <c r="D1990" s="6" t="s">
        <v>60</v>
      </c>
      <c r="E1990" s="6" t="s">
        <v>85</v>
      </c>
      <c r="F1990" s="6">
        <v>1</v>
      </c>
      <c r="G1990" s="7" t="s">
        <v>104</v>
      </c>
      <c r="H1990" s="6" t="s">
        <v>6897</v>
      </c>
    </row>
    <row r="1991" spans="1:8">
      <c r="A1991" s="6">
        <v>16670</v>
      </c>
      <c r="B1991" s="6" t="s">
        <v>3344</v>
      </c>
      <c r="C1991" s="6" t="s">
        <v>27</v>
      </c>
      <c r="D1991" s="6" t="s">
        <v>63</v>
      </c>
      <c r="E1991" s="6" t="s">
        <v>80</v>
      </c>
      <c r="F1991" s="6">
        <v>1</v>
      </c>
      <c r="G1991" s="7" t="s">
        <v>107</v>
      </c>
      <c r="H1991" s="16" t="s">
        <v>6898</v>
      </c>
    </row>
    <row r="1992" spans="1:8">
      <c r="A1992" s="6">
        <v>16670</v>
      </c>
      <c r="B1992" s="6" t="s">
        <v>3345</v>
      </c>
      <c r="C1992" s="6" t="s">
        <v>29</v>
      </c>
      <c r="D1992" s="6" t="s">
        <v>65</v>
      </c>
      <c r="E1992" s="6" t="s">
        <v>84</v>
      </c>
      <c r="F1992" s="6">
        <v>1</v>
      </c>
      <c r="G1992" s="7" t="s">
        <v>105</v>
      </c>
      <c r="H1992" s="6" t="s">
        <v>6899</v>
      </c>
    </row>
    <row r="1993" spans="1:8">
      <c r="A1993" s="6">
        <v>16670</v>
      </c>
      <c r="B1993" s="6" t="s">
        <v>3346</v>
      </c>
      <c r="C1993" s="6" t="s">
        <v>29</v>
      </c>
      <c r="D1993" s="6" t="s">
        <v>65</v>
      </c>
      <c r="E1993" s="6" t="s">
        <v>84</v>
      </c>
      <c r="F1993" s="6">
        <v>1</v>
      </c>
      <c r="G1993" s="7" t="s">
        <v>105</v>
      </c>
      <c r="H1993" s="6" t="s">
        <v>6900</v>
      </c>
    </row>
    <row r="1994" spans="1:8">
      <c r="A1994" s="6">
        <v>16670</v>
      </c>
      <c r="B1994" s="6" t="s">
        <v>3347</v>
      </c>
      <c r="C1994" s="6" t="s">
        <v>27</v>
      </c>
      <c r="D1994" s="6" t="s">
        <v>63</v>
      </c>
      <c r="E1994" s="6" t="s">
        <v>80</v>
      </c>
      <c r="F1994" s="6">
        <v>1</v>
      </c>
      <c r="G1994" s="7" t="s">
        <v>107</v>
      </c>
      <c r="H1994" s="16" t="s">
        <v>6901</v>
      </c>
    </row>
    <row r="1995" spans="1:8">
      <c r="A1995" s="10">
        <v>16670</v>
      </c>
      <c r="B1995" s="11" t="s">
        <v>7384</v>
      </c>
      <c r="C1995" s="6" t="s">
        <v>27</v>
      </c>
      <c r="D1995" s="6" t="s">
        <v>63</v>
      </c>
      <c r="E1995" s="6" t="s">
        <v>80</v>
      </c>
      <c r="F1995" s="12">
        <v>1</v>
      </c>
      <c r="G1995" s="13" t="s">
        <v>107</v>
      </c>
      <c r="H1995" s="17" t="s">
        <v>7385</v>
      </c>
    </row>
    <row r="1996" spans="1:8">
      <c r="A1996" s="10">
        <v>16670</v>
      </c>
      <c r="B1996" s="11" t="s">
        <v>7386</v>
      </c>
      <c r="C1996" s="6" t="s">
        <v>27</v>
      </c>
      <c r="D1996" s="6" t="s">
        <v>63</v>
      </c>
      <c r="E1996" s="6" t="s">
        <v>80</v>
      </c>
      <c r="F1996" s="12">
        <v>1</v>
      </c>
      <c r="G1996" s="13" t="s">
        <v>107</v>
      </c>
      <c r="H1996" s="17" t="s">
        <v>7387</v>
      </c>
    </row>
    <row r="1997" spans="1:8">
      <c r="A1997" s="10">
        <v>16670</v>
      </c>
      <c r="B1997" s="11" t="s">
        <v>7388</v>
      </c>
      <c r="C1997" s="6" t="s">
        <v>27</v>
      </c>
      <c r="D1997" s="6" t="s">
        <v>63</v>
      </c>
      <c r="E1997" s="6" t="s">
        <v>80</v>
      </c>
      <c r="F1997" s="12">
        <v>1</v>
      </c>
      <c r="G1997" s="13" t="s">
        <v>107</v>
      </c>
      <c r="H1997" s="17" t="s">
        <v>7389</v>
      </c>
    </row>
    <row r="1998" spans="1:8">
      <c r="A1998" s="10">
        <v>16670</v>
      </c>
      <c r="B1998" s="11" t="s">
        <v>7390</v>
      </c>
      <c r="C1998" s="6" t="s">
        <v>27</v>
      </c>
      <c r="D1998" s="6" t="s">
        <v>63</v>
      </c>
      <c r="E1998" s="6" t="s">
        <v>80</v>
      </c>
      <c r="F1998" s="12">
        <v>1</v>
      </c>
      <c r="G1998" s="13" t="s">
        <v>107</v>
      </c>
      <c r="H1998" s="17" t="s">
        <v>7391</v>
      </c>
    </row>
    <row r="1999" spans="1:8">
      <c r="A1999" s="10">
        <v>16670</v>
      </c>
      <c r="B1999" s="11" t="s">
        <v>7392</v>
      </c>
      <c r="C1999" s="6" t="s">
        <v>27</v>
      </c>
      <c r="D1999" s="6" t="s">
        <v>63</v>
      </c>
      <c r="E1999" s="6" t="s">
        <v>80</v>
      </c>
      <c r="F1999" s="12">
        <v>1</v>
      </c>
      <c r="G1999" s="13" t="s">
        <v>107</v>
      </c>
      <c r="H1999" s="17" t="s">
        <v>7393</v>
      </c>
    </row>
    <row r="2000" spans="1:8">
      <c r="A2000" s="10">
        <v>16670</v>
      </c>
      <c r="B2000" s="11" t="s">
        <v>7394</v>
      </c>
      <c r="C2000" s="6" t="s">
        <v>27</v>
      </c>
      <c r="D2000" s="6" t="s">
        <v>63</v>
      </c>
      <c r="E2000" s="6" t="s">
        <v>80</v>
      </c>
      <c r="F2000" s="12">
        <v>1</v>
      </c>
      <c r="G2000" s="13" t="s">
        <v>107</v>
      </c>
      <c r="H2000" s="17" t="s">
        <v>7395</v>
      </c>
    </row>
    <row r="2001" spans="1:8">
      <c r="A2001" s="10">
        <v>16670</v>
      </c>
      <c r="B2001" s="11" t="s">
        <v>7396</v>
      </c>
      <c r="C2001" s="6" t="s">
        <v>27</v>
      </c>
      <c r="D2001" s="6" t="s">
        <v>63</v>
      </c>
      <c r="E2001" s="6" t="s">
        <v>80</v>
      </c>
      <c r="F2001" s="12">
        <v>1</v>
      </c>
      <c r="G2001" s="13" t="s">
        <v>107</v>
      </c>
      <c r="H2001" s="17" t="s">
        <v>7397</v>
      </c>
    </row>
    <row r="2002" spans="1:8">
      <c r="A2002" s="10">
        <v>16670</v>
      </c>
      <c r="B2002" s="11" t="s">
        <v>7398</v>
      </c>
      <c r="C2002" s="6" t="s">
        <v>27</v>
      </c>
      <c r="D2002" s="6" t="s">
        <v>63</v>
      </c>
      <c r="E2002" s="6" t="s">
        <v>80</v>
      </c>
      <c r="F2002" s="12">
        <v>1</v>
      </c>
      <c r="G2002" s="13" t="s">
        <v>107</v>
      </c>
      <c r="H2002" s="17" t="s">
        <v>7399</v>
      </c>
    </row>
    <row r="2003" spans="1:8">
      <c r="A2003" s="10">
        <v>16670</v>
      </c>
      <c r="B2003" s="11" t="s">
        <v>7400</v>
      </c>
      <c r="C2003" s="6" t="s">
        <v>27</v>
      </c>
      <c r="D2003" s="6" t="s">
        <v>63</v>
      </c>
      <c r="E2003" s="6" t="s">
        <v>80</v>
      </c>
      <c r="F2003" s="12">
        <v>1</v>
      </c>
      <c r="G2003" s="13" t="s">
        <v>107</v>
      </c>
      <c r="H2003" s="17" t="s">
        <v>7401</v>
      </c>
    </row>
    <row r="2004" spans="1:8">
      <c r="A2004" s="10">
        <v>16670</v>
      </c>
      <c r="B2004" s="11" t="s">
        <v>7402</v>
      </c>
      <c r="C2004" s="6" t="s">
        <v>27</v>
      </c>
      <c r="D2004" s="6" t="s">
        <v>63</v>
      </c>
      <c r="E2004" s="6" t="s">
        <v>80</v>
      </c>
      <c r="F2004" s="6">
        <v>1</v>
      </c>
      <c r="G2004" s="6" t="s">
        <v>107</v>
      </c>
      <c r="H2004" s="17" t="s">
        <v>7403</v>
      </c>
    </row>
    <row r="2005" spans="1:8">
      <c r="A2005" s="10">
        <v>16670</v>
      </c>
      <c r="B2005" s="11" t="s">
        <v>7404</v>
      </c>
      <c r="C2005" s="6" t="s">
        <v>27</v>
      </c>
      <c r="D2005" s="6" t="s">
        <v>63</v>
      </c>
      <c r="E2005" s="6" t="s">
        <v>80</v>
      </c>
      <c r="F2005" s="6">
        <v>1</v>
      </c>
      <c r="G2005" s="6" t="s">
        <v>107</v>
      </c>
      <c r="H2005" s="17" t="s">
        <v>7405</v>
      </c>
    </row>
    <row r="2006" spans="1:8">
      <c r="A2006" s="10">
        <v>16670</v>
      </c>
      <c r="B2006" s="11" t="s">
        <v>7406</v>
      </c>
      <c r="C2006" s="6" t="s">
        <v>27</v>
      </c>
      <c r="D2006" s="6" t="s">
        <v>63</v>
      </c>
      <c r="E2006" s="6" t="s">
        <v>80</v>
      </c>
      <c r="F2006" s="6">
        <v>1</v>
      </c>
      <c r="G2006" s="15" t="s">
        <v>107</v>
      </c>
      <c r="H2006" s="17" t="s">
        <v>7407</v>
      </c>
    </row>
    <row r="2007" spans="1:8">
      <c r="A2007" s="10">
        <v>16670</v>
      </c>
      <c r="B2007" s="11" t="s">
        <v>7408</v>
      </c>
      <c r="C2007" s="6" t="s">
        <v>27</v>
      </c>
      <c r="D2007" s="6" t="s">
        <v>63</v>
      </c>
      <c r="E2007" s="6" t="s">
        <v>80</v>
      </c>
      <c r="F2007" s="6">
        <v>1</v>
      </c>
      <c r="G2007" s="6" t="s">
        <v>107</v>
      </c>
      <c r="H2007" s="17" t="s">
        <v>7409</v>
      </c>
    </row>
    <row r="2008" spans="1:8">
      <c r="A2008" s="10">
        <v>16670</v>
      </c>
      <c r="B2008" s="11" t="s">
        <v>7410</v>
      </c>
      <c r="C2008" s="6" t="s">
        <v>27</v>
      </c>
      <c r="D2008" s="6" t="s">
        <v>63</v>
      </c>
      <c r="E2008" s="6" t="s">
        <v>80</v>
      </c>
      <c r="F2008" s="6">
        <v>1</v>
      </c>
      <c r="G2008" s="6" t="s">
        <v>107</v>
      </c>
      <c r="H2008" s="17" t="s">
        <v>7411</v>
      </c>
    </row>
    <row r="2009" spans="1:8">
      <c r="A2009" s="10">
        <v>16670</v>
      </c>
      <c r="B2009" s="11" t="s">
        <v>7412</v>
      </c>
      <c r="C2009" s="6" t="s">
        <v>27</v>
      </c>
      <c r="D2009" s="6" t="s">
        <v>63</v>
      </c>
      <c r="E2009" s="6" t="s">
        <v>80</v>
      </c>
      <c r="F2009" s="6">
        <v>1</v>
      </c>
      <c r="G2009" s="6" t="s">
        <v>107</v>
      </c>
      <c r="H2009" s="17" t="s">
        <v>7413</v>
      </c>
    </row>
    <row r="2010" spans="1:8">
      <c r="A2010" s="10">
        <v>16670</v>
      </c>
      <c r="B2010" s="11" t="s">
        <v>7414</v>
      </c>
      <c r="C2010" s="6" t="s">
        <v>27</v>
      </c>
      <c r="D2010" s="6" t="s">
        <v>63</v>
      </c>
      <c r="E2010" s="6" t="s">
        <v>80</v>
      </c>
      <c r="F2010" s="6">
        <v>1</v>
      </c>
      <c r="G2010" s="6" t="s">
        <v>107</v>
      </c>
      <c r="H2010" s="17" t="s">
        <v>7415</v>
      </c>
    </row>
    <row r="2011" spans="1:8">
      <c r="A2011" s="10">
        <v>16670</v>
      </c>
      <c r="B2011" s="11" t="s">
        <v>7416</v>
      </c>
      <c r="C2011" s="6" t="s">
        <v>27</v>
      </c>
      <c r="D2011" s="6" t="s">
        <v>63</v>
      </c>
      <c r="E2011" s="6" t="s">
        <v>80</v>
      </c>
      <c r="F2011" s="6">
        <v>1</v>
      </c>
      <c r="G2011" s="6" t="s">
        <v>107</v>
      </c>
      <c r="H2011" s="17" t="s">
        <v>7417</v>
      </c>
    </row>
    <row r="2012" spans="1:8">
      <c r="A2012" s="10">
        <v>16670</v>
      </c>
      <c r="B2012" s="11" t="s">
        <v>7418</v>
      </c>
      <c r="C2012" s="6" t="s">
        <v>27</v>
      </c>
      <c r="D2012" s="6" t="s">
        <v>63</v>
      </c>
      <c r="E2012" s="6" t="s">
        <v>80</v>
      </c>
      <c r="F2012" s="6">
        <v>1</v>
      </c>
      <c r="G2012" s="6" t="s">
        <v>107</v>
      </c>
      <c r="H2012" s="17" t="s">
        <v>7419</v>
      </c>
    </row>
    <row r="2013" spans="1:8">
      <c r="A2013" s="10">
        <v>16670</v>
      </c>
      <c r="B2013" s="11" t="s">
        <v>7420</v>
      </c>
      <c r="C2013" s="6" t="s">
        <v>27</v>
      </c>
      <c r="D2013" s="6" t="s">
        <v>63</v>
      </c>
      <c r="E2013" s="6" t="s">
        <v>80</v>
      </c>
      <c r="F2013" s="6">
        <v>1</v>
      </c>
      <c r="G2013" s="6" t="s">
        <v>107</v>
      </c>
      <c r="H2013" s="17" t="s">
        <v>7421</v>
      </c>
    </row>
    <row r="2014" spans="1:8">
      <c r="A2014" s="10">
        <v>16670</v>
      </c>
      <c r="B2014" s="11" t="s">
        <v>7422</v>
      </c>
      <c r="C2014" s="6" t="s">
        <v>27</v>
      </c>
      <c r="D2014" s="6" t="s">
        <v>63</v>
      </c>
      <c r="E2014" s="6" t="s">
        <v>80</v>
      </c>
      <c r="F2014" s="6">
        <v>1</v>
      </c>
      <c r="G2014" s="6" t="s">
        <v>107</v>
      </c>
      <c r="H2014" s="17" t="s">
        <v>7423</v>
      </c>
    </row>
    <row r="2015" spans="1:8">
      <c r="A2015" s="10">
        <v>16670</v>
      </c>
      <c r="B2015" s="11" t="s">
        <v>7424</v>
      </c>
      <c r="C2015" s="6" t="s">
        <v>27</v>
      </c>
      <c r="D2015" s="6" t="s">
        <v>63</v>
      </c>
      <c r="E2015" s="6" t="s">
        <v>80</v>
      </c>
      <c r="F2015" s="6">
        <v>1</v>
      </c>
      <c r="G2015" s="6" t="s">
        <v>107</v>
      </c>
      <c r="H2015" s="17" t="s">
        <v>7425</v>
      </c>
    </row>
    <row r="2016" spans="1:8">
      <c r="A2016" s="10">
        <v>16670</v>
      </c>
      <c r="B2016" s="11" t="s">
        <v>7426</v>
      </c>
      <c r="C2016" s="6" t="s">
        <v>27</v>
      </c>
      <c r="D2016" s="6" t="s">
        <v>63</v>
      </c>
      <c r="E2016" s="6" t="s">
        <v>80</v>
      </c>
      <c r="F2016" s="6">
        <v>1</v>
      </c>
      <c r="G2016" s="6" t="s">
        <v>107</v>
      </c>
      <c r="H2016" s="17" t="s">
        <v>7427</v>
      </c>
    </row>
    <row r="2017" spans="1:8">
      <c r="A2017" s="10">
        <v>16670</v>
      </c>
      <c r="B2017" s="11" t="s">
        <v>7428</v>
      </c>
      <c r="C2017" s="6" t="s">
        <v>27</v>
      </c>
      <c r="D2017" s="6" t="s">
        <v>63</v>
      </c>
      <c r="E2017" s="6" t="s">
        <v>80</v>
      </c>
      <c r="F2017" s="6">
        <v>1</v>
      </c>
      <c r="G2017" s="6" t="s">
        <v>107</v>
      </c>
      <c r="H2017" s="17" t="s">
        <v>7429</v>
      </c>
    </row>
    <row r="2018" spans="1:8">
      <c r="A2018" s="10">
        <v>16670</v>
      </c>
      <c r="B2018" s="11" t="s">
        <v>7430</v>
      </c>
      <c r="C2018" s="6" t="s">
        <v>27</v>
      </c>
      <c r="D2018" s="6" t="s">
        <v>63</v>
      </c>
      <c r="E2018" s="6" t="s">
        <v>80</v>
      </c>
      <c r="F2018" s="6">
        <v>1</v>
      </c>
      <c r="G2018" s="6" t="s">
        <v>107</v>
      </c>
      <c r="H2018" s="17" t="s">
        <v>7431</v>
      </c>
    </row>
    <row r="2019" spans="1:8">
      <c r="A2019" s="10">
        <v>16670</v>
      </c>
      <c r="B2019" s="11" t="s">
        <v>7432</v>
      </c>
      <c r="C2019" s="6" t="s">
        <v>27</v>
      </c>
      <c r="D2019" s="6" t="s">
        <v>63</v>
      </c>
      <c r="E2019" s="6" t="s">
        <v>80</v>
      </c>
      <c r="F2019" s="6">
        <v>1</v>
      </c>
      <c r="G2019" s="6" t="s">
        <v>107</v>
      </c>
      <c r="H2019" s="17" t="s">
        <v>7433</v>
      </c>
    </row>
    <row r="2020" spans="1:8">
      <c r="A2020" s="10">
        <v>16670</v>
      </c>
      <c r="B2020" s="11" t="s">
        <v>7434</v>
      </c>
      <c r="C2020" s="6" t="s">
        <v>27</v>
      </c>
      <c r="D2020" s="6" t="s">
        <v>63</v>
      </c>
      <c r="E2020" s="6" t="s">
        <v>80</v>
      </c>
      <c r="F2020" s="6">
        <v>1</v>
      </c>
      <c r="G2020" s="6" t="s">
        <v>107</v>
      </c>
      <c r="H2020" s="17" t="s">
        <v>7435</v>
      </c>
    </row>
    <row r="2021" spans="1:8">
      <c r="A2021" s="10">
        <v>16670</v>
      </c>
      <c r="B2021" s="11" t="s">
        <v>7436</v>
      </c>
      <c r="C2021" s="6" t="s">
        <v>27</v>
      </c>
      <c r="D2021" s="6" t="s">
        <v>63</v>
      </c>
      <c r="E2021" s="6" t="s">
        <v>80</v>
      </c>
      <c r="F2021" s="6">
        <v>1</v>
      </c>
      <c r="G2021" s="6" t="s">
        <v>107</v>
      </c>
      <c r="H2021" s="17" t="s">
        <v>7437</v>
      </c>
    </row>
    <row r="2022" spans="1:8">
      <c r="A2022" s="10">
        <v>16670</v>
      </c>
      <c r="B2022" s="11" t="s">
        <v>7438</v>
      </c>
      <c r="C2022" s="6" t="s">
        <v>27</v>
      </c>
      <c r="D2022" s="6" t="s">
        <v>63</v>
      </c>
      <c r="E2022" s="6" t="s">
        <v>80</v>
      </c>
      <c r="F2022" s="6">
        <v>1</v>
      </c>
      <c r="G2022" s="6" t="s">
        <v>107</v>
      </c>
      <c r="H2022" s="17" t="s">
        <v>7439</v>
      </c>
    </row>
    <row r="2023" spans="1:8">
      <c r="A2023" s="10">
        <v>16670</v>
      </c>
      <c r="B2023" s="11" t="s">
        <v>7440</v>
      </c>
      <c r="C2023" s="6" t="s">
        <v>27</v>
      </c>
      <c r="D2023" s="6" t="s">
        <v>63</v>
      </c>
      <c r="E2023" s="6" t="s">
        <v>80</v>
      </c>
      <c r="F2023" s="6">
        <v>1</v>
      </c>
      <c r="G2023" s="6" t="s">
        <v>107</v>
      </c>
      <c r="H2023" s="17" t="s">
        <v>7441</v>
      </c>
    </row>
    <row r="2024" spans="1:8">
      <c r="A2024" s="10">
        <v>16670</v>
      </c>
      <c r="B2024" s="11" t="s">
        <v>7442</v>
      </c>
      <c r="C2024" s="6" t="s">
        <v>27</v>
      </c>
      <c r="D2024" s="6" t="s">
        <v>63</v>
      </c>
      <c r="E2024" s="6" t="s">
        <v>80</v>
      </c>
      <c r="F2024" s="6">
        <v>1</v>
      </c>
      <c r="G2024" s="6" t="s">
        <v>107</v>
      </c>
      <c r="H2024" s="17" t="s">
        <v>7443</v>
      </c>
    </row>
    <row r="2025" spans="1:8">
      <c r="A2025" s="10">
        <v>16670</v>
      </c>
      <c r="B2025" s="11" t="s">
        <v>7444</v>
      </c>
      <c r="C2025" s="6" t="s">
        <v>27</v>
      </c>
      <c r="D2025" s="6" t="s">
        <v>63</v>
      </c>
      <c r="E2025" s="6" t="s">
        <v>80</v>
      </c>
      <c r="F2025" s="6">
        <v>1</v>
      </c>
      <c r="G2025" s="6" t="s">
        <v>107</v>
      </c>
      <c r="H2025" s="17" t="s">
        <v>7445</v>
      </c>
    </row>
    <row r="2026" spans="1:8">
      <c r="A2026" s="10">
        <v>16670</v>
      </c>
      <c r="B2026" s="11" t="s">
        <v>7446</v>
      </c>
      <c r="C2026" s="6" t="s">
        <v>27</v>
      </c>
      <c r="D2026" s="6" t="s">
        <v>63</v>
      </c>
      <c r="E2026" s="6" t="s">
        <v>80</v>
      </c>
      <c r="F2026" s="6">
        <v>1</v>
      </c>
      <c r="G2026" s="6" t="s">
        <v>107</v>
      </c>
      <c r="H2026" s="17" t="s">
        <v>7447</v>
      </c>
    </row>
    <row r="2027" spans="1:8">
      <c r="A2027" s="10">
        <v>16670</v>
      </c>
      <c r="B2027" s="11" t="s">
        <v>7448</v>
      </c>
      <c r="C2027" s="6" t="s">
        <v>27</v>
      </c>
      <c r="D2027" s="6" t="s">
        <v>63</v>
      </c>
      <c r="E2027" s="6" t="s">
        <v>80</v>
      </c>
      <c r="F2027" s="6">
        <v>1</v>
      </c>
      <c r="G2027" s="6" t="s">
        <v>107</v>
      </c>
      <c r="H2027" s="17" t="s">
        <v>7449</v>
      </c>
    </row>
    <row r="2028" spans="1:8">
      <c r="A2028" s="10">
        <v>16670</v>
      </c>
      <c r="B2028" s="11" t="s">
        <v>7450</v>
      </c>
      <c r="C2028" s="6" t="s">
        <v>27</v>
      </c>
      <c r="D2028" s="6" t="s">
        <v>63</v>
      </c>
      <c r="E2028" s="6" t="s">
        <v>80</v>
      </c>
      <c r="F2028" s="6">
        <v>1</v>
      </c>
      <c r="G2028" s="6" t="s">
        <v>107</v>
      </c>
      <c r="H2028" s="17" t="s">
        <v>7451</v>
      </c>
    </row>
    <row r="2029" spans="1:8">
      <c r="A2029" s="10">
        <v>16670</v>
      </c>
      <c r="B2029" s="11" t="s">
        <v>7452</v>
      </c>
      <c r="C2029" s="6" t="s">
        <v>27</v>
      </c>
      <c r="D2029" s="6" t="s">
        <v>63</v>
      </c>
      <c r="E2029" s="6" t="s">
        <v>80</v>
      </c>
      <c r="F2029" s="6">
        <v>1</v>
      </c>
      <c r="G2029" s="6" t="s">
        <v>107</v>
      </c>
      <c r="H2029" s="17" t="s">
        <v>7453</v>
      </c>
    </row>
    <row r="2030" spans="1:8">
      <c r="A2030" s="10">
        <v>16670</v>
      </c>
      <c r="B2030" s="11" t="s">
        <v>7454</v>
      </c>
      <c r="C2030" s="6" t="s">
        <v>27</v>
      </c>
      <c r="D2030" s="6" t="s">
        <v>63</v>
      </c>
      <c r="E2030" s="6" t="s">
        <v>80</v>
      </c>
      <c r="F2030" s="6">
        <v>1</v>
      </c>
      <c r="G2030" s="6" t="s">
        <v>107</v>
      </c>
      <c r="H2030" s="17" t="s">
        <v>7455</v>
      </c>
    </row>
    <row r="2031" spans="1:8">
      <c r="A2031" s="10">
        <v>16670</v>
      </c>
      <c r="B2031" s="11" t="s">
        <v>7456</v>
      </c>
      <c r="C2031" s="6" t="s">
        <v>27</v>
      </c>
      <c r="D2031" s="6" t="s">
        <v>63</v>
      </c>
      <c r="E2031" s="6" t="s">
        <v>80</v>
      </c>
      <c r="F2031" s="6">
        <v>1</v>
      </c>
      <c r="G2031" s="6" t="s">
        <v>107</v>
      </c>
      <c r="H2031" s="17" t="s">
        <v>7457</v>
      </c>
    </row>
    <row r="2032" spans="1:8">
      <c r="A2032" s="10">
        <v>16670</v>
      </c>
      <c r="B2032" s="11" t="s">
        <v>7458</v>
      </c>
      <c r="C2032" s="6" t="s">
        <v>27</v>
      </c>
      <c r="D2032" s="6" t="s">
        <v>63</v>
      </c>
      <c r="E2032" s="6" t="s">
        <v>80</v>
      </c>
      <c r="F2032" s="6">
        <v>1</v>
      </c>
      <c r="G2032" s="6" t="s">
        <v>107</v>
      </c>
      <c r="H2032" s="17" t="s">
        <v>7459</v>
      </c>
    </row>
    <row r="2033" spans="1:8">
      <c r="A2033" s="10">
        <v>16670</v>
      </c>
      <c r="B2033" s="11" t="s">
        <v>7460</v>
      </c>
      <c r="C2033" s="6" t="s">
        <v>27</v>
      </c>
      <c r="D2033" s="6" t="s">
        <v>63</v>
      </c>
      <c r="E2033" s="6" t="s">
        <v>80</v>
      </c>
      <c r="F2033" s="6">
        <v>1</v>
      </c>
      <c r="G2033" s="6" t="s">
        <v>107</v>
      </c>
      <c r="H2033" s="17" t="s">
        <v>7461</v>
      </c>
    </row>
    <row r="2034" spans="1:8">
      <c r="A2034" s="10">
        <v>16670</v>
      </c>
      <c r="B2034" s="11" t="s">
        <v>7462</v>
      </c>
      <c r="C2034" s="6" t="s">
        <v>27</v>
      </c>
      <c r="D2034" s="6" t="s">
        <v>63</v>
      </c>
      <c r="E2034" s="6" t="s">
        <v>80</v>
      </c>
      <c r="F2034" s="6">
        <v>1</v>
      </c>
      <c r="G2034" s="6" t="s">
        <v>107</v>
      </c>
      <c r="H2034" s="17" t="s">
        <v>7463</v>
      </c>
    </row>
    <row r="2035" spans="1:8">
      <c r="A2035" s="10">
        <v>16670</v>
      </c>
      <c r="B2035" s="11" t="s">
        <v>7464</v>
      </c>
      <c r="C2035" s="6" t="s">
        <v>27</v>
      </c>
      <c r="D2035" s="6" t="s">
        <v>63</v>
      </c>
      <c r="E2035" s="6" t="s">
        <v>80</v>
      </c>
      <c r="F2035" s="6">
        <v>1</v>
      </c>
      <c r="G2035" s="6" t="s">
        <v>107</v>
      </c>
      <c r="H2035" s="17" t="s">
        <v>7465</v>
      </c>
    </row>
    <row r="2036" spans="1:8">
      <c r="A2036" s="10">
        <v>16670</v>
      </c>
      <c r="B2036" s="11" t="s">
        <v>7466</v>
      </c>
      <c r="C2036" s="6" t="s">
        <v>27</v>
      </c>
      <c r="D2036" s="6" t="s">
        <v>63</v>
      </c>
      <c r="E2036" s="6" t="s">
        <v>80</v>
      </c>
      <c r="F2036" s="6">
        <v>1</v>
      </c>
      <c r="G2036" s="6" t="s">
        <v>107</v>
      </c>
      <c r="H2036" s="17" t="s">
        <v>7467</v>
      </c>
    </row>
    <row r="2037" spans="1:8">
      <c r="A2037" s="10">
        <v>16670</v>
      </c>
      <c r="B2037" s="11" t="s">
        <v>7468</v>
      </c>
      <c r="C2037" s="6" t="s">
        <v>27</v>
      </c>
      <c r="D2037" s="6" t="s">
        <v>63</v>
      </c>
      <c r="E2037" s="6" t="s">
        <v>80</v>
      </c>
      <c r="F2037" s="6">
        <v>1</v>
      </c>
      <c r="G2037" s="6" t="s">
        <v>107</v>
      </c>
      <c r="H2037" s="17" t="s">
        <v>7469</v>
      </c>
    </row>
    <row r="2038" spans="1:8">
      <c r="A2038" s="10">
        <v>16670</v>
      </c>
      <c r="B2038" s="11" t="s">
        <v>7470</v>
      </c>
      <c r="C2038" s="6" t="s">
        <v>27</v>
      </c>
      <c r="D2038" s="6" t="s">
        <v>63</v>
      </c>
      <c r="E2038" s="6" t="s">
        <v>80</v>
      </c>
      <c r="F2038" s="6">
        <v>1</v>
      </c>
      <c r="G2038" s="6" t="s">
        <v>107</v>
      </c>
      <c r="H2038" s="17" t="s">
        <v>7471</v>
      </c>
    </row>
    <row r="2039" spans="1:8">
      <c r="A2039" s="10">
        <v>16670</v>
      </c>
      <c r="B2039" s="11" t="s">
        <v>7472</v>
      </c>
      <c r="C2039" s="6" t="s">
        <v>27</v>
      </c>
      <c r="D2039" s="6" t="s">
        <v>63</v>
      </c>
      <c r="E2039" s="6" t="s">
        <v>80</v>
      </c>
      <c r="F2039" s="6">
        <v>1</v>
      </c>
      <c r="G2039" s="6" t="s">
        <v>107</v>
      </c>
      <c r="H2039" s="17" t="s">
        <v>7473</v>
      </c>
    </row>
    <row r="2040" spans="1:8">
      <c r="A2040" s="6">
        <v>60300002798</v>
      </c>
      <c r="B2040" s="6" t="s">
        <v>122</v>
      </c>
      <c r="C2040" s="6" t="s">
        <v>8</v>
      </c>
      <c r="D2040" s="6" t="s">
        <v>43</v>
      </c>
      <c r="E2040" s="6" t="s">
        <v>82</v>
      </c>
      <c r="F2040" s="6">
        <v>1</v>
      </c>
      <c r="G2040" s="7" t="s">
        <v>91</v>
      </c>
      <c r="H2040" s="6" t="s">
        <v>3676</v>
      </c>
    </row>
    <row r="2041" spans="1:8">
      <c r="A2041" s="6">
        <v>60300002798</v>
      </c>
      <c r="B2041" s="6" t="s">
        <v>125</v>
      </c>
      <c r="C2041" s="6" t="s">
        <v>8</v>
      </c>
      <c r="D2041" s="6" t="s">
        <v>43</v>
      </c>
      <c r="E2041" s="6" t="s">
        <v>82</v>
      </c>
      <c r="F2041" s="6">
        <v>1</v>
      </c>
      <c r="G2041" s="7" t="s">
        <v>91</v>
      </c>
      <c r="H2041" s="6" t="s">
        <v>3679</v>
      </c>
    </row>
    <row r="2042" spans="1:8">
      <c r="A2042" s="6">
        <v>60300002798</v>
      </c>
      <c r="B2042" s="6" t="s">
        <v>132</v>
      </c>
      <c r="C2042" s="6" t="s">
        <v>11</v>
      </c>
      <c r="D2042" s="6" t="s">
        <v>46</v>
      </c>
      <c r="E2042" s="6" t="s">
        <v>82</v>
      </c>
      <c r="F2042" s="6">
        <v>1</v>
      </c>
      <c r="G2042" s="7" t="s">
        <v>94</v>
      </c>
      <c r="H2042" s="6" t="s">
        <v>3686</v>
      </c>
    </row>
    <row r="2043" spans="1:8">
      <c r="A2043" s="6">
        <v>60300002798</v>
      </c>
      <c r="B2043" s="6" t="s">
        <v>132</v>
      </c>
      <c r="C2043" s="6" t="s">
        <v>12</v>
      </c>
      <c r="D2043" s="6" t="s">
        <v>47</v>
      </c>
      <c r="E2043" s="6" t="s">
        <v>82</v>
      </c>
      <c r="F2043" s="6">
        <v>1</v>
      </c>
      <c r="G2043" s="7" t="s">
        <v>95</v>
      </c>
      <c r="H2043" s="6" t="s">
        <v>3686</v>
      </c>
    </row>
    <row r="2044" spans="1:8">
      <c r="A2044" s="6">
        <v>60300002798</v>
      </c>
      <c r="B2044" s="6" t="s">
        <v>133</v>
      </c>
      <c r="C2044" s="6" t="s">
        <v>13</v>
      </c>
      <c r="D2044" s="6" t="s">
        <v>48</v>
      </c>
      <c r="E2044" s="6" t="s">
        <v>82</v>
      </c>
      <c r="F2044" s="6">
        <v>1</v>
      </c>
      <c r="G2044" s="7" t="s">
        <v>96</v>
      </c>
      <c r="H2044" s="6" t="s">
        <v>3687</v>
      </c>
    </row>
    <row r="2045" spans="1:8">
      <c r="A2045" s="6">
        <v>60300002798</v>
      </c>
      <c r="B2045" s="6" t="s">
        <v>133</v>
      </c>
      <c r="C2045" s="6" t="s">
        <v>14</v>
      </c>
      <c r="D2045" s="6" t="s">
        <v>49</v>
      </c>
      <c r="E2045" s="6" t="s">
        <v>82</v>
      </c>
      <c r="F2045" s="6">
        <v>1</v>
      </c>
      <c r="G2045" s="7" t="s">
        <v>97</v>
      </c>
      <c r="H2045" s="6" t="s">
        <v>3687</v>
      </c>
    </row>
    <row r="2046" spans="1:8">
      <c r="A2046" s="6">
        <v>60300002798</v>
      </c>
      <c r="B2046" s="6" t="s">
        <v>168</v>
      </c>
      <c r="C2046" s="6" t="s">
        <v>18</v>
      </c>
      <c r="D2046" s="6" t="s">
        <v>53</v>
      </c>
      <c r="E2046" s="6" t="s">
        <v>82</v>
      </c>
      <c r="F2046" s="6">
        <v>1</v>
      </c>
      <c r="G2046" s="7" t="s">
        <v>101</v>
      </c>
      <c r="H2046" s="6" t="s">
        <v>3722</v>
      </c>
    </row>
    <row r="2047" spans="1:8">
      <c r="A2047" s="6">
        <v>60300002798</v>
      </c>
      <c r="B2047" s="6" t="s">
        <v>195</v>
      </c>
      <c r="C2047" s="6" t="s">
        <v>11</v>
      </c>
      <c r="D2047" s="6" t="s">
        <v>46</v>
      </c>
      <c r="E2047" s="6" t="s">
        <v>82</v>
      </c>
      <c r="F2047" s="6">
        <v>1</v>
      </c>
      <c r="G2047" s="7" t="s">
        <v>94</v>
      </c>
      <c r="H2047" s="6" t="s">
        <v>3749</v>
      </c>
    </row>
    <row r="2048" spans="1:8">
      <c r="A2048" s="6">
        <v>60300002798</v>
      </c>
      <c r="B2048" s="6" t="s">
        <v>195</v>
      </c>
      <c r="C2048" s="6" t="s">
        <v>12</v>
      </c>
      <c r="D2048" s="6" t="s">
        <v>47</v>
      </c>
      <c r="E2048" s="6" t="s">
        <v>82</v>
      </c>
      <c r="F2048" s="6">
        <v>1</v>
      </c>
      <c r="G2048" s="7" t="s">
        <v>95</v>
      </c>
      <c r="H2048" s="6" t="s">
        <v>3749</v>
      </c>
    </row>
    <row r="2049" spans="1:8">
      <c r="A2049" s="6">
        <v>60300002798</v>
      </c>
      <c r="B2049" s="6" t="s">
        <v>196</v>
      </c>
      <c r="C2049" s="6" t="s">
        <v>11</v>
      </c>
      <c r="D2049" s="6" t="s">
        <v>46</v>
      </c>
      <c r="E2049" s="6" t="s">
        <v>82</v>
      </c>
      <c r="F2049" s="6">
        <v>1</v>
      </c>
      <c r="G2049" s="7" t="s">
        <v>94</v>
      </c>
      <c r="H2049" s="6" t="s">
        <v>3750</v>
      </c>
    </row>
    <row r="2050" spans="1:8">
      <c r="A2050" s="6">
        <v>60300002798</v>
      </c>
      <c r="B2050" s="6" t="s">
        <v>196</v>
      </c>
      <c r="C2050" s="6" t="s">
        <v>12</v>
      </c>
      <c r="D2050" s="6" t="s">
        <v>47</v>
      </c>
      <c r="E2050" s="6" t="s">
        <v>82</v>
      </c>
      <c r="F2050" s="6">
        <v>1</v>
      </c>
      <c r="G2050" s="7" t="s">
        <v>95</v>
      </c>
      <c r="H2050" s="6" t="s">
        <v>3750</v>
      </c>
    </row>
    <row r="2051" spans="1:8">
      <c r="A2051" s="6">
        <v>60300002798</v>
      </c>
      <c r="B2051" s="6" t="s">
        <v>197</v>
      </c>
      <c r="C2051" s="6" t="s">
        <v>19</v>
      </c>
      <c r="D2051" s="6" t="s">
        <v>54</v>
      </c>
      <c r="E2051" s="6" t="s">
        <v>82</v>
      </c>
      <c r="F2051" s="6">
        <v>1</v>
      </c>
      <c r="G2051" s="7" t="s">
        <v>102</v>
      </c>
      <c r="H2051" s="6" t="s">
        <v>3751</v>
      </c>
    </row>
    <row r="2052" spans="1:8">
      <c r="A2052" s="6">
        <v>60300002798</v>
      </c>
      <c r="B2052" s="6" t="s">
        <v>226</v>
      </c>
      <c r="C2052" s="6" t="s">
        <v>15</v>
      </c>
      <c r="D2052" s="6" t="s">
        <v>50</v>
      </c>
      <c r="E2052" s="6" t="s">
        <v>78</v>
      </c>
      <c r="F2052" s="6">
        <v>1</v>
      </c>
      <c r="G2052" s="7" t="s">
        <v>98</v>
      </c>
      <c r="H2052" s="6" t="s">
        <v>3780</v>
      </c>
    </row>
    <row r="2053" spans="1:8">
      <c r="A2053" s="6">
        <v>60300002798</v>
      </c>
      <c r="B2053" s="6" t="s">
        <v>228</v>
      </c>
      <c r="C2053" s="6" t="s">
        <v>15</v>
      </c>
      <c r="D2053" s="6" t="s">
        <v>50</v>
      </c>
      <c r="E2053" s="6" t="s">
        <v>78</v>
      </c>
      <c r="F2053" s="6">
        <v>1</v>
      </c>
      <c r="G2053" s="7" t="s">
        <v>98</v>
      </c>
      <c r="H2053" s="6" t="s">
        <v>3782</v>
      </c>
    </row>
    <row r="2054" spans="1:8">
      <c r="A2054" s="6">
        <v>60300002798</v>
      </c>
      <c r="B2054" s="6" t="s">
        <v>232</v>
      </c>
      <c r="C2054" s="6" t="s">
        <v>15</v>
      </c>
      <c r="D2054" s="6" t="s">
        <v>50</v>
      </c>
      <c r="E2054" s="6" t="s">
        <v>78</v>
      </c>
      <c r="F2054" s="6">
        <v>1</v>
      </c>
      <c r="G2054" s="7" t="s">
        <v>98</v>
      </c>
      <c r="H2054" s="6" t="s">
        <v>3786</v>
      </c>
    </row>
    <row r="2055" spans="1:8">
      <c r="A2055" s="6">
        <v>60300002798</v>
      </c>
      <c r="B2055" s="6" t="s">
        <v>238</v>
      </c>
      <c r="C2055" s="6" t="s">
        <v>15</v>
      </c>
      <c r="D2055" s="6" t="s">
        <v>50</v>
      </c>
      <c r="E2055" s="6" t="s">
        <v>78</v>
      </c>
      <c r="F2055" s="6">
        <v>1</v>
      </c>
      <c r="G2055" s="7" t="s">
        <v>98</v>
      </c>
      <c r="H2055" s="6" t="s">
        <v>3792</v>
      </c>
    </row>
    <row r="2056" spans="1:8">
      <c r="A2056" s="6">
        <v>60300002798</v>
      </c>
      <c r="B2056" s="6" t="s">
        <v>247</v>
      </c>
      <c r="C2056" s="6" t="s">
        <v>15</v>
      </c>
      <c r="D2056" s="6" t="s">
        <v>50</v>
      </c>
      <c r="E2056" s="6" t="s">
        <v>78</v>
      </c>
      <c r="F2056" s="6">
        <v>1</v>
      </c>
      <c r="G2056" s="7" t="s">
        <v>98</v>
      </c>
      <c r="H2056" s="6" t="s">
        <v>3801</v>
      </c>
    </row>
    <row r="2057" spans="1:8">
      <c r="A2057" s="6">
        <v>60300002798</v>
      </c>
      <c r="B2057" s="6" t="s">
        <v>253</v>
      </c>
      <c r="C2057" s="6" t="s">
        <v>15</v>
      </c>
      <c r="D2057" s="6" t="s">
        <v>50</v>
      </c>
      <c r="E2057" s="6" t="s">
        <v>78</v>
      </c>
      <c r="F2057" s="6">
        <v>1</v>
      </c>
      <c r="G2057" s="7" t="s">
        <v>98</v>
      </c>
      <c r="H2057" s="6" t="s">
        <v>3807</v>
      </c>
    </row>
    <row r="2058" spans="1:8">
      <c r="A2058" s="6">
        <v>60300002798</v>
      </c>
      <c r="B2058" s="6" t="s">
        <v>254</v>
      </c>
      <c r="C2058" s="6" t="s">
        <v>15</v>
      </c>
      <c r="D2058" s="6" t="s">
        <v>50</v>
      </c>
      <c r="E2058" s="6" t="s">
        <v>78</v>
      </c>
      <c r="F2058" s="6">
        <v>1</v>
      </c>
      <c r="G2058" s="7" t="s">
        <v>98</v>
      </c>
      <c r="H2058" s="6" t="s">
        <v>3808</v>
      </c>
    </row>
    <row r="2059" spans="1:8">
      <c r="A2059" s="6">
        <v>60300002798</v>
      </c>
      <c r="B2059" s="6" t="s">
        <v>257</v>
      </c>
      <c r="C2059" s="6" t="s">
        <v>15</v>
      </c>
      <c r="D2059" s="6" t="s">
        <v>50</v>
      </c>
      <c r="E2059" s="6" t="s">
        <v>78</v>
      </c>
      <c r="F2059" s="6">
        <v>1</v>
      </c>
      <c r="G2059" s="7" t="s">
        <v>98</v>
      </c>
      <c r="H2059" s="6" t="s">
        <v>3811</v>
      </c>
    </row>
    <row r="2060" spans="1:8">
      <c r="A2060" s="6">
        <v>60300002798</v>
      </c>
      <c r="B2060" s="6" t="s">
        <v>258</v>
      </c>
      <c r="C2060" s="6" t="s">
        <v>15</v>
      </c>
      <c r="D2060" s="6" t="s">
        <v>50</v>
      </c>
      <c r="E2060" s="6" t="s">
        <v>78</v>
      </c>
      <c r="F2060" s="6">
        <v>1</v>
      </c>
      <c r="G2060" s="7" t="s">
        <v>98</v>
      </c>
      <c r="H2060" s="6" t="s">
        <v>3812</v>
      </c>
    </row>
    <row r="2061" spans="1:8">
      <c r="A2061" s="6">
        <v>60300002798</v>
      </c>
      <c r="B2061" s="6" t="s">
        <v>267</v>
      </c>
      <c r="C2061" s="6" t="s">
        <v>15</v>
      </c>
      <c r="D2061" s="6" t="s">
        <v>50</v>
      </c>
      <c r="E2061" s="6" t="s">
        <v>78</v>
      </c>
      <c r="F2061" s="6">
        <v>1</v>
      </c>
      <c r="G2061" s="7" t="s">
        <v>98</v>
      </c>
      <c r="H2061" s="6" t="s">
        <v>3821</v>
      </c>
    </row>
    <row r="2062" spans="1:8">
      <c r="A2062" s="6">
        <v>60300002798</v>
      </c>
      <c r="B2062" s="6" t="s">
        <v>269</v>
      </c>
      <c r="C2062" s="6" t="s">
        <v>15</v>
      </c>
      <c r="D2062" s="6" t="s">
        <v>50</v>
      </c>
      <c r="E2062" s="6" t="s">
        <v>78</v>
      </c>
      <c r="F2062" s="6">
        <v>1</v>
      </c>
      <c r="G2062" s="7" t="s">
        <v>98</v>
      </c>
      <c r="H2062" s="6" t="s">
        <v>3823</v>
      </c>
    </row>
    <row r="2063" spans="1:8">
      <c r="A2063" s="6">
        <v>60300002798</v>
      </c>
      <c r="B2063" s="6" t="s">
        <v>272</v>
      </c>
      <c r="C2063" s="6" t="s">
        <v>15</v>
      </c>
      <c r="D2063" s="6" t="s">
        <v>50</v>
      </c>
      <c r="E2063" s="6" t="s">
        <v>78</v>
      </c>
      <c r="F2063" s="6">
        <v>1</v>
      </c>
      <c r="G2063" s="7" t="s">
        <v>98</v>
      </c>
      <c r="H2063" s="6" t="s">
        <v>3826</v>
      </c>
    </row>
    <row r="2064" spans="1:8">
      <c r="A2064" s="6">
        <v>60300002798</v>
      </c>
      <c r="B2064" s="6" t="s">
        <v>276</v>
      </c>
      <c r="C2064" s="6" t="s">
        <v>15</v>
      </c>
      <c r="D2064" s="6" t="s">
        <v>50</v>
      </c>
      <c r="E2064" s="6" t="s">
        <v>78</v>
      </c>
      <c r="F2064" s="6">
        <v>1</v>
      </c>
      <c r="G2064" s="7" t="s">
        <v>98</v>
      </c>
      <c r="H2064" s="6" t="s">
        <v>3830</v>
      </c>
    </row>
    <row r="2065" spans="1:8">
      <c r="A2065" s="18">
        <v>60300002798</v>
      </c>
      <c r="B2065" s="19" t="s">
        <v>118</v>
      </c>
      <c r="C2065" s="6" t="s">
        <v>7350</v>
      </c>
      <c r="D2065" s="6" t="s">
        <v>7351</v>
      </c>
      <c r="E2065" s="6" t="s">
        <v>77</v>
      </c>
      <c r="F2065" s="12">
        <v>1</v>
      </c>
      <c r="G2065" s="13" t="s">
        <v>7352</v>
      </c>
      <c r="H2065" s="6" t="s">
        <v>3672</v>
      </c>
    </row>
    <row r="2066" spans="1:8">
      <c r="A2066" s="18">
        <v>60300002798</v>
      </c>
      <c r="B2066" s="19" t="s">
        <v>118</v>
      </c>
      <c r="C2066" s="6" t="s">
        <v>7353</v>
      </c>
      <c r="D2066" s="6" t="s">
        <v>7354</v>
      </c>
      <c r="E2066" s="6" t="s">
        <v>77</v>
      </c>
      <c r="F2066" s="12">
        <v>1</v>
      </c>
      <c r="G2066" s="7" t="s">
        <v>7355</v>
      </c>
      <c r="H2066" s="6" t="s">
        <v>3672</v>
      </c>
    </row>
    <row r="2067" spans="1:8">
      <c r="A2067" s="18">
        <v>60300002798</v>
      </c>
      <c r="B2067" s="19" t="s">
        <v>118</v>
      </c>
      <c r="C2067" s="6" t="s">
        <v>7356</v>
      </c>
      <c r="D2067" s="6" t="s">
        <v>7357</v>
      </c>
      <c r="E2067" s="6" t="s">
        <v>77</v>
      </c>
      <c r="F2067" s="12">
        <v>1</v>
      </c>
      <c r="G2067" s="7" t="s">
        <v>7358</v>
      </c>
      <c r="H2067" s="6" t="s">
        <v>3672</v>
      </c>
    </row>
    <row r="2068" spans="1:8">
      <c r="A2068" s="18">
        <v>60300002798</v>
      </c>
      <c r="B2068" s="19" t="s">
        <v>119</v>
      </c>
      <c r="C2068" s="6" t="s">
        <v>7350</v>
      </c>
      <c r="D2068" s="6" t="s">
        <v>7351</v>
      </c>
      <c r="E2068" s="6" t="s">
        <v>77</v>
      </c>
      <c r="F2068" s="12">
        <v>1</v>
      </c>
      <c r="G2068" s="13" t="s">
        <v>7352</v>
      </c>
      <c r="H2068" s="6" t="s">
        <v>3673</v>
      </c>
    </row>
    <row r="2069" spans="1:8">
      <c r="A2069" s="18">
        <v>60300002798</v>
      </c>
      <c r="B2069" s="19" t="s">
        <v>119</v>
      </c>
      <c r="C2069" s="6" t="s">
        <v>7353</v>
      </c>
      <c r="D2069" s="6" t="s">
        <v>7354</v>
      </c>
      <c r="E2069" s="6" t="s">
        <v>77</v>
      </c>
      <c r="F2069" s="12">
        <v>1</v>
      </c>
      <c r="G2069" s="7" t="s">
        <v>7355</v>
      </c>
      <c r="H2069" s="6" t="s">
        <v>3673</v>
      </c>
    </row>
    <row r="2070" spans="1:8">
      <c r="A2070" s="18">
        <v>60300002798</v>
      </c>
      <c r="B2070" s="19" t="s">
        <v>119</v>
      </c>
      <c r="C2070" s="6" t="s">
        <v>7356</v>
      </c>
      <c r="D2070" s="6" t="s">
        <v>7357</v>
      </c>
      <c r="E2070" s="6" t="s">
        <v>77</v>
      </c>
      <c r="F2070" s="12">
        <v>1</v>
      </c>
      <c r="G2070" s="7" t="s">
        <v>7358</v>
      </c>
      <c r="H2070" s="6" t="s">
        <v>3673</v>
      </c>
    </row>
    <row r="2071" spans="1:8">
      <c r="A2071" s="18">
        <v>60300002798</v>
      </c>
      <c r="B2071" s="19" t="s">
        <v>120</v>
      </c>
      <c r="C2071" s="6" t="s">
        <v>7350</v>
      </c>
      <c r="D2071" s="6" t="s">
        <v>7351</v>
      </c>
      <c r="E2071" s="6" t="s">
        <v>77</v>
      </c>
      <c r="F2071" s="12">
        <v>1</v>
      </c>
      <c r="G2071" s="13" t="s">
        <v>7352</v>
      </c>
      <c r="H2071" s="6" t="s">
        <v>3674</v>
      </c>
    </row>
    <row r="2072" spans="1:8">
      <c r="A2072" s="18">
        <v>60300002798</v>
      </c>
      <c r="B2072" s="19" t="s">
        <v>120</v>
      </c>
      <c r="C2072" s="6" t="s">
        <v>7353</v>
      </c>
      <c r="D2072" s="6" t="s">
        <v>7354</v>
      </c>
      <c r="E2072" s="6" t="s">
        <v>77</v>
      </c>
      <c r="F2072" s="12">
        <v>1</v>
      </c>
      <c r="G2072" s="7" t="s">
        <v>7355</v>
      </c>
      <c r="H2072" s="6" t="s">
        <v>3674</v>
      </c>
    </row>
    <row r="2073" spans="1:8">
      <c r="A2073" s="18">
        <v>60300002798</v>
      </c>
      <c r="B2073" s="19" t="s">
        <v>120</v>
      </c>
      <c r="C2073" s="6" t="s">
        <v>7356</v>
      </c>
      <c r="D2073" s="6" t="s">
        <v>7357</v>
      </c>
      <c r="E2073" s="6" t="s">
        <v>77</v>
      </c>
      <c r="F2073" s="12">
        <v>1</v>
      </c>
      <c r="G2073" s="7" t="s">
        <v>7358</v>
      </c>
      <c r="H2073" s="6" t="s">
        <v>3674</v>
      </c>
    </row>
    <row r="2074" spans="1:8">
      <c r="A2074" s="18">
        <v>60300002798</v>
      </c>
      <c r="B2074" s="19" t="s">
        <v>121</v>
      </c>
      <c r="C2074" s="6" t="s">
        <v>7350</v>
      </c>
      <c r="D2074" s="6" t="s">
        <v>7351</v>
      </c>
      <c r="E2074" s="6" t="s">
        <v>77</v>
      </c>
      <c r="F2074" s="12">
        <v>1</v>
      </c>
      <c r="G2074" s="13" t="s">
        <v>7352</v>
      </c>
      <c r="H2074" s="6" t="s">
        <v>3675</v>
      </c>
    </row>
    <row r="2075" spans="1:8">
      <c r="A2075" s="18">
        <v>60300002798</v>
      </c>
      <c r="B2075" s="19" t="s">
        <v>121</v>
      </c>
      <c r="C2075" s="6" t="s">
        <v>7353</v>
      </c>
      <c r="D2075" s="6" t="s">
        <v>7354</v>
      </c>
      <c r="E2075" s="6" t="s">
        <v>77</v>
      </c>
      <c r="F2075" s="12">
        <v>1</v>
      </c>
      <c r="G2075" s="7" t="s">
        <v>7355</v>
      </c>
      <c r="H2075" s="6" t="s">
        <v>3675</v>
      </c>
    </row>
    <row r="2076" spans="1:8">
      <c r="A2076" s="18">
        <v>60300002798</v>
      </c>
      <c r="B2076" s="19" t="s">
        <v>121</v>
      </c>
      <c r="C2076" s="6" t="s">
        <v>7356</v>
      </c>
      <c r="D2076" s="6" t="s">
        <v>7357</v>
      </c>
      <c r="E2076" s="6" t="s">
        <v>77</v>
      </c>
      <c r="F2076" s="12">
        <v>1</v>
      </c>
      <c r="G2076" s="7" t="s">
        <v>7358</v>
      </c>
      <c r="H2076" s="6" t="s">
        <v>3675</v>
      </c>
    </row>
    <row r="2077" spans="1:8">
      <c r="A2077" s="18">
        <v>60300002798</v>
      </c>
      <c r="B2077" s="19" t="s">
        <v>123</v>
      </c>
      <c r="C2077" s="6" t="s">
        <v>7350</v>
      </c>
      <c r="D2077" s="6" t="s">
        <v>7351</v>
      </c>
      <c r="E2077" s="6" t="s">
        <v>77</v>
      </c>
      <c r="F2077" s="12">
        <v>1</v>
      </c>
      <c r="G2077" s="13" t="s">
        <v>7352</v>
      </c>
      <c r="H2077" s="6" t="s">
        <v>3677</v>
      </c>
    </row>
    <row r="2078" spans="1:8">
      <c r="A2078" s="18">
        <v>60300002798</v>
      </c>
      <c r="B2078" s="19" t="s">
        <v>123</v>
      </c>
      <c r="C2078" s="6" t="s">
        <v>7353</v>
      </c>
      <c r="D2078" s="6" t="s">
        <v>7354</v>
      </c>
      <c r="E2078" s="6" t="s">
        <v>77</v>
      </c>
      <c r="F2078" s="12">
        <v>1</v>
      </c>
      <c r="G2078" s="7" t="s">
        <v>7355</v>
      </c>
      <c r="H2078" s="6" t="s">
        <v>3677</v>
      </c>
    </row>
    <row r="2079" spans="1:8">
      <c r="A2079" s="18">
        <v>60300002798</v>
      </c>
      <c r="B2079" s="19" t="s">
        <v>123</v>
      </c>
      <c r="C2079" s="6" t="s">
        <v>7356</v>
      </c>
      <c r="D2079" s="6" t="s">
        <v>7357</v>
      </c>
      <c r="E2079" s="6" t="s">
        <v>77</v>
      </c>
      <c r="F2079" s="12">
        <v>1</v>
      </c>
      <c r="G2079" s="7" t="s">
        <v>7358</v>
      </c>
      <c r="H2079" s="6" t="s">
        <v>3677</v>
      </c>
    </row>
    <row r="2080" spans="1:8">
      <c r="A2080" s="18">
        <v>60300002798</v>
      </c>
      <c r="B2080" s="19" t="s">
        <v>124</v>
      </c>
      <c r="C2080" s="6" t="s">
        <v>7350</v>
      </c>
      <c r="D2080" s="6" t="s">
        <v>7351</v>
      </c>
      <c r="E2080" s="6" t="s">
        <v>77</v>
      </c>
      <c r="F2080" s="12">
        <v>1</v>
      </c>
      <c r="G2080" s="13" t="s">
        <v>7352</v>
      </c>
      <c r="H2080" s="6" t="s">
        <v>3678</v>
      </c>
    </row>
    <row r="2081" spans="1:8">
      <c r="A2081" s="18">
        <v>60300002798</v>
      </c>
      <c r="B2081" s="19" t="s">
        <v>124</v>
      </c>
      <c r="C2081" s="6" t="s">
        <v>7353</v>
      </c>
      <c r="D2081" s="6" t="s">
        <v>7354</v>
      </c>
      <c r="E2081" s="6" t="s">
        <v>77</v>
      </c>
      <c r="F2081" s="12">
        <v>1</v>
      </c>
      <c r="G2081" s="7" t="s">
        <v>7355</v>
      </c>
      <c r="H2081" s="6" t="s">
        <v>3678</v>
      </c>
    </row>
    <row r="2082" spans="1:8">
      <c r="A2082" s="18">
        <v>60300002798</v>
      </c>
      <c r="B2082" s="19" t="s">
        <v>124</v>
      </c>
      <c r="C2082" s="6" t="s">
        <v>7356</v>
      </c>
      <c r="D2082" s="6" t="s">
        <v>7357</v>
      </c>
      <c r="E2082" s="6" t="s">
        <v>77</v>
      </c>
      <c r="F2082" s="12">
        <v>1</v>
      </c>
      <c r="G2082" s="7" t="s">
        <v>7358</v>
      </c>
      <c r="H2082" s="6" t="s">
        <v>3678</v>
      </c>
    </row>
    <row r="2083" spans="1:8">
      <c r="A2083" s="18">
        <v>60300002798</v>
      </c>
      <c r="B2083" s="19" t="s">
        <v>126</v>
      </c>
      <c r="C2083" s="6" t="s">
        <v>7350</v>
      </c>
      <c r="D2083" s="6" t="s">
        <v>7351</v>
      </c>
      <c r="E2083" s="6" t="s">
        <v>77</v>
      </c>
      <c r="F2083" s="12">
        <v>1</v>
      </c>
      <c r="G2083" s="13" t="s">
        <v>7352</v>
      </c>
      <c r="H2083" s="6" t="s">
        <v>3680</v>
      </c>
    </row>
    <row r="2084" spans="1:8">
      <c r="A2084" s="18">
        <v>60300002798</v>
      </c>
      <c r="B2084" s="19" t="s">
        <v>126</v>
      </c>
      <c r="C2084" s="6" t="s">
        <v>7353</v>
      </c>
      <c r="D2084" s="6" t="s">
        <v>7354</v>
      </c>
      <c r="E2084" s="6" t="s">
        <v>77</v>
      </c>
      <c r="F2084" s="12">
        <v>1</v>
      </c>
      <c r="G2084" s="7" t="s">
        <v>7355</v>
      </c>
      <c r="H2084" s="6" t="s">
        <v>3680</v>
      </c>
    </row>
    <row r="2085" spans="1:8">
      <c r="A2085" s="18">
        <v>60300002798</v>
      </c>
      <c r="B2085" s="19" t="s">
        <v>126</v>
      </c>
      <c r="C2085" s="6" t="s">
        <v>7356</v>
      </c>
      <c r="D2085" s="6" t="s">
        <v>7357</v>
      </c>
      <c r="E2085" s="6" t="s">
        <v>77</v>
      </c>
      <c r="F2085" s="12">
        <v>1</v>
      </c>
      <c r="G2085" s="7" t="s">
        <v>7358</v>
      </c>
      <c r="H2085" s="6" t="s">
        <v>3680</v>
      </c>
    </row>
    <row r="2086" spans="1:8">
      <c r="A2086" s="18">
        <v>60300002798</v>
      </c>
      <c r="B2086" s="19" t="s">
        <v>127</v>
      </c>
      <c r="C2086" s="6" t="s">
        <v>7350</v>
      </c>
      <c r="D2086" s="6" t="s">
        <v>7351</v>
      </c>
      <c r="E2086" s="6" t="s">
        <v>77</v>
      </c>
      <c r="F2086" s="12">
        <v>1</v>
      </c>
      <c r="G2086" s="13" t="s">
        <v>7352</v>
      </c>
      <c r="H2086" s="6" t="s">
        <v>3681</v>
      </c>
    </row>
    <row r="2087" spans="1:8">
      <c r="A2087" s="18">
        <v>60300002798</v>
      </c>
      <c r="B2087" s="19" t="s">
        <v>127</v>
      </c>
      <c r="C2087" s="6" t="s">
        <v>7353</v>
      </c>
      <c r="D2087" s="6" t="s">
        <v>7354</v>
      </c>
      <c r="E2087" s="6" t="s">
        <v>77</v>
      </c>
      <c r="F2087" s="12">
        <v>1</v>
      </c>
      <c r="G2087" s="7" t="s">
        <v>7355</v>
      </c>
      <c r="H2087" s="6" t="s">
        <v>3681</v>
      </c>
    </row>
    <row r="2088" spans="1:8">
      <c r="A2088" s="18">
        <v>60300002798</v>
      </c>
      <c r="B2088" s="19" t="s">
        <v>127</v>
      </c>
      <c r="C2088" s="6" t="s">
        <v>7356</v>
      </c>
      <c r="D2088" s="6" t="s">
        <v>7357</v>
      </c>
      <c r="E2088" s="6" t="s">
        <v>77</v>
      </c>
      <c r="F2088" s="12">
        <v>1</v>
      </c>
      <c r="G2088" s="7" t="s">
        <v>7358</v>
      </c>
      <c r="H2088" s="6" t="s">
        <v>3681</v>
      </c>
    </row>
    <row r="2089" spans="1:8">
      <c r="A2089" s="18">
        <v>60300002798</v>
      </c>
      <c r="B2089" s="19" t="s">
        <v>128</v>
      </c>
      <c r="C2089" s="6" t="s">
        <v>7350</v>
      </c>
      <c r="D2089" s="6" t="s">
        <v>7351</v>
      </c>
      <c r="E2089" s="6" t="s">
        <v>77</v>
      </c>
      <c r="F2089" s="12">
        <v>1</v>
      </c>
      <c r="G2089" s="13" t="s">
        <v>7352</v>
      </c>
      <c r="H2089" s="6" t="s">
        <v>3682</v>
      </c>
    </row>
    <row r="2090" spans="1:8">
      <c r="A2090" s="18">
        <v>60300002798</v>
      </c>
      <c r="B2090" s="19" t="s">
        <v>128</v>
      </c>
      <c r="C2090" s="6" t="s">
        <v>7353</v>
      </c>
      <c r="D2090" s="6" t="s">
        <v>7354</v>
      </c>
      <c r="E2090" s="6" t="s">
        <v>77</v>
      </c>
      <c r="F2090" s="12">
        <v>1</v>
      </c>
      <c r="G2090" s="7" t="s">
        <v>7355</v>
      </c>
      <c r="H2090" s="6" t="s">
        <v>3682</v>
      </c>
    </row>
    <row r="2091" spans="1:8">
      <c r="A2091" s="18">
        <v>60300002798</v>
      </c>
      <c r="B2091" s="19" t="s">
        <v>128</v>
      </c>
      <c r="C2091" s="6" t="s">
        <v>7356</v>
      </c>
      <c r="D2091" s="6" t="s">
        <v>7357</v>
      </c>
      <c r="E2091" s="6" t="s">
        <v>77</v>
      </c>
      <c r="F2091" s="12">
        <v>1</v>
      </c>
      <c r="G2091" s="7" t="s">
        <v>7358</v>
      </c>
      <c r="H2091" s="6" t="s">
        <v>3682</v>
      </c>
    </row>
    <row r="2092" spans="1:8">
      <c r="A2092" s="18">
        <v>60300002798</v>
      </c>
      <c r="B2092" s="19" t="s">
        <v>129</v>
      </c>
      <c r="C2092" s="6" t="s">
        <v>7350</v>
      </c>
      <c r="D2092" s="6" t="s">
        <v>7351</v>
      </c>
      <c r="E2092" s="6" t="s">
        <v>77</v>
      </c>
      <c r="F2092" s="12">
        <v>1</v>
      </c>
      <c r="G2092" s="13" t="s">
        <v>7352</v>
      </c>
      <c r="H2092" s="6" t="s">
        <v>3683</v>
      </c>
    </row>
    <row r="2093" spans="1:8">
      <c r="A2093" s="18">
        <v>60300002798</v>
      </c>
      <c r="B2093" s="19" t="s">
        <v>129</v>
      </c>
      <c r="C2093" s="6" t="s">
        <v>7353</v>
      </c>
      <c r="D2093" s="6" t="s">
        <v>7354</v>
      </c>
      <c r="E2093" s="6" t="s">
        <v>77</v>
      </c>
      <c r="F2093" s="12">
        <v>1</v>
      </c>
      <c r="G2093" s="7" t="s">
        <v>7355</v>
      </c>
      <c r="H2093" s="6" t="s">
        <v>3683</v>
      </c>
    </row>
    <row r="2094" spans="1:8">
      <c r="A2094" s="18">
        <v>60300002798</v>
      </c>
      <c r="B2094" s="19" t="s">
        <v>129</v>
      </c>
      <c r="C2094" s="6" t="s">
        <v>7356</v>
      </c>
      <c r="D2094" s="6" t="s">
        <v>7357</v>
      </c>
      <c r="E2094" s="6" t="s">
        <v>77</v>
      </c>
      <c r="F2094" s="12">
        <v>1</v>
      </c>
      <c r="G2094" s="7" t="s">
        <v>7358</v>
      </c>
      <c r="H2094" s="6" t="s">
        <v>3683</v>
      </c>
    </row>
    <row r="2095" spans="1:8">
      <c r="A2095" s="18">
        <v>60300002798</v>
      </c>
      <c r="B2095" s="19" t="s">
        <v>130</v>
      </c>
      <c r="C2095" s="6" t="s">
        <v>7350</v>
      </c>
      <c r="D2095" s="6" t="s">
        <v>7351</v>
      </c>
      <c r="E2095" s="6" t="s">
        <v>77</v>
      </c>
      <c r="F2095" s="12">
        <v>1</v>
      </c>
      <c r="G2095" s="13" t="s">
        <v>7352</v>
      </c>
      <c r="H2095" s="6" t="s">
        <v>3684</v>
      </c>
    </row>
    <row r="2096" spans="1:8">
      <c r="A2096" s="18">
        <v>60300002798</v>
      </c>
      <c r="B2096" s="19" t="s">
        <v>130</v>
      </c>
      <c r="C2096" s="6" t="s">
        <v>7353</v>
      </c>
      <c r="D2096" s="6" t="s">
        <v>7354</v>
      </c>
      <c r="E2096" s="6" t="s">
        <v>77</v>
      </c>
      <c r="F2096" s="12">
        <v>1</v>
      </c>
      <c r="G2096" s="7" t="s">
        <v>7355</v>
      </c>
      <c r="H2096" s="6" t="s">
        <v>3684</v>
      </c>
    </row>
    <row r="2097" spans="1:8">
      <c r="A2097" s="18">
        <v>60300002798</v>
      </c>
      <c r="B2097" s="19" t="s">
        <v>130</v>
      </c>
      <c r="C2097" s="6" t="s">
        <v>7356</v>
      </c>
      <c r="D2097" s="6" t="s">
        <v>7357</v>
      </c>
      <c r="E2097" s="6" t="s">
        <v>77</v>
      </c>
      <c r="F2097" s="12">
        <v>1</v>
      </c>
      <c r="G2097" s="7" t="s">
        <v>7358</v>
      </c>
      <c r="H2097" s="6" t="s">
        <v>3684</v>
      </c>
    </row>
    <row r="2098" spans="1:8">
      <c r="A2098" s="18">
        <v>60300002798</v>
      </c>
      <c r="B2098" s="19" t="s">
        <v>135</v>
      </c>
      <c r="C2098" s="6" t="s">
        <v>7350</v>
      </c>
      <c r="D2098" s="6" t="s">
        <v>7351</v>
      </c>
      <c r="E2098" s="6" t="s">
        <v>77</v>
      </c>
      <c r="F2098" s="12">
        <v>1</v>
      </c>
      <c r="G2098" s="13" t="s">
        <v>7352</v>
      </c>
      <c r="H2098" s="6" t="s">
        <v>3689</v>
      </c>
    </row>
    <row r="2099" spans="1:8">
      <c r="A2099" s="18">
        <v>60300002798</v>
      </c>
      <c r="B2099" s="19" t="s">
        <v>135</v>
      </c>
      <c r="C2099" s="6" t="s">
        <v>7353</v>
      </c>
      <c r="D2099" s="6" t="s">
        <v>7354</v>
      </c>
      <c r="E2099" s="6" t="s">
        <v>77</v>
      </c>
      <c r="F2099" s="12">
        <v>1</v>
      </c>
      <c r="G2099" s="7" t="s">
        <v>7355</v>
      </c>
      <c r="H2099" s="6" t="s">
        <v>3689</v>
      </c>
    </row>
    <row r="2100" spans="1:8">
      <c r="A2100" s="18">
        <v>60300002798</v>
      </c>
      <c r="B2100" s="19" t="s">
        <v>135</v>
      </c>
      <c r="C2100" s="6" t="s">
        <v>7356</v>
      </c>
      <c r="D2100" s="6" t="s">
        <v>7357</v>
      </c>
      <c r="E2100" s="6" t="s">
        <v>77</v>
      </c>
      <c r="F2100" s="12">
        <v>1</v>
      </c>
      <c r="G2100" s="7" t="s">
        <v>7358</v>
      </c>
      <c r="H2100" s="6" t="s">
        <v>3689</v>
      </c>
    </row>
    <row r="2101" spans="1:8">
      <c r="A2101" s="18">
        <v>60300002798</v>
      </c>
      <c r="B2101" s="19" t="s">
        <v>136</v>
      </c>
      <c r="C2101" s="6" t="s">
        <v>7350</v>
      </c>
      <c r="D2101" s="6" t="s">
        <v>7351</v>
      </c>
      <c r="E2101" s="6" t="s">
        <v>77</v>
      </c>
      <c r="F2101" s="12">
        <v>1</v>
      </c>
      <c r="G2101" s="13" t="s">
        <v>7352</v>
      </c>
      <c r="H2101" s="6" t="s">
        <v>3690</v>
      </c>
    </row>
    <row r="2102" spans="1:8">
      <c r="A2102" s="18">
        <v>60300002798</v>
      </c>
      <c r="B2102" s="19" t="s">
        <v>136</v>
      </c>
      <c r="C2102" s="6" t="s">
        <v>7353</v>
      </c>
      <c r="D2102" s="6" t="s">
        <v>7354</v>
      </c>
      <c r="E2102" s="6" t="s">
        <v>77</v>
      </c>
      <c r="F2102" s="12">
        <v>1</v>
      </c>
      <c r="G2102" s="7" t="s">
        <v>7355</v>
      </c>
      <c r="H2102" s="6" t="s">
        <v>3690</v>
      </c>
    </row>
    <row r="2103" spans="1:8">
      <c r="A2103" s="18">
        <v>60300002798</v>
      </c>
      <c r="B2103" s="19" t="s">
        <v>136</v>
      </c>
      <c r="C2103" s="6" t="s">
        <v>7356</v>
      </c>
      <c r="D2103" s="6" t="s">
        <v>7357</v>
      </c>
      <c r="E2103" s="6" t="s">
        <v>77</v>
      </c>
      <c r="F2103" s="12">
        <v>1</v>
      </c>
      <c r="G2103" s="7" t="s">
        <v>7358</v>
      </c>
      <c r="H2103" s="6" t="s">
        <v>3690</v>
      </c>
    </row>
    <row r="2104" spans="1:8">
      <c r="A2104" s="18">
        <v>60300002798</v>
      </c>
      <c r="B2104" s="19" t="s">
        <v>137</v>
      </c>
      <c r="C2104" s="6" t="s">
        <v>7350</v>
      </c>
      <c r="D2104" s="6" t="s">
        <v>7351</v>
      </c>
      <c r="E2104" s="6" t="s">
        <v>77</v>
      </c>
      <c r="F2104" s="12">
        <v>1</v>
      </c>
      <c r="G2104" s="13" t="s">
        <v>7352</v>
      </c>
      <c r="H2104" s="6" t="s">
        <v>3691</v>
      </c>
    </row>
    <row r="2105" spans="1:8">
      <c r="A2105" s="18">
        <v>60300002798</v>
      </c>
      <c r="B2105" s="19" t="s">
        <v>137</v>
      </c>
      <c r="C2105" s="6" t="s">
        <v>7353</v>
      </c>
      <c r="D2105" s="6" t="s">
        <v>7354</v>
      </c>
      <c r="E2105" s="6" t="s">
        <v>77</v>
      </c>
      <c r="F2105" s="12">
        <v>1</v>
      </c>
      <c r="G2105" s="7" t="s">
        <v>7355</v>
      </c>
      <c r="H2105" s="6" t="s">
        <v>3691</v>
      </c>
    </row>
    <row r="2106" spans="1:8">
      <c r="A2106" s="18">
        <v>60300002798</v>
      </c>
      <c r="B2106" s="19" t="s">
        <v>137</v>
      </c>
      <c r="C2106" s="6" t="s">
        <v>7356</v>
      </c>
      <c r="D2106" s="6" t="s">
        <v>7357</v>
      </c>
      <c r="E2106" s="6" t="s">
        <v>77</v>
      </c>
      <c r="F2106" s="12">
        <v>1</v>
      </c>
      <c r="G2106" s="7" t="s">
        <v>7358</v>
      </c>
      <c r="H2106" s="6" t="s">
        <v>3691</v>
      </c>
    </row>
    <row r="2107" spans="1:8">
      <c r="A2107" s="18">
        <v>60300002798</v>
      </c>
      <c r="B2107" s="19" t="s">
        <v>138</v>
      </c>
      <c r="C2107" s="6" t="s">
        <v>7350</v>
      </c>
      <c r="D2107" s="6" t="s">
        <v>7351</v>
      </c>
      <c r="E2107" s="6" t="s">
        <v>77</v>
      </c>
      <c r="F2107" s="12">
        <v>1</v>
      </c>
      <c r="G2107" s="13" t="s">
        <v>7352</v>
      </c>
      <c r="H2107" s="6" t="s">
        <v>3692</v>
      </c>
    </row>
    <row r="2108" spans="1:8">
      <c r="A2108" s="18">
        <v>60300002798</v>
      </c>
      <c r="B2108" s="19" t="s">
        <v>138</v>
      </c>
      <c r="C2108" s="6" t="s">
        <v>7353</v>
      </c>
      <c r="D2108" s="6" t="s">
        <v>7354</v>
      </c>
      <c r="E2108" s="6" t="s">
        <v>77</v>
      </c>
      <c r="F2108" s="12">
        <v>1</v>
      </c>
      <c r="G2108" s="7" t="s">
        <v>7355</v>
      </c>
      <c r="H2108" s="6" t="s">
        <v>3692</v>
      </c>
    </row>
    <row r="2109" spans="1:8">
      <c r="A2109" s="18">
        <v>60300002798</v>
      </c>
      <c r="B2109" s="19" t="s">
        <v>138</v>
      </c>
      <c r="C2109" s="6" t="s">
        <v>7356</v>
      </c>
      <c r="D2109" s="6" t="s">
        <v>7357</v>
      </c>
      <c r="E2109" s="6" t="s">
        <v>77</v>
      </c>
      <c r="F2109" s="12">
        <v>1</v>
      </c>
      <c r="G2109" s="7" t="s">
        <v>7358</v>
      </c>
      <c r="H2109" s="6" t="s">
        <v>3692</v>
      </c>
    </row>
    <row r="2110" spans="1:8">
      <c r="A2110" s="18">
        <v>60300002798</v>
      </c>
      <c r="B2110" s="19" t="s">
        <v>139</v>
      </c>
      <c r="C2110" s="6" t="s">
        <v>7350</v>
      </c>
      <c r="D2110" s="6" t="s">
        <v>7351</v>
      </c>
      <c r="E2110" s="6" t="s">
        <v>77</v>
      </c>
      <c r="F2110" s="12">
        <v>1</v>
      </c>
      <c r="G2110" s="13" t="s">
        <v>7352</v>
      </c>
      <c r="H2110" s="6" t="s">
        <v>3693</v>
      </c>
    </row>
    <row r="2111" spans="1:8">
      <c r="A2111" s="18">
        <v>60300002798</v>
      </c>
      <c r="B2111" s="19" t="s">
        <v>139</v>
      </c>
      <c r="C2111" s="6" t="s">
        <v>7353</v>
      </c>
      <c r="D2111" s="6" t="s">
        <v>7354</v>
      </c>
      <c r="E2111" s="6" t="s">
        <v>77</v>
      </c>
      <c r="F2111" s="12">
        <v>1</v>
      </c>
      <c r="G2111" s="7" t="s">
        <v>7355</v>
      </c>
      <c r="H2111" s="6" t="s">
        <v>3693</v>
      </c>
    </row>
    <row r="2112" spans="1:8">
      <c r="A2112" s="18">
        <v>60300002798</v>
      </c>
      <c r="B2112" s="19" t="s">
        <v>139</v>
      </c>
      <c r="C2112" s="6" t="s">
        <v>7356</v>
      </c>
      <c r="D2112" s="6" t="s">
        <v>7357</v>
      </c>
      <c r="E2112" s="6" t="s">
        <v>77</v>
      </c>
      <c r="F2112" s="12">
        <v>1</v>
      </c>
      <c r="G2112" s="7" t="s">
        <v>7358</v>
      </c>
      <c r="H2112" s="6" t="s">
        <v>3693</v>
      </c>
    </row>
    <row r="2113" spans="1:8">
      <c r="A2113" s="18">
        <v>60300002798</v>
      </c>
      <c r="B2113" s="19" t="s">
        <v>140</v>
      </c>
      <c r="C2113" s="6" t="s">
        <v>7350</v>
      </c>
      <c r="D2113" s="6" t="s">
        <v>7351</v>
      </c>
      <c r="E2113" s="6" t="s">
        <v>77</v>
      </c>
      <c r="F2113" s="12">
        <v>1</v>
      </c>
      <c r="G2113" s="13" t="s">
        <v>7352</v>
      </c>
      <c r="H2113" s="6" t="s">
        <v>3694</v>
      </c>
    </row>
    <row r="2114" spans="1:8">
      <c r="A2114" s="18">
        <v>60300002798</v>
      </c>
      <c r="B2114" s="19" t="s">
        <v>140</v>
      </c>
      <c r="C2114" s="6" t="s">
        <v>7353</v>
      </c>
      <c r="D2114" s="6" t="s">
        <v>7354</v>
      </c>
      <c r="E2114" s="6" t="s">
        <v>77</v>
      </c>
      <c r="F2114" s="12">
        <v>1</v>
      </c>
      <c r="G2114" s="7" t="s">
        <v>7355</v>
      </c>
      <c r="H2114" s="6" t="s">
        <v>3694</v>
      </c>
    </row>
    <row r="2115" spans="1:8">
      <c r="A2115" s="18">
        <v>60300002798</v>
      </c>
      <c r="B2115" s="19" t="s">
        <v>140</v>
      </c>
      <c r="C2115" s="6" t="s">
        <v>7356</v>
      </c>
      <c r="D2115" s="6" t="s">
        <v>7357</v>
      </c>
      <c r="E2115" s="6" t="s">
        <v>77</v>
      </c>
      <c r="F2115" s="12">
        <v>1</v>
      </c>
      <c r="G2115" s="7" t="s">
        <v>7358</v>
      </c>
      <c r="H2115" s="6" t="s">
        <v>3694</v>
      </c>
    </row>
    <row r="2116" spans="1:8">
      <c r="A2116" s="18">
        <v>60300002798</v>
      </c>
      <c r="B2116" s="19" t="s">
        <v>141</v>
      </c>
      <c r="C2116" s="6" t="s">
        <v>7350</v>
      </c>
      <c r="D2116" s="6" t="s">
        <v>7351</v>
      </c>
      <c r="E2116" s="6" t="s">
        <v>77</v>
      </c>
      <c r="F2116" s="12">
        <v>1</v>
      </c>
      <c r="G2116" s="13" t="s">
        <v>7352</v>
      </c>
      <c r="H2116" s="6" t="s">
        <v>3695</v>
      </c>
    </row>
    <row r="2117" spans="1:8">
      <c r="A2117" s="18">
        <v>60300002798</v>
      </c>
      <c r="B2117" s="19" t="s">
        <v>141</v>
      </c>
      <c r="C2117" s="6" t="s">
        <v>7353</v>
      </c>
      <c r="D2117" s="6" t="s">
        <v>7354</v>
      </c>
      <c r="E2117" s="6" t="s">
        <v>77</v>
      </c>
      <c r="F2117" s="12">
        <v>1</v>
      </c>
      <c r="G2117" s="7" t="s">
        <v>7355</v>
      </c>
      <c r="H2117" s="6" t="s">
        <v>3695</v>
      </c>
    </row>
    <row r="2118" spans="1:8">
      <c r="A2118" s="18">
        <v>60300002798</v>
      </c>
      <c r="B2118" s="19" t="s">
        <v>141</v>
      </c>
      <c r="C2118" s="6" t="s">
        <v>7356</v>
      </c>
      <c r="D2118" s="6" t="s">
        <v>7357</v>
      </c>
      <c r="E2118" s="6" t="s">
        <v>77</v>
      </c>
      <c r="F2118" s="12">
        <v>1</v>
      </c>
      <c r="G2118" s="7" t="s">
        <v>7358</v>
      </c>
      <c r="H2118" s="6" t="s">
        <v>3695</v>
      </c>
    </row>
    <row r="2119" spans="1:8">
      <c r="A2119" s="18">
        <v>60300002798</v>
      </c>
      <c r="B2119" s="19" t="s">
        <v>142</v>
      </c>
      <c r="C2119" s="6" t="s">
        <v>7350</v>
      </c>
      <c r="D2119" s="6" t="s">
        <v>7351</v>
      </c>
      <c r="E2119" s="6" t="s">
        <v>77</v>
      </c>
      <c r="F2119" s="12">
        <v>1</v>
      </c>
      <c r="G2119" s="13" t="s">
        <v>7352</v>
      </c>
      <c r="H2119" s="6" t="s">
        <v>3696</v>
      </c>
    </row>
    <row r="2120" spans="1:8">
      <c r="A2120" s="18">
        <v>60300002798</v>
      </c>
      <c r="B2120" s="19" t="s">
        <v>142</v>
      </c>
      <c r="C2120" s="6" t="s">
        <v>7353</v>
      </c>
      <c r="D2120" s="6" t="s">
        <v>7354</v>
      </c>
      <c r="E2120" s="6" t="s">
        <v>77</v>
      </c>
      <c r="F2120" s="12">
        <v>1</v>
      </c>
      <c r="G2120" s="7" t="s">
        <v>7355</v>
      </c>
      <c r="H2120" s="6" t="s">
        <v>3696</v>
      </c>
    </row>
    <row r="2121" spans="1:8">
      <c r="A2121" s="18">
        <v>60300002798</v>
      </c>
      <c r="B2121" s="19" t="s">
        <v>142</v>
      </c>
      <c r="C2121" s="6" t="s">
        <v>7356</v>
      </c>
      <c r="D2121" s="6" t="s">
        <v>7357</v>
      </c>
      <c r="E2121" s="6" t="s">
        <v>77</v>
      </c>
      <c r="F2121" s="12">
        <v>1</v>
      </c>
      <c r="G2121" s="7" t="s">
        <v>7358</v>
      </c>
      <c r="H2121" s="6" t="s">
        <v>3696</v>
      </c>
    </row>
    <row r="2122" spans="1:8">
      <c r="A2122" s="18">
        <v>60300002798</v>
      </c>
      <c r="B2122" s="19" t="s">
        <v>143</v>
      </c>
      <c r="C2122" s="6" t="s">
        <v>7350</v>
      </c>
      <c r="D2122" s="6" t="s">
        <v>7351</v>
      </c>
      <c r="E2122" s="6" t="s">
        <v>77</v>
      </c>
      <c r="F2122" s="12">
        <v>1</v>
      </c>
      <c r="G2122" s="13" t="s">
        <v>7352</v>
      </c>
      <c r="H2122" s="6" t="s">
        <v>3697</v>
      </c>
    </row>
    <row r="2123" spans="1:8">
      <c r="A2123" s="18">
        <v>60300002798</v>
      </c>
      <c r="B2123" s="19" t="s">
        <v>143</v>
      </c>
      <c r="C2123" s="6" t="s">
        <v>7353</v>
      </c>
      <c r="D2123" s="6" t="s">
        <v>7354</v>
      </c>
      <c r="E2123" s="6" t="s">
        <v>77</v>
      </c>
      <c r="F2123" s="12">
        <v>1</v>
      </c>
      <c r="G2123" s="7" t="s">
        <v>7355</v>
      </c>
      <c r="H2123" s="6" t="s">
        <v>3697</v>
      </c>
    </row>
    <row r="2124" spans="1:8">
      <c r="A2124" s="18">
        <v>60300002798</v>
      </c>
      <c r="B2124" s="19" t="s">
        <v>143</v>
      </c>
      <c r="C2124" s="6" t="s">
        <v>7356</v>
      </c>
      <c r="D2124" s="6" t="s">
        <v>7357</v>
      </c>
      <c r="E2124" s="6" t="s">
        <v>77</v>
      </c>
      <c r="F2124" s="12">
        <v>1</v>
      </c>
      <c r="G2124" s="7" t="s">
        <v>7358</v>
      </c>
      <c r="H2124" s="6" t="s">
        <v>3697</v>
      </c>
    </row>
    <row r="2125" spans="1:8">
      <c r="A2125" s="18">
        <v>60300002798</v>
      </c>
      <c r="B2125" s="19" t="s">
        <v>144</v>
      </c>
      <c r="C2125" s="6" t="s">
        <v>7350</v>
      </c>
      <c r="D2125" s="6" t="s">
        <v>7351</v>
      </c>
      <c r="E2125" s="6" t="s">
        <v>77</v>
      </c>
      <c r="F2125" s="12">
        <v>1</v>
      </c>
      <c r="G2125" s="13" t="s">
        <v>7352</v>
      </c>
      <c r="H2125" s="6" t="s">
        <v>3698</v>
      </c>
    </row>
    <row r="2126" spans="1:8">
      <c r="A2126" s="18">
        <v>60300002798</v>
      </c>
      <c r="B2126" s="19" t="s">
        <v>144</v>
      </c>
      <c r="C2126" s="6" t="s">
        <v>7353</v>
      </c>
      <c r="D2126" s="6" t="s">
        <v>7354</v>
      </c>
      <c r="E2126" s="6" t="s">
        <v>77</v>
      </c>
      <c r="F2126" s="12">
        <v>1</v>
      </c>
      <c r="G2126" s="7" t="s">
        <v>7355</v>
      </c>
      <c r="H2126" s="6" t="s">
        <v>3698</v>
      </c>
    </row>
    <row r="2127" spans="1:8">
      <c r="A2127" s="18">
        <v>60300002798</v>
      </c>
      <c r="B2127" s="19" t="s">
        <v>144</v>
      </c>
      <c r="C2127" s="6" t="s">
        <v>7356</v>
      </c>
      <c r="D2127" s="6" t="s">
        <v>7357</v>
      </c>
      <c r="E2127" s="6" t="s">
        <v>77</v>
      </c>
      <c r="F2127" s="12">
        <v>1</v>
      </c>
      <c r="G2127" s="7" t="s">
        <v>7358</v>
      </c>
      <c r="H2127" s="6" t="s">
        <v>3698</v>
      </c>
    </row>
    <row r="2128" spans="1:8">
      <c r="A2128" s="18">
        <v>60300002798</v>
      </c>
      <c r="B2128" s="19" t="s">
        <v>145</v>
      </c>
      <c r="C2128" s="6" t="s">
        <v>7350</v>
      </c>
      <c r="D2128" s="6" t="s">
        <v>7351</v>
      </c>
      <c r="E2128" s="6" t="s">
        <v>77</v>
      </c>
      <c r="F2128" s="12">
        <v>1</v>
      </c>
      <c r="G2128" s="13" t="s">
        <v>7352</v>
      </c>
      <c r="H2128" s="6" t="s">
        <v>3699</v>
      </c>
    </row>
    <row r="2129" spans="1:8">
      <c r="A2129" s="18">
        <v>60300002798</v>
      </c>
      <c r="B2129" s="19" t="s">
        <v>145</v>
      </c>
      <c r="C2129" s="6" t="s">
        <v>7353</v>
      </c>
      <c r="D2129" s="6" t="s">
        <v>7354</v>
      </c>
      <c r="E2129" s="6" t="s">
        <v>77</v>
      </c>
      <c r="F2129" s="12">
        <v>1</v>
      </c>
      <c r="G2129" s="7" t="s">
        <v>7355</v>
      </c>
      <c r="H2129" s="6" t="s">
        <v>3699</v>
      </c>
    </row>
    <row r="2130" spans="1:8">
      <c r="A2130" s="18">
        <v>60300002798</v>
      </c>
      <c r="B2130" s="19" t="s">
        <v>145</v>
      </c>
      <c r="C2130" s="6" t="s">
        <v>7356</v>
      </c>
      <c r="D2130" s="6" t="s">
        <v>7357</v>
      </c>
      <c r="E2130" s="6" t="s">
        <v>77</v>
      </c>
      <c r="F2130" s="12">
        <v>1</v>
      </c>
      <c r="G2130" s="7" t="s">
        <v>7358</v>
      </c>
      <c r="H2130" s="6" t="s">
        <v>3699</v>
      </c>
    </row>
    <row r="2131" spans="1:8">
      <c r="A2131" s="18">
        <v>60300002798</v>
      </c>
      <c r="B2131" s="19" t="s">
        <v>146</v>
      </c>
      <c r="C2131" s="6" t="s">
        <v>7350</v>
      </c>
      <c r="D2131" s="6" t="s">
        <v>7351</v>
      </c>
      <c r="E2131" s="6" t="s">
        <v>77</v>
      </c>
      <c r="F2131" s="12">
        <v>1</v>
      </c>
      <c r="G2131" s="13" t="s">
        <v>7352</v>
      </c>
      <c r="H2131" s="6" t="s">
        <v>3700</v>
      </c>
    </row>
    <row r="2132" spans="1:8">
      <c r="A2132" s="18">
        <v>60300002798</v>
      </c>
      <c r="B2132" s="19" t="s">
        <v>146</v>
      </c>
      <c r="C2132" s="6" t="s">
        <v>7353</v>
      </c>
      <c r="D2132" s="6" t="s">
        <v>7354</v>
      </c>
      <c r="E2132" s="6" t="s">
        <v>77</v>
      </c>
      <c r="F2132" s="12">
        <v>1</v>
      </c>
      <c r="G2132" s="7" t="s">
        <v>7355</v>
      </c>
      <c r="H2132" s="6" t="s">
        <v>3700</v>
      </c>
    </row>
    <row r="2133" spans="1:8">
      <c r="A2133" s="18">
        <v>60300002798</v>
      </c>
      <c r="B2133" s="19" t="s">
        <v>146</v>
      </c>
      <c r="C2133" s="6" t="s">
        <v>7356</v>
      </c>
      <c r="D2133" s="6" t="s">
        <v>7357</v>
      </c>
      <c r="E2133" s="6" t="s">
        <v>77</v>
      </c>
      <c r="F2133" s="12">
        <v>1</v>
      </c>
      <c r="G2133" s="7" t="s">
        <v>7358</v>
      </c>
      <c r="H2133" s="6" t="s">
        <v>3700</v>
      </c>
    </row>
    <row r="2134" spans="1:8">
      <c r="A2134" s="18">
        <v>60300002798</v>
      </c>
      <c r="B2134" s="19" t="s">
        <v>147</v>
      </c>
      <c r="C2134" s="6" t="s">
        <v>7350</v>
      </c>
      <c r="D2134" s="6" t="s">
        <v>7351</v>
      </c>
      <c r="E2134" s="6" t="s">
        <v>77</v>
      </c>
      <c r="F2134" s="12">
        <v>1</v>
      </c>
      <c r="G2134" s="13" t="s">
        <v>7352</v>
      </c>
      <c r="H2134" s="6" t="s">
        <v>3701</v>
      </c>
    </row>
    <row r="2135" spans="1:8">
      <c r="A2135" s="18">
        <v>60300002798</v>
      </c>
      <c r="B2135" s="19" t="s">
        <v>147</v>
      </c>
      <c r="C2135" s="6" t="s">
        <v>7353</v>
      </c>
      <c r="D2135" s="6" t="s">
        <v>7354</v>
      </c>
      <c r="E2135" s="6" t="s">
        <v>77</v>
      </c>
      <c r="F2135" s="12">
        <v>1</v>
      </c>
      <c r="G2135" s="7" t="s">
        <v>7355</v>
      </c>
      <c r="H2135" s="6" t="s">
        <v>3701</v>
      </c>
    </row>
    <row r="2136" spans="1:8">
      <c r="A2136" s="18">
        <v>60300002798</v>
      </c>
      <c r="B2136" s="19" t="s">
        <v>147</v>
      </c>
      <c r="C2136" s="6" t="s">
        <v>7356</v>
      </c>
      <c r="D2136" s="6" t="s">
        <v>7357</v>
      </c>
      <c r="E2136" s="6" t="s">
        <v>77</v>
      </c>
      <c r="F2136" s="12">
        <v>1</v>
      </c>
      <c r="G2136" s="7" t="s">
        <v>7358</v>
      </c>
      <c r="H2136" s="6" t="s">
        <v>3701</v>
      </c>
    </row>
    <row r="2137" spans="1:8">
      <c r="A2137" s="18">
        <v>60300002798</v>
      </c>
      <c r="B2137" s="19" t="s">
        <v>148</v>
      </c>
      <c r="C2137" s="6" t="s">
        <v>7350</v>
      </c>
      <c r="D2137" s="6" t="s">
        <v>7351</v>
      </c>
      <c r="E2137" s="6" t="s">
        <v>77</v>
      </c>
      <c r="F2137" s="12">
        <v>1</v>
      </c>
      <c r="G2137" s="13" t="s">
        <v>7352</v>
      </c>
      <c r="H2137" s="6" t="s">
        <v>3702</v>
      </c>
    </row>
    <row r="2138" spans="1:8">
      <c r="A2138" s="18">
        <v>60300002798</v>
      </c>
      <c r="B2138" s="19" t="s">
        <v>148</v>
      </c>
      <c r="C2138" s="6" t="s">
        <v>7353</v>
      </c>
      <c r="D2138" s="6" t="s">
        <v>7354</v>
      </c>
      <c r="E2138" s="6" t="s">
        <v>77</v>
      </c>
      <c r="F2138" s="12">
        <v>1</v>
      </c>
      <c r="G2138" s="7" t="s">
        <v>7355</v>
      </c>
      <c r="H2138" s="6" t="s">
        <v>3702</v>
      </c>
    </row>
    <row r="2139" spans="1:8">
      <c r="A2139" s="18">
        <v>60300002798</v>
      </c>
      <c r="B2139" s="19" t="s">
        <v>148</v>
      </c>
      <c r="C2139" s="6" t="s">
        <v>7356</v>
      </c>
      <c r="D2139" s="6" t="s">
        <v>7357</v>
      </c>
      <c r="E2139" s="6" t="s">
        <v>77</v>
      </c>
      <c r="F2139" s="12">
        <v>1</v>
      </c>
      <c r="G2139" s="7" t="s">
        <v>7358</v>
      </c>
      <c r="H2139" s="6" t="s">
        <v>3702</v>
      </c>
    </row>
    <row r="2140" spans="1:8">
      <c r="A2140" s="18">
        <v>60300002798</v>
      </c>
      <c r="B2140" s="19" t="s">
        <v>149</v>
      </c>
      <c r="C2140" s="6" t="s">
        <v>7350</v>
      </c>
      <c r="D2140" s="6" t="s">
        <v>7351</v>
      </c>
      <c r="E2140" s="6" t="s">
        <v>77</v>
      </c>
      <c r="F2140" s="12">
        <v>1</v>
      </c>
      <c r="G2140" s="13" t="s">
        <v>7352</v>
      </c>
      <c r="H2140" s="6" t="s">
        <v>3703</v>
      </c>
    </row>
    <row r="2141" spans="1:8">
      <c r="A2141" s="18">
        <v>60300002798</v>
      </c>
      <c r="B2141" s="19" t="s">
        <v>149</v>
      </c>
      <c r="C2141" s="6" t="s">
        <v>7353</v>
      </c>
      <c r="D2141" s="6" t="s">
        <v>7354</v>
      </c>
      <c r="E2141" s="6" t="s">
        <v>77</v>
      </c>
      <c r="F2141" s="12">
        <v>1</v>
      </c>
      <c r="G2141" s="7" t="s">
        <v>7355</v>
      </c>
      <c r="H2141" s="6" t="s">
        <v>3703</v>
      </c>
    </row>
    <row r="2142" spans="1:8">
      <c r="A2142" s="18">
        <v>60300002798</v>
      </c>
      <c r="B2142" s="19" t="s">
        <v>149</v>
      </c>
      <c r="C2142" s="6" t="s">
        <v>7356</v>
      </c>
      <c r="D2142" s="6" t="s">
        <v>7357</v>
      </c>
      <c r="E2142" s="6" t="s">
        <v>77</v>
      </c>
      <c r="F2142" s="12">
        <v>1</v>
      </c>
      <c r="G2142" s="7" t="s">
        <v>7358</v>
      </c>
      <c r="H2142" s="6" t="s">
        <v>3703</v>
      </c>
    </row>
    <row r="2143" spans="1:8">
      <c r="A2143" s="18">
        <v>60300002798</v>
      </c>
      <c r="B2143" s="19" t="s">
        <v>151</v>
      </c>
      <c r="C2143" s="6" t="s">
        <v>7350</v>
      </c>
      <c r="D2143" s="6" t="s">
        <v>7351</v>
      </c>
      <c r="E2143" s="6" t="s">
        <v>77</v>
      </c>
      <c r="F2143" s="12">
        <v>1</v>
      </c>
      <c r="G2143" s="13" t="s">
        <v>7352</v>
      </c>
      <c r="H2143" s="6" t="s">
        <v>3705</v>
      </c>
    </row>
    <row r="2144" spans="1:8">
      <c r="A2144" s="18">
        <v>60300002798</v>
      </c>
      <c r="B2144" s="19" t="s">
        <v>151</v>
      </c>
      <c r="C2144" s="6" t="s">
        <v>7353</v>
      </c>
      <c r="D2144" s="6" t="s">
        <v>7354</v>
      </c>
      <c r="E2144" s="6" t="s">
        <v>77</v>
      </c>
      <c r="F2144" s="12">
        <v>1</v>
      </c>
      <c r="G2144" s="7" t="s">
        <v>7355</v>
      </c>
      <c r="H2144" s="6" t="s">
        <v>3705</v>
      </c>
    </row>
    <row r="2145" spans="1:8">
      <c r="A2145" s="18">
        <v>60300002798</v>
      </c>
      <c r="B2145" s="19" t="s">
        <v>151</v>
      </c>
      <c r="C2145" s="6" t="s">
        <v>7356</v>
      </c>
      <c r="D2145" s="6" t="s">
        <v>7357</v>
      </c>
      <c r="E2145" s="6" t="s">
        <v>77</v>
      </c>
      <c r="F2145" s="12">
        <v>1</v>
      </c>
      <c r="G2145" s="7" t="s">
        <v>7358</v>
      </c>
      <c r="H2145" s="6" t="s">
        <v>3705</v>
      </c>
    </row>
    <row r="2146" spans="1:8">
      <c r="A2146" s="18">
        <v>60300002798</v>
      </c>
      <c r="B2146" s="19" t="s">
        <v>152</v>
      </c>
      <c r="C2146" s="6" t="s">
        <v>7350</v>
      </c>
      <c r="D2146" s="6" t="s">
        <v>7351</v>
      </c>
      <c r="E2146" s="6" t="s">
        <v>77</v>
      </c>
      <c r="F2146" s="12">
        <v>1</v>
      </c>
      <c r="G2146" s="13" t="s">
        <v>7352</v>
      </c>
      <c r="H2146" s="6" t="s">
        <v>3706</v>
      </c>
    </row>
    <row r="2147" spans="1:8">
      <c r="A2147" s="18">
        <v>60300002798</v>
      </c>
      <c r="B2147" s="19" t="s">
        <v>152</v>
      </c>
      <c r="C2147" s="6" t="s">
        <v>7353</v>
      </c>
      <c r="D2147" s="6" t="s">
        <v>7354</v>
      </c>
      <c r="E2147" s="6" t="s">
        <v>77</v>
      </c>
      <c r="F2147" s="12">
        <v>1</v>
      </c>
      <c r="G2147" s="7" t="s">
        <v>7355</v>
      </c>
      <c r="H2147" s="6" t="s">
        <v>3706</v>
      </c>
    </row>
    <row r="2148" spans="1:8">
      <c r="A2148" s="18">
        <v>60300002798</v>
      </c>
      <c r="B2148" s="19" t="s">
        <v>152</v>
      </c>
      <c r="C2148" s="6" t="s">
        <v>7356</v>
      </c>
      <c r="D2148" s="6" t="s">
        <v>7357</v>
      </c>
      <c r="E2148" s="6" t="s">
        <v>77</v>
      </c>
      <c r="F2148" s="12">
        <v>1</v>
      </c>
      <c r="G2148" s="7" t="s">
        <v>7358</v>
      </c>
      <c r="H2148" s="6" t="s">
        <v>3706</v>
      </c>
    </row>
    <row r="2149" spans="1:8">
      <c r="A2149" s="18">
        <v>60300002798</v>
      </c>
      <c r="B2149" s="19" t="s">
        <v>153</v>
      </c>
      <c r="C2149" s="6" t="s">
        <v>7350</v>
      </c>
      <c r="D2149" s="6" t="s">
        <v>7351</v>
      </c>
      <c r="E2149" s="6" t="s">
        <v>77</v>
      </c>
      <c r="F2149" s="12">
        <v>1</v>
      </c>
      <c r="G2149" s="13" t="s">
        <v>7352</v>
      </c>
      <c r="H2149" s="6" t="s">
        <v>3707</v>
      </c>
    </row>
    <row r="2150" spans="1:8">
      <c r="A2150" s="18">
        <v>60300002798</v>
      </c>
      <c r="B2150" s="19" t="s">
        <v>153</v>
      </c>
      <c r="C2150" s="6" t="s">
        <v>7353</v>
      </c>
      <c r="D2150" s="6" t="s">
        <v>7354</v>
      </c>
      <c r="E2150" s="6" t="s">
        <v>77</v>
      </c>
      <c r="F2150" s="12">
        <v>1</v>
      </c>
      <c r="G2150" s="7" t="s">
        <v>7355</v>
      </c>
      <c r="H2150" s="6" t="s">
        <v>3707</v>
      </c>
    </row>
    <row r="2151" spans="1:8">
      <c r="A2151" s="18">
        <v>60300002798</v>
      </c>
      <c r="B2151" s="19" t="s">
        <v>153</v>
      </c>
      <c r="C2151" s="6" t="s">
        <v>7356</v>
      </c>
      <c r="D2151" s="6" t="s">
        <v>7357</v>
      </c>
      <c r="E2151" s="6" t="s">
        <v>77</v>
      </c>
      <c r="F2151" s="12">
        <v>1</v>
      </c>
      <c r="G2151" s="7" t="s">
        <v>7358</v>
      </c>
      <c r="H2151" s="6" t="s">
        <v>3707</v>
      </c>
    </row>
    <row r="2152" spans="1:8">
      <c r="A2152" s="18">
        <v>60300002798</v>
      </c>
      <c r="B2152" s="19" t="s">
        <v>154</v>
      </c>
      <c r="C2152" s="6" t="s">
        <v>7350</v>
      </c>
      <c r="D2152" s="6" t="s">
        <v>7351</v>
      </c>
      <c r="E2152" s="6" t="s">
        <v>77</v>
      </c>
      <c r="F2152" s="12">
        <v>1</v>
      </c>
      <c r="G2152" s="13" t="s">
        <v>7352</v>
      </c>
      <c r="H2152" s="6" t="s">
        <v>3708</v>
      </c>
    </row>
    <row r="2153" spans="1:8">
      <c r="A2153" s="18">
        <v>60300002798</v>
      </c>
      <c r="B2153" s="19" t="s">
        <v>154</v>
      </c>
      <c r="C2153" s="6" t="s">
        <v>7353</v>
      </c>
      <c r="D2153" s="6" t="s">
        <v>7354</v>
      </c>
      <c r="E2153" s="6" t="s">
        <v>77</v>
      </c>
      <c r="F2153" s="12">
        <v>1</v>
      </c>
      <c r="G2153" s="7" t="s">
        <v>7355</v>
      </c>
      <c r="H2153" s="6" t="s">
        <v>3708</v>
      </c>
    </row>
    <row r="2154" spans="1:8">
      <c r="A2154" s="18">
        <v>60300002798</v>
      </c>
      <c r="B2154" s="19" t="s">
        <v>154</v>
      </c>
      <c r="C2154" s="6" t="s">
        <v>7356</v>
      </c>
      <c r="D2154" s="6" t="s">
        <v>7357</v>
      </c>
      <c r="E2154" s="6" t="s">
        <v>77</v>
      </c>
      <c r="F2154" s="12">
        <v>1</v>
      </c>
      <c r="G2154" s="7" t="s">
        <v>7358</v>
      </c>
      <c r="H2154" s="6" t="s">
        <v>3708</v>
      </c>
    </row>
    <row r="2155" spans="1:8">
      <c r="A2155" s="18">
        <v>60300002798</v>
      </c>
      <c r="B2155" s="19" t="s">
        <v>155</v>
      </c>
      <c r="C2155" s="6" t="s">
        <v>7350</v>
      </c>
      <c r="D2155" s="6" t="s">
        <v>7351</v>
      </c>
      <c r="E2155" s="6" t="s">
        <v>77</v>
      </c>
      <c r="F2155" s="12">
        <v>1</v>
      </c>
      <c r="G2155" s="13" t="s">
        <v>7352</v>
      </c>
      <c r="H2155" s="6" t="s">
        <v>3709</v>
      </c>
    </row>
    <row r="2156" spans="1:8">
      <c r="A2156" s="18">
        <v>60300002798</v>
      </c>
      <c r="B2156" s="19" t="s">
        <v>155</v>
      </c>
      <c r="C2156" s="6" t="s">
        <v>7353</v>
      </c>
      <c r="D2156" s="6" t="s">
        <v>7354</v>
      </c>
      <c r="E2156" s="6" t="s">
        <v>77</v>
      </c>
      <c r="F2156" s="12">
        <v>1</v>
      </c>
      <c r="G2156" s="7" t="s">
        <v>7355</v>
      </c>
      <c r="H2156" s="6" t="s">
        <v>3709</v>
      </c>
    </row>
    <row r="2157" spans="1:8">
      <c r="A2157" s="18">
        <v>60300002798</v>
      </c>
      <c r="B2157" s="19" t="s">
        <v>155</v>
      </c>
      <c r="C2157" s="6" t="s">
        <v>7356</v>
      </c>
      <c r="D2157" s="6" t="s">
        <v>7357</v>
      </c>
      <c r="E2157" s="6" t="s">
        <v>77</v>
      </c>
      <c r="F2157" s="12">
        <v>1</v>
      </c>
      <c r="G2157" s="7" t="s">
        <v>7358</v>
      </c>
      <c r="H2157" s="6" t="s">
        <v>3709</v>
      </c>
    </row>
    <row r="2158" spans="1:8">
      <c r="A2158" s="18">
        <v>60300002798</v>
      </c>
      <c r="B2158" s="19" t="s">
        <v>156</v>
      </c>
      <c r="C2158" s="6" t="s">
        <v>7350</v>
      </c>
      <c r="D2158" s="6" t="s">
        <v>7351</v>
      </c>
      <c r="E2158" s="6" t="s">
        <v>77</v>
      </c>
      <c r="F2158" s="12">
        <v>1</v>
      </c>
      <c r="G2158" s="13" t="s">
        <v>7352</v>
      </c>
      <c r="H2158" s="6" t="s">
        <v>3710</v>
      </c>
    </row>
    <row r="2159" spans="1:8">
      <c r="A2159" s="18">
        <v>60300002798</v>
      </c>
      <c r="B2159" s="19" t="s">
        <v>156</v>
      </c>
      <c r="C2159" s="6" t="s">
        <v>7353</v>
      </c>
      <c r="D2159" s="6" t="s">
        <v>7354</v>
      </c>
      <c r="E2159" s="6" t="s">
        <v>77</v>
      </c>
      <c r="F2159" s="12">
        <v>1</v>
      </c>
      <c r="G2159" s="7" t="s">
        <v>7355</v>
      </c>
      <c r="H2159" s="6" t="s">
        <v>3710</v>
      </c>
    </row>
    <row r="2160" spans="1:8">
      <c r="A2160" s="18">
        <v>60300002798</v>
      </c>
      <c r="B2160" s="19" t="s">
        <v>156</v>
      </c>
      <c r="C2160" s="6" t="s">
        <v>7356</v>
      </c>
      <c r="D2160" s="6" t="s">
        <v>7357</v>
      </c>
      <c r="E2160" s="6" t="s">
        <v>77</v>
      </c>
      <c r="F2160" s="12">
        <v>1</v>
      </c>
      <c r="G2160" s="7" t="s">
        <v>7358</v>
      </c>
      <c r="H2160" s="6" t="s">
        <v>3710</v>
      </c>
    </row>
    <row r="2161" spans="1:8">
      <c r="A2161" s="18">
        <v>60300002798</v>
      </c>
      <c r="B2161" s="19" t="s">
        <v>157</v>
      </c>
      <c r="C2161" s="6" t="s">
        <v>7350</v>
      </c>
      <c r="D2161" s="6" t="s">
        <v>7351</v>
      </c>
      <c r="E2161" s="6" t="s">
        <v>77</v>
      </c>
      <c r="F2161" s="12">
        <v>1</v>
      </c>
      <c r="G2161" s="13" t="s">
        <v>7352</v>
      </c>
      <c r="H2161" s="6" t="s">
        <v>3711</v>
      </c>
    </row>
    <row r="2162" spans="1:8">
      <c r="A2162" s="18">
        <v>60300002798</v>
      </c>
      <c r="B2162" s="19" t="s">
        <v>157</v>
      </c>
      <c r="C2162" s="6" t="s">
        <v>7353</v>
      </c>
      <c r="D2162" s="6" t="s">
        <v>7354</v>
      </c>
      <c r="E2162" s="6" t="s">
        <v>77</v>
      </c>
      <c r="F2162" s="12">
        <v>1</v>
      </c>
      <c r="G2162" s="7" t="s">
        <v>7355</v>
      </c>
      <c r="H2162" s="6" t="s">
        <v>3711</v>
      </c>
    </row>
    <row r="2163" spans="1:8">
      <c r="A2163" s="18">
        <v>60300002798</v>
      </c>
      <c r="B2163" s="19" t="s">
        <v>157</v>
      </c>
      <c r="C2163" s="6" t="s">
        <v>7356</v>
      </c>
      <c r="D2163" s="6" t="s">
        <v>7357</v>
      </c>
      <c r="E2163" s="6" t="s">
        <v>77</v>
      </c>
      <c r="F2163" s="12">
        <v>1</v>
      </c>
      <c r="G2163" s="7" t="s">
        <v>7358</v>
      </c>
      <c r="H2163" s="6" t="s">
        <v>3711</v>
      </c>
    </row>
    <row r="2164" spans="1:8">
      <c r="A2164" s="18">
        <v>60300002798</v>
      </c>
      <c r="B2164" s="19" t="s">
        <v>158</v>
      </c>
      <c r="C2164" s="6" t="s">
        <v>7350</v>
      </c>
      <c r="D2164" s="6" t="s">
        <v>7351</v>
      </c>
      <c r="E2164" s="6" t="s">
        <v>77</v>
      </c>
      <c r="F2164" s="12">
        <v>1</v>
      </c>
      <c r="G2164" s="13" t="s">
        <v>7352</v>
      </c>
      <c r="H2164" s="6" t="s">
        <v>3712</v>
      </c>
    </row>
    <row r="2165" spans="1:8">
      <c r="A2165" s="18">
        <v>60300002798</v>
      </c>
      <c r="B2165" s="19" t="s">
        <v>158</v>
      </c>
      <c r="C2165" s="6" t="s">
        <v>7353</v>
      </c>
      <c r="D2165" s="6" t="s">
        <v>7354</v>
      </c>
      <c r="E2165" s="6" t="s">
        <v>77</v>
      </c>
      <c r="F2165" s="12">
        <v>1</v>
      </c>
      <c r="G2165" s="7" t="s">
        <v>7355</v>
      </c>
      <c r="H2165" s="6" t="s">
        <v>3712</v>
      </c>
    </row>
    <row r="2166" spans="1:8">
      <c r="A2166" s="18">
        <v>60300002798</v>
      </c>
      <c r="B2166" s="19" t="s">
        <v>158</v>
      </c>
      <c r="C2166" s="6" t="s">
        <v>7356</v>
      </c>
      <c r="D2166" s="6" t="s">
        <v>7357</v>
      </c>
      <c r="E2166" s="6" t="s">
        <v>77</v>
      </c>
      <c r="F2166" s="12">
        <v>1</v>
      </c>
      <c r="G2166" s="7" t="s">
        <v>7358</v>
      </c>
      <c r="H2166" s="6" t="s">
        <v>3712</v>
      </c>
    </row>
    <row r="2167" spans="1:8">
      <c r="A2167" s="18">
        <v>60300002798</v>
      </c>
      <c r="B2167" s="19" t="s">
        <v>159</v>
      </c>
      <c r="C2167" s="6" t="s">
        <v>7350</v>
      </c>
      <c r="D2167" s="6" t="s">
        <v>7351</v>
      </c>
      <c r="E2167" s="6" t="s">
        <v>77</v>
      </c>
      <c r="F2167" s="12">
        <v>1</v>
      </c>
      <c r="G2167" s="13" t="s">
        <v>7352</v>
      </c>
      <c r="H2167" s="6" t="s">
        <v>3713</v>
      </c>
    </row>
    <row r="2168" spans="1:8">
      <c r="A2168" s="18">
        <v>60300002798</v>
      </c>
      <c r="B2168" s="19" t="s">
        <v>159</v>
      </c>
      <c r="C2168" s="6" t="s">
        <v>7353</v>
      </c>
      <c r="D2168" s="6" t="s">
        <v>7354</v>
      </c>
      <c r="E2168" s="6" t="s">
        <v>77</v>
      </c>
      <c r="F2168" s="12">
        <v>1</v>
      </c>
      <c r="G2168" s="7" t="s">
        <v>7355</v>
      </c>
      <c r="H2168" s="6" t="s">
        <v>3713</v>
      </c>
    </row>
    <row r="2169" spans="1:8">
      <c r="A2169" s="18">
        <v>60300002798</v>
      </c>
      <c r="B2169" s="19" t="s">
        <v>159</v>
      </c>
      <c r="C2169" s="6" t="s">
        <v>7356</v>
      </c>
      <c r="D2169" s="6" t="s">
        <v>7357</v>
      </c>
      <c r="E2169" s="6" t="s">
        <v>77</v>
      </c>
      <c r="F2169" s="12">
        <v>1</v>
      </c>
      <c r="G2169" s="7" t="s">
        <v>7358</v>
      </c>
      <c r="H2169" s="6" t="s">
        <v>3713</v>
      </c>
    </row>
    <row r="2170" spans="1:8">
      <c r="A2170" s="18">
        <v>60300002798</v>
      </c>
      <c r="B2170" s="19" t="s">
        <v>160</v>
      </c>
      <c r="C2170" s="6" t="s">
        <v>7350</v>
      </c>
      <c r="D2170" s="6" t="s">
        <v>7351</v>
      </c>
      <c r="E2170" s="6" t="s">
        <v>77</v>
      </c>
      <c r="F2170" s="12">
        <v>1</v>
      </c>
      <c r="G2170" s="13" t="s">
        <v>7352</v>
      </c>
      <c r="H2170" s="6" t="s">
        <v>3714</v>
      </c>
    </row>
    <row r="2171" spans="1:8">
      <c r="A2171" s="18">
        <v>60300002798</v>
      </c>
      <c r="B2171" s="19" t="s">
        <v>160</v>
      </c>
      <c r="C2171" s="6" t="s">
        <v>7353</v>
      </c>
      <c r="D2171" s="6" t="s">
        <v>7354</v>
      </c>
      <c r="E2171" s="6" t="s">
        <v>77</v>
      </c>
      <c r="F2171" s="12">
        <v>1</v>
      </c>
      <c r="G2171" s="7" t="s">
        <v>7355</v>
      </c>
      <c r="H2171" s="6" t="s">
        <v>3714</v>
      </c>
    </row>
    <row r="2172" spans="1:8">
      <c r="A2172" s="18">
        <v>60300002798</v>
      </c>
      <c r="B2172" s="19" t="s">
        <v>160</v>
      </c>
      <c r="C2172" s="6" t="s">
        <v>7356</v>
      </c>
      <c r="D2172" s="6" t="s">
        <v>7357</v>
      </c>
      <c r="E2172" s="6" t="s">
        <v>77</v>
      </c>
      <c r="F2172" s="12">
        <v>1</v>
      </c>
      <c r="G2172" s="7" t="s">
        <v>7358</v>
      </c>
      <c r="H2172" s="6" t="s">
        <v>3714</v>
      </c>
    </row>
    <row r="2173" spans="1:8">
      <c r="A2173" s="18">
        <v>60300002798</v>
      </c>
      <c r="B2173" s="19" t="s">
        <v>161</v>
      </c>
      <c r="C2173" s="6" t="s">
        <v>7350</v>
      </c>
      <c r="D2173" s="6" t="s">
        <v>7351</v>
      </c>
      <c r="E2173" s="6" t="s">
        <v>77</v>
      </c>
      <c r="F2173" s="12">
        <v>1</v>
      </c>
      <c r="G2173" s="13" t="s">
        <v>7352</v>
      </c>
      <c r="H2173" s="6" t="s">
        <v>3715</v>
      </c>
    </row>
    <row r="2174" spans="1:8">
      <c r="A2174" s="18">
        <v>60300002798</v>
      </c>
      <c r="B2174" s="19" t="s">
        <v>161</v>
      </c>
      <c r="C2174" s="6" t="s">
        <v>7353</v>
      </c>
      <c r="D2174" s="6" t="s">
        <v>7354</v>
      </c>
      <c r="E2174" s="6" t="s">
        <v>77</v>
      </c>
      <c r="F2174" s="12">
        <v>1</v>
      </c>
      <c r="G2174" s="7" t="s">
        <v>7355</v>
      </c>
      <c r="H2174" s="6" t="s">
        <v>3715</v>
      </c>
    </row>
    <row r="2175" spans="1:8">
      <c r="A2175" s="18">
        <v>60300002798</v>
      </c>
      <c r="B2175" s="19" t="s">
        <v>161</v>
      </c>
      <c r="C2175" s="6" t="s">
        <v>7356</v>
      </c>
      <c r="D2175" s="6" t="s">
        <v>7357</v>
      </c>
      <c r="E2175" s="6" t="s">
        <v>77</v>
      </c>
      <c r="F2175" s="12">
        <v>1</v>
      </c>
      <c r="G2175" s="7" t="s">
        <v>7358</v>
      </c>
      <c r="H2175" s="6" t="s">
        <v>3715</v>
      </c>
    </row>
    <row r="2176" spans="1:8">
      <c r="A2176" s="18">
        <v>60300002798</v>
      </c>
      <c r="B2176" s="19" t="s">
        <v>162</v>
      </c>
      <c r="C2176" s="6" t="s">
        <v>7350</v>
      </c>
      <c r="D2176" s="6" t="s">
        <v>7351</v>
      </c>
      <c r="E2176" s="6" t="s">
        <v>77</v>
      </c>
      <c r="F2176" s="12">
        <v>1</v>
      </c>
      <c r="G2176" s="13" t="s">
        <v>7352</v>
      </c>
      <c r="H2176" s="6" t="s">
        <v>3716</v>
      </c>
    </row>
    <row r="2177" spans="1:8">
      <c r="A2177" s="18">
        <v>60300002798</v>
      </c>
      <c r="B2177" s="19" t="s">
        <v>162</v>
      </c>
      <c r="C2177" s="6" t="s">
        <v>7353</v>
      </c>
      <c r="D2177" s="6" t="s">
        <v>7354</v>
      </c>
      <c r="E2177" s="6" t="s">
        <v>77</v>
      </c>
      <c r="F2177" s="12">
        <v>1</v>
      </c>
      <c r="G2177" s="7" t="s">
        <v>7355</v>
      </c>
      <c r="H2177" s="6" t="s">
        <v>3716</v>
      </c>
    </row>
    <row r="2178" spans="1:8">
      <c r="A2178" s="18">
        <v>60300002798</v>
      </c>
      <c r="B2178" s="19" t="s">
        <v>162</v>
      </c>
      <c r="C2178" s="6" t="s">
        <v>7356</v>
      </c>
      <c r="D2178" s="6" t="s">
        <v>7357</v>
      </c>
      <c r="E2178" s="6" t="s">
        <v>77</v>
      </c>
      <c r="F2178" s="12">
        <v>1</v>
      </c>
      <c r="G2178" s="7" t="s">
        <v>7358</v>
      </c>
      <c r="H2178" s="6" t="s">
        <v>3716</v>
      </c>
    </row>
    <row r="2179" spans="1:8">
      <c r="A2179" s="18">
        <v>60300002798</v>
      </c>
      <c r="B2179" s="19" t="s">
        <v>163</v>
      </c>
      <c r="C2179" s="6" t="s">
        <v>7350</v>
      </c>
      <c r="D2179" s="6" t="s">
        <v>7351</v>
      </c>
      <c r="E2179" s="6" t="s">
        <v>77</v>
      </c>
      <c r="F2179" s="12">
        <v>1</v>
      </c>
      <c r="G2179" s="13" t="s">
        <v>7352</v>
      </c>
      <c r="H2179" s="6" t="s">
        <v>3717</v>
      </c>
    </row>
    <row r="2180" spans="1:8">
      <c r="A2180" s="18">
        <v>60300002798</v>
      </c>
      <c r="B2180" s="19" t="s">
        <v>163</v>
      </c>
      <c r="C2180" s="6" t="s">
        <v>7353</v>
      </c>
      <c r="D2180" s="6" t="s">
        <v>7354</v>
      </c>
      <c r="E2180" s="6" t="s">
        <v>77</v>
      </c>
      <c r="F2180" s="12">
        <v>1</v>
      </c>
      <c r="G2180" s="7" t="s">
        <v>7355</v>
      </c>
      <c r="H2180" s="6" t="s">
        <v>3717</v>
      </c>
    </row>
    <row r="2181" spans="1:8">
      <c r="A2181" s="18">
        <v>60300002798</v>
      </c>
      <c r="B2181" s="19" t="s">
        <v>163</v>
      </c>
      <c r="C2181" s="6" t="s">
        <v>7356</v>
      </c>
      <c r="D2181" s="6" t="s">
        <v>7357</v>
      </c>
      <c r="E2181" s="6" t="s">
        <v>77</v>
      </c>
      <c r="F2181" s="12">
        <v>1</v>
      </c>
      <c r="G2181" s="7" t="s">
        <v>7358</v>
      </c>
      <c r="H2181" s="6" t="s">
        <v>3717</v>
      </c>
    </row>
    <row r="2182" spans="1:8">
      <c r="A2182" s="18">
        <v>60300002798</v>
      </c>
      <c r="B2182" s="19" t="s">
        <v>164</v>
      </c>
      <c r="C2182" s="6" t="s">
        <v>7350</v>
      </c>
      <c r="D2182" s="6" t="s">
        <v>7351</v>
      </c>
      <c r="E2182" s="6" t="s">
        <v>77</v>
      </c>
      <c r="F2182" s="12">
        <v>1</v>
      </c>
      <c r="G2182" s="13" t="s">
        <v>7352</v>
      </c>
      <c r="H2182" s="6" t="s">
        <v>3718</v>
      </c>
    </row>
    <row r="2183" spans="1:8">
      <c r="A2183" s="18">
        <v>60300002798</v>
      </c>
      <c r="B2183" s="19" t="s">
        <v>164</v>
      </c>
      <c r="C2183" s="6" t="s">
        <v>7353</v>
      </c>
      <c r="D2183" s="6" t="s">
        <v>7354</v>
      </c>
      <c r="E2183" s="6" t="s">
        <v>77</v>
      </c>
      <c r="F2183" s="12">
        <v>1</v>
      </c>
      <c r="G2183" s="7" t="s">
        <v>7355</v>
      </c>
      <c r="H2183" s="6" t="s">
        <v>3718</v>
      </c>
    </row>
    <row r="2184" spans="1:8">
      <c r="A2184" s="18">
        <v>60300002798</v>
      </c>
      <c r="B2184" s="19" t="s">
        <v>164</v>
      </c>
      <c r="C2184" s="6" t="s">
        <v>7356</v>
      </c>
      <c r="D2184" s="6" t="s">
        <v>7357</v>
      </c>
      <c r="E2184" s="6" t="s">
        <v>77</v>
      </c>
      <c r="F2184" s="12">
        <v>1</v>
      </c>
      <c r="G2184" s="7" t="s">
        <v>7358</v>
      </c>
      <c r="H2184" s="6" t="s">
        <v>3718</v>
      </c>
    </row>
    <row r="2185" spans="1:8">
      <c r="A2185" s="18">
        <v>60300002798</v>
      </c>
      <c r="B2185" s="19" t="s">
        <v>165</v>
      </c>
      <c r="C2185" s="6" t="s">
        <v>7350</v>
      </c>
      <c r="D2185" s="6" t="s">
        <v>7351</v>
      </c>
      <c r="E2185" s="6" t="s">
        <v>77</v>
      </c>
      <c r="F2185" s="12">
        <v>1</v>
      </c>
      <c r="G2185" s="13" t="s">
        <v>7352</v>
      </c>
      <c r="H2185" s="6" t="s">
        <v>3719</v>
      </c>
    </row>
    <row r="2186" spans="1:8">
      <c r="A2186" s="18">
        <v>60300002798</v>
      </c>
      <c r="B2186" s="19" t="s">
        <v>165</v>
      </c>
      <c r="C2186" s="6" t="s">
        <v>7353</v>
      </c>
      <c r="D2186" s="6" t="s">
        <v>7354</v>
      </c>
      <c r="E2186" s="6" t="s">
        <v>77</v>
      </c>
      <c r="F2186" s="12">
        <v>1</v>
      </c>
      <c r="G2186" s="7" t="s">
        <v>7355</v>
      </c>
      <c r="H2186" s="6" t="s">
        <v>3719</v>
      </c>
    </row>
    <row r="2187" spans="1:8">
      <c r="A2187" s="18">
        <v>60300002798</v>
      </c>
      <c r="B2187" s="19" t="s">
        <v>165</v>
      </c>
      <c r="C2187" s="6" t="s">
        <v>7356</v>
      </c>
      <c r="D2187" s="6" t="s">
        <v>7357</v>
      </c>
      <c r="E2187" s="6" t="s">
        <v>77</v>
      </c>
      <c r="F2187" s="12">
        <v>1</v>
      </c>
      <c r="G2187" s="7" t="s">
        <v>7358</v>
      </c>
      <c r="H2187" s="6" t="s">
        <v>3719</v>
      </c>
    </row>
    <row r="2188" spans="1:8">
      <c r="A2188" s="18">
        <v>60300002798</v>
      </c>
      <c r="B2188" s="19" t="s">
        <v>166</v>
      </c>
      <c r="C2188" s="6" t="s">
        <v>7350</v>
      </c>
      <c r="D2188" s="6" t="s">
        <v>7351</v>
      </c>
      <c r="E2188" s="6" t="s">
        <v>77</v>
      </c>
      <c r="F2188" s="12">
        <v>1</v>
      </c>
      <c r="G2188" s="13" t="s">
        <v>7352</v>
      </c>
      <c r="H2188" s="6" t="s">
        <v>3720</v>
      </c>
    </row>
    <row r="2189" spans="1:8">
      <c r="A2189" s="18">
        <v>60300002798</v>
      </c>
      <c r="B2189" s="19" t="s">
        <v>166</v>
      </c>
      <c r="C2189" s="6" t="s">
        <v>7353</v>
      </c>
      <c r="D2189" s="6" t="s">
        <v>7354</v>
      </c>
      <c r="E2189" s="6" t="s">
        <v>77</v>
      </c>
      <c r="F2189" s="12">
        <v>1</v>
      </c>
      <c r="G2189" s="7" t="s">
        <v>7355</v>
      </c>
      <c r="H2189" s="6" t="s">
        <v>3720</v>
      </c>
    </row>
    <row r="2190" spans="1:8">
      <c r="A2190" s="18">
        <v>60300002798</v>
      </c>
      <c r="B2190" s="19" t="s">
        <v>166</v>
      </c>
      <c r="C2190" s="6" t="s">
        <v>7356</v>
      </c>
      <c r="D2190" s="6" t="s">
        <v>7357</v>
      </c>
      <c r="E2190" s="6" t="s">
        <v>77</v>
      </c>
      <c r="F2190" s="12">
        <v>1</v>
      </c>
      <c r="G2190" s="7" t="s">
        <v>7358</v>
      </c>
      <c r="H2190" s="6" t="s">
        <v>3720</v>
      </c>
    </row>
    <row r="2191" spans="1:8">
      <c r="A2191" s="18">
        <v>60300002798</v>
      </c>
      <c r="B2191" s="19" t="s">
        <v>167</v>
      </c>
      <c r="C2191" s="6" t="s">
        <v>7350</v>
      </c>
      <c r="D2191" s="6" t="s">
        <v>7351</v>
      </c>
      <c r="E2191" s="6" t="s">
        <v>77</v>
      </c>
      <c r="F2191" s="12">
        <v>1</v>
      </c>
      <c r="G2191" s="13" t="s">
        <v>7352</v>
      </c>
      <c r="H2191" s="6" t="s">
        <v>3721</v>
      </c>
    </row>
    <row r="2192" spans="1:8">
      <c r="A2192" s="18">
        <v>60300002798</v>
      </c>
      <c r="B2192" s="19" t="s">
        <v>167</v>
      </c>
      <c r="C2192" s="6" t="s">
        <v>7353</v>
      </c>
      <c r="D2192" s="6" t="s">
        <v>7354</v>
      </c>
      <c r="E2192" s="6" t="s">
        <v>77</v>
      </c>
      <c r="F2192" s="12">
        <v>1</v>
      </c>
      <c r="G2192" s="7" t="s">
        <v>7355</v>
      </c>
      <c r="H2192" s="6" t="s">
        <v>3721</v>
      </c>
    </row>
    <row r="2193" spans="1:8">
      <c r="A2193" s="18">
        <v>60300002798</v>
      </c>
      <c r="B2193" s="19" t="s">
        <v>167</v>
      </c>
      <c r="C2193" s="6" t="s">
        <v>7356</v>
      </c>
      <c r="D2193" s="6" t="s">
        <v>7357</v>
      </c>
      <c r="E2193" s="6" t="s">
        <v>77</v>
      </c>
      <c r="F2193" s="12">
        <v>1</v>
      </c>
      <c r="G2193" s="7" t="s">
        <v>7358</v>
      </c>
      <c r="H2193" s="6" t="s">
        <v>3721</v>
      </c>
    </row>
    <row r="2194" spans="1:8">
      <c r="A2194" s="18">
        <v>60300002798</v>
      </c>
      <c r="B2194" s="19" t="s">
        <v>169</v>
      </c>
      <c r="C2194" s="6" t="s">
        <v>7350</v>
      </c>
      <c r="D2194" s="6" t="s">
        <v>7351</v>
      </c>
      <c r="E2194" s="6" t="s">
        <v>77</v>
      </c>
      <c r="F2194" s="12">
        <v>1</v>
      </c>
      <c r="G2194" s="13" t="s">
        <v>7352</v>
      </c>
      <c r="H2194" s="6" t="s">
        <v>3723</v>
      </c>
    </row>
    <row r="2195" spans="1:8">
      <c r="A2195" s="18">
        <v>60300002798</v>
      </c>
      <c r="B2195" s="19" t="s">
        <v>169</v>
      </c>
      <c r="C2195" s="6" t="s">
        <v>7353</v>
      </c>
      <c r="D2195" s="6" t="s">
        <v>7354</v>
      </c>
      <c r="E2195" s="6" t="s">
        <v>77</v>
      </c>
      <c r="F2195" s="12">
        <v>1</v>
      </c>
      <c r="G2195" s="7" t="s">
        <v>7355</v>
      </c>
      <c r="H2195" s="6" t="s">
        <v>3723</v>
      </c>
    </row>
    <row r="2196" spans="1:8">
      <c r="A2196" s="18">
        <v>60300002798</v>
      </c>
      <c r="B2196" s="19" t="s">
        <v>169</v>
      </c>
      <c r="C2196" s="6" t="s">
        <v>7356</v>
      </c>
      <c r="D2196" s="6" t="s">
        <v>7357</v>
      </c>
      <c r="E2196" s="6" t="s">
        <v>77</v>
      </c>
      <c r="F2196" s="12">
        <v>1</v>
      </c>
      <c r="G2196" s="7" t="s">
        <v>7358</v>
      </c>
      <c r="H2196" s="6" t="s">
        <v>3723</v>
      </c>
    </row>
    <row r="2197" spans="1:8">
      <c r="A2197" s="18">
        <v>60300002798</v>
      </c>
      <c r="B2197" s="19" t="s">
        <v>170</v>
      </c>
      <c r="C2197" s="6" t="s">
        <v>7350</v>
      </c>
      <c r="D2197" s="6" t="s">
        <v>7351</v>
      </c>
      <c r="E2197" s="6" t="s">
        <v>77</v>
      </c>
      <c r="F2197" s="12">
        <v>1</v>
      </c>
      <c r="G2197" s="13" t="s">
        <v>7352</v>
      </c>
      <c r="H2197" s="6" t="s">
        <v>3724</v>
      </c>
    </row>
    <row r="2198" spans="1:8">
      <c r="A2198" s="18">
        <v>60300002798</v>
      </c>
      <c r="B2198" s="19" t="s">
        <v>170</v>
      </c>
      <c r="C2198" s="6" t="s">
        <v>7353</v>
      </c>
      <c r="D2198" s="6" t="s">
        <v>7354</v>
      </c>
      <c r="E2198" s="6" t="s">
        <v>77</v>
      </c>
      <c r="F2198" s="12">
        <v>1</v>
      </c>
      <c r="G2198" s="7" t="s">
        <v>7355</v>
      </c>
      <c r="H2198" s="6" t="s">
        <v>3724</v>
      </c>
    </row>
    <row r="2199" spans="1:8">
      <c r="A2199" s="18">
        <v>60300002798</v>
      </c>
      <c r="B2199" s="19" t="s">
        <v>170</v>
      </c>
      <c r="C2199" s="6" t="s">
        <v>7356</v>
      </c>
      <c r="D2199" s="6" t="s">
        <v>7357</v>
      </c>
      <c r="E2199" s="6" t="s">
        <v>77</v>
      </c>
      <c r="F2199" s="12">
        <v>1</v>
      </c>
      <c r="G2199" s="7" t="s">
        <v>7358</v>
      </c>
      <c r="H2199" s="6" t="s">
        <v>3724</v>
      </c>
    </row>
    <row r="2200" spans="1:8">
      <c r="A2200" s="18">
        <v>60300002798</v>
      </c>
      <c r="B2200" s="19" t="s">
        <v>171</v>
      </c>
      <c r="C2200" s="6" t="s">
        <v>7350</v>
      </c>
      <c r="D2200" s="6" t="s">
        <v>7351</v>
      </c>
      <c r="E2200" s="6" t="s">
        <v>77</v>
      </c>
      <c r="F2200" s="12">
        <v>1</v>
      </c>
      <c r="G2200" s="13" t="s">
        <v>7352</v>
      </c>
      <c r="H2200" s="6" t="s">
        <v>3725</v>
      </c>
    </row>
    <row r="2201" spans="1:8">
      <c r="A2201" s="18">
        <v>60300002798</v>
      </c>
      <c r="B2201" s="19" t="s">
        <v>171</v>
      </c>
      <c r="C2201" s="6" t="s">
        <v>7353</v>
      </c>
      <c r="D2201" s="6" t="s">
        <v>7354</v>
      </c>
      <c r="E2201" s="6" t="s">
        <v>77</v>
      </c>
      <c r="F2201" s="12">
        <v>1</v>
      </c>
      <c r="G2201" s="7" t="s">
        <v>7355</v>
      </c>
      <c r="H2201" s="6" t="s">
        <v>3725</v>
      </c>
    </row>
    <row r="2202" spans="1:8">
      <c r="A2202" s="18">
        <v>60300002798</v>
      </c>
      <c r="B2202" s="19" t="s">
        <v>171</v>
      </c>
      <c r="C2202" s="6" t="s">
        <v>7356</v>
      </c>
      <c r="D2202" s="6" t="s">
        <v>7357</v>
      </c>
      <c r="E2202" s="6" t="s">
        <v>77</v>
      </c>
      <c r="F2202" s="12">
        <v>1</v>
      </c>
      <c r="G2202" s="7" t="s">
        <v>7358</v>
      </c>
      <c r="H2202" s="6" t="s">
        <v>3725</v>
      </c>
    </row>
    <row r="2203" spans="1:8">
      <c r="A2203" s="18">
        <v>60300002798</v>
      </c>
      <c r="B2203" s="19" t="s">
        <v>172</v>
      </c>
      <c r="C2203" s="6" t="s">
        <v>7350</v>
      </c>
      <c r="D2203" s="6" t="s">
        <v>7351</v>
      </c>
      <c r="E2203" s="6" t="s">
        <v>77</v>
      </c>
      <c r="F2203" s="12">
        <v>1</v>
      </c>
      <c r="G2203" s="13" t="s">
        <v>7352</v>
      </c>
      <c r="H2203" s="6" t="s">
        <v>3726</v>
      </c>
    </row>
    <row r="2204" spans="1:8">
      <c r="A2204" s="18">
        <v>60300002798</v>
      </c>
      <c r="B2204" s="19" t="s">
        <v>172</v>
      </c>
      <c r="C2204" s="6" t="s">
        <v>7353</v>
      </c>
      <c r="D2204" s="6" t="s">
        <v>7354</v>
      </c>
      <c r="E2204" s="6" t="s">
        <v>77</v>
      </c>
      <c r="F2204" s="12">
        <v>1</v>
      </c>
      <c r="G2204" s="7" t="s">
        <v>7355</v>
      </c>
      <c r="H2204" s="6" t="s">
        <v>3726</v>
      </c>
    </row>
    <row r="2205" spans="1:8">
      <c r="A2205" s="18">
        <v>60300002798</v>
      </c>
      <c r="B2205" s="19" t="s">
        <v>172</v>
      </c>
      <c r="C2205" s="6" t="s">
        <v>7356</v>
      </c>
      <c r="D2205" s="6" t="s">
        <v>7357</v>
      </c>
      <c r="E2205" s="6" t="s">
        <v>77</v>
      </c>
      <c r="F2205" s="12">
        <v>1</v>
      </c>
      <c r="G2205" s="7" t="s">
        <v>7358</v>
      </c>
      <c r="H2205" s="6" t="s">
        <v>3726</v>
      </c>
    </row>
    <row r="2206" spans="1:8">
      <c r="A2206" s="18">
        <v>60300002798</v>
      </c>
      <c r="B2206" s="19" t="s">
        <v>173</v>
      </c>
      <c r="C2206" s="6" t="s">
        <v>7350</v>
      </c>
      <c r="D2206" s="6" t="s">
        <v>7351</v>
      </c>
      <c r="E2206" s="6" t="s">
        <v>77</v>
      </c>
      <c r="F2206" s="12">
        <v>1</v>
      </c>
      <c r="G2206" s="13" t="s">
        <v>7352</v>
      </c>
      <c r="H2206" s="6" t="s">
        <v>3727</v>
      </c>
    </row>
    <row r="2207" spans="1:8">
      <c r="A2207" s="18">
        <v>60300002798</v>
      </c>
      <c r="B2207" s="19" t="s">
        <v>173</v>
      </c>
      <c r="C2207" s="6" t="s">
        <v>7353</v>
      </c>
      <c r="D2207" s="6" t="s">
        <v>7354</v>
      </c>
      <c r="E2207" s="6" t="s">
        <v>77</v>
      </c>
      <c r="F2207" s="12">
        <v>1</v>
      </c>
      <c r="G2207" s="7" t="s">
        <v>7355</v>
      </c>
      <c r="H2207" s="6" t="s">
        <v>3727</v>
      </c>
    </row>
    <row r="2208" spans="1:8">
      <c r="A2208" s="18">
        <v>60300002798</v>
      </c>
      <c r="B2208" s="19" t="s">
        <v>173</v>
      </c>
      <c r="C2208" s="6" t="s">
        <v>7356</v>
      </c>
      <c r="D2208" s="6" t="s">
        <v>7357</v>
      </c>
      <c r="E2208" s="6" t="s">
        <v>77</v>
      </c>
      <c r="F2208" s="12">
        <v>1</v>
      </c>
      <c r="G2208" s="7" t="s">
        <v>7358</v>
      </c>
      <c r="H2208" s="6" t="s">
        <v>3727</v>
      </c>
    </row>
    <row r="2209" spans="1:8">
      <c r="A2209" s="18">
        <v>60300002798</v>
      </c>
      <c r="B2209" s="19" t="s">
        <v>174</v>
      </c>
      <c r="C2209" s="6" t="s">
        <v>7350</v>
      </c>
      <c r="D2209" s="6" t="s">
        <v>7351</v>
      </c>
      <c r="E2209" s="6" t="s">
        <v>77</v>
      </c>
      <c r="F2209" s="12">
        <v>1</v>
      </c>
      <c r="G2209" s="13" t="s">
        <v>7352</v>
      </c>
      <c r="H2209" s="6" t="s">
        <v>3728</v>
      </c>
    </row>
    <row r="2210" spans="1:8">
      <c r="A2210" s="18">
        <v>60300002798</v>
      </c>
      <c r="B2210" s="19" t="s">
        <v>174</v>
      </c>
      <c r="C2210" s="6" t="s">
        <v>7353</v>
      </c>
      <c r="D2210" s="6" t="s">
        <v>7354</v>
      </c>
      <c r="E2210" s="6" t="s">
        <v>77</v>
      </c>
      <c r="F2210" s="12">
        <v>1</v>
      </c>
      <c r="G2210" s="7" t="s">
        <v>7355</v>
      </c>
      <c r="H2210" s="6" t="s">
        <v>3728</v>
      </c>
    </row>
    <row r="2211" spans="1:8">
      <c r="A2211" s="18">
        <v>60300002798</v>
      </c>
      <c r="B2211" s="19" t="s">
        <v>174</v>
      </c>
      <c r="C2211" s="6" t="s">
        <v>7356</v>
      </c>
      <c r="D2211" s="6" t="s">
        <v>7357</v>
      </c>
      <c r="E2211" s="6" t="s">
        <v>77</v>
      </c>
      <c r="F2211" s="12">
        <v>1</v>
      </c>
      <c r="G2211" s="7" t="s">
        <v>7358</v>
      </c>
      <c r="H2211" s="6" t="s">
        <v>3728</v>
      </c>
    </row>
    <row r="2212" spans="1:8">
      <c r="A2212" s="18">
        <v>60300002798</v>
      </c>
      <c r="B2212" s="19" t="s">
        <v>175</v>
      </c>
      <c r="C2212" s="6" t="s">
        <v>7350</v>
      </c>
      <c r="D2212" s="6" t="s">
        <v>7351</v>
      </c>
      <c r="E2212" s="6" t="s">
        <v>77</v>
      </c>
      <c r="F2212" s="12">
        <v>1</v>
      </c>
      <c r="G2212" s="13" t="s">
        <v>7352</v>
      </c>
      <c r="H2212" s="6" t="s">
        <v>3729</v>
      </c>
    </row>
    <row r="2213" spans="1:8">
      <c r="A2213" s="18">
        <v>60300002798</v>
      </c>
      <c r="B2213" s="19" t="s">
        <v>175</v>
      </c>
      <c r="C2213" s="6" t="s">
        <v>7353</v>
      </c>
      <c r="D2213" s="6" t="s">
        <v>7354</v>
      </c>
      <c r="E2213" s="6" t="s">
        <v>77</v>
      </c>
      <c r="F2213" s="12">
        <v>1</v>
      </c>
      <c r="G2213" s="7" t="s">
        <v>7355</v>
      </c>
      <c r="H2213" s="6" t="s">
        <v>3729</v>
      </c>
    </row>
    <row r="2214" spans="1:8">
      <c r="A2214" s="18">
        <v>60300002798</v>
      </c>
      <c r="B2214" s="19" t="s">
        <v>175</v>
      </c>
      <c r="C2214" s="6" t="s">
        <v>7356</v>
      </c>
      <c r="D2214" s="6" t="s">
        <v>7357</v>
      </c>
      <c r="E2214" s="6" t="s">
        <v>77</v>
      </c>
      <c r="F2214" s="12">
        <v>1</v>
      </c>
      <c r="G2214" s="7" t="s">
        <v>7358</v>
      </c>
      <c r="H2214" s="6" t="s">
        <v>3729</v>
      </c>
    </row>
    <row r="2215" spans="1:8">
      <c r="A2215" s="18">
        <v>60300002798</v>
      </c>
      <c r="B2215" s="19" t="s">
        <v>176</v>
      </c>
      <c r="C2215" s="6" t="s">
        <v>7350</v>
      </c>
      <c r="D2215" s="6" t="s">
        <v>7351</v>
      </c>
      <c r="E2215" s="6" t="s">
        <v>77</v>
      </c>
      <c r="F2215" s="12">
        <v>1</v>
      </c>
      <c r="G2215" s="13" t="s">
        <v>7352</v>
      </c>
      <c r="H2215" s="6" t="s">
        <v>3730</v>
      </c>
    </row>
    <row r="2216" spans="1:8">
      <c r="A2216" s="18">
        <v>60300002798</v>
      </c>
      <c r="B2216" s="19" t="s">
        <v>176</v>
      </c>
      <c r="C2216" s="6" t="s">
        <v>7353</v>
      </c>
      <c r="D2216" s="6" t="s">
        <v>7354</v>
      </c>
      <c r="E2216" s="6" t="s">
        <v>77</v>
      </c>
      <c r="F2216" s="12">
        <v>1</v>
      </c>
      <c r="G2216" s="7" t="s">
        <v>7355</v>
      </c>
      <c r="H2216" s="6" t="s">
        <v>3730</v>
      </c>
    </row>
    <row r="2217" spans="1:8">
      <c r="A2217" s="18">
        <v>60300002798</v>
      </c>
      <c r="B2217" s="19" t="s">
        <v>176</v>
      </c>
      <c r="C2217" s="6" t="s">
        <v>7356</v>
      </c>
      <c r="D2217" s="6" t="s">
        <v>7357</v>
      </c>
      <c r="E2217" s="6" t="s">
        <v>77</v>
      </c>
      <c r="F2217" s="12">
        <v>1</v>
      </c>
      <c r="G2217" s="7" t="s">
        <v>7358</v>
      </c>
      <c r="H2217" s="6" t="s">
        <v>3730</v>
      </c>
    </row>
    <row r="2218" spans="1:8">
      <c r="A2218" s="18">
        <v>60300002798</v>
      </c>
      <c r="B2218" s="19" t="s">
        <v>177</v>
      </c>
      <c r="C2218" s="6" t="s">
        <v>7350</v>
      </c>
      <c r="D2218" s="6" t="s">
        <v>7351</v>
      </c>
      <c r="E2218" s="6" t="s">
        <v>77</v>
      </c>
      <c r="F2218" s="12">
        <v>1</v>
      </c>
      <c r="G2218" s="13" t="s">
        <v>7352</v>
      </c>
      <c r="H2218" s="6" t="s">
        <v>3731</v>
      </c>
    </row>
    <row r="2219" spans="1:8">
      <c r="A2219" s="18">
        <v>60300002798</v>
      </c>
      <c r="B2219" s="19" t="s">
        <v>177</v>
      </c>
      <c r="C2219" s="6" t="s">
        <v>7353</v>
      </c>
      <c r="D2219" s="6" t="s">
        <v>7354</v>
      </c>
      <c r="E2219" s="6" t="s">
        <v>77</v>
      </c>
      <c r="F2219" s="12">
        <v>1</v>
      </c>
      <c r="G2219" s="7" t="s">
        <v>7355</v>
      </c>
      <c r="H2219" s="6" t="s">
        <v>3731</v>
      </c>
    </row>
    <row r="2220" spans="1:8">
      <c r="A2220" s="18">
        <v>60300002798</v>
      </c>
      <c r="B2220" s="19" t="s">
        <v>177</v>
      </c>
      <c r="C2220" s="6" t="s">
        <v>7356</v>
      </c>
      <c r="D2220" s="6" t="s">
        <v>7357</v>
      </c>
      <c r="E2220" s="6" t="s">
        <v>77</v>
      </c>
      <c r="F2220" s="12">
        <v>1</v>
      </c>
      <c r="G2220" s="7" t="s">
        <v>7358</v>
      </c>
      <c r="H2220" s="6" t="s">
        <v>3731</v>
      </c>
    </row>
    <row r="2221" spans="1:8">
      <c r="A2221" s="18">
        <v>60300002798</v>
      </c>
      <c r="B2221" s="19" t="s">
        <v>178</v>
      </c>
      <c r="C2221" s="6" t="s">
        <v>7350</v>
      </c>
      <c r="D2221" s="6" t="s">
        <v>7351</v>
      </c>
      <c r="E2221" s="6" t="s">
        <v>77</v>
      </c>
      <c r="F2221" s="12">
        <v>1</v>
      </c>
      <c r="G2221" s="13" t="s">
        <v>7352</v>
      </c>
      <c r="H2221" s="6" t="s">
        <v>3732</v>
      </c>
    </row>
    <row r="2222" spans="1:8">
      <c r="A2222" s="18">
        <v>60300002798</v>
      </c>
      <c r="B2222" s="19" t="s">
        <v>178</v>
      </c>
      <c r="C2222" s="6" t="s">
        <v>7353</v>
      </c>
      <c r="D2222" s="6" t="s">
        <v>7354</v>
      </c>
      <c r="E2222" s="6" t="s">
        <v>77</v>
      </c>
      <c r="F2222" s="12">
        <v>1</v>
      </c>
      <c r="G2222" s="7" t="s">
        <v>7355</v>
      </c>
      <c r="H2222" s="6" t="s">
        <v>3732</v>
      </c>
    </row>
    <row r="2223" spans="1:8">
      <c r="A2223" s="18">
        <v>60300002798</v>
      </c>
      <c r="B2223" s="19" t="s">
        <v>178</v>
      </c>
      <c r="C2223" s="6" t="s">
        <v>7356</v>
      </c>
      <c r="D2223" s="6" t="s">
        <v>7357</v>
      </c>
      <c r="E2223" s="6" t="s">
        <v>77</v>
      </c>
      <c r="F2223" s="12">
        <v>1</v>
      </c>
      <c r="G2223" s="7" t="s">
        <v>7358</v>
      </c>
      <c r="H2223" s="6" t="s">
        <v>3732</v>
      </c>
    </row>
    <row r="2224" spans="1:8">
      <c r="A2224" s="18">
        <v>60300002798</v>
      </c>
      <c r="B2224" s="19" t="s">
        <v>179</v>
      </c>
      <c r="C2224" s="6" t="s">
        <v>7350</v>
      </c>
      <c r="D2224" s="6" t="s">
        <v>7351</v>
      </c>
      <c r="E2224" s="6" t="s">
        <v>77</v>
      </c>
      <c r="F2224" s="12">
        <v>1</v>
      </c>
      <c r="G2224" s="13" t="s">
        <v>7352</v>
      </c>
      <c r="H2224" s="6" t="s">
        <v>3733</v>
      </c>
    </row>
    <row r="2225" spans="1:8">
      <c r="A2225" s="18">
        <v>60300002798</v>
      </c>
      <c r="B2225" s="19" t="s">
        <v>179</v>
      </c>
      <c r="C2225" s="6" t="s">
        <v>7353</v>
      </c>
      <c r="D2225" s="6" t="s">
        <v>7354</v>
      </c>
      <c r="E2225" s="6" t="s">
        <v>77</v>
      </c>
      <c r="F2225" s="12">
        <v>1</v>
      </c>
      <c r="G2225" s="7" t="s">
        <v>7355</v>
      </c>
      <c r="H2225" s="6" t="s">
        <v>3733</v>
      </c>
    </row>
    <row r="2226" spans="1:8">
      <c r="A2226" s="18">
        <v>60300002798</v>
      </c>
      <c r="B2226" s="19" t="s">
        <v>179</v>
      </c>
      <c r="C2226" s="6" t="s">
        <v>7356</v>
      </c>
      <c r="D2226" s="6" t="s">
        <v>7357</v>
      </c>
      <c r="E2226" s="6" t="s">
        <v>77</v>
      </c>
      <c r="F2226" s="12">
        <v>1</v>
      </c>
      <c r="G2226" s="7" t="s">
        <v>7358</v>
      </c>
      <c r="H2226" s="6" t="s">
        <v>3733</v>
      </c>
    </row>
    <row r="2227" spans="1:8">
      <c r="A2227" s="18">
        <v>60300002798</v>
      </c>
      <c r="B2227" s="19" t="s">
        <v>180</v>
      </c>
      <c r="C2227" s="6" t="s">
        <v>7350</v>
      </c>
      <c r="D2227" s="6" t="s">
        <v>7351</v>
      </c>
      <c r="E2227" s="6" t="s">
        <v>77</v>
      </c>
      <c r="F2227" s="12">
        <v>1</v>
      </c>
      <c r="G2227" s="13" t="s">
        <v>7352</v>
      </c>
      <c r="H2227" s="6" t="s">
        <v>3734</v>
      </c>
    </row>
    <row r="2228" spans="1:8">
      <c r="A2228" s="18">
        <v>60300002798</v>
      </c>
      <c r="B2228" s="19" t="s">
        <v>180</v>
      </c>
      <c r="C2228" s="6" t="s">
        <v>7353</v>
      </c>
      <c r="D2228" s="6" t="s">
        <v>7354</v>
      </c>
      <c r="E2228" s="6" t="s">
        <v>77</v>
      </c>
      <c r="F2228" s="12">
        <v>1</v>
      </c>
      <c r="G2228" s="7" t="s">
        <v>7355</v>
      </c>
      <c r="H2228" s="6" t="s">
        <v>3734</v>
      </c>
    </row>
    <row r="2229" spans="1:8">
      <c r="A2229" s="18">
        <v>60300002798</v>
      </c>
      <c r="B2229" s="19" t="s">
        <v>180</v>
      </c>
      <c r="C2229" s="6" t="s">
        <v>7356</v>
      </c>
      <c r="D2229" s="6" t="s">
        <v>7357</v>
      </c>
      <c r="E2229" s="6" t="s">
        <v>77</v>
      </c>
      <c r="F2229" s="12">
        <v>1</v>
      </c>
      <c r="G2229" s="7" t="s">
        <v>7358</v>
      </c>
      <c r="H2229" s="6" t="s">
        <v>3734</v>
      </c>
    </row>
    <row r="2230" spans="1:8">
      <c r="A2230" s="18">
        <v>60300002798</v>
      </c>
      <c r="B2230" s="19" t="s">
        <v>181</v>
      </c>
      <c r="C2230" s="6" t="s">
        <v>7350</v>
      </c>
      <c r="D2230" s="6" t="s">
        <v>7351</v>
      </c>
      <c r="E2230" s="6" t="s">
        <v>77</v>
      </c>
      <c r="F2230" s="12">
        <v>1</v>
      </c>
      <c r="G2230" s="13" t="s">
        <v>7352</v>
      </c>
      <c r="H2230" s="6" t="s">
        <v>3735</v>
      </c>
    </row>
    <row r="2231" spans="1:8">
      <c r="A2231" s="18">
        <v>60300002798</v>
      </c>
      <c r="B2231" s="19" t="s">
        <v>181</v>
      </c>
      <c r="C2231" s="6" t="s">
        <v>7353</v>
      </c>
      <c r="D2231" s="6" t="s">
        <v>7354</v>
      </c>
      <c r="E2231" s="6" t="s">
        <v>77</v>
      </c>
      <c r="F2231" s="12">
        <v>1</v>
      </c>
      <c r="G2231" s="7" t="s">
        <v>7355</v>
      </c>
      <c r="H2231" s="6" t="s">
        <v>3735</v>
      </c>
    </row>
    <row r="2232" spans="1:8">
      <c r="A2232" s="18">
        <v>60300002798</v>
      </c>
      <c r="B2232" s="19" t="s">
        <v>181</v>
      </c>
      <c r="C2232" s="6" t="s">
        <v>7356</v>
      </c>
      <c r="D2232" s="6" t="s">
        <v>7357</v>
      </c>
      <c r="E2232" s="6" t="s">
        <v>77</v>
      </c>
      <c r="F2232" s="12">
        <v>1</v>
      </c>
      <c r="G2232" s="7" t="s">
        <v>7358</v>
      </c>
      <c r="H2232" s="6" t="s">
        <v>3735</v>
      </c>
    </row>
    <row r="2233" spans="1:8">
      <c r="A2233" s="18">
        <v>60300002798</v>
      </c>
      <c r="B2233" s="19" t="s">
        <v>182</v>
      </c>
      <c r="C2233" s="6" t="s">
        <v>7350</v>
      </c>
      <c r="D2233" s="6" t="s">
        <v>7351</v>
      </c>
      <c r="E2233" s="6" t="s">
        <v>77</v>
      </c>
      <c r="F2233" s="12">
        <v>1</v>
      </c>
      <c r="G2233" s="13" t="s">
        <v>7352</v>
      </c>
      <c r="H2233" s="6" t="s">
        <v>3736</v>
      </c>
    </row>
    <row r="2234" spans="1:8">
      <c r="A2234" s="18">
        <v>60300002798</v>
      </c>
      <c r="B2234" s="19" t="s">
        <v>182</v>
      </c>
      <c r="C2234" s="6" t="s">
        <v>7353</v>
      </c>
      <c r="D2234" s="6" t="s">
        <v>7354</v>
      </c>
      <c r="E2234" s="6" t="s">
        <v>77</v>
      </c>
      <c r="F2234" s="12">
        <v>1</v>
      </c>
      <c r="G2234" s="7" t="s">
        <v>7355</v>
      </c>
      <c r="H2234" s="6" t="s">
        <v>3736</v>
      </c>
    </row>
    <row r="2235" spans="1:8">
      <c r="A2235" s="18">
        <v>60300002798</v>
      </c>
      <c r="B2235" s="19" t="s">
        <v>182</v>
      </c>
      <c r="C2235" s="6" t="s">
        <v>7356</v>
      </c>
      <c r="D2235" s="6" t="s">
        <v>7357</v>
      </c>
      <c r="E2235" s="6" t="s">
        <v>77</v>
      </c>
      <c r="F2235" s="12">
        <v>1</v>
      </c>
      <c r="G2235" s="7" t="s">
        <v>7358</v>
      </c>
      <c r="H2235" s="6" t="s">
        <v>3736</v>
      </c>
    </row>
    <row r="2236" spans="1:8">
      <c r="A2236" s="18">
        <v>60300002798</v>
      </c>
      <c r="B2236" s="19" t="s">
        <v>183</v>
      </c>
      <c r="C2236" s="6" t="s">
        <v>7350</v>
      </c>
      <c r="D2236" s="6" t="s">
        <v>7351</v>
      </c>
      <c r="E2236" s="6" t="s">
        <v>77</v>
      </c>
      <c r="F2236" s="12">
        <v>1</v>
      </c>
      <c r="G2236" s="13" t="s">
        <v>7352</v>
      </c>
      <c r="H2236" s="6" t="s">
        <v>3737</v>
      </c>
    </row>
    <row r="2237" spans="1:8">
      <c r="A2237" s="18">
        <v>60300002798</v>
      </c>
      <c r="B2237" s="19" t="s">
        <v>183</v>
      </c>
      <c r="C2237" s="6" t="s">
        <v>7353</v>
      </c>
      <c r="D2237" s="6" t="s">
        <v>7354</v>
      </c>
      <c r="E2237" s="6" t="s">
        <v>77</v>
      </c>
      <c r="F2237" s="12">
        <v>1</v>
      </c>
      <c r="G2237" s="7" t="s">
        <v>7355</v>
      </c>
      <c r="H2237" s="6" t="s">
        <v>3737</v>
      </c>
    </row>
    <row r="2238" spans="1:8">
      <c r="A2238" s="18">
        <v>60300002798</v>
      </c>
      <c r="B2238" s="19" t="s">
        <v>183</v>
      </c>
      <c r="C2238" s="6" t="s">
        <v>7356</v>
      </c>
      <c r="D2238" s="6" t="s">
        <v>7357</v>
      </c>
      <c r="E2238" s="6" t="s">
        <v>77</v>
      </c>
      <c r="F2238" s="12">
        <v>1</v>
      </c>
      <c r="G2238" s="7" t="s">
        <v>7358</v>
      </c>
      <c r="H2238" s="6" t="s">
        <v>3737</v>
      </c>
    </row>
    <row r="2239" spans="1:8">
      <c r="A2239" s="18">
        <v>60300002798</v>
      </c>
      <c r="B2239" s="19" t="s">
        <v>184</v>
      </c>
      <c r="C2239" s="6" t="s">
        <v>7350</v>
      </c>
      <c r="D2239" s="6" t="s">
        <v>7351</v>
      </c>
      <c r="E2239" s="6" t="s">
        <v>77</v>
      </c>
      <c r="F2239" s="12">
        <v>1</v>
      </c>
      <c r="G2239" s="13" t="s">
        <v>7352</v>
      </c>
      <c r="H2239" s="6" t="s">
        <v>3738</v>
      </c>
    </row>
    <row r="2240" spans="1:8">
      <c r="A2240" s="18">
        <v>60300002798</v>
      </c>
      <c r="B2240" s="19" t="s">
        <v>184</v>
      </c>
      <c r="C2240" s="6" t="s">
        <v>7353</v>
      </c>
      <c r="D2240" s="6" t="s">
        <v>7354</v>
      </c>
      <c r="E2240" s="6" t="s">
        <v>77</v>
      </c>
      <c r="F2240" s="12">
        <v>1</v>
      </c>
      <c r="G2240" s="7" t="s">
        <v>7355</v>
      </c>
      <c r="H2240" s="6" t="s">
        <v>3738</v>
      </c>
    </row>
    <row r="2241" spans="1:8">
      <c r="A2241" s="18">
        <v>60300002798</v>
      </c>
      <c r="B2241" s="19" t="s">
        <v>184</v>
      </c>
      <c r="C2241" s="6" t="s">
        <v>7356</v>
      </c>
      <c r="D2241" s="6" t="s">
        <v>7357</v>
      </c>
      <c r="E2241" s="6" t="s">
        <v>77</v>
      </c>
      <c r="F2241" s="12">
        <v>1</v>
      </c>
      <c r="G2241" s="7" t="s">
        <v>7358</v>
      </c>
      <c r="H2241" s="6" t="s">
        <v>3738</v>
      </c>
    </row>
    <row r="2242" spans="1:8">
      <c r="A2242" s="18">
        <v>60300002798</v>
      </c>
      <c r="B2242" s="19" t="s">
        <v>185</v>
      </c>
      <c r="C2242" s="6" t="s">
        <v>7350</v>
      </c>
      <c r="D2242" s="6" t="s">
        <v>7351</v>
      </c>
      <c r="E2242" s="6" t="s">
        <v>77</v>
      </c>
      <c r="F2242" s="12">
        <v>1</v>
      </c>
      <c r="G2242" s="13" t="s">
        <v>7352</v>
      </c>
      <c r="H2242" s="6" t="s">
        <v>3739</v>
      </c>
    </row>
    <row r="2243" spans="1:8">
      <c r="A2243" s="18">
        <v>60300002798</v>
      </c>
      <c r="B2243" s="19" t="s">
        <v>185</v>
      </c>
      <c r="C2243" s="6" t="s">
        <v>7353</v>
      </c>
      <c r="D2243" s="6" t="s">
        <v>7354</v>
      </c>
      <c r="E2243" s="6" t="s">
        <v>77</v>
      </c>
      <c r="F2243" s="12">
        <v>1</v>
      </c>
      <c r="G2243" s="7" t="s">
        <v>7355</v>
      </c>
      <c r="H2243" s="6" t="s">
        <v>3739</v>
      </c>
    </row>
    <row r="2244" spans="1:8">
      <c r="A2244" s="18">
        <v>60300002798</v>
      </c>
      <c r="B2244" s="19" t="s">
        <v>185</v>
      </c>
      <c r="C2244" s="6" t="s">
        <v>7356</v>
      </c>
      <c r="D2244" s="6" t="s">
        <v>7357</v>
      </c>
      <c r="E2244" s="6" t="s">
        <v>77</v>
      </c>
      <c r="F2244" s="12">
        <v>1</v>
      </c>
      <c r="G2244" s="7" t="s">
        <v>7358</v>
      </c>
      <c r="H2244" s="6" t="s">
        <v>3739</v>
      </c>
    </row>
    <row r="2245" spans="1:8">
      <c r="A2245" s="18">
        <v>60300002798</v>
      </c>
      <c r="B2245" s="19" t="s">
        <v>187</v>
      </c>
      <c r="C2245" s="6" t="s">
        <v>7350</v>
      </c>
      <c r="D2245" s="6" t="s">
        <v>7351</v>
      </c>
      <c r="E2245" s="6" t="s">
        <v>77</v>
      </c>
      <c r="F2245" s="12">
        <v>1</v>
      </c>
      <c r="G2245" s="13" t="s">
        <v>7352</v>
      </c>
      <c r="H2245" s="6" t="s">
        <v>3741</v>
      </c>
    </row>
    <row r="2246" spans="1:8">
      <c r="A2246" s="18">
        <v>60300002798</v>
      </c>
      <c r="B2246" s="19" t="s">
        <v>187</v>
      </c>
      <c r="C2246" s="6" t="s">
        <v>7353</v>
      </c>
      <c r="D2246" s="6" t="s">
        <v>7354</v>
      </c>
      <c r="E2246" s="6" t="s">
        <v>77</v>
      </c>
      <c r="F2246" s="12">
        <v>1</v>
      </c>
      <c r="G2246" s="7" t="s">
        <v>7355</v>
      </c>
      <c r="H2246" s="6" t="s">
        <v>3741</v>
      </c>
    </row>
    <row r="2247" spans="1:8">
      <c r="A2247" s="18">
        <v>60300002798</v>
      </c>
      <c r="B2247" s="19" t="s">
        <v>187</v>
      </c>
      <c r="C2247" s="6" t="s">
        <v>7356</v>
      </c>
      <c r="D2247" s="6" t="s">
        <v>7357</v>
      </c>
      <c r="E2247" s="6" t="s">
        <v>77</v>
      </c>
      <c r="F2247" s="12">
        <v>1</v>
      </c>
      <c r="G2247" s="7" t="s">
        <v>7358</v>
      </c>
      <c r="H2247" s="6" t="s">
        <v>3741</v>
      </c>
    </row>
    <row r="2248" spans="1:8">
      <c r="A2248" s="18">
        <v>60300002798</v>
      </c>
      <c r="B2248" s="19" t="s">
        <v>189</v>
      </c>
      <c r="C2248" s="6" t="s">
        <v>7350</v>
      </c>
      <c r="D2248" s="6" t="s">
        <v>7351</v>
      </c>
      <c r="E2248" s="6" t="s">
        <v>77</v>
      </c>
      <c r="F2248" s="12">
        <v>1</v>
      </c>
      <c r="G2248" s="13" t="s">
        <v>7352</v>
      </c>
      <c r="H2248" s="6" t="s">
        <v>3743</v>
      </c>
    </row>
    <row r="2249" spans="1:8">
      <c r="A2249" s="18">
        <v>60300002798</v>
      </c>
      <c r="B2249" s="19" t="s">
        <v>189</v>
      </c>
      <c r="C2249" s="6" t="s">
        <v>7353</v>
      </c>
      <c r="D2249" s="6" t="s">
        <v>7354</v>
      </c>
      <c r="E2249" s="6" t="s">
        <v>77</v>
      </c>
      <c r="F2249" s="12">
        <v>1</v>
      </c>
      <c r="G2249" s="7" t="s">
        <v>7355</v>
      </c>
      <c r="H2249" s="6" t="s">
        <v>3743</v>
      </c>
    </row>
    <row r="2250" spans="1:8">
      <c r="A2250" s="18">
        <v>60300002798</v>
      </c>
      <c r="B2250" s="19" t="s">
        <v>189</v>
      </c>
      <c r="C2250" s="6" t="s">
        <v>7356</v>
      </c>
      <c r="D2250" s="6" t="s">
        <v>7357</v>
      </c>
      <c r="E2250" s="6" t="s">
        <v>77</v>
      </c>
      <c r="F2250" s="12">
        <v>1</v>
      </c>
      <c r="G2250" s="7" t="s">
        <v>7358</v>
      </c>
      <c r="H2250" s="6" t="s">
        <v>3743</v>
      </c>
    </row>
    <row r="2251" spans="1:8">
      <c r="A2251" s="18">
        <v>60300002798</v>
      </c>
      <c r="B2251" s="19" t="s">
        <v>190</v>
      </c>
      <c r="C2251" s="6" t="s">
        <v>7350</v>
      </c>
      <c r="D2251" s="6" t="s">
        <v>7351</v>
      </c>
      <c r="E2251" s="6" t="s">
        <v>77</v>
      </c>
      <c r="F2251" s="12">
        <v>1</v>
      </c>
      <c r="G2251" s="13" t="s">
        <v>7352</v>
      </c>
      <c r="H2251" s="6" t="s">
        <v>3744</v>
      </c>
    </row>
    <row r="2252" spans="1:8">
      <c r="A2252" s="18">
        <v>60300002798</v>
      </c>
      <c r="B2252" s="19" t="s">
        <v>190</v>
      </c>
      <c r="C2252" s="6" t="s">
        <v>7353</v>
      </c>
      <c r="D2252" s="6" t="s">
        <v>7354</v>
      </c>
      <c r="E2252" s="6" t="s">
        <v>77</v>
      </c>
      <c r="F2252" s="12">
        <v>1</v>
      </c>
      <c r="G2252" s="7" t="s">
        <v>7355</v>
      </c>
      <c r="H2252" s="6" t="s">
        <v>3744</v>
      </c>
    </row>
    <row r="2253" spans="1:8">
      <c r="A2253" s="18">
        <v>60300002798</v>
      </c>
      <c r="B2253" s="19" t="s">
        <v>190</v>
      </c>
      <c r="C2253" s="6" t="s">
        <v>7356</v>
      </c>
      <c r="D2253" s="6" t="s">
        <v>7357</v>
      </c>
      <c r="E2253" s="6" t="s">
        <v>77</v>
      </c>
      <c r="F2253" s="12">
        <v>1</v>
      </c>
      <c r="G2253" s="7" t="s">
        <v>7358</v>
      </c>
      <c r="H2253" s="6" t="s">
        <v>3744</v>
      </c>
    </row>
    <row r="2254" spans="1:8">
      <c r="A2254" s="18">
        <v>60300002798</v>
      </c>
      <c r="B2254" s="19" t="s">
        <v>191</v>
      </c>
      <c r="C2254" s="6" t="s">
        <v>7350</v>
      </c>
      <c r="D2254" s="6" t="s">
        <v>7351</v>
      </c>
      <c r="E2254" s="6" t="s">
        <v>77</v>
      </c>
      <c r="F2254" s="12">
        <v>1</v>
      </c>
      <c r="G2254" s="13" t="s">
        <v>7352</v>
      </c>
      <c r="H2254" s="6" t="s">
        <v>3745</v>
      </c>
    </row>
    <row r="2255" spans="1:8">
      <c r="A2255" s="18">
        <v>60300002798</v>
      </c>
      <c r="B2255" s="19" t="s">
        <v>191</v>
      </c>
      <c r="C2255" s="6" t="s">
        <v>7353</v>
      </c>
      <c r="D2255" s="6" t="s">
        <v>7354</v>
      </c>
      <c r="E2255" s="6" t="s">
        <v>77</v>
      </c>
      <c r="F2255" s="12">
        <v>1</v>
      </c>
      <c r="G2255" s="7" t="s">
        <v>7355</v>
      </c>
      <c r="H2255" s="6" t="s">
        <v>3745</v>
      </c>
    </row>
    <row r="2256" spans="1:8">
      <c r="A2256" s="18">
        <v>60300002798</v>
      </c>
      <c r="B2256" s="19" t="s">
        <v>191</v>
      </c>
      <c r="C2256" s="6" t="s">
        <v>7356</v>
      </c>
      <c r="D2256" s="6" t="s">
        <v>7357</v>
      </c>
      <c r="E2256" s="6" t="s">
        <v>77</v>
      </c>
      <c r="F2256" s="12">
        <v>1</v>
      </c>
      <c r="G2256" s="7" t="s">
        <v>7358</v>
      </c>
      <c r="H2256" s="6" t="s">
        <v>3745</v>
      </c>
    </row>
    <row r="2257" spans="1:8">
      <c r="A2257" s="18">
        <v>60300002798</v>
      </c>
      <c r="B2257" s="19" t="s">
        <v>192</v>
      </c>
      <c r="C2257" s="6" t="s">
        <v>7350</v>
      </c>
      <c r="D2257" s="6" t="s">
        <v>7351</v>
      </c>
      <c r="E2257" s="6" t="s">
        <v>77</v>
      </c>
      <c r="F2257" s="12">
        <v>1</v>
      </c>
      <c r="G2257" s="13" t="s">
        <v>7352</v>
      </c>
      <c r="H2257" s="6" t="s">
        <v>3746</v>
      </c>
    </row>
    <row r="2258" spans="1:8">
      <c r="A2258" s="18">
        <v>60300002798</v>
      </c>
      <c r="B2258" s="19" t="s">
        <v>192</v>
      </c>
      <c r="C2258" s="6" t="s">
        <v>7353</v>
      </c>
      <c r="D2258" s="6" t="s">
        <v>7354</v>
      </c>
      <c r="E2258" s="6" t="s">
        <v>77</v>
      </c>
      <c r="F2258" s="12">
        <v>1</v>
      </c>
      <c r="G2258" s="7" t="s">
        <v>7355</v>
      </c>
      <c r="H2258" s="6" t="s">
        <v>3746</v>
      </c>
    </row>
    <row r="2259" spans="1:8">
      <c r="A2259" s="18">
        <v>60300002798</v>
      </c>
      <c r="B2259" s="19" t="s">
        <v>192</v>
      </c>
      <c r="C2259" s="6" t="s">
        <v>7356</v>
      </c>
      <c r="D2259" s="6" t="s">
        <v>7357</v>
      </c>
      <c r="E2259" s="6" t="s">
        <v>77</v>
      </c>
      <c r="F2259" s="12">
        <v>1</v>
      </c>
      <c r="G2259" s="7" t="s">
        <v>7358</v>
      </c>
      <c r="H2259" s="6" t="s">
        <v>3746</v>
      </c>
    </row>
    <row r="2260" spans="1:8">
      <c r="A2260" s="18">
        <v>60300002798</v>
      </c>
      <c r="B2260" s="19" t="s">
        <v>193</v>
      </c>
      <c r="C2260" s="6" t="s">
        <v>7350</v>
      </c>
      <c r="D2260" s="6" t="s">
        <v>7351</v>
      </c>
      <c r="E2260" s="6" t="s">
        <v>77</v>
      </c>
      <c r="F2260" s="12">
        <v>1</v>
      </c>
      <c r="G2260" s="13" t="s">
        <v>7352</v>
      </c>
      <c r="H2260" s="6" t="s">
        <v>3747</v>
      </c>
    </row>
    <row r="2261" spans="1:8">
      <c r="A2261" s="18">
        <v>60300002798</v>
      </c>
      <c r="B2261" s="19" t="s">
        <v>193</v>
      </c>
      <c r="C2261" s="6" t="s">
        <v>7353</v>
      </c>
      <c r="D2261" s="6" t="s">
        <v>7354</v>
      </c>
      <c r="E2261" s="6" t="s">
        <v>77</v>
      </c>
      <c r="F2261" s="12">
        <v>1</v>
      </c>
      <c r="G2261" s="7" t="s">
        <v>7355</v>
      </c>
      <c r="H2261" s="6" t="s">
        <v>3747</v>
      </c>
    </row>
    <row r="2262" spans="1:8">
      <c r="A2262" s="18">
        <v>60300002798</v>
      </c>
      <c r="B2262" s="19" t="s">
        <v>193</v>
      </c>
      <c r="C2262" s="6" t="s">
        <v>7356</v>
      </c>
      <c r="D2262" s="6" t="s">
        <v>7357</v>
      </c>
      <c r="E2262" s="6" t="s">
        <v>77</v>
      </c>
      <c r="F2262" s="12">
        <v>1</v>
      </c>
      <c r="G2262" s="7" t="s">
        <v>7358</v>
      </c>
      <c r="H2262" s="6" t="s">
        <v>3747</v>
      </c>
    </row>
    <row r="2263" spans="1:8">
      <c r="A2263" s="18">
        <v>60300002798</v>
      </c>
      <c r="B2263" s="19" t="s">
        <v>194</v>
      </c>
      <c r="C2263" s="6" t="s">
        <v>7350</v>
      </c>
      <c r="D2263" s="6" t="s">
        <v>7351</v>
      </c>
      <c r="E2263" s="6" t="s">
        <v>77</v>
      </c>
      <c r="F2263" s="12">
        <v>1</v>
      </c>
      <c r="G2263" s="13" t="s">
        <v>7352</v>
      </c>
      <c r="H2263" s="6" t="s">
        <v>3748</v>
      </c>
    </row>
    <row r="2264" spans="1:8">
      <c r="A2264" s="18">
        <v>60300002798</v>
      </c>
      <c r="B2264" s="19" t="s">
        <v>194</v>
      </c>
      <c r="C2264" s="6" t="s">
        <v>7353</v>
      </c>
      <c r="D2264" s="6" t="s">
        <v>7354</v>
      </c>
      <c r="E2264" s="6" t="s">
        <v>77</v>
      </c>
      <c r="F2264" s="12">
        <v>1</v>
      </c>
      <c r="G2264" s="7" t="s">
        <v>7355</v>
      </c>
      <c r="H2264" s="6" t="s">
        <v>3748</v>
      </c>
    </row>
    <row r="2265" spans="1:8">
      <c r="A2265" s="18">
        <v>60300002798</v>
      </c>
      <c r="B2265" s="19" t="s">
        <v>194</v>
      </c>
      <c r="C2265" s="6" t="s">
        <v>7356</v>
      </c>
      <c r="D2265" s="6" t="s">
        <v>7357</v>
      </c>
      <c r="E2265" s="6" t="s">
        <v>77</v>
      </c>
      <c r="F2265" s="12">
        <v>1</v>
      </c>
      <c r="G2265" s="7" t="s">
        <v>7358</v>
      </c>
      <c r="H2265" s="6" t="s">
        <v>3748</v>
      </c>
    </row>
    <row r="2266" spans="1:8">
      <c r="A2266" s="18">
        <v>60300002814</v>
      </c>
      <c r="B2266" s="20" t="s">
        <v>7474</v>
      </c>
      <c r="C2266" s="6" t="s">
        <v>7350</v>
      </c>
      <c r="D2266" s="6" t="s">
        <v>7351</v>
      </c>
      <c r="E2266" s="6" t="s">
        <v>77</v>
      </c>
      <c r="F2266" s="12">
        <v>1</v>
      </c>
      <c r="G2266" s="13" t="s">
        <v>7352</v>
      </c>
      <c r="H2266" s="6" t="s">
        <v>7475</v>
      </c>
    </row>
    <row r="2267" spans="1:8">
      <c r="A2267" s="18">
        <v>60300002814</v>
      </c>
      <c r="B2267" s="20" t="s">
        <v>7474</v>
      </c>
      <c r="C2267" s="6" t="s">
        <v>7353</v>
      </c>
      <c r="D2267" s="6" t="s">
        <v>7354</v>
      </c>
      <c r="E2267" s="6" t="s">
        <v>77</v>
      </c>
      <c r="F2267" s="12">
        <v>1</v>
      </c>
      <c r="G2267" s="7" t="s">
        <v>7355</v>
      </c>
      <c r="H2267" s="6" t="s">
        <v>7475</v>
      </c>
    </row>
    <row r="2268" spans="1:8">
      <c r="A2268" s="18">
        <v>60300002814</v>
      </c>
      <c r="B2268" s="20" t="s">
        <v>7474</v>
      </c>
      <c r="C2268" s="6" t="s">
        <v>7356</v>
      </c>
      <c r="D2268" s="6" t="s">
        <v>7357</v>
      </c>
      <c r="E2268" s="6" t="s">
        <v>77</v>
      </c>
      <c r="F2268" s="12">
        <v>1</v>
      </c>
      <c r="G2268" s="7" t="s">
        <v>7358</v>
      </c>
      <c r="H2268" s="6" t="s">
        <v>7475</v>
      </c>
    </row>
    <row r="2269" spans="1:8">
      <c r="A2269" s="18">
        <v>60300002814</v>
      </c>
      <c r="B2269" s="19" t="s">
        <v>201</v>
      </c>
      <c r="C2269" s="6" t="s">
        <v>7350</v>
      </c>
      <c r="D2269" s="6" t="s">
        <v>7351</v>
      </c>
      <c r="E2269" s="6" t="s">
        <v>77</v>
      </c>
      <c r="F2269" s="12">
        <v>1</v>
      </c>
      <c r="G2269" s="13" t="s">
        <v>7352</v>
      </c>
      <c r="H2269" s="6" t="s">
        <v>3755</v>
      </c>
    </row>
    <row r="2270" spans="1:8">
      <c r="A2270" s="18">
        <v>60300002814</v>
      </c>
      <c r="B2270" s="19" t="s">
        <v>201</v>
      </c>
      <c r="C2270" s="6" t="s">
        <v>7353</v>
      </c>
      <c r="D2270" s="6" t="s">
        <v>7354</v>
      </c>
      <c r="E2270" s="6" t="s">
        <v>77</v>
      </c>
      <c r="F2270" s="12">
        <v>1</v>
      </c>
      <c r="G2270" s="7" t="s">
        <v>7355</v>
      </c>
      <c r="H2270" s="6" t="s">
        <v>3755</v>
      </c>
    </row>
    <row r="2271" spans="1:8">
      <c r="A2271" s="18">
        <v>60300002814</v>
      </c>
      <c r="B2271" s="19" t="s">
        <v>201</v>
      </c>
      <c r="C2271" s="6" t="s">
        <v>7356</v>
      </c>
      <c r="D2271" s="6" t="s">
        <v>7357</v>
      </c>
      <c r="E2271" s="6" t="s">
        <v>77</v>
      </c>
      <c r="F2271" s="12">
        <v>1</v>
      </c>
      <c r="G2271" s="7" t="s">
        <v>7358</v>
      </c>
      <c r="H2271" s="6" t="s">
        <v>3755</v>
      </c>
    </row>
    <row r="2272" spans="1:8">
      <c r="A2272" s="18">
        <v>60300002814</v>
      </c>
      <c r="B2272" s="19" t="s">
        <v>202</v>
      </c>
      <c r="C2272" s="6" t="s">
        <v>7350</v>
      </c>
      <c r="D2272" s="6" t="s">
        <v>7351</v>
      </c>
      <c r="E2272" s="6" t="s">
        <v>77</v>
      </c>
      <c r="F2272" s="12">
        <v>1</v>
      </c>
      <c r="G2272" s="13" t="s">
        <v>7352</v>
      </c>
      <c r="H2272" s="6" t="s">
        <v>3756</v>
      </c>
    </row>
    <row r="2273" spans="1:8">
      <c r="A2273" s="18">
        <v>60300002814</v>
      </c>
      <c r="B2273" s="19" t="s">
        <v>202</v>
      </c>
      <c r="C2273" s="6" t="s">
        <v>7353</v>
      </c>
      <c r="D2273" s="6" t="s">
        <v>7354</v>
      </c>
      <c r="E2273" s="6" t="s">
        <v>77</v>
      </c>
      <c r="F2273" s="12">
        <v>1</v>
      </c>
      <c r="G2273" s="7" t="s">
        <v>7355</v>
      </c>
      <c r="H2273" s="6" t="s">
        <v>3756</v>
      </c>
    </row>
    <row r="2274" spans="1:8">
      <c r="A2274" s="18">
        <v>60300002814</v>
      </c>
      <c r="B2274" s="19" t="s">
        <v>202</v>
      </c>
      <c r="C2274" s="6" t="s">
        <v>7356</v>
      </c>
      <c r="D2274" s="6" t="s">
        <v>7357</v>
      </c>
      <c r="E2274" s="6" t="s">
        <v>77</v>
      </c>
      <c r="F2274" s="12">
        <v>1</v>
      </c>
      <c r="G2274" s="7" t="s">
        <v>7358</v>
      </c>
      <c r="H2274" s="6" t="s">
        <v>3756</v>
      </c>
    </row>
    <row r="2275" spans="1:8">
      <c r="A2275" s="18">
        <v>60300002814</v>
      </c>
      <c r="B2275" s="19" t="s">
        <v>203</v>
      </c>
      <c r="C2275" s="6" t="s">
        <v>7350</v>
      </c>
      <c r="D2275" s="6" t="s">
        <v>7351</v>
      </c>
      <c r="E2275" s="6" t="s">
        <v>77</v>
      </c>
      <c r="F2275" s="12">
        <v>1</v>
      </c>
      <c r="G2275" s="13" t="s">
        <v>7352</v>
      </c>
      <c r="H2275" s="6" t="s">
        <v>3757</v>
      </c>
    </row>
    <row r="2276" spans="1:8">
      <c r="A2276" s="18">
        <v>60300002814</v>
      </c>
      <c r="B2276" s="19" t="s">
        <v>203</v>
      </c>
      <c r="C2276" s="6" t="s">
        <v>7353</v>
      </c>
      <c r="D2276" s="6" t="s">
        <v>7354</v>
      </c>
      <c r="E2276" s="6" t="s">
        <v>77</v>
      </c>
      <c r="F2276" s="12">
        <v>1</v>
      </c>
      <c r="G2276" s="7" t="s">
        <v>7355</v>
      </c>
      <c r="H2276" s="6" t="s">
        <v>3757</v>
      </c>
    </row>
    <row r="2277" spans="1:8">
      <c r="A2277" s="18">
        <v>60300002814</v>
      </c>
      <c r="B2277" s="19" t="s">
        <v>203</v>
      </c>
      <c r="C2277" s="6" t="s">
        <v>7356</v>
      </c>
      <c r="D2277" s="6" t="s">
        <v>7357</v>
      </c>
      <c r="E2277" s="6" t="s">
        <v>77</v>
      </c>
      <c r="F2277" s="12">
        <v>1</v>
      </c>
      <c r="G2277" s="7" t="s">
        <v>7358</v>
      </c>
      <c r="H2277" s="6" t="s">
        <v>3757</v>
      </c>
    </row>
    <row r="2278" spans="1:8">
      <c r="A2278" s="18">
        <v>60300002814</v>
      </c>
      <c r="B2278" s="19" t="s">
        <v>205</v>
      </c>
      <c r="C2278" s="6" t="s">
        <v>7350</v>
      </c>
      <c r="D2278" s="6" t="s">
        <v>7351</v>
      </c>
      <c r="E2278" s="6" t="s">
        <v>77</v>
      </c>
      <c r="F2278" s="12">
        <v>1</v>
      </c>
      <c r="G2278" s="13" t="s">
        <v>7352</v>
      </c>
      <c r="H2278" s="6" t="s">
        <v>3759</v>
      </c>
    </row>
    <row r="2279" spans="1:8">
      <c r="A2279" s="18">
        <v>60300002814</v>
      </c>
      <c r="B2279" s="19" t="s">
        <v>205</v>
      </c>
      <c r="C2279" s="6" t="s">
        <v>7353</v>
      </c>
      <c r="D2279" s="6" t="s">
        <v>7354</v>
      </c>
      <c r="E2279" s="6" t="s">
        <v>77</v>
      </c>
      <c r="F2279" s="12">
        <v>1</v>
      </c>
      <c r="G2279" s="7" t="s">
        <v>7355</v>
      </c>
      <c r="H2279" s="6" t="s">
        <v>3759</v>
      </c>
    </row>
    <row r="2280" spans="1:8">
      <c r="A2280" s="18">
        <v>60300002814</v>
      </c>
      <c r="B2280" s="19" t="s">
        <v>205</v>
      </c>
      <c r="C2280" s="6" t="s">
        <v>7356</v>
      </c>
      <c r="D2280" s="6" t="s">
        <v>7357</v>
      </c>
      <c r="E2280" s="6" t="s">
        <v>77</v>
      </c>
      <c r="F2280" s="12">
        <v>1</v>
      </c>
      <c r="G2280" s="7" t="s">
        <v>7358</v>
      </c>
      <c r="H2280" s="6" t="s">
        <v>3759</v>
      </c>
    </row>
    <row r="2281" spans="1:8">
      <c r="A2281" s="18">
        <v>60300002814</v>
      </c>
      <c r="B2281" s="19" t="s">
        <v>206</v>
      </c>
      <c r="C2281" s="6" t="s">
        <v>7350</v>
      </c>
      <c r="D2281" s="6" t="s">
        <v>7351</v>
      </c>
      <c r="E2281" s="6" t="s">
        <v>77</v>
      </c>
      <c r="F2281" s="12">
        <v>1</v>
      </c>
      <c r="G2281" s="13" t="s">
        <v>7352</v>
      </c>
      <c r="H2281" s="6" t="s">
        <v>3760</v>
      </c>
    </row>
    <row r="2282" spans="1:8">
      <c r="A2282" s="18">
        <v>60300002814</v>
      </c>
      <c r="B2282" s="19" t="s">
        <v>206</v>
      </c>
      <c r="C2282" s="6" t="s">
        <v>7353</v>
      </c>
      <c r="D2282" s="6" t="s">
        <v>7354</v>
      </c>
      <c r="E2282" s="6" t="s">
        <v>77</v>
      </c>
      <c r="F2282" s="12">
        <v>1</v>
      </c>
      <c r="G2282" s="7" t="s">
        <v>7355</v>
      </c>
      <c r="H2282" s="6" t="s">
        <v>3760</v>
      </c>
    </row>
    <row r="2283" spans="1:8">
      <c r="A2283" s="18">
        <v>60300002814</v>
      </c>
      <c r="B2283" s="19" t="s">
        <v>206</v>
      </c>
      <c r="C2283" s="6" t="s">
        <v>7356</v>
      </c>
      <c r="D2283" s="6" t="s">
        <v>7357</v>
      </c>
      <c r="E2283" s="6" t="s">
        <v>77</v>
      </c>
      <c r="F2283" s="12">
        <v>1</v>
      </c>
      <c r="G2283" s="7" t="s">
        <v>7358</v>
      </c>
      <c r="H2283" s="6" t="s">
        <v>3760</v>
      </c>
    </row>
    <row r="2284" spans="1:8">
      <c r="A2284" s="18">
        <v>60300002814</v>
      </c>
      <c r="B2284" s="19" t="s">
        <v>207</v>
      </c>
      <c r="C2284" s="6" t="s">
        <v>7350</v>
      </c>
      <c r="D2284" s="6" t="s">
        <v>7351</v>
      </c>
      <c r="E2284" s="6" t="s">
        <v>77</v>
      </c>
      <c r="F2284" s="12">
        <v>1</v>
      </c>
      <c r="G2284" s="13" t="s">
        <v>7352</v>
      </c>
      <c r="H2284" s="6" t="s">
        <v>3761</v>
      </c>
    </row>
    <row r="2285" spans="1:8">
      <c r="A2285" s="18">
        <v>60300002814</v>
      </c>
      <c r="B2285" s="19" t="s">
        <v>207</v>
      </c>
      <c r="C2285" s="6" t="s">
        <v>7353</v>
      </c>
      <c r="D2285" s="6" t="s">
        <v>7354</v>
      </c>
      <c r="E2285" s="6" t="s">
        <v>77</v>
      </c>
      <c r="F2285" s="12">
        <v>1</v>
      </c>
      <c r="G2285" s="7" t="s">
        <v>7355</v>
      </c>
      <c r="H2285" s="6" t="s">
        <v>3761</v>
      </c>
    </row>
    <row r="2286" spans="1:8">
      <c r="A2286" s="18">
        <v>60300002814</v>
      </c>
      <c r="B2286" s="19" t="s">
        <v>207</v>
      </c>
      <c r="C2286" s="6" t="s">
        <v>7356</v>
      </c>
      <c r="D2286" s="6" t="s">
        <v>7357</v>
      </c>
      <c r="E2286" s="6" t="s">
        <v>77</v>
      </c>
      <c r="F2286" s="12">
        <v>1</v>
      </c>
      <c r="G2286" s="7" t="s">
        <v>7358</v>
      </c>
      <c r="H2286" s="6" t="s">
        <v>3761</v>
      </c>
    </row>
    <row r="2287" spans="1:8">
      <c r="A2287" s="18">
        <v>60300002814</v>
      </c>
      <c r="B2287" s="19" t="s">
        <v>208</v>
      </c>
      <c r="C2287" s="6" t="s">
        <v>7350</v>
      </c>
      <c r="D2287" s="6" t="s">
        <v>7351</v>
      </c>
      <c r="E2287" s="6" t="s">
        <v>77</v>
      </c>
      <c r="F2287" s="12">
        <v>1</v>
      </c>
      <c r="G2287" s="13" t="s">
        <v>7352</v>
      </c>
      <c r="H2287" s="6" t="s">
        <v>3762</v>
      </c>
    </row>
    <row r="2288" spans="1:8">
      <c r="A2288" s="18">
        <v>60300002814</v>
      </c>
      <c r="B2288" s="19" t="s">
        <v>208</v>
      </c>
      <c r="C2288" s="6" t="s">
        <v>7353</v>
      </c>
      <c r="D2288" s="6" t="s">
        <v>7354</v>
      </c>
      <c r="E2288" s="6" t="s">
        <v>77</v>
      </c>
      <c r="F2288" s="12">
        <v>1</v>
      </c>
      <c r="G2288" s="7" t="s">
        <v>7355</v>
      </c>
      <c r="H2288" s="6" t="s">
        <v>3762</v>
      </c>
    </row>
    <row r="2289" spans="1:8">
      <c r="A2289" s="18">
        <v>60300002814</v>
      </c>
      <c r="B2289" s="19" t="s">
        <v>208</v>
      </c>
      <c r="C2289" s="6" t="s">
        <v>7356</v>
      </c>
      <c r="D2289" s="6" t="s">
        <v>7357</v>
      </c>
      <c r="E2289" s="6" t="s">
        <v>77</v>
      </c>
      <c r="F2289" s="12">
        <v>1</v>
      </c>
      <c r="G2289" s="7" t="s">
        <v>7358</v>
      </c>
      <c r="H2289" s="6" t="s">
        <v>3762</v>
      </c>
    </row>
    <row r="2290" spans="1:8">
      <c r="A2290" s="18">
        <v>60300002814</v>
      </c>
      <c r="B2290" s="19" t="s">
        <v>209</v>
      </c>
      <c r="C2290" s="6" t="s">
        <v>7350</v>
      </c>
      <c r="D2290" s="6" t="s">
        <v>7351</v>
      </c>
      <c r="E2290" s="6" t="s">
        <v>77</v>
      </c>
      <c r="F2290" s="12">
        <v>1</v>
      </c>
      <c r="G2290" s="13" t="s">
        <v>7352</v>
      </c>
      <c r="H2290" s="6" t="s">
        <v>3763</v>
      </c>
    </row>
    <row r="2291" spans="1:8">
      <c r="A2291" s="18">
        <v>60300002814</v>
      </c>
      <c r="B2291" s="19" t="s">
        <v>209</v>
      </c>
      <c r="C2291" s="6" t="s">
        <v>7353</v>
      </c>
      <c r="D2291" s="6" t="s">
        <v>7354</v>
      </c>
      <c r="E2291" s="6" t="s">
        <v>77</v>
      </c>
      <c r="F2291" s="12">
        <v>1</v>
      </c>
      <c r="G2291" s="7" t="s">
        <v>7355</v>
      </c>
      <c r="H2291" s="6" t="s">
        <v>3763</v>
      </c>
    </row>
    <row r="2292" spans="1:8">
      <c r="A2292" s="18">
        <v>60300002814</v>
      </c>
      <c r="B2292" s="19" t="s">
        <v>209</v>
      </c>
      <c r="C2292" s="6" t="s">
        <v>7356</v>
      </c>
      <c r="D2292" s="6" t="s">
        <v>7357</v>
      </c>
      <c r="E2292" s="6" t="s">
        <v>77</v>
      </c>
      <c r="F2292" s="12">
        <v>1</v>
      </c>
      <c r="G2292" s="7" t="s">
        <v>7358</v>
      </c>
      <c r="H2292" s="6" t="s">
        <v>3763</v>
      </c>
    </row>
    <row r="2293" spans="1:8">
      <c r="A2293" s="18">
        <v>60300002814</v>
      </c>
      <c r="B2293" s="19" t="s">
        <v>210</v>
      </c>
      <c r="C2293" s="6" t="s">
        <v>7350</v>
      </c>
      <c r="D2293" s="6" t="s">
        <v>7351</v>
      </c>
      <c r="E2293" s="6" t="s">
        <v>77</v>
      </c>
      <c r="F2293" s="12">
        <v>1</v>
      </c>
      <c r="G2293" s="13" t="s">
        <v>7352</v>
      </c>
      <c r="H2293" s="6" t="s">
        <v>3764</v>
      </c>
    </row>
    <row r="2294" spans="1:8">
      <c r="A2294" s="18">
        <v>60300002814</v>
      </c>
      <c r="B2294" s="19" t="s">
        <v>210</v>
      </c>
      <c r="C2294" s="6" t="s">
        <v>7353</v>
      </c>
      <c r="D2294" s="6" t="s">
        <v>7354</v>
      </c>
      <c r="E2294" s="6" t="s">
        <v>77</v>
      </c>
      <c r="F2294" s="12">
        <v>1</v>
      </c>
      <c r="G2294" s="7" t="s">
        <v>7355</v>
      </c>
      <c r="H2294" s="6" t="s">
        <v>3764</v>
      </c>
    </row>
    <row r="2295" spans="1:8">
      <c r="A2295" s="18">
        <v>60300002814</v>
      </c>
      <c r="B2295" s="19" t="s">
        <v>210</v>
      </c>
      <c r="C2295" s="6" t="s">
        <v>7356</v>
      </c>
      <c r="D2295" s="6" t="s">
        <v>7357</v>
      </c>
      <c r="E2295" s="6" t="s">
        <v>77</v>
      </c>
      <c r="F2295" s="12">
        <v>1</v>
      </c>
      <c r="G2295" s="7" t="s">
        <v>7358</v>
      </c>
      <c r="H2295" s="6" t="s">
        <v>3764</v>
      </c>
    </row>
    <row r="2296" spans="1:8">
      <c r="A2296" s="18">
        <v>60300002814</v>
      </c>
      <c r="B2296" s="19" t="s">
        <v>211</v>
      </c>
      <c r="C2296" s="6" t="s">
        <v>7350</v>
      </c>
      <c r="D2296" s="6" t="s">
        <v>7351</v>
      </c>
      <c r="E2296" s="6" t="s">
        <v>77</v>
      </c>
      <c r="F2296" s="12">
        <v>1</v>
      </c>
      <c r="G2296" s="13" t="s">
        <v>7352</v>
      </c>
      <c r="H2296" s="6" t="s">
        <v>3765</v>
      </c>
    </row>
    <row r="2297" spans="1:8">
      <c r="A2297" s="18">
        <v>60300002814</v>
      </c>
      <c r="B2297" s="19" t="s">
        <v>211</v>
      </c>
      <c r="C2297" s="6" t="s">
        <v>7353</v>
      </c>
      <c r="D2297" s="6" t="s">
        <v>7354</v>
      </c>
      <c r="E2297" s="6" t="s">
        <v>77</v>
      </c>
      <c r="F2297" s="12">
        <v>1</v>
      </c>
      <c r="G2297" s="7" t="s">
        <v>7355</v>
      </c>
      <c r="H2297" s="6" t="s">
        <v>3765</v>
      </c>
    </row>
    <row r="2298" spans="1:8">
      <c r="A2298" s="18">
        <v>60300002814</v>
      </c>
      <c r="B2298" s="19" t="s">
        <v>211</v>
      </c>
      <c r="C2298" s="6" t="s">
        <v>7356</v>
      </c>
      <c r="D2298" s="6" t="s">
        <v>7357</v>
      </c>
      <c r="E2298" s="6" t="s">
        <v>77</v>
      </c>
      <c r="F2298" s="12">
        <v>1</v>
      </c>
      <c r="G2298" s="7" t="s">
        <v>7358</v>
      </c>
      <c r="H2298" s="6" t="s">
        <v>3765</v>
      </c>
    </row>
    <row r="2299" spans="1:8">
      <c r="A2299" s="18">
        <v>60300002814</v>
      </c>
      <c r="B2299" s="19" t="s">
        <v>212</v>
      </c>
      <c r="C2299" s="6" t="s">
        <v>7350</v>
      </c>
      <c r="D2299" s="6" t="s">
        <v>7351</v>
      </c>
      <c r="E2299" s="6" t="s">
        <v>77</v>
      </c>
      <c r="F2299" s="12">
        <v>1</v>
      </c>
      <c r="G2299" s="13" t="s">
        <v>7352</v>
      </c>
      <c r="H2299" s="6" t="s">
        <v>3766</v>
      </c>
    </row>
    <row r="2300" spans="1:8">
      <c r="A2300" s="18">
        <v>60300002814</v>
      </c>
      <c r="B2300" s="19" t="s">
        <v>212</v>
      </c>
      <c r="C2300" s="6" t="s">
        <v>7353</v>
      </c>
      <c r="D2300" s="6" t="s">
        <v>7354</v>
      </c>
      <c r="E2300" s="6" t="s">
        <v>77</v>
      </c>
      <c r="F2300" s="12">
        <v>1</v>
      </c>
      <c r="G2300" s="7" t="s">
        <v>7355</v>
      </c>
      <c r="H2300" s="6" t="s">
        <v>3766</v>
      </c>
    </row>
    <row r="2301" spans="1:8">
      <c r="A2301" s="18">
        <v>60300002814</v>
      </c>
      <c r="B2301" s="19" t="s">
        <v>212</v>
      </c>
      <c r="C2301" s="6" t="s">
        <v>7356</v>
      </c>
      <c r="D2301" s="6" t="s">
        <v>7357</v>
      </c>
      <c r="E2301" s="6" t="s">
        <v>77</v>
      </c>
      <c r="F2301" s="12">
        <v>1</v>
      </c>
      <c r="G2301" s="7" t="s">
        <v>7358</v>
      </c>
      <c r="H2301" s="6" t="s">
        <v>3766</v>
      </c>
    </row>
    <row r="2302" spans="1:8">
      <c r="A2302" s="18">
        <v>60300002814</v>
      </c>
      <c r="B2302" s="19" t="s">
        <v>213</v>
      </c>
      <c r="C2302" s="6" t="s">
        <v>7350</v>
      </c>
      <c r="D2302" s="6" t="s">
        <v>7351</v>
      </c>
      <c r="E2302" s="6" t="s">
        <v>77</v>
      </c>
      <c r="F2302" s="12">
        <v>1</v>
      </c>
      <c r="G2302" s="13" t="s">
        <v>7352</v>
      </c>
      <c r="H2302" s="6" t="s">
        <v>3767</v>
      </c>
    </row>
    <row r="2303" spans="1:8">
      <c r="A2303" s="18">
        <v>60300002814</v>
      </c>
      <c r="B2303" s="19" t="s">
        <v>213</v>
      </c>
      <c r="C2303" s="6" t="s">
        <v>7353</v>
      </c>
      <c r="D2303" s="6" t="s">
        <v>7354</v>
      </c>
      <c r="E2303" s="6" t="s">
        <v>77</v>
      </c>
      <c r="F2303" s="12">
        <v>1</v>
      </c>
      <c r="G2303" s="7" t="s">
        <v>7355</v>
      </c>
      <c r="H2303" s="6" t="s">
        <v>3767</v>
      </c>
    </row>
    <row r="2304" spans="1:8">
      <c r="A2304" s="18">
        <v>60300002814</v>
      </c>
      <c r="B2304" s="19" t="s">
        <v>213</v>
      </c>
      <c r="C2304" s="6" t="s">
        <v>7356</v>
      </c>
      <c r="D2304" s="6" t="s">
        <v>7357</v>
      </c>
      <c r="E2304" s="6" t="s">
        <v>77</v>
      </c>
      <c r="F2304" s="12">
        <v>1</v>
      </c>
      <c r="G2304" s="7" t="s">
        <v>7358</v>
      </c>
      <c r="H2304" s="6" t="s">
        <v>3767</v>
      </c>
    </row>
    <row r="2305" spans="1:8">
      <c r="A2305" s="18">
        <v>60300002814</v>
      </c>
      <c r="B2305" s="19" t="s">
        <v>214</v>
      </c>
      <c r="C2305" s="6" t="s">
        <v>7350</v>
      </c>
      <c r="D2305" s="6" t="s">
        <v>7351</v>
      </c>
      <c r="E2305" s="6" t="s">
        <v>77</v>
      </c>
      <c r="F2305" s="12">
        <v>1</v>
      </c>
      <c r="G2305" s="13" t="s">
        <v>7352</v>
      </c>
      <c r="H2305" s="6" t="s">
        <v>3768</v>
      </c>
    </row>
    <row r="2306" spans="1:8">
      <c r="A2306" s="18">
        <v>60300002814</v>
      </c>
      <c r="B2306" s="19" t="s">
        <v>214</v>
      </c>
      <c r="C2306" s="6" t="s">
        <v>7353</v>
      </c>
      <c r="D2306" s="6" t="s">
        <v>7354</v>
      </c>
      <c r="E2306" s="6" t="s">
        <v>77</v>
      </c>
      <c r="F2306" s="12">
        <v>1</v>
      </c>
      <c r="G2306" s="7" t="s">
        <v>7355</v>
      </c>
      <c r="H2306" s="6" t="s">
        <v>3768</v>
      </c>
    </row>
    <row r="2307" spans="1:8">
      <c r="A2307" s="18">
        <v>60300002814</v>
      </c>
      <c r="B2307" s="19" t="s">
        <v>214</v>
      </c>
      <c r="C2307" s="6" t="s">
        <v>7356</v>
      </c>
      <c r="D2307" s="6" t="s">
        <v>7357</v>
      </c>
      <c r="E2307" s="6" t="s">
        <v>77</v>
      </c>
      <c r="F2307" s="12">
        <v>1</v>
      </c>
      <c r="G2307" s="7" t="s">
        <v>7358</v>
      </c>
      <c r="H2307" s="6" t="s">
        <v>3768</v>
      </c>
    </row>
    <row r="2308" spans="1:8">
      <c r="A2308" s="18">
        <v>60300002814</v>
      </c>
      <c r="B2308" s="19" t="s">
        <v>215</v>
      </c>
      <c r="C2308" s="6" t="s">
        <v>7350</v>
      </c>
      <c r="D2308" s="6" t="s">
        <v>7351</v>
      </c>
      <c r="E2308" s="6" t="s">
        <v>77</v>
      </c>
      <c r="F2308" s="12">
        <v>1</v>
      </c>
      <c r="G2308" s="13" t="s">
        <v>7352</v>
      </c>
      <c r="H2308" s="6" t="s">
        <v>3769</v>
      </c>
    </row>
    <row r="2309" spans="1:8">
      <c r="A2309" s="18">
        <v>60300002814</v>
      </c>
      <c r="B2309" s="19" t="s">
        <v>215</v>
      </c>
      <c r="C2309" s="6" t="s">
        <v>7353</v>
      </c>
      <c r="D2309" s="6" t="s">
        <v>7354</v>
      </c>
      <c r="E2309" s="6" t="s">
        <v>77</v>
      </c>
      <c r="F2309" s="12">
        <v>1</v>
      </c>
      <c r="G2309" s="7" t="s">
        <v>7355</v>
      </c>
      <c r="H2309" s="6" t="s">
        <v>3769</v>
      </c>
    </row>
    <row r="2310" spans="1:8">
      <c r="A2310" s="18">
        <v>60300002814</v>
      </c>
      <c r="B2310" s="19" t="s">
        <v>215</v>
      </c>
      <c r="C2310" s="6" t="s">
        <v>7356</v>
      </c>
      <c r="D2310" s="6" t="s">
        <v>7357</v>
      </c>
      <c r="E2310" s="6" t="s">
        <v>77</v>
      </c>
      <c r="F2310" s="12">
        <v>1</v>
      </c>
      <c r="G2310" s="7" t="s">
        <v>7358</v>
      </c>
      <c r="H2310" s="6" t="s">
        <v>3769</v>
      </c>
    </row>
    <row r="2311" spans="1:8">
      <c r="A2311" s="18">
        <v>60300002814</v>
      </c>
      <c r="B2311" s="19" t="s">
        <v>216</v>
      </c>
      <c r="C2311" s="6" t="s">
        <v>7350</v>
      </c>
      <c r="D2311" s="6" t="s">
        <v>7351</v>
      </c>
      <c r="E2311" s="6" t="s">
        <v>77</v>
      </c>
      <c r="F2311" s="12">
        <v>1</v>
      </c>
      <c r="G2311" s="13" t="s">
        <v>7352</v>
      </c>
      <c r="H2311" s="6" t="s">
        <v>3770</v>
      </c>
    </row>
    <row r="2312" spans="1:8">
      <c r="A2312" s="18">
        <v>60300002814</v>
      </c>
      <c r="B2312" s="19" t="s">
        <v>216</v>
      </c>
      <c r="C2312" s="6" t="s">
        <v>7353</v>
      </c>
      <c r="D2312" s="6" t="s">
        <v>7354</v>
      </c>
      <c r="E2312" s="6" t="s">
        <v>77</v>
      </c>
      <c r="F2312" s="12">
        <v>1</v>
      </c>
      <c r="G2312" s="7" t="s">
        <v>7355</v>
      </c>
      <c r="H2312" s="6" t="s">
        <v>3770</v>
      </c>
    </row>
    <row r="2313" spans="1:8">
      <c r="A2313" s="18">
        <v>60300002814</v>
      </c>
      <c r="B2313" s="19" t="s">
        <v>216</v>
      </c>
      <c r="C2313" s="6" t="s">
        <v>7356</v>
      </c>
      <c r="D2313" s="6" t="s">
        <v>7357</v>
      </c>
      <c r="E2313" s="6" t="s">
        <v>77</v>
      </c>
      <c r="F2313" s="12">
        <v>1</v>
      </c>
      <c r="G2313" s="7" t="s">
        <v>7358</v>
      </c>
      <c r="H2313" s="6" t="s">
        <v>3770</v>
      </c>
    </row>
    <row r="2314" spans="1:8">
      <c r="A2314" s="18">
        <v>60300002814</v>
      </c>
      <c r="B2314" s="19" t="s">
        <v>217</v>
      </c>
      <c r="C2314" s="6" t="s">
        <v>7350</v>
      </c>
      <c r="D2314" s="6" t="s">
        <v>7351</v>
      </c>
      <c r="E2314" s="6" t="s">
        <v>77</v>
      </c>
      <c r="F2314" s="12">
        <v>1</v>
      </c>
      <c r="G2314" s="13" t="s">
        <v>7352</v>
      </c>
      <c r="H2314" s="6" t="s">
        <v>3771</v>
      </c>
    </row>
    <row r="2315" spans="1:8">
      <c r="A2315" s="18">
        <v>60300002814</v>
      </c>
      <c r="B2315" s="19" t="s">
        <v>217</v>
      </c>
      <c r="C2315" s="6" t="s">
        <v>7353</v>
      </c>
      <c r="D2315" s="6" t="s">
        <v>7354</v>
      </c>
      <c r="E2315" s="6" t="s">
        <v>77</v>
      </c>
      <c r="F2315" s="12">
        <v>1</v>
      </c>
      <c r="G2315" s="7" t="s">
        <v>7355</v>
      </c>
      <c r="H2315" s="6" t="s">
        <v>3771</v>
      </c>
    </row>
    <row r="2316" spans="1:8">
      <c r="A2316" s="18">
        <v>60300002814</v>
      </c>
      <c r="B2316" s="19" t="s">
        <v>217</v>
      </c>
      <c r="C2316" s="6" t="s">
        <v>7356</v>
      </c>
      <c r="D2316" s="6" t="s">
        <v>7357</v>
      </c>
      <c r="E2316" s="6" t="s">
        <v>77</v>
      </c>
      <c r="F2316" s="12">
        <v>1</v>
      </c>
      <c r="G2316" s="7" t="s">
        <v>7358</v>
      </c>
      <c r="H2316" s="6" t="s">
        <v>3771</v>
      </c>
    </row>
    <row r="2317" spans="1:8">
      <c r="A2317" s="18">
        <v>60300002814</v>
      </c>
      <c r="B2317" s="19" t="s">
        <v>218</v>
      </c>
      <c r="C2317" s="6" t="s">
        <v>7350</v>
      </c>
      <c r="D2317" s="6" t="s">
        <v>7351</v>
      </c>
      <c r="E2317" s="6" t="s">
        <v>77</v>
      </c>
      <c r="F2317" s="12">
        <v>1</v>
      </c>
      <c r="G2317" s="13" t="s">
        <v>7352</v>
      </c>
      <c r="H2317" s="6" t="s">
        <v>3772</v>
      </c>
    </row>
    <row r="2318" spans="1:8">
      <c r="A2318" s="18">
        <v>60300002814</v>
      </c>
      <c r="B2318" s="19" t="s">
        <v>218</v>
      </c>
      <c r="C2318" s="6" t="s">
        <v>7353</v>
      </c>
      <c r="D2318" s="6" t="s">
        <v>7354</v>
      </c>
      <c r="E2318" s="6" t="s">
        <v>77</v>
      </c>
      <c r="F2318" s="12">
        <v>1</v>
      </c>
      <c r="G2318" s="7" t="s">
        <v>7355</v>
      </c>
      <c r="H2318" s="6" t="s">
        <v>3772</v>
      </c>
    </row>
    <row r="2319" spans="1:8">
      <c r="A2319" s="18">
        <v>60300002814</v>
      </c>
      <c r="B2319" s="19" t="s">
        <v>218</v>
      </c>
      <c r="C2319" s="6" t="s">
        <v>7356</v>
      </c>
      <c r="D2319" s="6" t="s">
        <v>7357</v>
      </c>
      <c r="E2319" s="6" t="s">
        <v>77</v>
      </c>
      <c r="F2319" s="12">
        <v>1</v>
      </c>
      <c r="G2319" s="7" t="s">
        <v>7358</v>
      </c>
      <c r="H2319" s="6" t="s">
        <v>3772</v>
      </c>
    </row>
    <row r="2320" spans="1:8">
      <c r="A2320" s="18">
        <v>60300002814</v>
      </c>
      <c r="B2320" s="19" t="s">
        <v>219</v>
      </c>
      <c r="C2320" s="6" t="s">
        <v>7350</v>
      </c>
      <c r="D2320" s="6" t="s">
        <v>7351</v>
      </c>
      <c r="E2320" s="6" t="s">
        <v>77</v>
      </c>
      <c r="F2320" s="12">
        <v>1</v>
      </c>
      <c r="G2320" s="13" t="s">
        <v>7352</v>
      </c>
      <c r="H2320" s="6" t="s">
        <v>3773</v>
      </c>
    </row>
    <row r="2321" spans="1:8">
      <c r="A2321" s="18">
        <v>60300002814</v>
      </c>
      <c r="B2321" s="19" t="s">
        <v>219</v>
      </c>
      <c r="C2321" s="6" t="s">
        <v>7353</v>
      </c>
      <c r="D2321" s="6" t="s">
        <v>7354</v>
      </c>
      <c r="E2321" s="6" t="s">
        <v>77</v>
      </c>
      <c r="F2321" s="12">
        <v>1</v>
      </c>
      <c r="G2321" s="7" t="s">
        <v>7355</v>
      </c>
      <c r="H2321" s="6" t="s">
        <v>3773</v>
      </c>
    </row>
    <row r="2322" spans="1:8">
      <c r="A2322" s="18">
        <v>60300002814</v>
      </c>
      <c r="B2322" s="19" t="s">
        <v>219</v>
      </c>
      <c r="C2322" s="6" t="s">
        <v>7356</v>
      </c>
      <c r="D2322" s="6" t="s">
        <v>7357</v>
      </c>
      <c r="E2322" s="6" t="s">
        <v>77</v>
      </c>
      <c r="F2322" s="12">
        <v>1</v>
      </c>
      <c r="G2322" s="7" t="s">
        <v>7358</v>
      </c>
      <c r="H2322" s="6" t="s">
        <v>3773</v>
      </c>
    </row>
    <row r="2323" spans="1:8">
      <c r="A2323" s="18">
        <v>60300002814</v>
      </c>
      <c r="B2323" s="19" t="s">
        <v>220</v>
      </c>
      <c r="C2323" s="6" t="s">
        <v>7350</v>
      </c>
      <c r="D2323" s="6" t="s">
        <v>7351</v>
      </c>
      <c r="E2323" s="6" t="s">
        <v>77</v>
      </c>
      <c r="F2323" s="12">
        <v>1</v>
      </c>
      <c r="G2323" s="13" t="s">
        <v>7352</v>
      </c>
      <c r="H2323" s="6" t="s">
        <v>3774</v>
      </c>
    </row>
    <row r="2324" spans="1:8">
      <c r="A2324" s="18">
        <v>60300002814</v>
      </c>
      <c r="B2324" s="19" t="s">
        <v>220</v>
      </c>
      <c r="C2324" s="6" t="s">
        <v>7353</v>
      </c>
      <c r="D2324" s="6" t="s">
        <v>7354</v>
      </c>
      <c r="E2324" s="6" t="s">
        <v>77</v>
      </c>
      <c r="F2324" s="12">
        <v>1</v>
      </c>
      <c r="G2324" s="7" t="s">
        <v>7355</v>
      </c>
      <c r="H2324" s="6" t="s">
        <v>3774</v>
      </c>
    </row>
    <row r="2325" spans="1:8">
      <c r="A2325" s="18">
        <v>60300002814</v>
      </c>
      <c r="B2325" s="19" t="s">
        <v>220</v>
      </c>
      <c r="C2325" s="6" t="s">
        <v>7356</v>
      </c>
      <c r="D2325" s="6" t="s">
        <v>7357</v>
      </c>
      <c r="E2325" s="6" t="s">
        <v>77</v>
      </c>
      <c r="F2325" s="12">
        <v>1</v>
      </c>
      <c r="G2325" s="7" t="s">
        <v>7358</v>
      </c>
      <c r="H2325" s="6" t="s">
        <v>3774</v>
      </c>
    </row>
    <row r="2326" spans="1:8">
      <c r="A2326" s="18">
        <v>60300002814</v>
      </c>
      <c r="B2326" s="19" t="s">
        <v>221</v>
      </c>
      <c r="C2326" s="6" t="s">
        <v>7350</v>
      </c>
      <c r="D2326" s="6" t="s">
        <v>7351</v>
      </c>
      <c r="E2326" s="6" t="s">
        <v>77</v>
      </c>
      <c r="F2326" s="12">
        <v>1</v>
      </c>
      <c r="G2326" s="13" t="s">
        <v>7352</v>
      </c>
      <c r="H2326" s="6" t="s">
        <v>3775</v>
      </c>
    </row>
    <row r="2327" spans="1:8">
      <c r="A2327" s="18">
        <v>60300002814</v>
      </c>
      <c r="B2327" s="19" t="s">
        <v>221</v>
      </c>
      <c r="C2327" s="6" t="s">
        <v>7353</v>
      </c>
      <c r="D2327" s="6" t="s">
        <v>7354</v>
      </c>
      <c r="E2327" s="6" t="s">
        <v>77</v>
      </c>
      <c r="F2327" s="12">
        <v>1</v>
      </c>
      <c r="G2327" s="7" t="s">
        <v>7355</v>
      </c>
      <c r="H2327" s="6" t="s">
        <v>3775</v>
      </c>
    </row>
    <row r="2328" spans="1:8">
      <c r="A2328" s="18">
        <v>60300002814</v>
      </c>
      <c r="B2328" s="19" t="s">
        <v>221</v>
      </c>
      <c r="C2328" s="6" t="s">
        <v>7356</v>
      </c>
      <c r="D2328" s="6" t="s">
        <v>7357</v>
      </c>
      <c r="E2328" s="6" t="s">
        <v>77</v>
      </c>
      <c r="F2328" s="12">
        <v>1</v>
      </c>
      <c r="G2328" s="7" t="s">
        <v>7358</v>
      </c>
      <c r="H2328" s="6" t="s">
        <v>3775</v>
      </c>
    </row>
    <row r="2329" spans="1:8">
      <c r="A2329" s="18">
        <v>60300002814</v>
      </c>
      <c r="B2329" s="19" t="s">
        <v>222</v>
      </c>
      <c r="C2329" s="6" t="s">
        <v>7350</v>
      </c>
      <c r="D2329" s="6" t="s">
        <v>7351</v>
      </c>
      <c r="E2329" s="6" t="s">
        <v>77</v>
      </c>
      <c r="F2329" s="12">
        <v>1</v>
      </c>
      <c r="G2329" s="13" t="s">
        <v>7352</v>
      </c>
      <c r="H2329" s="6" t="s">
        <v>3776</v>
      </c>
    </row>
    <row r="2330" spans="1:8">
      <c r="A2330" s="18">
        <v>60300002814</v>
      </c>
      <c r="B2330" s="19" t="s">
        <v>222</v>
      </c>
      <c r="C2330" s="6" t="s">
        <v>7353</v>
      </c>
      <c r="D2330" s="6" t="s">
        <v>7354</v>
      </c>
      <c r="E2330" s="6" t="s">
        <v>77</v>
      </c>
      <c r="F2330" s="12">
        <v>1</v>
      </c>
      <c r="G2330" s="7" t="s">
        <v>7355</v>
      </c>
      <c r="H2330" s="6" t="s">
        <v>3776</v>
      </c>
    </row>
    <row r="2331" spans="1:8">
      <c r="A2331" s="18">
        <v>60300002814</v>
      </c>
      <c r="B2331" s="19" t="s">
        <v>222</v>
      </c>
      <c r="C2331" s="6" t="s">
        <v>7356</v>
      </c>
      <c r="D2331" s="6" t="s">
        <v>7357</v>
      </c>
      <c r="E2331" s="6" t="s">
        <v>77</v>
      </c>
      <c r="F2331" s="12">
        <v>1</v>
      </c>
      <c r="G2331" s="7" t="s">
        <v>7358</v>
      </c>
      <c r="H2331" s="6" t="s">
        <v>3776</v>
      </c>
    </row>
    <row r="2332" spans="1:8">
      <c r="A2332" s="8">
        <v>60300003125</v>
      </c>
      <c r="B2332" s="8" t="s">
        <v>134</v>
      </c>
      <c r="C2332" s="8" t="s">
        <v>20</v>
      </c>
      <c r="D2332" s="8" t="s">
        <v>55</v>
      </c>
      <c r="E2332" s="8" t="s">
        <v>78</v>
      </c>
      <c r="F2332" s="8">
        <v>1</v>
      </c>
      <c r="G2332" s="9" t="s">
        <v>88</v>
      </c>
      <c r="H2332" s="8" t="s">
        <v>3688</v>
      </c>
    </row>
    <row r="2333" spans="1:8">
      <c r="A2333" s="6">
        <v>60300003125</v>
      </c>
      <c r="B2333" s="6" t="s">
        <v>186</v>
      </c>
      <c r="C2333" s="6" t="s">
        <v>6</v>
      </c>
      <c r="D2333" s="6" t="s">
        <v>41</v>
      </c>
      <c r="E2333" s="6" t="s">
        <v>79</v>
      </c>
      <c r="F2333" s="6">
        <v>1</v>
      </c>
      <c r="G2333" s="7" t="s">
        <v>88</v>
      </c>
      <c r="H2333" s="6" t="s">
        <v>3740</v>
      </c>
    </row>
    <row r="2334" spans="1:8">
      <c r="A2334" s="6">
        <v>60300003125</v>
      </c>
      <c r="B2334" s="6" t="s">
        <v>227</v>
      </c>
      <c r="C2334" s="6" t="s">
        <v>6</v>
      </c>
      <c r="D2334" s="6" t="s">
        <v>41</v>
      </c>
      <c r="E2334" s="6" t="s">
        <v>79</v>
      </c>
      <c r="F2334" s="6">
        <v>1</v>
      </c>
      <c r="G2334" s="7" t="s">
        <v>88</v>
      </c>
      <c r="H2334" s="6" t="s">
        <v>3781</v>
      </c>
    </row>
    <row r="2335" spans="1:8">
      <c r="A2335" s="6">
        <v>60300003125</v>
      </c>
      <c r="B2335" s="6" t="s">
        <v>229</v>
      </c>
      <c r="C2335" s="6" t="s">
        <v>6</v>
      </c>
      <c r="D2335" s="6" t="s">
        <v>41</v>
      </c>
      <c r="E2335" s="6" t="s">
        <v>79</v>
      </c>
      <c r="F2335" s="6">
        <v>1</v>
      </c>
      <c r="G2335" s="7" t="s">
        <v>88</v>
      </c>
      <c r="H2335" s="6" t="s">
        <v>3783</v>
      </c>
    </row>
    <row r="2336" spans="1:8">
      <c r="A2336" s="6">
        <v>60300003125</v>
      </c>
      <c r="B2336" s="6" t="s">
        <v>231</v>
      </c>
      <c r="C2336" s="6" t="s">
        <v>6</v>
      </c>
      <c r="D2336" s="6" t="s">
        <v>41</v>
      </c>
      <c r="E2336" s="6" t="s">
        <v>79</v>
      </c>
      <c r="F2336" s="6">
        <v>1</v>
      </c>
      <c r="G2336" s="7" t="s">
        <v>88</v>
      </c>
      <c r="H2336" s="6" t="s">
        <v>3785</v>
      </c>
    </row>
    <row r="2337" spans="1:8">
      <c r="A2337" s="6">
        <v>60300003125</v>
      </c>
      <c r="B2337" s="6" t="s">
        <v>248</v>
      </c>
      <c r="C2337" s="6" t="s">
        <v>6</v>
      </c>
      <c r="D2337" s="6" t="s">
        <v>41</v>
      </c>
      <c r="E2337" s="6" t="s">
        <v>79</v>
      </c>
      <c r="F2337" s="6">
        <v>1</v>
      </c>
      <c r="G2337" s="7" t="s">
        <v>88</v>
      </c>
      <c r="H2337" s="6" t="s">
        <v>3802</v>
      </c>
    </row>
    <row r="2338" spans="1:8">
      <c r="A2338" s="6">
        <v>60300003125</v>
      </c>
      <c r="B2338" s="6" t="s">
        <v>249</v>
      </c>
      <c r="C2338" s="6" t="s">
        <v>6</v>
      </c>
      <c r="D2338" s="6" t="s">
        <v>41</v>
      </c>
      <c r="E2338" s="6" t="s">
        <v>79</v>
      </c>
      <c r="F2338" s="6">
        <v>1</v>
      </c>
      <c r="G2338" s="7" t="s">
        <v>88</v>
      </c>
      <c r="H2338" s="6" t="s">
        <v>3803</v>
      </c>
    </row>
    <row r="2339" spans="1:8">
      <c r="A2339" s="6">
        <v>60300003125</v>
      </c>
      <c r="B2339" s="6" t="s">
        <v>260</v>
      </c>
      <c r="C2339" s="6" t="s">
        <v>6</v>
      </c>
      <c r="D2339" s="6" t="s">
        <v>41</v>
      </c>
      <c r="E2339" s="6" t="s">
        <v>79</v>
      </c>
      <c r="F2339" s="6">
        <v>1</v>
      </c>
      <c r="G2339" s="7" t="s">
        <v>88</v>
      </c>
      <c r="H2339" s="6" t="s">
        <v>3814</v>
      </c>
    </row>
    <row r="2340" spans="1:8">
      <c r="A2340" s="6">
        <v>60300003125</v>
      </c>
      <c r="B2340" s="6" t="s">
        <v>268</v>
      </c>
      <c r="C2340" s="6" t="s">
        <v>6</v>
      </c>
      <c r="D2340" s="6" t="s">
        <v>41</v>
      </c>
      <c r="E2340" s="6" t="s">
        <v>79</v>
      </c>
      <c r="F2340" s="6">
        <v>1</v>
      </c>
      <c r="G2340" s="7" t="s">
        <v>88</v>
      </c>
      <c r="H2340" s="6" t="s">
        <v>3822</v>
      </c>
    </row>
    <row r="2341" spans="1:8">
      <c r="A2341" s="6">
        <v>60300003125</v>
      </c>
      <c r="B2341" s="6" t="s">
        <v>270</v>
      </c>
      <c r="C2341" s="6" t="s">
        <v>20</v>
      </c>
      <c r="D2341" s="6" t="s">
        <v>55</v>
      </c>
      <c r="E2341" s="6" t="s">
        <v>78</v>
      </c>
      <c r="F2341" s="6">
        <v>1</v>
      </c>
      <c r="G2341" s="7" t="s">
        <v>88</v>
      </c>
      <c r="H2341" s="6" t="s">
        <v>3824</v>
      </c>
    </row>
    <row r="2342" spans="1:8">
      <c r="A2342" s="6">
        <v>60300003125</v>
      </c>
      <c r="B2342" s="6" t="s">
        <v>273</v>
      </c>
      <c r="C2342" s="6" t="s">
        <v>6</v>
      </c>
      <c r="D2342" s="6" t="s">
        <v>41</v>
      </c>
      <c r="E2342" s="6" t="s">
        <v>79</v>
      </c>
      <c r="F2342" s="6">
        <v>1</v>
      </c>
      <c r="G2342" s="7" t="s">
        <v>88</v>
      </c>
      <c r="H2342" s="6" t="s">
        <v>3827</v>
      </c>
    </row>
    <row r="2343" spans="1:8">
      <c r="A2343" s="8">
        <v>60300003125</v>
      </c>
      <c r="B2343" s="8" t="s">
        <v>274</v>
      </c>
      <c r="C2343" s="8" t="s">
        <v>20</v>
      </c>
      <c r="D2343" s="8" t="s">
        <v>55</v>
      </c>
      <c r="E2343" s="8" t="s">
        <v>78</v>
      </c>
      <c r="F2343" s="8">
        <v>1</v>
      </c>
      <c r="G2343" s="9" t="s">
        <v>88</v>
      </c>
      <c r="H2343" s="8" t="s">
        <v>3828</v>
      </c>
    </row>
    <row r="2344" spans="1:8">
      <c r="A2344" s="6">
        <v>60300003125</v>
      </c>
      <c r="B2344" s="6" t="s">
        <v>281</v>
      </c>
      <c r="C2344" s="6" t="s">
        <v>6</v>
      </c>
      <c r="D2344" s="6" t="s">
        <v>41</v>
      </c>
      <c r="E2344" s="6" t="s">
        <v>79</v>
      </c>
      <c r="F2344" s="6">
        <v>1</v>
      </c>
      <c r="G2344" s="7" t="s">
        <v>88</v>
      </c>
      <c r="H2344" s="6" t="s">
        <v>3835</v>
      </c>
    </row>
    <row r="2345" spans="1:8">
      <c r="A2345" s="6">
        <v>60300003125</v>
      </c>
      <c r="B2345" s="6" t="s">
        <v>283</v>
      </c>
      <c r="C2345" s="6" t="s">
        <v>6</v>
      </c>
      <c r="D2345" s="6" t="s">
        <v>41</v>
      </c>
      <c r="E2345" s="6" t="s">
        <v>79</v>
      </c>
      <c r="F2345" s="6">
        <v>1</v>
      </c>
      <c r="G2345" s="7" t="s">
        <v>88</v>
      </c>
      <c r="H2345" s="6" t="s">
        <v>3837</v>
      </c>
    </row>
    <row r="2346" spans="1:8">
      <c r="A2346" s="6">
        <v>60300003125</v>
      </c>
      <c r="B2346" s="6" t="s">
        <v>286</v>
      </c>
      <c r="C2346" s="6" t="s">
        <v>6</v>
      </c>
      <c r="D2346" s="6" t="s">
        <v>41</v>
      </c>
      <c r="E2346" s="6" t="s">
        <v>79</v>
      </c>
      <c r="F2346" s="6">
        <v>1</v>
      </c>
      <c r="G2346" s="7" t="s">
        <v>88</v>
      </c>
      <c r="H2346" s="6" t="s">
        <v>3840</v>
      </c>
    </row>
    <row r="2347" spans="1:8">
      <c r="A2347" s="8">
        <v>60300003125</v>
      </c>
      <c r="B2347" s="8" t="s">
        <v>287</v>
      </c>
      <c r="C2347" s="8" t="s">
        <v>20</v>
      </c>
      <c r="D2347" s="8" t="s">
        <v>55</v>
      </c>
      <c r="E2347" s="8" t="s">
        <v>78</v>
      </c>
      <c r="F2347" s="8">
        <v>1</v>
      </c>
      <c r="G2347" s="9" t="s">
        <v>88</v>
      </c>
      <c r="H2347" s="8" t="s">
        <v>3841</v>
      </c>
    </row>
    <row r="2348" spans="1:8">
      <c r="A2348" s="6">
        <v>60300003125</v>
      </c>
      <c r="B2348" s="6" t="s">
        <v>293</v>
      </c>
      <c r="C2348" s="6" t="s">
        <v>6</v>
      </c>
      <c r="D2348" s="6" t="s">
        <v>41</v>
      </c>
      <c r="E2348" s="6" t="s">
        <v>79</v>
      </c>
      <c r="F2348" s="6">
        <v>1</v>
      </c>
      <c r="G2348" s="7" t="s">
        <v>88</v>
      </c>
      <c r="H2348" s="6" t="s">
        <v>3847</v>
      </c>
    </row>
    <row r="2349" spans="1:8">
      <c r="A2349" s="8">
        <v>60300003125</v>
      </c>
      <c r="B2349" s="8" t="s">
        <v>301</v>
      </c>
      <c r="C2349" s="8" t="s">
        <v>20</v>
      </c>
      <c r="D2349" s="8" t="s">
        <v>55</v>
      </c>
      <c r="E2349" s="8" t="s">
        <v>78</v>
      </c>
      <c r="F2349" s="8">
        <v>1</v>
      </c>
      <c r="G2349" s="9" t="s">
        <v>88</v>
      </c>
      <c r="H2349" s="8" t="s">
        <v>3855</v>
      </c>
    </row>
    <row r="2350" spans="1:8">
      <c r="A2350" s="6">
        <v>60300003125</v>
      </c>
      <c r="B2350" s="6" t="s">
        <v>302</v>
      </c>
      <c r="C2350" s="6" t="s">
        <v>6</v>
      </c>
      <c r="D2350" s="6" t="s">
        <v>41</v>
      </c>
      <c r="E2350" s="6" t="s">
        <v>79</v>
      </c>
      <c r="F2350" s="6">
        <v>1</v>
      </c>
      <c r="G2350" s="7" t="s">
        <v>88</v>
      </c>
      <c r="H2350" s="6" t="s">
        <v>3856</v>
      </c>
    </row>
    <row r="2351" spans="1:8">
      <c r="A2351" s="6">
        <v>60300003125</v>
      </c>
      <c r="B2351" s="6" t="s">
        <v>303</v>
      </c>
      <c r="C2351" s="6" t="s">
        <v>6</v>
      </c>
      <c r="D2351" s="6" t="s">
        <v>41</v>
      </c>
      <c r="E2351" s="6" t="s">
        <v>79</v>
      </c>
      <c r="F2351" s="6">
        <v>1</v>
      </c>
      <c r="G2351" s="7" t="s">
        <v>88</v>
      </c>
      <c r="H2351" s="6" t="s">
        <v>3857</v>
      </c>
    </row>
    <row r="2352" spans="1:8">
      <c r="A2352" s="6">
        <v>60300003125</v>
      </c>
      <c r="B2352" s="6" t="s">
        <v>307</v>
      </c>
      <c r="C2352" s="6" t="s">
        <v>6</v>
      </c>
      <c r="D2352" s="6" t="s">
        <v>41</v>
      </c>
      <c r="E2352" s="6" t="s">
        <v>79</v>
      </c>
      <c r="F2352" s="6">
        <v>1</v>
      </c>
      <c r="G2352" s="7" t="s">
        <v>88</v>
      </c>
      <c r="H2352" s="6" t="s">
        <v>3861</v>
      </c>
    </row>
    <row r="2353" spans="1:8">
      <c r="A2353" s="6">
        <v>60300003125</v>
      </c>
      <c r="B2353" s="6" t="s">
        <v>308</v>
      </c>
      <c r="C2353" s="6" t="s">
        <v>6</v>
      </c>
      <c r="D2353" s="6" t="s">
        <v>41</v>
      </c>
      <c r="E2353" s="6" t="s">
        <v>79</v>
      </c>
      <c r="F2353" s="6">
        <v>1</v>
      </c>
      <c r="G2353" s="7" t="s">
        <v>88</v>
      </c>
      <c r="H2353" s="6" t="s">
        <v>3862</v>
      </c>
    </row>
    <row r="2354" spans="1:8">
      <c r="A2354" s="6">
        <v>60300003125</v>
      </c>
      <c r="B2354" s="6" t="s">
        <v>314</v>
      </c>
      <c r="C2354" s="6" t="s">
        <v>6</v>
      </c>
      <c r="D2354" s="6" t="s">
        <v>41</v>
      </c>
      <c r="E2354" s="6" t="s">
        <v>79</v>
      </c>
      <c r="F2354" s="6">
        <v>1</v>
      </c>
      <c r="G2354" s="7" t="s">
        <v>88</v>
      </c>
      <c r="H2354" s="6" t="s">
        <v>3868</v>
      </c>
    </row>
    <row r="2355" spans="1:8">
      <c r="A2355" s="8">
        <v>60300003125</v>
      </c>
      <c r="B2355" s="8" t="s">
        <v>316</v>
      </c>
      <c r="C2355" s="8" t="s">
        <v>20</v>
      </c>
      <c r="D2355" s="8" t="s">
        <v>55</v>
      </c>
      <c r="E2355" s="8" t="s">
        <v>78</v>
      </c>
      <c r="F2355" s="8">
        <v>1</v>
      </c>
      <c r="G2355" s="9" t="s">
        <v>88</v>
      </c>
      <c r="H2355" s="8" t="s">
        <v>3870</v>
      </c>
    </row>
    <row r="2356" spans="1:8">
      <c r="A2356" s="6">
        <v>60300003125</v>
      </c>
      <c r="B2356" s="6" t="s">
        <v>319</v>
      </c>
      <c r="C2356" s="6" t="s">
        <v>6</v>
      </c>
      <c r="D2356" s="6" t="s">
        <v>41</v>
      </c>
      <c r="E2356" s="6" t="s">
        <v>79</v>
      </c>
      <c r="F2356" s="6">
        <v>1</v>
      </c>
      <c r="G2356" s="7" t="s">
        <v>88</v>
      </c>
      <c r="H2356" s="6" t="s">
        <v>3873</v>
      </c>
    </row>
    <row r="2357" spans="1:8">
      <c r="A2357" s="6">
        <v>60300003125</v>
      </c>
      <c r="B2357" s="6" t="s">
        <v>322</v>
      </c>
      <c r="C2357" s="6" t="s">
        <v>6</v>
      </c>
      <c r="D2357" s="6" t="s">
        <v>41</v>
      </c>
      <c r="E2357" s="6" t="s">
        <v>79</v>
      </c>
      <c r="F2357" s="6">
        <v>1</v>
      </c>
      <c r="G2357" s="7" t="s">
        <v>88</v>
      </c>
      <c r="H2357" s="6" t="s">
        <v>3876</v>
      </c>
    </row>
    <row r="2358" spans="1:8">
      <c r="A2358" s="6">
        <v>60300003125</v>
      </c>
      <c r="B2358" s="6" t="s">
        <v>323</v>
      </c>
      <c r="C2358" s="6" t="s">
        <v>6</v>
      </c>
      <c r="D2358" s="6" t="s">
        <v>41</v>
      </c>
      <c r="E2358" s="6" t="s">
        <v>79</v>
      </c>
      <c r="F2358" s="6">
        <v>1</v>
      </c>
      <c r="G2358" s="7" t="s">
        <v>88</v>
      </c>
      <c r="H2358" s="6" t="s">
        <v>3877</v>
      </c>
    </row>
    <row r="2359" spans="1:8">
      <c r="A2359" s="6">
        <v>60300003125</v>
      </c>
      <c r="B2359" s="6" t="s">
        <v>324</v>
      </c>
      <c r="C2359" s="6" t="s">
        <v>6</v>
      </c>
      <c r="D2359" s="6" t="s">
        <v>41</v>
      </c>
      <c r="E2359" s="6" t="s">
        <v>79</v>
      </c>
      <c r="F2359" s="6">
        <v>1</v>
      </c>
      <c r="G2359" s="7" t="s">
        <v>88</v>
      </c>
      <c r="H2359" s="6" t="s">
        <v>3878</v>
      </c>
    </row>
    <row r="2360" spans="1:8">
      <c r="A2360" s="8">
        <v>60300003125</v>
      </c>
      <c r="B2360" s="8" t="s">
        <v>328</v>
      </c>
      <c r="C2360" s="8" t="s">
        <v>20</v>
      </c>
      <c r="D2360" s="8" t="s">
        <v>55</v>
      </c>
      <c r="E2360" s="8" t="s">
        <v>78</v>
      </c>
      <c r="F2360" s="8">
        <v>1</v>
      </c>
      <c r="G2360" s="9" t="s">
        <v>88</v>
      </c>
      <c r="H2360" s="8" t="s">
        <v>3882</v>
      </c>
    </row>
    <row r="2361" spans="1:8">
      <c r="A2361" s="6">
        <v>60300003125</v>
      </c>
      <c r="B2361" s="6" t="s">
        <v>329</v>
      </c>
      <c r="C2361" s="6" t="s">
        <v>6</v>
      </c>
      <c r="D2361" s="6" t="s">
        <v>41</v>
      </c>
      <c r="E2361" s="6" t="s">
        <v>79</v>
      </c>
      <c r="F2361" s="6">
        <v>1</v>
      </c>
      <c r="G2361" s="7" t="s">
        <v>88</v>
      </c>
      <c r="H2361" s="6" t="s">
        <v>3883</v>
      </c>
    </row>
    <row r="2362" spans="1:8">
      <c r="A2362" s="6">
        <v>60300003125</v>
      </c>
      <c r="B2362" s="6" t="s">
        <v>330</v>
      </c>
      <c r="C2362" s="6" t="s">
        <v>6</v>
      </c>
      <c r="D2362" s="6" t="s">
        <v>41</v>
      </c>
      <c r="E2362" s="6" t="s">
        <v>79</v>
      </c>
      <c r="F2362" s="6">
        <v>1</v>
      </c>
      <c r="G2362" s="7" t="s">
        <v>88</v>
      </c>
      <c r="H2362" s="6" t="s">
        <v>3884</v>
      </c>
    </row>
    <row r="2363" spans="1:8">
      <c r="A2363" s="6">
        <v>60300003125</v>
      </c>
      <c r="B2363" s="6" t="s">
        <v>338</v>
      </c>
      <c r="C2363" s="6" t="s">
        <v>20</v>
      </c>
      <c r="D2363" s="6" t="s">
        <v>55</v>
      </c>
      <c r="E2363" s="6" t="s">
        <v>78</v>
      </c>
      <c r="F2363" s="6">
        <v>1</v>
      </c>
      <c r="G2363" s="7" t="s">
        <v>88</v>
      </c>
      <c r="H2363" s="6" t="s">
        <v>3892</v>
      </c>
    </row>
    <row r="2364" spans="1:8">
      <c r="A2364" s="6">
        <v>60300003125</v>
      </c>
      <c r="B2364" s="6" t="s">
        <v>341</v>
      </c>
      <c r="C2364" s="6" t="s">
        <v>6</v>
      </c>
      <c r="D2364" s="6" t="s">
        <v>41</v>
      </c>
      <c r="E2364" s="6" t="s">
        <v>79</v>
      </c>
      <c r="F2364" s="6">
        <v>1</v>
      </c>
      <c r="G2364" s="7" t="s">
        <v>88</v>
      </c>
      <c r="H2364" s="6" t="s">
        <v>3895</v>
      </c>
    </row>
    <row r="2365" spans="1:8">
      <c r="A2365" s="6">
        <v>60300003125</v>
      </c>
      <c r="B2365" s="6" t="s">
        <v>342</v>
      </c>
      <c r="C2365" s="6" t="s">
        <v>20</v>
      </c>
      <c r="D2365" s="6" t="s">
        <v>55</v>
      </c>
      <c r="E2365" s="6" t="s">
        <v>78</v>
      </c>
      <c r="F2365" s="6">
        <v>1</v>
      </c>
      <c r="G2365" s="7" t="s">
        <v>88</v>
      </c>
      <c r="H2365" s="6" t="s">
        <v>3896</v>
      </c>
    </row>
    <row r="2366" spans="1:8">
      <c r="A2366" s="6">
        <v>60300003125</v>
      </c>
      <c r="B2366" s="6" t="s">
        <v>346</v>
      </c>
      <c r="C2366" s="6" t="s">
        <v>20</v>
      </c>
      <c r="D2366" s="6" t="s">
        <v>55</v>
      </c>
      <c r="E2366" s="6" t="s">
        <v>78</v>
      </c>
      <c r="F2366" s="6">
        <v>1</v>
      </c>
      <c r="G2366" s="7" t="s">
        <v>88</v>
      </c>
      <c r="H2366" s="6" t="s">
        <v>3900</v>
      </c>
    </row>
    <row r="2367" spans="1:8">
      <c r="A2367" s="6">
        <v>60300003125</v>
      </c>
      <c r="B2367" s="6" t="s">
        <v>356</v>
      </c>
      <c r="C2367" s="6" t="s">
        <v>6</v>
      </c>
      <c r="D2367" s="6" t="s">
        <v>41</v>
      </c>
      <c r="E2367" s="6" t="s">
        <v>79</v>
      </c>
      <c r="F2367" s="6">
        <v>1</v>
      </c>
      <c r="G2367" s="7" t="s">
        <v>88</v>
      </c>
      <c r="H2367" s="6" t="s">
        <v>3910</v>
      </c>
    </row>
    <row r="2368" spans="1:8">
      <c r="A2368" s="6">
        <v>60300003125</v>
      </c>
      <c r="B2368" s="6" t="s">
        <v>358</v>
      </c>
      <c r="C2368" s="6" t="s">
        <v>6</v>
      </c>
      <c r="D2368" s="6" t="s">
        <v>41</v>
      </c>
      <c r="E2368" s="6" t="s">
        <v>79</v>
      </c>
      <c r="F2368" s="6">
        <v>1</v>
      </c>
      <c r="G2368" s="7" t="s">
        <v>88</v>
      </c>
      <c r="H2368" s="6" t="s">
        <v>3912</v>
      </c>
    </row>
    <row r="2369" spans="1:8">
      <c r="A2369" s="6">
        <v>60300003125</v>
      </c>
      <c r="B2369" s="6" t="s">
        <v>364</v>
      </c>
      <c r="C2369" s="6" t="s">
        <v>6</v>
      </c>
      <c r="D2369" s="6" t="s">
        <v>41</v>
      </c>
      <c r="E2369" s="6" t="s">
        <v>79</v>
      </c>
      <c r="F2369" s="6">
        <v>1</v>
      </c>
      <c r="G2369" s="7" t="s">
        <v>88</v>
      </c>
      <c r="H2369" s="6" t="s">
        <v>3918</v>
      </c>
    </row>
    <row r="2370" spans="1:8">
      <c r="A2370" s="6">
        <v>60300003125</v>
      </c>
      <c r="B2370" s="6" t="s">
        <v>365</v>
      </c>
      <c r="C2370" s="6" t="s">
        <v>6</v>
      </c>
      <c r="D2370" s="6" t="s">
        <v>41</v>
      </c>
      <c r="E2370" s="6" t="s">
        <v>79</v>
      </c>
      <c r="F2370" s="6">
        <v>1</v>
      </c>
      <c r="G2370" s="7" t="s">
        <v>88</v>
      </c>
      <c r="H2370" s="6" t="s">
        <v>3919</v>
      </c>
    </row>
    <row r="2371" spans="1:8">
      <c r="A2371" s="6">
        <v>60300003125</v>
      </c>
      <c r="B2371" s="6" t="s">
        <v>367</v>
      </c>
      <c r="C2371" s="6" t="s">
        <v>6</v>
      </c>
      <c r="D2371" s="6" t="s">
        <v>41</v>
      </c>
      <c r="E2371" s="6" t="s">
        <v>79</v>
      </c>
      <c r="F2371" s="6">
        <v>1</v>
      </c>
      <c r="G2371" s="7" t="s">
        <v>88</v>
      </c>
      <c r="H2371" s="6" t="s">
        <v>3921</v>
      </c>
    </row>
    <row r="2372" spans="1:8">
      <c r="A2372" s="6">
        <v>60300003125</v>
      </c>
      <c r="B2372" s="6" t="s">
        <v>368</v>
      </c>
      <c r="C2372" s="6" t="s">
        <v>6</v>
      </c>
      <c r="D2372" s="6" t="s">
        <v>41</v>
      </c>
      <c r="E2372" s="6" t="s">
        <v>79</v>
      </c>
      <c r="F2372" s="6">
        <v>1</v>
      </c>
      <c r="G2372" s="7" t="s">
        <v>88</v>
      </c>
      <c r="H2372" s="6" t="s">
        <v>3922</v>
      </c>
    </row>
    <row r="2373" spans="1:8">
      <c r="A2373" s="6">
        <v>60300003125</v>
      </c>
      <c r="B2373" s="6" t="s">
        <v>369</v>
      </c>
      <c r="C2373" s="6" t="s">
        <v>6</v>
      </c>
      <c r="D2373" s="6" t="s">
        <v>41</v>
      </c>
      <c r="E2373" s="6" t="s">
        <v>79</v>
      </c>
      <c r="F2373" s="6">
        <v>1</v>
      </c>
      <c r="G2373" s="7" t="s">
        <v>88</v>
      </c>
      <c r="H2373" s="6" t="s">
        <v>3923</v>
      </c>
    </row>
    <row r="2374" spans="1:8">
      <c r="A2374" s="6">
        <v>60300003125</v>
      </c>
      <c r="B2374" s="6" t="s">
        <v>370</v>
      </c>
      <c r="C2374" s="6" t="s">
        <v>20</v>
      </c>
      <c r="D2374" s="6" t="s">
        <v>55</v>
      </c>
      <c r="E2374" s="6" t="s">
        <v>78</v>
      </c>
      <c r="F2374" s="6">
        <v>1</v>
      </c>
      <c r="G2374" s="7" t="s">
        <v>88</v>
      </c>
      <c r="H2374" s="6" t="s">
        <v>3924</v>
      </c>
    </row>
    <row r="2375" spans="1:8">
      <c r="A2375" s="6">
        <v>60300003125</v>
      </c>
      <c r="B2375" s="6" t="s">
        <v>372</v>
      </c>
      <c r="C2375" s="6" t="s">
        <v>6</v>
      </c>
      <c r="D2375" s="6" t="s">
        <v>41</v>
      </c>
      <c r="E2375" s="6" t="s">
        <v>79</v>
      </c>
      <c r="F2375" s="6">
        <v>1</v>
      </c>
      <c r="G2375" s="7" t="s">
        <v>88</v>
      </c>
      <c r="H2375" s="6" t="s">
        <v>3926</v>
      </c>
    </row>
    <row r="2376" spans="1:8">
      <c r="A2376" s="6">
        <v>60300003125</v>
      </c>
      <c r="B2376" s="6" t="s">
        <v>374</v>
      </c>
      <c r="C2376" s="6" t="s">
        <v>6</v>
      </c>
      <c r="D2376" s="6" t="s">
        <v>41</v>
      </c>
      <c r="E2376" s="6" t="s">
        <v>79</v>
      </c>
      <c r="F2376" s="6">
        <v>1</v>
      </c>
      <c r="G2376" s="7" t="s">
        <v>88</v>
      </c>
      <c r="H2376" s="6" t="s">
        <v>3928</v>
      </c>
    </row>
    <row r="2377" spans="1:8">
      <c r="A2377" s="6">
        <v>60300003125</v>
      </c>
      <c r="B2377" s="6" t="s">
        <v>375</v>
      </c>
      <c r="C2377" s="6" t="s">
        <v>6</v>
      </c>
      <c r="D2377" s="6" t="s">
        <v>41</v>
      </c>
      <c r="E2377" s="6" t="s">
        <v>79</v>
      </c>
      <c r="F2377" s="6">
        <v>1</v>
      </c>
      <c r="G2377" s="7" t="s">
        <v>88</v>
      </c>
      <c r="H2377" s="6" t="s">
        <v>3929</v>
      </c>
    </row>
    <row r="2378" spans="1:8">
      <c r="A2378" s="6">
        <v>60300003125</v>
      </c>
      <c r="B2378" s="6" t="s">
        <v>378</v>
      </c>
      <c r="C2378" s="6" t="s">
        <v>20</v>
      </c>
      <c r="D2378" s="6" t="s">
        <v>55</v>
      </c>
      <c r="E2378" s="6" t="s">
        <v>78</v>
      </c>
      <c r="F2378" s="6">
        <v>1</v>
      </c>
      <c r="G2378" s="7" t="s">
        <v>88</v>
      </c>
      <c r="H2378" s="6" t="s">
        <v>3932</v>
      </c>
    </row>
    <row r="2379" spans="1:8">
      <c r="A2379" s="6">
        <v>60300003125</v>
      </c>
      <c r="B2379" s="6" t="s">
        <v>384</v>
      </c>
      <c r="C2379" s="6" t="s">
        <v>6</v>
      </c>
      <c r="D2379" s="6" t="s">
        <v>41</v>
      </c>
      <c r="E2379" s="6" t="s">
        <v>79</v>
      </c>
      <c r="F2379" s="6">
        <v>1</v>
      </c>
      <c r="G2379" s="7" t="s">
        <v>88</v>
      </c>
      <c r="H2379" s="6" t="s">
        <v>3938</v>
      </c>
    </row>
    <row r="2380" spans="1:8">
      <c r="A2380" s="6">
        <v>60300003125</v>
      </c>
      <c r="B2380" s="6" t="s">
        <v>385</v>
      </c>
      <c r="C2380" s="6" t="s">
        <v>6</v>
      </c>
      <c r="D2380" s="6" t="s">
        <v>41</v>
      </c>
      <c r="E2380" s="6" t="s">
        <v>79</v>
      </c>
      <c r="F2380" s="6">
        <v>1</v>
      </c>
      <c r="G2380" s="7" t="s">
        <v>88</v>
      </c>
      <c r="H2380" s="6" t="s">
        <v>3939</v>
      </c>
    </row>
    <row r="2381" spans="1:8">
      <c r="A2381" s="6">
        <v>60300003125</v>
      </c>
      <c r="B2381" s="6" t="s">
        <v>386</v>
      </c>
      <c r="C2381" s="6" t="s">
        <v>20</v>
      </c>
      <c r="D2381" s="6" t="s">
        <v>55</v>
      </c>
      <c r="E2381" s="6" t="s">
        <v>78</v>
      </c>
      <c r="F2381" s="6">
        <v>1</v>
      </c>
      <c r="G2381" s="7" t="s">
        <v>88</v>
      </c>
      <c r="H2381" s="6" t="s">
        <v>3940</v>
      </c>
    </row>
    <row r="2382" spans="1:8">
      <c r="A2382" s="6">
        <v>60300003125</v>
      </c>
      <c r="B2382" s="6" t="s">
        <v>388</v>
      </c>
      <c r="C2382" s="6" t="s">
        <v>20</v>
      </c>
      <c r="D2382" s="6" t="s">
        <v>55</v>
      </c>
      <c r="E2382" s="6" t="s">
        <v>78</v>
      </c>
      <c r="F2382" s="6">
        <v>1</v>
      </c>
      <c r="G2382" s="7" t="s">
        <v>88</v>
      </c>
      <c r="H2382" s="6" t="s">
        <v>3942</v>
      </c>
    </row>
    <row r="2383" spans="1:8">
      <c r="A2383" s="6">
        <v>60300003125</v>
      </c>
      <c r="B2383" s="6" t="s">
        <v>392</v>
      </c>
      <c r="C2383" s="6" t="s">
        <v>6</v>
      </c>
      <c r="D2383" s="6" t="s">
        <v>41</v>
      </c>
      <c r="E2383" s="6" t="s">
        <v>79</v>
      </c>
      <c r="F2383" s="6">
        <v>1</v>
      </c>
      <c r="G2383" s="7" t="s">
        <v>88</v>
      </c>
      <c r="H2383" s="6" t="s">
        <v>3946</v>
      </c>
    </row>
    <row r="2384" spans="1:8">
      <c r="A2384" s="6">
        <v>60300003125</v>
      </c>
      <c r="B2384" s="6" t="s">
        <v>399</v>
      </c>
      <c r="C2384" s="6" t="s">
        <v>6</v>
      </c>
      <c r="D2384" s="6" t="s">
        <v>41</v>
      </c>
      <c r="E2384" s="6" t="s">
        <v>79</v>
      </c>
      <c r="F2384" s="6">
        <v>1</v>
      </c>
      <c r="G2384" s="7" t="s">
        <v>88</v>
      </c>
      <c r="H2384" s="6" t="s">
        <v>3953</v>
      </c>
    </row>
    <row r="2385" spans="1:8">
      <c r="A2385" s="6">
        <v>60300003125</v>
      </c>
      <c r="B2385" s="6" t="s">
        <v>400</v>
      </c>
      <c r="C2385" s="6" t="s">
        <v>6</v>
      </c>
      <c r="D2385" s="6" t="s">
        <v>41</v>
      </c>
      <c r="E2385" s="6" t="s">
        <v>79</v>
      </c>
      <c r="F2385" s="6">
        <v>1</v>
      </c>
      <c r="G2385" s="7" t="s">
        <v>88</v>
      </c>
      <c r="H2385" s="6" t="s">
        <v>3954</v>
      </c>
    </row>
    <row r="2386" spans="1:8">
      <c r="A2386" s="6">
        <v>60300003125</v>
      </c>
      <c r="B2386" s="6" t="s">
        <v>402</v>
      </c>
      <c r="C2386" s="6" t="s">
        <v>6</v>
      </c>
      <c r="D2386" s="6" t="s">
        <v>41</v>
      </c>
      <c r="E2386" s="6" t="s">
        <v>79</v>
      </c>
      <c r="F2386" s="6">
        <v>1</v>
      </c>
      <c r="G2386" s="7" t="s">
        <v>88</v>
      </c>
      <c r="H2386" s="6" t="s">
        <v>3956</v>
      </c>
    </row>
    <row r="2387" spans="1:8">
      <c r="A2387" s="6">
        <v>60300003125</v>
      </c>
      <c r="B2387" s="6" t="s">
        <v>404</v>
      </c>
      <c r="C2387" s="6" t="s">
        <v>6</v>
      </c>
      <c r="D2387" s="6" t="s">
        <v>41</v>
      </c>
      <c r="E2387" s="6" t="s">
        <v>79</v>
      </c>
      <c r="F2387" s="6">
        <v>1</v>
      </c>
      <c r="G2387" s="7" t="s">
        <v>88</v>
      </c>
      <c r="H2387" s="6" t="s">
        <v>3958</v>
      </c>
    </row>
    <row r="2388" spans="1:8">
      <c r="A2388" s="6">
        <v>60300003125</v>
      </c>
      <c r="B2388" s="6" t="s">
        <v>406</v>
      </c>
      <c r="C2388" s="6" t="s">
        <v>20</v>
      </c>
      <c r="D2388" s="6" t="s">
        <v>55</v>
      </c>
      <c r="E2388" s="6" t="s">
        <v>78</v>
      </c>
      <c r="F2388" s="6">
        <v>1</v>
      </c>
      <c r="G2388" s="7" t="s">
        <v>88</v>
      </c>
      <c r="H2388" s="6" t="s">
        <v>3960</v>
      </c>
    </row>
    <row r="2389" spans="1:8">
      <c r="A2389" s="6">
        <v>60300003125</v>
      </c>
      <c r="B2389" s="6" t="s">
        <v>410</v>
      </c>
      <c r="C2389" s="6" t="s">
        <v>20</v>
      </c>
      <c r="D2389" s="6" t="s">
        <v>55</v>
      </c>
      <c r="E2389" s="6" t="s">
        <v>78</v>
      </c>
      <c r="F2389" s="6">
        <v>1</v>
      </c>
      <c r="G2389" s="7" t="s">
        <v>88</v>
      </c>
      <c r="H2389" s="6" t="s">
        <v>3964</v>
      </c>
    </row>
    <row r="2390" spans="1:8">
      <c r="A2390" s="6">
        <v>60300003125</v>
      </c>
      <c r="B2390" s="6" t="s">
        <v>413</v>
      </c>
      <c r="C2390" s="6" t="s">
        <v>6</v>
      </c>
      <c r="D2390" s="6" t="s">
        <v>41</v>
      </c>
      <c r="E2390" s="6" t="s">
        <v>79</v>
      </c>
      <c r="F2390" s="6">
        <v>1</v>
      </c>
      <c r="G2390" s="7" t="s">
        <v>88</v>
      </c>
      <c r="H2390" s="6" t="s">
        <v>3967</v>
      </c>
    </row>
    <row r="2391" spans="1:8">
      <c r="A2391" s="6">
        <v>60300003125</v>
      </c>
      <c r="B2391" s="6" t="s">
        <v>414</v>
      </c>
      <c r="C2391" s="6" t="s">
        <v>6</v>
      </c>
      <c r="D2391" s="6" t="s">
        <v>41</v>
      </c>
      <c r="E2391" s="6" t="s">
        <v>79</v>
      </c>
      <c r="F2391" s="6">
        <v>1</v>
      </c>
      <c r="G2391" s="7" t="s">
        <v>88</v>
      </c>
      <c r="H2391" s="6" t="s">
        <v>3968</v>
      </c>
    </row>
    <row r="2392" spans="1:8">
      <c r="A2392" s="6">
        <v>60300003125</v>
      </c>
      <c r="B2392" s="6" t="s">
        <v>417</v>
      </c>
      <c r="C2392" s="6" t="s">
        <v>6</v>
      </c>
      <c r="D2392" s="6" t="s">
        <v>41</v>
      </c>
      <c r="E2392" s="6" t="s">
        <v>79</v>
      </c>
      <c r="F2392" s="6">
        <v>1</v>
      </c>
      <c r="G2392" s="7" t="s">
        <v>88</v>
      </c>
      <c r="H2392" s="6" t="s">
        <v>3971</v>
      </c>
    </row>
    <row r="2393" spans="1:8">
      <c r="A2393" s="8">
        <v>60300003125</v>
      </c>
      <c r="B2393" s="8" t="s">
        <v>419</v>
      </c>
      <c r="C2393" s="8" t="s">
        <v>20</v>
      </c>
      <c r="D2393" s="8" t="s">
        <v>55</v>
      </c>
      <c r="E2393" s="8" t="s">
        <v>78</v>
      </c>
      <c r="F2393" s="8">
        <v>1</v>
      </c>
      <c r="G2393" s="9" t="s">
        <v>88</v>
      </c>
      <c r="H2393" s="8" t="s">
        <v>3973</v>
      </c>
    </row>
    <row r="2394" spans="1:8">
      <c r="A2394" s="6">
        <v>60300003125</v>
      </c>
      <c r="B2394" s="6" t="s">
        <v>425</v>
      </c>
      <c r="C2394" s="6" t="s">
        <v>20</v>
      </c>
      <c r="D2394" s="6" t="s">
        <v>55</v>
      </c>
      <c r="E2394" s="6" t="s">
        <v>78</v>
      </c>
      <c r="F2394" s="6">
        <v>1</v>
      </c>
      <c r="G2394" s="7" t="s">
        <v>88</v>
      </c>
      <c r="H2394" s="6" t="s">
        <v>3979</v>
      </c>
    </row>
    <row r="2395" spans="1:8">
      <c r="A2395" s="6">
        <v>60300003125</v>
      </c>
      <c r="B2395" s="6" t="s">
        <v>430</v>
      </c>
      <c r="C2395" s="6" t="s">
        <v>6</v>
      </c>
      <c r="D2395" s="6" t="s">
        <v>41</v>
      </c>
      <c r="E2395" s="6" t="s">
        <v>79</v>
      </c>
      <c r="F2395" s="6">
        <v>1</v>
      </c>
      <c r="G2395" s="7" t="s">
        <v>88</v>
      </c>
      <c r="H2395" s="6" t="s">
        <v>3984</v>
      </c>
    </row>
    <row r="2396" spans="1:8">
      <c r="A2396" s="6">
        <v>60300003125</v>
      </c>
      <c r="B2396" s="6" t="s">
        <v>435</v>
      </c>
      <c r="C2396" s="6" t="s">
        <v>6</v>
      </c>
      <c r="D2396" s="6" t="s">
        <v>41</v>
      </c>
      <c r="E2396" s="6" t="s">
        <v>79</v>
      </c>
      <c r="F2396" s="6">
        <v>1</v>
      </c>
      <c r="G2396" s="7" t="s">
        <v>88</v>
      </c>
      <c r="H2396" s="6" t="s">
        <v>3989</v>
      </c>
    </row>
    <row r="2397" spans="1:8">
      <c r="A2397" s="6">
        <v>60300003125</v>
      </c>
      <c r="B2397" s="6" t="s">
        <v>437</v>
      </c>
      <c r="C2397" s="6" t="s">
        <v>6</v>
      </c>
      <c r="D2397" s="6" t="s">
        <v>41</v>
      </c>
      <c r="E2397" s="6" t="s">
        <v>79</v>
      </c>
      <c r="F2397" s="6">
        <v>1</v>
      </c>
      <c r="G2397" s="7" t="s">
        <v>88</v>
      </c>
      <c r="H2397" s="6" t="s">
        <v>3991</v>
      </c>
    </row>
    <row r="2398" spans="1:8">
      <c r="A2398" s="6">
        <v>60300003125</v>
      </c>
      <c r="B2398" s="6" t="s">
        <v>438</v>
      </c>
      <c r="C2398" s="6" t="s">
        <v>6</v>
      </c>
      <c r="D2398" s="6" t="s">
        <v>41</v>
      </c>
      <c r="E2398" s="6" t="s">
        <v>79</v>
      </c>
      <c r="F2398" s="6">
        <v>1</v>
      </c>
      <c r="G2398" s="7" t="s">
        <v>88</v>
      </c>
      <c r="H2398" s="6" t="s">
        <v>3992</v>
      </c>
    </row>
    <row r="2399" spans="1:8">
      <c r="A2399" s="6">
        <v>60300003125</v>
      </c>
      <c r="B2399" s="6" t="s">
        <v>441</v>
      </c>
      <c r="C2399" s="6" t="s">
        <v>20</v>
      </c>
      <c r="D2399" s="6" t="s">
        <v>55</v>
      </c>
      <c r="E2399" s="6" t="s">
        <v>78</v>
      </c>
      <c r="F2399" s="6">
        <v>1</v>
      </c>
      <c r="G2399" s="7" t="s">
        <v>88</v>
      </c>
      <c r="H2399" s="6" t="s">
        <v>3995</v>
      </c>
    </row>
    <row r="2400" spans="1:8">
      <c r="A2400" s="6">
        <v>60300003125</v>
      </c>
      <c r="B2400" s="6" t="s">
        <v>442</v>
      </c>
      <c r="C2400" s="6" t="s">
        <v>6</v>
      </c>
      <c r="D2400" s="6" t="s">
        <v>41</v>
      </c>
      <c r="E2400" s="6" t="s">
        <v>79</v>
      </c>
      <c r="F2400" s="6">
        <v>1</v>
      </c>
      <c r="G2400" s="7" t="s">
        <v>88</v>
      </c>
      <c r="H2400" s="6" t="s">
        <v>3996</v>
      </c>
    </row>
    <row r="2401" spans="1:8">
      <c r="A2401" s="6">
        <v>60300003125</v>
      </c>
      <c r="B2401" s="6" t="s">
        <v>443</v>
      </c>
      <c r="C2401" s="6" t="s">
        <v>20</v>
      </c>
      <c r="D2401" s="6" t="s">
        <v>55</v>
      </c>
      <c r="E2401" s="6" t="s">
        <v>78</v>
      </c>
      <c r="F2401" s="6">
        <v>1</v>
      </c>
      <c r="G2401" s="7" t="s">
        <v>88</v>
      </c>
      <c r="H2401" s="6" t="s">
        <v>3997</v>
      </c>
    </row>
    <row r="2402" spans="1:8">
      <c r="A2402" s="6">
        <v>60300003125</v>
      </c>
      <c r="B2402" s="6" t="s">
        <v>444</v>
      </c>
      <c r="C2402" s="6" t="s">
        <v>6</v>
      </c>
      <c r="D2402" s="6" t="s">
        <v>41</v>
      </c>
      <c r="E2402" s="6" t="s">
        <v>79</v>
      </c>
      <c r="F2402" s="6">
        <v>1</v>
      </c>
      <c r="G2402" s="7" t="s">
        <v>88</v>
      </c>
      <c r="H2402" s="6" t="s">
        <v>3998</v>
      </c>
    </row>
    <row r="2403" spans="1:8">
      <c r="A2403" s="6">
        <v>60300003125</v>
      </c>
      <c r="B2403" s="6" t="s">
        <v>445</v>
      </c>
      <c r="C2403" s="6" t="s">
        <v>6</v>
      </c>
      <c r="D2403" s="6" t="s">
        <v>41</v>
      </c>
      <c r="E2403" s="6" t="s">
        <v>79</v>
      </c>
      <c r="F2403" s="6">
        <v>1</v>
      </c>
      <c r="G2403" s="7" t="s">
        <v>88</v>
      </c>
      <c r="H2403" s="6" t="s">
        <v>3999</v>
      </c>
    </row>
    <row r="2404" spans="1:8">
      <c r="A2404" s="6">
        <v>60300003125</v>
      </c>
      <c r="B2404" s="6" t="s">
        <v>450</v>
      </c>
      <c r="C2404" s="6" t="s">
        <v>20</v>
      </c>
      <c r="D2404" s="6" t="s">
        <v>55</v>
      </c>
      <c r="E2404" s="6" t="s">
        <v>78</v>
      </c>
      <c r="F2404" s="6">
        <v>1</v>
      </c>
      <c r="G2404" s="7" t="s">
        <v>88</v>
      </c>
      <c r="H2404" s="6" t="s">
        <v>4004</v>
      </c>
    </row>
    <row r="2405" spans="1:8">
      <c r="A2405" s="6">
        <v>60300003125</v>
      </c>
      <c r="B2405" s="6" t="s">
        <v>451</v>
      </c>
      <c r="C2405" s="6" t="s">
        <v>20</v>
      </c>
      <c r="D2405" s="6" t="s">
        <v>55</v>
      </c>
      <c r="E2405" s="6" t="s">
        <v>78</v>
      </c>
      <c r="F2405" s="6">
        <v>1</v>
      </c>
      <c r="G2405" s="7" t="s">
        <v>88</v>
      </c>
      <c r="H2405" s="6" t="s">
        <v>4005</v>
      </c>
    </row>
    <row r="2406" spans="1:8">
      <c r="A2406" s="6">
        <v>60300003125</v>
      </c>
      <c r="B2406" s="6" t="s">
        <v>472</v>
      </c>
      <c r="C2406" s="6" t="s">
        <v>20</v>
      </c>
      <c r="D2406" s="6" t="s">
        <v>55</v>
      </c>
      <c r="E2406" s="6" t="s">
        <v>78</v>
      </c>
      <c r="F2406" s="6">
        <v>1</v>
      </c>
      <c r="G2406" s="7" t="s">
        <v>88</v>
      </c>
      <c r="H2406" s="6" t="s">
        <v>4026</v>
      </c>
    </row>
    <row r="2407" spans="1:8">
      <c r="A2407" s="6">
        <v>60300003125</v>
      </c>
      <c r="B2407" s="6" t="s">
        <v>475</v>
      </c>
      <c r="C2407" s="6" t="s">
        <v>20</v>
      </c>
      <c r="D2407" s="6" t="s">
        <v>55</v>
      </c>
      <c r="E2407" s="6" t="s">
        <v>78</v>
      </c>
      <c r="F2407" s="6">
        <v>1</v>
      </c>
      <c r="G2407" s="7" t="s">
        <v>88</v>
      </c>
      <c r="H2407" s="6" t="s">
        <v>4029</v>
      </c>
    </row>
    <row r="2408" spans="1:8">
      <c r="A2408" s="6">
        <v>60300003125</v>
      </c>
      <c r="B2408" s="6" t="s">
        <v>477</v>
      </c>
      <c r="C2408" s="6" t="s">
        <v>6</v>
      </c>
      <c r="D2408" s="6" t="s">
        <v>41</v>
      </c>
      <c r="E2408" s="6" t="s">
        <v>79</v>
      </c>
      <c r="F2408" s="6">
        <v>1</v>
      </c>
      <c r="G2408" s="7" t="s">
        <v>88</v>
      </c>
      <c r="H2408" s="6" t="s">
        <v>4031</v>
      </c>
    </row>
    <row r="2409" spans="1:8">
      <c r="A2409" s="6">
        <v>60300003125</v>
      </c>
      <c r="B2409" s="6" t="s">
        <v>478</v>
      </c>
      <c r="C2409" s="6" t="s">
        <v>6</v>
      </c>
      <c r="D2409" s="6" t="s">
        <v>41</v>
      </c>
      <c r="E2409" s="6" t="s">
        <v>79</v>
      </c>
      <c r="F2409" s="6">
        <v>1</v>
      </c>
      <c r="G2409" s="7" t="s">
        <v>88</v>
      </c>
      <c r="H2409" s="6" t="s">
        <v>4032</v>
      </c>
    </row>
    <row r="2410" spans="1:8">
      <c r="A2410" s="6">
        <v>60300003125</v>
      </c>
      <c r="B2410" s="6" t="s">
        <v>479</v>
      </c>
      <c r="C2410" s="6" t="s">
        <v>6</v>
      </c>
      <c r="D2410" s="6" t="s">
        <v>41</v>
      </c>
      <c r="E2410" s="6" t="s">
        <v>79</v>
      </c>
      <c r="F2410" s="6">
        <v>1</v>
      </c>
      <c r="G2410" s="7" t="s">
        <v>88</v>
      </c>
      <c r="H2410" s="6" t="s">
        <v>4033</v>
      </c>
    </row>
    <row r="2411" spans="1:8">
      <c r="A2411" s="6">
        <v>60300003125</v>
      </c>
      <c r="B2411" s="6" t="s">
        <v>481</v>
      </c>
      <c r="C2411" s="6" t="s">
        <v>20</v>
      </c>
      <c r="D2411" s="6" t="s">
        <v>55</v>
      </c>
      <c r="E2411" s="6" t="s">
        <v>78</v>
      </c>
      <c r="F2411" s="6">
        <v>1</v>
      </c>
      <c r="G2411" s="7" t="s">
        <v>88</v>
      </c>
      <c r="H2411" s="6" t="s">
        <v>4035</v>
      </c>
    </row>
    <row r="2412" spans="1:8">
      <c r="A2412" s="6">
        <v>60300003125</v>
      </c>
      <c r="B2412" s="6" t="s">
        <v>484</v>
      </c>
      <c r="C2412" s="6" t="s">
        <v>20</v>
      </c>
      <c r="D2412" s="6" t="s">
        <v>55</v>
      </c>
      <c r="E2412" s="6" t="s">
        <v>78</v>
      </c>
      <c r="F2412" s="6">
        <v>1</v>
      </c>
      <c r="G2412" s="7" t="s">
        <v>88</v>
      </c>
      <c r="H2412" s="6" t="s">
        <v>4038</v>
      </c>
    </row>
    <row r="2413" spans="1:8">
      <c r="A2413" s="6">
        <v>60300003125</v>
      </c>
      <c r="B2413" s="6" t="s">
        <v>485</v>
      </c>
      <c r="C2413" s="6" t="s">
        <v>6</v>
      </c>
      <c r="D2413" s="6" t="s">
        <v>41</v>
      </c>
      <c r="E2413" s="6" t="s">
        <v>79</v>
      </c>
      <c r="F2413" s="6">
        <v>1</v>
      </c>
      <c r="G2413" s="7" t="s">
        <v>88</v>
      </c>
      <c r="H2413" s="6" t="s">
        <v>4039</v>
      </c>
    </row>
    <row r="2414" spans="1:8">
      <c r="A2414" s="6">
        <v>60300003125</v>
      </c>
      <c r="B2414" s="6" t="s">
        <v>487</v>
      </c>
      <c r="C2414" s="6" t="s">
        <v>6</v>
      </c>
      <c r="D2414" s="6" t="s">
        <v>41</v>
      </c>
      <c r="E2414" s="6" t="s">
        <v>79</v>
      </c>
      <c r="F2414" s="6">
        <v>1</v>
      </c>
      <c r="G2414" s="7" t="s">
        <v>88</v>
      </c>
      <c r="H2414" s="6" t="s">
        <v>4041</v>
      </c>
    </row>
    <row r="2415" spans="1:8">
      <c r="A2415" s="6">
        <v>60300003125</v>
      </c>
      <c r="B2415" s="6" t="s">
        <v>489</v>
      </c>
      <c r="C2415" s="6" t="s">
        <v>6</v>
      </c>
      <c r="D2415" s="6" t="s">
        <v>41</v>
      </c>
      <c r="E2415" s="6" t="s">
        <v>79</v>
      </c>
      <c r="F2415" s="6">
        <v>1</v>
      </c>
      <c r="G2415" s="7" t="s">
        <v>88</v>
      </c>
      <c r="H2415" s="6" t="s">
        <v>4043</v>
      </c>
    </row>
    <row r="2416" spans="1:8">
      <c r="A2416" s="6">
        <v>60300003125</v>
      </c>
      <c r="B2416" s="6" t="s">
        <v>493</v>
      </c>
      <c r="C2416" s="6" t="s">
        <v>6</v>
      </c>
      <c r="D2416" s="6" t="s">
        <v>41</v>
      </c>
      <c r="E2416" s="6" t="s">
        <v>79</v>
      </c>
      <c r="F2416" s="6">
        <v>1</v>
      </c>
      <c r="G2416" s="7" t="s">
        <v>88</v>
      </c>
      <c r="H2416" s="6" t="s">
        <v>4047</v>
      </c>
    </row>
    <row r="2417" spans="1:8">
      <c r="A2417" s="6">
        <v>60300003125</v>
      </c>
      <c r="B2417" s="6" t="s">
        <v>494</v>
      </c>
      <c r="C2417" s="6" t="s">
        <v>6</v>
      </c>
      <c r="D2417" s="6" t="s">
        <v>41</v>
      </c>
      <c r="E2417" s="6" t="s">
        <v>79</v>
      </c>
      <c r="F2417" s="6">
        <v>1</v>
      </c>
      <c r="G2417" s="7" t="s">
        <v>88</v>
      </c>
      <c r="H2417" s="6" t="s">
        <v>4048</v>
      </c>
    </row>
    <row r="2418" spans="1:8">
      <c r="A2418" s="6">
        <v>60300003125</v>
      </c>
      <c r="B2418" s="6" t="s">
        <v>497</v>
      </c>
      <c r="C2418" s="6" t="s">
        <v>6</v>
      </c>
      <c r="D2418" s="6" t="s">
        <v>41</v>
      </c>
      <c r="E2418" s="6" t="s">
        <v>79</v>
      </c>
      <c r="F2418" s="6">
        <v>1</v>
      </c>
      <c r="G2418" s="7" t="s">
        <v>88</v>
      </c>
      <c r="H2418" s="6" t="s">
        <v>4051</v>
      </c>
    </row>
    <row r="2419" spans="1:8">
      <c r="A2419" s="6">
        <v>60300003125</v>
      </c>
      <c r="B2419" s="6" t="s">
        <v>501</v>
      </c>
      <c r="C2419" s="6" t="s">
        <v>6</v>
      </c>
      <c r="D2419" s="6" t="s">
        <v>41</v>
      </c>
      <c r="E2419" s="6" t="s">
        <v>79</v>
      </c>
      <c r="F2419" s="6">
        <v>1</v>
      </c>
      <c r="G2419" s="7" t="s">
        <v>88</v>
      </c>
      <c r="H2419" s="6" t="s">
        <v>4055</v>
      </c>
    </row>
    <row r="2420" spans="1:8">
      <c r="A2420" s="6">
        <v>60300003125</v>
      </c>
      <c r="B2420" s="6" t="s">
        <v>504</v>
      </c>
      <c r="C2420" s="6" t="s">
        <v>6</v>
      </c>
      <c r="D2420" s="6" t="s">
        <v>41</v>
      </c>
      <c r="E2420" s="6" t="s">
        <v>79</v>
      </c>
      <c r="F2420" s="6">
        <v>1</v>
      </c>
      <c r="G2420" s="7" t="s">
        <v>88</v>
      </c>
      <c r="H2420" s="6" t="s">
        <v>4058</v>
      </c>
    </row>
    <row r="2421" spans="1:8">
      <c r="A2421" s="6">
        <v>60300003125</v>
      </c>
      <c r="B2421" s="6" t="s">
        <v>507</v>
      </c>
      <c r="C2421" s="6" t="s">
        <v>6</v>
      </c>
      <c r="D2421" s="6" t="s">
        <v>41</v>
      </c>
      <c r="E2421" s="6" t="s">
        <v>79</v>
      </c>
      <c r="F2421" s="6">
        <v>1</v>
      </c>
      <c r="G2421" s="7" t="s">
        <v>88</v>
      </c>
      <c r="H2421" s="6" t="s">
        <v>4061</v>
      </c>
    </row>
    <row r="2422" spans="1:8">
      <c r="A2422" s="6">
        <v>60300003125</v>
      </c>
      <c r="B2422" s="6" t="s">
        <v>508</v>
      </c>
      <c r="C2422" s="6" t="s">
        <v>6</v>
      </c>
      <c r="D2422" s="6" t="s">
        <v>41</v>
      </c>
      <c r="E2422" s="6" t="s">
        <v>79</v>
      </c>
      <c r="F2422" s="6">
        <v>1</v>
      </c>
      <c r="G2422" s="7" t="s">
        <v>88</v>
      </c>
      <c r="H2422" s="6" t="s">
        <v>4062</v>
      </c>
    </row>
    <row r="2423" spans="1:8">
      <c r="A2423" s="6">
        <v>60300003125</v>
      </c>
      <c r="B2423" s="6" t="s">
        <v>510</v>
      </c>
      <c r="C2423" s="6" t="s">
        <v>6</v>
      </c>
      <c r="D2423" s="6" t="s">
        <v>41</v>
      </c>
      <c r="E2423" s="6" t="s">
        <v>79</v>
      </c>
      <c r="F2423" s="6">
        <v>1</v>
      </c>
      <c r="G2423" s="7" t="s">
        <v>88</v>
      </c>
      <c r="H2423" s="6" t="s">
        <v>4064</v>
      </c>
    </row>
    <row r="2424" spans="1:8">
      <c r="A2424" s="6">
        <v>60300003125</v>
      </c>
      <c r="B2424" s="6" t="s">
        <v>512</v>
      </c>
      <c r="C2424" s="6" t="s">
        <v>6</v>
      </c>
      <c r="D2424" s="6" t="s">
        <v>41</v>
      </c>
      <c r="E2424" s="6" t="s">
        <v>79</v>
      </c>
      <c r="F2424" s="6">
        <v>1</v>
      </c>
      <c r="G2424" s="7" t="s">
        <v>88</v>
      </c>
      <c r="H2424" s="6" t="s">
        <v>4066</v>
      </c>
    </row>
    <row r="2425" spans="1:8">
      <c r="A2425" s="6">
        <v>60300003125</v>
      </c>
      <c r="B2425" s="6" t="s">
        <v>513</v>
      </c>
      <c r="C2425" s="6" t="s">
        <v>6</v>
      </c>
      <c r="D2425" s="6" t="s">
        <v>41</v>
      </c>
      <c r="E2425" s="6" t="s">
        <v>79</v>
      </c>
      <c r="F2425" s="6">
        <v>1</v>
      </c>
      <c r="G2425" s="7" t="s">
        <v>88</v>
      </c>
      <c r="H2425" s="6" t="s">
        <v>4067</v>
      </c>
    </row>
    <row r="2426" spans="1:8">
      <c r="A2426" s="6">
        <v>60300003125</v>
      </c>
      <c r="B2426" s="6" t="s">
        <v>517</v>
      </c>
      <c r="C2426" s="6" t="s">
        <v>6</v>
      </c>
      <c r="D2426" s="6" t="s">
        <v>41</v>
      </c>
      <c r="E2426" s="6" t="s">
        <v>79</v>
      </c>
      <c r="F2426" s="6">
        <v>1</v>
      </c>
      <c r="G2426" s="7" t="s">
        <v>88</v>
      </c>
      <c r="H2426" s="6" t="s">
        <v>4071</v>
      </c>
    </row>
    <row r="2427" spans="1:8">
      <c r="A2427" s="6">
        <v>60300003125</v>
      </c>
      <c r="B2427" s="6" t="s">
        <v>518</v>
      </c>
      <c r="C2427" s="6" t="s">
        <v>6</v>
      </c>
      <c r="D2427" s="6" t="s">
        <v>41</v>
      </c>
      <c r="E2427" s="6" t="s">
        <v>79</v>
      </c>
      <c r="F2427" s="6">
        <v>1</v>
      </c>
      <c r="G2427" s="7" t="s">
        <v>88</v>
      </c>
      <c r="H2427" s="6" t="s">
        <v>4072</v>
      </c>
    </row>
    <row r="2428" spans="1:8">
      <c r="A2428" s="6">
        <v>60300003125</v>
      </c>
      <c r="B2428" s="6" t="s">
        <v>521</v>
      </c>
      <c r="C2428" s="6" t="s">
        <v>6</v>
      </c>
      <c r="D2428" s="6" t="s">
        <v>41</v>
      </c>
      <c r="E2428" s="6" t="s">
        <v>79</v>
      </c>
      <c r="F2428" s="6">
        <v>1</v>
      </c>
      <c r="G2428" s="7" t="s">
        <v>88</v>
      </c>
      <c r="H2428" s="6" t="s">
        <v>4075</v>
      </c>
    </row>
    <row r="2429" spans="1:8">
      <c r="A2429" s="6">
        <v>60300003125</v>
      </c>
      <c r="B2429" s="6" t="s">
        <v>523</v>
      </c>
      <c r="C2429" s="6" t="s">
        <v>6</v>
      </c>
      <c r="D2429" s="6" t="s">
        <v>41</v>
      </c>
      <c r="E2429" s="6" t="s">
        <v>79</v>
      </c>
      <c r="F2429" s="6">
        <v>1</v>
      </c>
      <c r="G2429" s="7" t="s">
        <v>88</v>
      </c>
      <c r="H2429" s="6" t="s">
        <v>4077</v>
      </c>
    </row>
    <row r="2430" spans="1:8">
      <c r="A2430" s="6">
        <v>60300003125</v>
      </c>
      <c r="B2430" s="6" t="s">
        <v>525</v>
      </c>
      <c r="C2430" s="6" t="s">
        <v>6</v>
      </c>
      <c r="D2430" s="6" t="s">
        <v>41</v>
      </c>
      <c r="E2430" s="6" t="s">
        <v>79</v>
      </c>
      <c r="F2430" s="6">
        <v>1</v>
      </c>
      <c r="G2430" s="7" t="s">
        <v>88</v>
      </c>
      <c r="H2430" s="6" t="s">
        <v>4079</v>
      </c>
    </row>
    <row r="2431" spans="1:8">
      <c r="A2431" s="6">
        <v>60300003125</v>
      </c>
      <c r="B2431" s="6" t="s">
        <v>527</v>
      </c>
      <c r="C2431" s="6" t="s">
        <v>6</v>
      </c>
      <c r="D2431" s="6" t="s">
        <v>41</v>
      </c>
      <c r="E2431" s="6" t="s">
        <v>79</v>
      </c>
      <c r="F2431" s="6">
        <v>1</v>
      </c>
      <c r="G2431" s="7" t="s">
        <v>88</v>
      </c>
      <c r="H2431" s="6" t="s">
        <v>4081</v>
      </c>
    </row>
    <row r="2432" spans="1:8">
      <c r="A2432" s="6">
        <v>60300003125</v>
      </c>
      <c r="B2432" s="6" t="s">
        <v>532</v>
      </c>
      <c r="C2432" s="6" t="s">
        <v>6</v>
      </c>
      <c r="D2432" s="6" t="s">
        <v>41</v>
      </c>
      <c r="E2432" s="6" t="s">
        <v>79</v>
      </c>
      <c r="F2432" s="6">
        <v>1</v>
      </c>
      <c r="G2432" s="7" t="s">
        <v>88</v>
      </c>
      <c r="H2432" s="6" t="s">
        <v>4086</v>
      </c>
    </row>
    <row r="2433" spans="1:8">
      <c r="A2433" s="6">
        <v>60300003125</v>
      </c>
      <c r="B2433" s="6" t="s">
        <v>533</v>
      </c>
      <c r="C2433" s="6" t="s">
        <v>6</v>
      </c>
      <c r="D2433" s="6" t="s">
        <v>41</v>
      </c>
      <c r="E2433" s="6" t="s">
        <v>79</v>
      </c>
      <c r="F2433" s="6">
        <v>1</v>
      </c>
      <c r="G2433" s="7" t="s">
        <v>88</v>
      </c>
      <c r="H2433" s="6" t="s">
        <v>4087</v>
      </c>
    </row>
    <row r="2434" spans="1:8">
      <c r="A2434" s="6">
        <v>60300003125</v>
      </c>
      <c r="B2434" s="6" t="s">
        <v>535</v>
      </c>
      <c r="C2434" s="6" t="s">
        <v>6</v>
      </c>
      <c r="D2434" s="6" t="s">
        <v>41</v>
      </c>
      <c r="E2434" s="6" t="s">
        <v>79</v>
      </c>
      <c r="F2434" s="6">
        <v>1</v>
      </c>
      <c r="G2434" s="7" t="s">
        <v>88</v>
      </c>
      <c r="H2434" s="6" t="s">
        <v>4089</v>
      </c>
    </row>
    <row r="2435" spans="1:8">
      <c r="A2435" s="6">
        <v>60300003125</v>
      </c>
      <c r="B2435" s="6" t="s">
        <v>536</v>
      </c>
      <c r="C2435" s="6" t="s">
        <v>6</v>
      </c>
      <c r="D2435" s="6" t="s">
        <v>41</v>
      </c>
      <c r="E2435" s="6" t="s">
        <v>79</v>
      </c>
      <c r="F2435" s="6">
        <v>1</v>
      </c>
      <c r="G2435" s="7" t="s">
        <v>88</v>
      </c>
      <c r="H2435" s="6" t="s">
        <v>4090</v>
      </c>
    </row>
    <row r="2436" spans="1:8">
      <c r="A2436" s="6">
        <v>60300003125</v>
      </c>
      <c r="B2436" s="6" t="s">
        <v>537</v>
      </c>
      <c r="C2436" s="6" t="s">
        <v>6</v>
      </c>
      <c r="D2436" s="6" t="s">
        <v>41</v>
      </c>
      <c r="E2436" s="6" t="s">
        <v>79</v>
      </c>
      <c r="F2436" s="6">
        <v>1</v>
      </c>
      <c r="G2436" s="7" t="s">
        <v>88</v>
      </c>
      <c r="H2436" s="6" t="s">
        <v>4091</v>
      </c>
    </row>
    <row r="2437" spans="1:8">
      <c r="A2437" s="6">
        <v>60300003125</v>
      </c>
      <c r="B2437" s="6" t="s">
        <v>539</v>
      </c>
      <c r="C2437" s="6" t="s">
        <v>20</v>
      </c>
      <c r="D2437" s="6" t="s">
        <v>55</v>
      </c>
      <c r="E2437" s="6" t="s">
        <v>78</v>
      </c>
      <c r="F2437" s="6">
        <v>1</v>
      </c>
      <c r="G2437" s="7" t="s">
        <v>88</v>
      </c>
      <c r="H2437" s="6" t="s">
        <v>4093</v>
      </c>
    </row>
    <row r="2438" spans="1:8">
      <c r="A2438" s="6">
        <v>60300003125</v>
      </c>
      <c r="B2438" s="6" t="s">
        <v>541</v>
      </c>
      <c r="C2438" s="6" t="s">
        <v>6</v>
      </c>
      <c r="D2438" s="6" t="s">
        <v>41</v>
      </c>
      <c r="E2438" s="6" t="s">
        <v>79</v>
      </c>
      <c r="F2438" s="6">
        <v>1</v>
      </c>
      <c r="G2438" s="7" t="s">
        <v>88</v>
      </c>
      <c r="H2438" s="6" t="s">
        <v>4095</v>
      </c>
    </row>
    <row r="2439" spans="1:8">
      <c r="A2439" s="6">
        <v>60300003125</v>
      </c>
      <c r="B2439" s="6" t="s">
        <v>542</v>
      </c>
      <c r="C2439" s="6" t="s">
        <v>6</v>
      </c>
      <c r="D2439" s="6" t="s">
        <v>41</v>
      </c>
      <c r="E2439" s="6" t="s">
        <v>79</v>
      </c>
      <c r="F2439" s="6">
        <v>1</v>
      </c>
      <c r="G2439" s="7" t="s">
        <v>88</v>
      </c>
      <c r="H2439" s="6" t="s">
        <v>4096</v>
      </c>
    </row>
    <row r="2440" spans="1:8">
      <c r="A2440" s="6">
        <v>60300003125</v>
      </c>
      <c r="B2440" s="6" t="s">
        <v>543</v>
      </c>
      <c r="C2440" s="6" t="s">
        <v>6</v>
      </c>
      <c r="D2440" s="6" t="s">
        <v>41</v>
      </c>
      <c r="E2440" s="6" t="s">
        <v>79</v>
      </c>
      <c r="F2440" s="6">
        <v>1</v>
      </c>
      <c r="G2440" s="7" t="s">
        <v>88</v>
      </c>
      <c r="H2440" s="6" t="s">
        <v>4097</v>
      </c>
    </row>
    <row r="2441" spans="1:8">
      <c r="A2441" s="6">
        <v>60300003125</v>
      </c>
      <c r="B2441" s="6" t="s">
        <v>544</v>
      </c>
      <c r="C2441" s="6" t="s">
        <v>6</v>
      </c>
      <c r="D2441" s="6" t="s">
        <v>41</v>
      </c>
      <c r="E2441" s="6" t="s">
        <v>79</v>
      </c>
      <c r="F2441" s="6">
        <v>1</v>
      </c>
      <c r="G2441" s="7" t="s">
        <v>88</v>
      </c>
      <c r="H2441" s="6" t="s">
        <v>4098</v>
      </c>
    </row>
    <row r="2442" spans="1:8">
      <c r="A2442" s="6">
        <v>60300003125</v>
      </c>
      <c r="B2442" s="6" t="s">
        <v>545</v>
      </c>
      <c r="C2442" s="6" t="s">
        <v>6</v>
      </c>
      <c r="D2442" s="6" t="s">
        <v>41</v>
      </c>
      <c r="E2442" s="6" t="s">
        <v>79</v>
      </c>
      <c r="F2442" s="6">
        <v>1</v>
      </c>
      <c r="G2442" s="7" t="s">
        <v>88</v>
      </c>
      <c r="H2442" s="6" t="s">
        <v>4099</v>
      </c>
    </row>
    <row r="2443" spans="1:8">
      <c r="A2443" s="6">
        <v>60300003125</v>
      </c>
      <c r="B2443" s="6" t="s">
        <v>548</v>
      </c>
      <c r="C2443" s="6" t="s">
        <v>6</v>
      </c>
      <c r="D2443" s="6" t="s">
        <v>41</v>
      </c>
      <c r="E2443" s="6" t="s">
        <v>79</v>
      </c>
      <c r="F2443" s="6">
        <v>1</v>
      </c>
      <c r="G2443" s="7" t="s">
        <v>88</v>
      </c>
      <c r="H2443" s="6" t="s">
        <v>4102</v>
      </c>
    </row>
    <row r="2444" spans="1:8">
      <c r="A2444" s="6">
        <v>60300003125</v>
      </c>
      <c r="B2444" s="6" t="s">
        <v>550</v>
      </c>
      <c r="C2444" s="6" t="s">
        <v>6</v>
      </c>
      <c r="D2444" s="6" t="s">
        <v>41</v>
      </c>
      <c r="E2444" s="6" t="s">
        <v>79</v>
      </c>
      <c r="F2444" s="6">
        <v>1</v>
      </c>
      <c r="G2444" s="7" t="s">
        <v>88</v>
      </c>
      <c r="H2444" s="6" t="s">
        <v>4104</v>
      </c>
    </row>
    <row r="2445" spans="1:8">
      <c r="A2445" s="6">
        <v>60300003125</v>
      </c>
      <c r="B2445" s="6" t="s">
        <v>551</v>
      </c>
      <c r="C2445" s="6" t="s">
        <v>6</v>
      </c>
      <c r="D2445" s="6" t="s">
        <v>41</v>
      </c>
      <c r="E2445" s="6" t="s">
        <v>79</v>
      </c>
      <c r="F2445" s="6">
        <v>1</v>
      </c>
      <c r="G2445" s="7" t="s">
        <v>88</v>
      </c>
      <c r="H2445" s="6" t="s">
        <v>4105</v>
      </c>
    </row>
    <row r="2446" spans="1:8">
      <c r="A2446" s="6">
        <v>60300003125</v>
      </c>
      <c r="B2446" s="6" t="s">
        <v>553</v>
      </c>
      <c r="C2446" s="6" t="s">
        <v>6</v>
      </c>
      <c r="D2446" s="6" t="s">
        <v>41</v>
      </c>
      <c r="E2446" s="6" t="s">
        <v>79</v>
      </c>
      <c r="F2446" s="6">
        <v>1</v>
      </c>
      <c r="G2446" s="7" t="s">
        <v>88</v>
      </c>
      <c r="H2446" s="6" t="s">
        <v>4107</v>
      </c>
    </row>
    <row r="2447" spans="1:8">
      <c r="A2447" s="6">
        <v>60300003125</v>
      </c>
      <c r="B2447" s="6" t="s">
        <v>554</v>
      </c>
      <c r="C2447" s="6" t="s">
        <v>6</v>
      </c>
      <c r="D2447" s="6" t="s">
        <v>41</v>
      </c>
      <c r="E2447" s="6" t="s">
        <v>79</v>
      </c>
      <c r="F2447" s="6">
        <v>1</v>
      </c>
      <c r="G2447" s="7" t="s">
        <v>88</v>
      </c>
      <c r="H2447" s="6" t="s">
        <v>4108</v>
      </c>
    </row>
    <row r="2448" spans="1:8">
      <c r="A2448" s="6">
        <v>60300003125</v>
      </c>
      <c r="B2448" s="6" t="s">
        <v>555</v>
      </c>
      <c r="C2448" s="6" t="s">
        <v>6</v>
      </c>
      <c r="D2448" s="6" t="s">
        <v>41</v>
      </c>
      <c r="E2448" s="6" t="s">
        <v>79</v>
      </c>
      <c r="F2448" s="6">
        <v>1</v>
      </c>
      <c r="G2448" s="7" t="s">
        <v>88</v>
      </c>
      <c r="H2448" s="6" t="s">
        <v>4109</v>
      </c>
    </row>
    <row r="2449" spans="1:8">
      <c r="A2449" s="6">
        <v>60300003125</v>
      </c>
      <c r="B2449" s="6" t="s">
        <v>556</v>
      </c>
      <c r="C2449" s="6" t="s">
        <v>6</v>
      </c>
      <c r="D2449" s="6" t="s">
        <v>41</v>
      </c>
      <c r="E2449" s="6" t="s">
        <v>79</v>
      </c>
      <c r="F2449" s="6">
        <v>1</v>
      </c>
      <c r="G2449" s="7" t="s">
        <v>88</v>
      </c>
      <c r="H2449" s="6" t="s">
        <v>4110</v>
      </c>
    </row>
    <row r="2450" spans="1:8">
      <c r="A2450" s="6">
        <v>60300003125</v>
      </c>
      <c r="B2450" s="6" t="s">
        <v>558</v>
      </c>
      <c r="C2450" s="6" t="s">
        <v>6</v>
      </c>
      <c r="D2450" s="6" t="s">
        <v>41</v>
      </c>
      <c r="E2450" s="6" t="s">
        <v>79</v>
      </c>
      <c r="F2450" s="6">
        <v>1</v>
      </c>
      <c r="G2450" s="7" t="s">
        <v>88</v>
      </c>
      <c r="H2450" s="6" t="s">
        <v>4112</v>
      </c>
    </row>
    <row r="2451" spans="1:8">
      <c r="A2451" s="6">
        <v>60300003125</v>
      </c>
      <c r="B2451" s="6" t="s">
        <v>560</v>
      </c>
      <c r="C2451" s="6" t="s">
        <v>6</v>
      </c>
      <c r="D2451" s="6" t="s">
        <v>41</v>
      </c>
      <c r="E2451" s="6" t="s">
        <v>79</v>
      </c>
      <c r="F2451" s="6">
        <v>1</v>
      </c>
      <c r="G2451" s="7" t="s">
        <v>88</v>
      </c>
      <c r="H2451" s="6" t="s">
        <v>4114</v>
      </c>
    </row>
    <row r="2452" spans="1:8">
      <c r="A2452" s="6">
        <v>60300003125</v>
      </c>
      <c r="B2452" s="6" t="s">
        <v>563</v>
      </c>
      <c r="C2452" s="6" t="s">
        <v>6</v>
      </c>
      <c r="D2452" s="6" t="s">
        <v>41</v>
      </c>
      <c r="E2452" s="6" t="s">
        <v>79</v>
      </c>
      <c r="F2452" s="6">
        <v>1</v>
      </c>
      <c r="G2452" s="7" t="s">
        <v>88</v>
      </c>
      <c r="H2452" s="6" t="s">
        <v>4117</v>
      </c>
    </row>
    <row r="2453" spans="1:8">
      <c r="A2453" s="6">
        <v>60300003125</v>
      </c>
      <c r="B2453" s="6" t="s">
        <v>566</v>
      </c>
      <c r="C2453" s="6" t="s">
        <v>6</v>
      </c>
      <c r="D2453" s="6" t="s">
        <v>41</v>
      </c>
      <c r="E2453" s="6" t="s">
        <v>79</v>
      </c>
      <c r="F2453" s="6">
        <v>1</v>
      </c>
      <c r="G2453" s="7" t="s">
        <v>88</v>
      </c>
      <c r="H2453" s="6" t="s">
        <v>4120</v>
      </c>
    </row>
    <row r="2454" spans="1:8">
      <c r="A2454" s="6">
        <v>60300003125</v>
      </c>
      <c r="B2454" s="6" t="s">
        <v>567</v>
      </c>
      <c r="C2454" s="6" t="s">
        <v>6</v>
      </c>
      <c r="D2454" s="6" t="s">
        <v>41</v>
      </c>
      <c r="E2454" s="6" t="s">
        <v>79</v>
      </c>
      <c r="F2454" s="6">
        <v>1</v>
      </c>
      <c r="G2454" s="7" t="s">
        <v>88</v>
      </c>
      <c r="H2454" s="6" t="s">
        <v>4121</v>
      </c>
    </row>
    <row r="2455" spans="1:8">
      <c r="A2455" s="6">
        <v>60300003125</v>
      </c>
      <c r="B2455" s="6" t="s">
        <v>568</v>
      </c>
      <c r="C2455" s="6" t="s">
        <v>6</v>
      </c>
      <c r="D2455" s="6" t="s">
        <v>41</v>
      </c>
      <c r="E2455" s="6" t="s">
        <v>79</v>
      </c>
      <c r="F2455" s="6">
        <v>1</v>
      </c>
      <c r="G2455" s="7" t="s">
        <v>88</v>
      </c>
      <c r="H2455" s="6" t="s">
        <v>4122</v>
      </c>
    </row>
    <row r="2456" spans="1:8">
      <c r="A2456" s="6">
        <v>60300003125</v>
      </c>
      <c r="B2456" s="6" t="s">
        <v>573</v>
      </c>
      <c r="C2456" s="6" t="s">
        <v>6</v>
      </c>
      <c r="D2456" s="6" t="s">
        <v>41</v>
      </c>
      <c r="E2456" s="6" t="s">
        <v>79</v>
      </c>
      <c r="F2456" s="6">
        <v>1</v>
      </c>
      <c r="G2456" s="7" t="s">
        <v>88</v>
      </c>
      <c r="H2456" s="6" t="s">
        <v>4127</v>
      </c>
    </row>
    <row r="2457" spans="1:8">
      <c r="A2457" s="6">
        <v>60300003125</v>
      </c>
      <c r="B2457" s="6" t="s">
        <v>574</v>
      </c>
      <c r="C2457" s="6" t="s">
        <v>20</v>
      </c>
      <c r="D2457" s="6" t="s">
        <v>55</v>
      </c>
      <c r="E2457" s="6" t="s">
        <v>78</v>
      </c>
      <c r="F2457" s="6">
        <v>1</v>
      </c>
      <c r="G2457" s="7" t="s">
        <v>88</v>
      </c>
      <c r="H2457" s="6" t="s">
        <v>4128</v>
      </c>
    </row>
    <row r="2458" spans="1:8">
      <c r="A2458" s="6">
        <v>60300003125</v>
      </c>
      <c r="B2458" s="6" t="s">
        <v>576</v>
      </c>
      <c r="C2458" s="6" t="s">
        <v>6</v>
      </c>
      <c r="D2458" s="6" t="s">
        <v>41</v>
      </c>
      <c r="E2458" s="6" t="s">
        <v>79</v>
      </c>
      <c r="F2458" s="6">
        <v>1</v>
      </c>
      <c r="G2458" s="7" t="s">
        <v>88</v>
      </c>
      <c r="H2458" s="6" t="s">
        <v>4130</v>
      </c>
    </row>
    <row r="2459" spans="1:8">
      <c r="A2459" s="6">
        <v>60300003125</v>
      </c>
      <c r="B2459" s="6" t="s">
        <v>586</v>
      </c>
      <c r="C2459" s="6" t="s">
        <v>6</v>
      </c>
      <c r="D2459" s="6" t="s">
        <v>41</v>
      </c>
      <c r="E2459" s="6" t="s">
        <v>79</v>
      </c>
      <c r="F2459" s="6">
        <v>1</v>
      </c>
      <c r="G2459" s="7" t="s">
        <v>88</v>
      </c>
      <c r="H2459" s="6" t="s">
        <v>4140</v>
      </c>
    </row>
    <row r="2460" spans="1:8">
      <c r="A2460" s="6">
        <v>60300003125</v>
      </c>
      <c r="B2460" s="6" t="s">
        <v>595</v>
      </c>
      <c r="C2460" s="6" t="s">
        <v>6</v>
      </c>
      <c r="D2460" s="6" t="s">
        <v>41</v>
      </c>
      <c r="E2460" s="6" t="s">
        <v>79</v>
      </c>
      <c r="F2460" s="6">
        <v>1</v>
      </c>
      <c r="G2460" s="7" t="s">
        <v>88</v>
      </c>
      <c r="H2460" s="6" t="s">
        <v>4149</v>
      </c>
    </row>
    <row r="2461" spans="1:8">
      <c r="A2461" s="6">
        <v>60300003205</v>
      </c>
      <c r="B2461" s="6" t="s">
        <v>131</v>
      </c>
      <c r="C2461" s="6" t="s">
        <v>7</v>
      </c>
      <c r="D2461" s="6" t="s">
        <v>42</v>
      </c>
      <c r="E2461" s="6" t="s">
        <v>79</v>
      </c>
      <c r="F2461" s="6">
        <v>1</v>
      </c>
      <c r="G2461" s="7" t="s">
        <v>90</v>
      </c>
      <c r="H2461" s="6" t="s">
        <v>3685</v>
      </c>
    </row>
    <row r="2462" spans="1:8">
      <c r="A2462" s="6">
        <v>60300003205</v>
      </c>
      <c r="B2462" s="6" t="s">
        <v>150</v>
      </c>
      <c r="C2462" s="6" t="s">
        <v>7</v>
      </c>
      <c r="D2462" s="6" t="s">
        <v>42</v>
      </c>
      <c r="E2462" s="6" t="s">
        <v>79</v>
      </c>
      <c r="F2462" s="6">
        <v>1</v>
      </c>
      <c r="G2462" s="7" t="s">
        <v>90</v>
      </c>
      <c r="H2462" s="6" t="s">
        <v>3704</v>
      </c>
    </row>
    <row r="2463" spans="1:8">
      <c r="A2463" s="6">
        <v>60300003205</v>
      </c>
      <c r="B2463" s="6" t="s">
        <v>188</v>
      </c>
      <c r="C2463" s="6" t="s">
        <v>7</v>
      </c>
      <c r="D2463" s="6" t="s">
        <v>42</v>
      </c>
      <c r="E2463" s="6" t="s">
        <v>79</v>
      </c>
      <c r="F2463" s="6">
        <v>1</v>
      </c>
      <c r="G2463" s="7" t="s">
        <v>90</v>
      </c>
      <c r="H2463" s="6" t="s">
        <v>3742</v>
      </c>
    </row>
    <row r="2464" spans="1:8">
      <c r="A2464" s="6">
        <v>60300003205</v>
      </c>
      <c r="B2464" s="6" t="s">
        <v>198</v>
      </c>
      <c r="C2464" s="6" t="s">
        <v>10</v>
      </c>
      <c r="D2464" s="6" t="s">
        <v>45</v>
      </c>
      <c r="E2464" s="6" t="s">
        <v>81</v>
      </c>
      <c r="F2464" s="6">
        <v>1</v>
      </c>
      <c r="G2464" s="7" t="s">
        <v>93</v>
      </c>
      <c r="H2464" s="6" t="s">
        <v>3752</v>
      </c>
    </row>
    <row r="2465" spans="1:8">
      <c r="A2465" s="6">
        <v>60300003205</v>
      </c>
      <c r="B2465" s="6" t="s">
        <v>199</v>
      </c>
      <c r="C2465" s="6" t="s">
        <v>7</v>
      </c>
      <c r="D2465" s="6" t="s">
        <v>42</v>
      </c>
      <c r="E2465" s="6" t="s">
        <v>79</v>
      </c>
      <c r="F2465" s="6">
        <v>1</v>
      </c>
      <c r="G2465" s="7" t="s">
        <v>90</v>
      </c>
      <c r="H2465" s="6" t="s">
        <v>3753</v>
      </c>
    </row>
    <row r="2466" spans="1:8">
      <c r="A2466" s="6">
        <v>60300003205</v>
      </c>
      <c r="B2466" s="6" t="s">
        <v>200</v>
      </c>
      <c r="C2466" s="6" t="s">
        <v>10</v>
      </c>
      <c r="D2466" s="6" t="s">
        <v>45</v>
      </c>
      <c r="E2466" s="6" t="s">
        <v>81</v>
      </c>
      <c r="F2466" s="6">
        <v>1</v>
      </c>
      <c r="G2466" s="7" t="s">
        <v>93</v>
      </c>
      <c r="H2466" s="6" t="s">
        <v>3754</v>
      </c>
    </row>
    <row r="2467" spans="1:8">
      <c r="A2467" s="6">
        <v>60300003205</v>
      </c>
      <c r="B2467" s="6" t="s">
        <v>204</v>
      </c>
      <c r="C2467" s="6" t="s">
        <v>9</v>
      </c>
      <c r="D2467" s="6" t="s">
        <v>44</v>
      </c>
      <c r="E2467" s="6" t="s">
        <v>81</v>
      </c>
      <c r="F2467" s="6">
        <v>1</v>
      </c>
      <c r="G2467" s="7" t="s">
        <v>92</v>
      </c>
      <c r="H2467" s="6" t="s">
        <v>3758</v>
      </c>
    </row>
    <row r="2468" spans="1:8">
      <c r="A2468" s="6">
        <v>60300003205</v>
      </c>
      <c r="B2468" s="6" t="s">
        <v>204</v>
      </c>
      <c r="C2468" s="6" t="s">
        <v>7</v>
      </c>
      <c r="D2468" s="6" t="s">
        <v>42</v>
      </c>
      <c r="E2468" s="6" t="s">
        <v>79</v>
      </c>
      <c r="F2468" s="6">
        <v>1</v>
      </c>
      <c r="G2468" s="7" t="s">
        <v>90</v>
      </c>
      <c r="H2468" s="6" t="s">
        <v>3758</v>
      </c>
    </row>
    <row r="2469" spans="1:8">
      <c r="A2469" s="6">
        <v>60300003205</v>
      </c>
      <c r="B2469" s="6" t="s">
        <v>223</v>
      </c>
      <c r="C2469" s="6" t="s">
        <v>7</v>
      </c>
      <c r="D2469" s="6" t="s">
        <v>42</v>
      </c>
      <c r="E2469" s="6" t="s">
        <v>79</v>
      </c>
      <c r="F2469" s="6">
        <v>1</v>
      </c>
      <c r="G2469" s="7" t="s">
        <v>90</v>
      </c>
      <c r="H2469" s="6" t="s">
        <v>3777</v>
      </c>
    </row>
    <row r="2470" spans="1:8">
      <c r="A2470" s="6">
        <v>60300003205</v>
      </c>
      <c r="B2470" s="6" t="s">
        <v>224</v>
      </c>
      <c r="C2470" s="6" t="s">
        <v>7</v>
      </c>
      <c r="D2470" s="6" t="s">
        <v>42</v>
      </c>
      <c r="E2470" s="6" t="s">
        <v>79</v>
      </c>
      <c r="F2470" s="6">
        <v>1</v>
      </c>
      <c r="G2470" s="7" t="s">
        <v>90</v>
      </c>
      <c r="H2470" s="6" t="s">
        <v>3778</v>
      </c>
    </row>
    <row r="2471" spans="1:8">
      <c r="A2471" s="6">
        <v>60300003205</v>
      </c>
      <c r="B2471" s="6" t="s">
        <v>225</v>
      </c>
      <c r="C2471" s="6" t="s">
        <v>7</v>
      </c>
      <c r="D2471" s="6" t="s">
        <v>42</v>
      </c>
      <c r="E2471" s="6" t="s">
        <v>79</v>
      </c>
      <c r="F2471" s="6">
        <v>1</v>
      </c>
      <c r="G2471" s="7" t="s">
        <v>90</v>
      </c>
      <c r="H2471" s="6" t="s">
        <v>3779</v>
      </c>
    </row>
    <row r="2472" spans="1:8">
      <c r="A2472" s="6">
        <v>60300003205</v>
      </c>
      <c r="B2472" s="6" t="s">
        <v>230</v>
      </c>
      <c r="C2472" s="6" t="s">
        <v>7</v>
      </c>
      <c r="D2472" s="6" t="s">
        <v>42</v>
      </c>
      <c r="E2472" s="6" t="s">
        <v>79</v>
      </c>
      <c r="F2472" s="6">
        <v>1</v>
      </c>
      <c r="G2472" s="7" t="s">
        <v>90</v>
      </c>
      <c r="H2472" s="6" t="s">
        <v>3784</v>
      </c>
    </row>
    <row r="2473" spans="1:8">
      <c r="A2473" s="6">
        <v>60300003205</v>
      </c>
      <c r="B2473" s="6" t="s">
        <v>233</v>
      </c>
      <c r="C2473" s="6" t="s">
        <v>7</v>
      </c>
      <c r="D2473" s="6" t="s">
        <v>42</v>
      </c>
      <c r="E2473" s="6" t="s">
        <v>79</v>
      </c>
      <c r="F2473" s="6">
        <v>1</v>
      </c>
      <c r="G2473" s="7" t="s">
        <v>90</v>
      </c>
      <c r="H2473" s="6" t="s">
        <v>3787</v>
      </c>
    </row>
    <row r="2474" spans="1:8">
      <c r="A2474" s="6">
        <v>60300003205</v>
      </c>
      <c r="B2474" s="6" t="s">
        <v>234</v>
      </c>
      <c r="C2474" s="6" t="s">
        <v>9</v>
      </c>
      <c r="D2474" s="6" t="s">
        <v>44</v>
      </c>
      <c r="E2474" s="6" t="s">
        <v>81</v>
      </c>
      <c r="F2474" s="6">
        <v>1</v>
      </c>
      <c r="G2474" s="7" t="s">
        <v>92</v>
      </c>
      <c r="H2474" s="6" t="s">
        <v>3788</v>
      </c>
    </row>
    <row r="2475" spans="1:8">
      <c r="A2475" s="6">
        <v>60300003205</v>
      </c>
      <c r="B2475" s="6" t="s">
        <v>235</v>
      </c>
      <c r="C2475" s="6" t="s">
        <v>7</v>
      </c>
      <c r="D2475" s="6" t="s">
        <v>42</v>
      </c>
      <c r="E2475" s="6" t="s">
        <v>79</v>
      </c>
      <c r="F2475" s="6">
        <v>1</v>
      </c>
      <c r="G2475" s="7" t="s">
        <v>90</v>
      </c>
      <c r="H2475" s="6" t="s">
        <v>3789</v>
      </c>
    </row>
    <row r="2476" spans="1:8">
      <c r="A2476" s="6">
        <v>60300003205</v>
      </c>
      <c r="B2476" s="6" t="s">
        <v>236</v>
      </c>
      <c r="C2476" s="6" t="s">
        <v>7</v>
      </c>
      <c r="D2476" s="6" t="s">
        <v>42</v>
      </c>
      <c r="E2476" s="6" t="s">
        <v>79</v>
      </c>
      <c r="F2476" s="6">
        <v>1</v>
      </c>
      <c r="G2476" s="7" t="s">
        <v>90</v>
      </c>
      <c r="H2476" s="6" t="s">
        <v>3790</v>
      </c>
    </row>
    <row r="2477" spans="1:8">
      <c r="A2477" s="6">
        <v>60300003205</v>
      </c>
      <c r="B2477" s="6" t="s">
        <v>237</v>
      </c>
      <c r="C2477" s="6" t="s">
        <v>7</v>
      </c>
      <c r="D2477" s="6" t="s">
        <v>42</v>
      </c>
      <c r="E2477" s="6" t="s">
        <v>79</v>
      </c>
      <c r="F2477" s="6">
        <v>1</v>
      </c>
      <c r="G2477" s="7" t="s">
        <v>90</v>
      </c>
      <c r="H2477" s="6" t="s">
        <v>3791</v>
      </c>
    </row>
    <row r="2478" spans="1:8">
      <c r="A2478" s="6">
        <v>60300003205</v>
      </c>
      <c r="B2478" s="6" t="s">
        <v>239</v>
      </c>
      <c r="C2478" s="6" t="s">
        <v>7</v>
      </c>
      <c r="D2478" s="6" t="s">
        <v>42</v>
      </c>
      <c r="E2478" s="6" t="s">
        <v>79</v>
      </c>
      <c r="F2478" s="6">
        <v>1</v>
      </c>
      <c r="G2478" s="7" t="s">
        <v>90</v>
      </c>
      <c r="H2478" s="6" t="s">
        <v>3793</v>
      </c>
    </row>
    <row r="2479" spans="1:8">
      <c r="A2479" s="6">
        <v>60300003205</v>
      </c>
      <c r="B2479" s="6" t="s">
        <v>240</v>
      </c>
      <c r="C2479" s="6" t="s">
        <v>9</v>
      </c>
      <c r="D2479" s="6" t="s">
        <v>44</v>
      </c>
      <c r="E2479" s="6" t="s">
        <v>81</v>
      </c>
      <c r="F2479" s="6">
        <v>1</v>
      </c>
      <c r="G2479" s="7" t="s">
        <v>92</v>
      </c>
      <c r="H2479" s="6" t="s">
        <v>3794</v>
      </c>
    </row>
    <row r="2480" spans="1:8">
      <c r="A2480" s="6">
        <v>60300003205</v>
      </c>
      <c r="B2480" s="6" t="s">
        <v>241</v>
      </c>
      <c r="C2480" s="6" t="s">
        <v>9</v>
      </c>
      <c r="D2480" s="6" t="s">
        <v>44</v>
      </c>
      <c r="E2480" s="6" t="s">
        <v>81</v>
      </c>
      <c r="F2480" s="6">
        <v>1</v>
      </c>
      <c r="G2480" s="7" t="s">
        <v>92</v>
      </c>
      <c r="H2480" s="6" t="s">
        <v>3795</v>
      </c>
    </row>
    <row r="2481" spans="1:8">
      <c r="A2481" s="6">
        <v>60300003205</v>
      </c>
      <c r="B2481" s="6" t="s">
        <v>241</v>
      </c>
      <c r="C2481" s="6" t="s">
        <v>7</v>
      </c>
      <c r="D2481" s="6" t="s">
        <v>42</v>
      </c>
      <c r="E2481" s="6" t="s">
        <v>79</v>
      </c>
      <c r="F2481" s="6">
        <v>1</v>
      </c>
      <c r="G2481" s="7" t="s">
        <v>90</v>
      </c>
      <c r="H2481" s="6" t="s">
        <v>3795</v>
      </c>
    </row>
    <row r="2482" spans="1:8">
      <c r="A2482" s="6">
        <v>60300003205</v>
      </c>
      <c r="B2482" s="6" t="s">
        <v>242</v>
      </c>
      <c r="C2482" s="6" t="s">
        <v>7</v>
      </c>
      <c r="D2482" s="6" t="s">
        <v>42</v>
      </c>
      <c r="E2482" s="6" t="s">
        <v>79</v>
      </c>
      <c r="F2482" s="6">
        <v>1</v>
      </c>
      <c r="G2482" s="7" t="s">
        <v>90</v>
      </c>
      <c r="H2482" s="6" t="s">
        <v>3796</v>
      </c>
    </row>
    <row r="2483" spans="1:8">
      <c r="A2483" s="6">
        <v>60300003205</v>
      </c>
      <c r="B2483" s="6" t="s">
        <v>243</v>
      </c>
      <c r="C2483" s="6" t="s">
        <v>7</v>
      </c>
      <c r="D2483" s="6" t="s">
        <v>42</v>
      </c>
      <c r="E2483" s="6" t="s">
        <v>79</v>
      </c>
      <c r="F2483" s="6">
        <v>1</v>
      </c>
      <c r="G2483" s="7" t="s">
        <v>90</v>
      </c>
      <c r="H2483" s="6" t="s">
        <v>3797</v>
      </c>
    </row>
    <row r="2484" spans="1:8">
      <c r="A2484" s="6">
        <v>60300003205</v>
      </c>
      <c r="B2484" s="6" t="s">
        <v>244</v>
      </c>
      <c r="C2484" s="6" t="s">
        <v>7</v>
      </c>
      <c r="D2484" s="6" t="s">
        <v>42</v>
      </c>
      <c r="E2484" s="6" t="s">
        <v>79</v>
      </c>
      <c r="F2484" s="6">
        <v>1</v>
      </c>
      <c r="G2484" s="7" t="s">
        <v>90</v>
      </c>
      <c r="H2484" s="6" t="s">
        <v>3798</v>
      </c>
    </row>
    <row r="2485" spans="1:8">
      <c r="A2485" s="6">
        <v>60300003205</v>
      </c>
      <c r="B2485" s="6" t="s">
        <v>245</v>
      </c>
      <c r="C2485" s="6" t="s">
        <v>7</v>
      </c>
      <c r="D2485" s="6" t="s">
        <v>42</v>
      </c>
      <c r="E2485" s="6" t="s">
        <v>79</v>
      </c>
      <c r="F2485" s="6">
        <v>1</v>
      </c>
      <c r="G2485" s="7" t="s">
        <v>90</v>
      </c>
      <c r="H2485" s="6" t="s">
        <v>3799</v>
      </c>
    </row>
    <row r="2486" spans="1:8">
      <c r="A2486" s="6">
        <v>60300003205</v>
      </c>
      <c r="B2486" s="6" t="s">
        <v>246</v>
      </c>
      <c r="C2486" s="6" t="s">
        <v>7</v>
      </c>
      <c r="D2486" s="6" t="s">
        <v>42</v>
      </c>
      <c r="E2486" s="6" t="s">
        <v>79</v>
      </c>
      <c r="F2486" s="6">
        <v>1</v>
      </c>
      <c r="G2486" s="7" t="s">
        <v>90</v>
      </c>
      <c r="H2486" s="6" t="s">
        <v>3800</v>
      </c>
    </row>
    <row r="2487" spans="1:8">
      <c r="A2487" s="6">
        <v>60300003205</v>
      </c>
      <c r="B2487" s="6" t="s">
        <v>250</v>
      </c>
      <c r="C2487" s="6" t="s">
        <v>10</v>
      </c>
      <c r="D2487" s="6" t="s">
        <v>45</v>
      </c>
      <c r="E2487" s="6" t="s">
        <v>81</v>
      </c>
      <c r="F2487" s="6">
        <v>1</v>
      </c>
      <c r="G2487" s="7" t="s">
        <v>93</v>
      </c>
      <c r="H2487" s="6" t="s">
        <v>3804</v>
      </c>
    </row>
    <row r="2488" spans="1:8">
      <c r="A2488" s="6">
        <v>60300003205</v>
      </c>
      <c r="B2488" s="6" t="s">
        <v>250</v>
      </c>
      <c r="C2488" s="6" t="s">
        <v>7</v>
      </c>
      <c r="D2488" s="6" t="s">
        <v>42</v>
      </c>
      <c r="E2488" s="6" t="s">
        <v>79</v>
      </c>
      <c r="F2488" s="6">
        <v>1</v>
      </c>
      <c r="G2488" s="7" t="s">
        <v>90</v>
      </c>
      <c r="H2488" s="6" t="s">
        <v>3804</v>
      </c>
    </row>
    <row r="2489" spans="1:8">
      <c r="A2489" s="6">
        <v>60300003205</v>
      </c>
      <c r="B2489" s="6" t="s">
        <v>251</v>
      </c>
      <c r="C2489" s="6" t="s">
        <v>7</v>
      </c>
      <c r="D2489" s="6" t="s">
        <v>42</v>
      </c>
      <c r="E2489" s="6" t="s">
        <v>79</v>
      </c>
      <c r="F2489" s="6">
        <v>1</v>
      </c>
      <c r="G2489" s="7" t="s">
        <v>90</v>
      </c>
      <c r="H2489" s="6" t="s">
        <v>3805</v>
      </c>
    </row>
    <row r="2490" spans="1:8">
      <c r="A2490" s="6">
        <v>60300003205</v>
      </c>
      <c r="B2490" s="6" t="s">
        <v>252</v>
      </c>
      <c r="C2490" s="6" t="s">
        <v>7</v>
      </c>
      <c r="D2490" s="6" t="s">
        <v>42</v>
      </c>
      <c r="E2490" s="6" t="s">
        <v>79</v>
      </c>
      <c r="F2490" s="6">
        <v>1</v>
      </c>
      <c r="G2490" s="7" t="s">
        <v>90</v>
      </c>
      <c r="H2490" s="6" t="s">
        <v>3806</v>
      </c>
    </row>
    <row r="2491" spans="1:8">
      <c r="A2491" s="6">
        <v>60300003205</v>
      </c>
      <c r="B2491" s="6" t="s">
        <v>255</v>
      </c>
      <c r="C2491" s="6" t="s">
        <v>10</v>
      </c>
      <c r="D2491" s="6" t="s">
        <v>45</v>
      </c>
      <c r="E2491" s="6" t="s">
        <v>81</v>
      </c>
      <c r="F2491" s="6">
        <v>1</v>
      </c>
      <c r="G2491" s="7" t="s">
        <v>93</v>
      </c>
      <c r="H2491" s="6" t="s">
        <v>3809</v>
      </c>
    </row>
    <row r="2492" spans="1:8">
      <c r="A2492" s="6">
        <v>60300003205</v>
      </c>
      <c r="B2492" s="6" t="s">
        <v>256</v>
      </c>
      <c r="C2492" s="6" t="s">
        <v>7</v>
      </c>
      <c r="D2492" s="6" t="s">
        <v>42</v>
      </c>
      <c r="E2492" s="6" t="s">
        <v>79</v>
      </c>
      <c r="F2492" s="6">
        <v>1</v>
      </c>
      <c r="G2492" s="7" t="s">
        <v>90</v>
      </c>
      <c r="H2492" s="6" t="s">
        <v>3810</v>
      </c>
    </row>
    <row r="2493" spans="1:8">
      <c r="A2493" s="6">
        <v>60300003205</v>
      </c>
      <c r="B2493" s="6" t="s">
        <v>259</v>
      </c>
      <c r="C2493" s="6" t="s">
        <v>7</v>
      </c>
      <c r="D2493" s="6" t="s">
        <v>42</v>
      </c>
      <c r="E2493" s="6" t="s">
        <v>79</v>
      </c>
      <c r="F2493" s="6">
        <v>1</v>
      </c>
      <c r="G2493" s="7" t="s">
        <v>90</v>
      </c>
      <c r="H2493" s="6" t="s">
        <v>3813</v>
      </c>
    </row>
    <row r="2494" spans="1:8">
      <c r="A2494" s="6">
        <v>60300003205</v>
      </c>
      <c r="B2494" s="6" t="s">
        <v>261</v>
      </c>
      <c r="C2494" s="6" t="s">
        <v>7</v>
      </c>
      <c r="D2494" s="6" t="s">
        <v>42</v>
      </c>
      <c r="E2494" s="6" t="s">
        <v>79</v>
      </c>
      <c r="F2494" s="6">
        <v>1</v>
      </c>
      <c r="G2494" s="7" t="s">
        <v>90</v>
      </c>
      <c r="H2494" s="6" t="s">
        <v>3815</v>
      </c>
    </row>
    <row r="2495" spans="1:8">
      <c r="A2495" s="6">
        <v>60300003205</v>
      </c>
      <c r="B2495" s="6" t="s">
        <v>262</v>
      </c>
      <c r="C2495" s="6" t="s">
        <v>7</v>
      </c>
      <c r="D2495" s="6" t="s">
        <v>42</v>
      </c>
      <c r="E2495" s="6" t="s">
        <v>79</v>
      </c>
      <c r="F2495" s="6">
        <v>1</v>
      </c>
      <c r="G2495" s="7" t="s">
        <v>90</v>
      </c>
      <c r="H2495" s="6" t="s">
        <v>3816</v>
      </c>
    </row>
    <row r="2496" spans="1:8">
      <c r="A2496" s="6">
        <v>60300003205</v>
      </c>
      <c r="B2496" s="6" t="s">
        <v>263</v>
      </c>
      <c r="C2496" s="6" t="s">
        <v>7</v>
      </c>
      <c r="D2496" s="6" t="s">
        <v>42</v>
      </c>
      <c r="E2496" s="6" t="s">
        <v>79</v>
      </c>
      <c r="F2496" s="6">
        <v>1</v>
      </c>
      <c r="G2496" s="7" t="s">
        <v>90</v>
      </c>
      <c r="H2496" s="6" t="s">
        <v>3817</v>
      </c>
    </row>
    <row r="2497" spans="1:8">
      <c r="A2497" s="6">
        <v>60300003205</v>
      </c>
      <c r="B2497" s="6" t="s">
        <v>264</v>
      </c>
      <c r="C2497" s="6" t="s">
        <v>7</v>
      </c>
      <c r="D2497" s="6" t="s">
        <v>42</v>
      </c>
      <c r="E2497" s="6" t="s">
        <v>79</v>
      </c>
      <c r="F2497" s="6">
        <v>1</v>
      </c>
      <c r="G2497" s="7" t="s">
        <v>90</v>
      </c>
      <c r="H2497" s="6" t="s">
        <v>3818</v>
      </c>
    </row>
    <row r="2498" spans="1:8">
      <c r="A2498" s="6">
        <v>60300003205</v>
      </c>
      <c r="B2498" s="6" t="s">
        <v>265</v>
      </c>
      <c r="C2498" s="6" t="s">
        <v>10</v>
      </c>
      <c r="D2498" s="6" t="s">
        <v>45</v>
      </c>
      <c r="E2498" s="6" t="s">
        <v>81</v>
      </c>
      <c r="F2498" s="6">
        <v>1</v>
      </c>
      <c r="G2498" s="7" t="s">
        <v>93</v>
      </c>
      <c r="H2498" s="6" t="s">
        <v>3819</v>
      </c>
    </row>
    <row r="2499" spans="1:8">
      <c r="A2499" s="6">
        <v>60300003205</v>
      </c>
      <c r="B2499" s="6" t="s">
        <v>265</v>
      </c>
      <c r="C2499" s="6" t="s">
        <v>7</v>
      </c>
      <c r="D2499" s="6" t="s">
        <v>42</v>
      </c>
      <c r="E2499" s="6" t="s">
        <v>79</v>
      </c>
      <c r="F2499" s="6">
        <v>1</v>
      </c>
      <c r="G2499" s="7" t="s">
        <v>90</v>
      </c>
      <c r="H2499" s="6" t="s">
        <v>3819</v>
      </c>
    </row>
    <row r="2500" spans="1:8">
      <c r="A2500" s="6">
        <v>60300003205</v>
      </c>
      <c r="B2500" s="6" t="s">
        <v>266</v>
      </c>
      <c r="C2500" s="6" t="s">
        <v>7</v>
      </c>
      <c r="D2500" s="6" t="s">
        <v>42</v>
      </c>
      <c r="E2500" s="6" t="s">
        <v>79</v>
      </c>
      <c r="F2500" s="6">
        <v>1</v>
      </c>
      <c r="G2500" s="7" t="s">
        <v>90</v>
      </c>
      <c r="H2500" s="6" t="s">
        <v>3820</v>
      </c>
    </row>
    <row r="2501" spans="1:8">
      <c r="A2501" s="6">
        <v>60300003205</v>
      </c>
      <c r="B2501" s="6" t="s">
        <v>271</v>
      </c>
      <c r="C2501" s="6" t="s">
        <v>10</v>
      </c>
      <c r="D2501" s="6" t="s">
        <v>45</v>
      </c>
      <c r="E2501" s="6" t="s">
        <v>81</v>
      </c>
      <c r="F2501" s="6">
        <v>1</v>
      </c>
      <c r="G2501" s="7" t="s">
        <v>93</v>
      </c>
      <c r="H2501" s="6" t="s">
        <v>3825</v>
      </c>
    </row>
    <row r="2502" spans="1:8">
      <c r="A2502" s="6">
        <v>60300003205</v>
      </c>
      <c r="B2502" s="6" t="s">
        <v>275</v>
      </c>
      <c r="C2502" s="6" t="s">
        <v>10</v>
      </c>
      <c r="D2502" s="6" t="s">
        <v>45</v>
      </c>
      <c r="E2502" s="6" t="s">
        <v>81</v>
      </c>
      <c r="F2502" s="6">
        <v>1</v>
      </c>
      <c r="G2502" s="7" t="s">
        <v>93</v>
      </c>
      <c r="H2502" s="6" t="s">
        <v>3829</v>
      </c>
    </row>
    <row r="2503" spans="1:8">
      <c r="A2503" s="6">
        <v>60300003205</v>
      </c>
      <c r="B2503" s="6" t="s">
        <v>277</v>
      </c>
      <c r="C2503" s="6" t="s">
        <v>9</v>
      </c>
      <c r="D2503" s="6" t="s">
        <v>44</v>
      </c>
      <c r="E2503" s="6" t="s">
        <v>81</v>
      </c>
      <c r="F2503" s="6">
        <v>1</v>
      </c>
      <c r="G2503" s="7" t="s">
        <v>92</v>
      </c>
      <c r="H2503" s="6" t="s">
        <v>3831</v>
      </c>
    </row>
    <row r="2504" spans="1:8">
      <c r="A2504" s="6">
        <v>60300003205</v>
      </c>
      <c r="B2504" s="6" t="s">
        <v>278</v>
      </c>
      <c r="C2504" s="6" t="s">
        <v>7</v>
      </c>
      <c r="D2504" s="6" t="s">
        <v>42</v>
      </c>
      <c r="E2504" s="6" t="s">
        <v>79</v>
      </c>
      <c r="F2504" s="6">
        <v>1</v>
      </c>
      <c r="G2504" s="7" t="s">
        <v>90</v>
      </c>
      <c r="H2504" s="6" t="s">
        <v>3832</v>
      </c>
    </row>
    <row r="2505" spans="1:8">
      <c r="A2505" s="6">
        <v>60300003205</v>
      </c>
      <c r="B2505" s="6" t="s">
        <v>279</v>
      </c>
      <c r="C2505" s="6" t="s">
        <v>7</v>
      </c>
      <c r="D2505" s="6" t="s">
        <v>42</v>
      </c>
      <c r="E2505" s="6" t="s">
        <v>79</v>
      </c>
      <c r="F2505" s="6">
        <v>1</v>
      </c>
      <c r="G2505" s="7" t="s">
        <v>90</v>
      </c>
      <c r="H2505" s="6" t="s">
        <v>3833</v>
      </c>
    </row>
    <row r="2506" spans="1:8">
      <c r="A2506" s="6">
        <v>60300003205</v>
      </c>
      <c r="B2506" s="6" t="s">
        <v>280</v>
      </c>
      <c r="C2506" s="6" t="s">
        <v>9</v>
      </c>
      <c r="D2506" s="6" t="s">
        <v>44</v>
      </c>
      <c r="E2506" s="6" t="s">
        <v>81</v>
      </c>
      <c r="F2506" s="6">
        <v>1</v>
      </c>
      <c r="G2506" s="7" t="s">
        <v>92</v>
      </c>
      <c r="H2506" s="6" t="s">
        <v>3834</v>
      </c>
    </row>
    <row r="2507" spans="1:8">
      <c r="A2507" s="6">
        <v>60300003205</v>
      </c>
      <c r="B2507" s="6" t="s">
        <v>282</v>
      </c>
      <c r="C2507" s="6" t="s">
        <v>7</v>
      </c>
      <c r="D2507" s="6" t="s">
        <v>42</v>
      </c>
      <c r="E2507" s="6" t="s">
        <v>79</v>
      </c>
      <c r="F2507" s="6">
        <v>1</v>
      </c>
      <c r="G2507" s="7" t="s">
        <v>90</v>
      </c>
      <c r="H2507" s="6" t="s">
        <v>3836</v>
      </c>
    </row>
    <row r="2508" spans="1:8">
      <c r="A2508" s="6">
        <v>60300003205</v>
      </c>
      <c r="B2508" s="6" t="s">
        <v>284</v>
      </c>
      <c r="C2508" s="6" t="s">
        <v>17</v>
      </c>
      <c r="D2508" s="6" t="s">
        <v>52</v>
      </c>
      <c r="E2508" s="6" t="s">
        <v>83</v>
      </c>
      <c r="F2508" s="6">
        <v>1</v>
      </c>
      <c r="G2508" s="7" t="s">
        <v>100</v>
      </c>
      <c r="H2508" s="6" t="s">
        <v>3838</v>
      </c>
    </row>
    <row r="2509" spans="1:8">
      <c r="A2509" s="6">
        <v>60300003205</v>
      </c>
      <c r="B2509" s="6" t="s">
        <v>285</v>
      </c>
      <c r="C2509" s="6" t="s">
        <v>10</v>
      </c>
      <c r="D2509" s="6" t="s">
        <v>45</v>
      </c>
      <c r="E2509" s="6" t="s">
        <v>81</v>
      </c>
      <c r="F2509" s="6">
        <v>1</v>
      </c>
      <c r="G2509" s="7" t="s">
        <v>93</v>
      </c>
      <c r="H2509" s="6" t="s">
        <v>3839</v>
      </c>
    </row>
    <row r="2510" spans="1:8">
      <c r="A2510" s="6">
        <v>60300003205</v>
      </c>
      <c r="B2510" s="6" t="s">
        <v>285</v>
      </c>
      <c r="C2510" s="6" t="s">
        <v>7</v>
      </c>
      <c r="D2510" s="6" t="s">
        <v>42</v>
      </c>
      <c r="E2510" s="6" t="s">
        <v>79</v>
      </c>
      <c r="F2510" s="6">
        <v>1</v>
      </c>
      <c r="G2510" s="7" t="s">
        <v>90</v>
      </c>
      <c r="H2510" s="6" t="s">
        <v>3839</v>
      </c>
    </row>
    <row r="2511" spans="1:8">
      <c r="A2511" s="6">
        <v>60300003205</v>
      </c>
      <c r="B2511" s="6" t="s">
        <v>288</v>
      </c>
      <c r="C2511" s="6" t="s">
        <v>17</v>
      </c>
      <c r="D2511" s="6" t="s">
        <v>52</v>
      </c>
      <c r="E2511" s="6" t="s">
        <v>83</v>
      </c>
      <c r="F2511" s="6">
        <v>1</v>
      </c>
      <c r="G2511" s="7" t="s">
        <v>100</v>
      </c>
      <c r="H2511" s="6" t="s">
        <v>3842</v>
      </c>
    </row>
    <row r="2512" spans="1:8">
      <c r="A2512" s="6">
        <v>60300003205</v>
      </c>
      <c r="B2512" s="6" t="s">
        <v>289</v>
      </c>
      <c r="C2512" s="6" t="s">
        <v>16</v>
      </c>
      <c r="D2512" s="6" t="s">
        <v>51</v>
      </c>
      <c r="E2512" s="6" t="s">
        <v>81</v>
      </c>
      <c r="F2512" s="6">
        <v>1</v>
      </c>
      <c r="G2512" s="7" t="s">
        <v>99</v>
      </c>
      <c r="H2512" s="6" t="s">
        <v>3843</v>
      </c>
    </row>
    <row r="2513" spans="1:8">
      <c r="A2513" s="6">
        <v>60300003205</v>
      </c>
      <c r="B2513" s="6" t="s">
        <v>290</v>
      </c>
      <c r="C2513" s="6" t="s">
        <v>10</v>
      </c>
      <c r="D2513" s="6" t="s">
        <v>45</v>
      </c>
      <c r="E2513" s="6" t="s">
        <v>81</v>
      </c>
      <c r="F2513" s="6">
        <v>1</v>
      </c>
      <c r="G2513" s="7" t="s">
        <v>93</v>
      </c>
      <c r="H2513" s="6" t="s">
        <v>3844</v>
      </c>
    </row>
    <row r="2514" spans="1:8">
      <c r="A2514" s="6">
        <v>60300003205</v>
      </c>
      <c r="B2514" s="6" t="s">
        <v>291</v>
      </c>
      <c r="C2514" s="6" t="s">
        <v>17</v>
      </c>
      <c r="D2514" s="6" t="s">
        <v>52</v>
      </c>
      <c r="E2514" s="6" t="s">
        <v>83</v>
      </c>
      <c r="F2514" s="6">
        <v>1</v>
      </c>
      <c r="G2514" s="7" t="s">
        <v>100</v>
      </c>
      <c r="H2514" s="6" t="s">
        <v>3845</v>
      </c>
    </row>
    <row r="2515" spans="1:8">
      <c r="A2515" s="6">
        <v>60300003205</v>
      </c>
      <c r="B2515" s="6" t="s">
        <v>295</v>
      </c>
      <c r="C2515" s="6" t="s">
        <v>21</v>
      </c>
      <c r="D2515" s="6" t="s">
        <v>56</v>
      </c>
      <c r="E2515" s="6" t="s">
        <v>78</v>
      </c>
      <c r="F2515" s="6">
        <v>1</v>
      </c>
      <c r="G2515" s="7" t="s">
        <v>90</v>
      </c>
      <c r="H2515" s="6" t="s">
        <v>3849</v>
      </c>
    </row>
    <row r="2516" spans="1:8">
      <c r="A2516" s="6">
        <v>60300003205</v>
      </c>
      <c r="B2516" s="6" t="s">
        <v>296</v>
      </c>
      <c r="C2516" s="6" t="s">
        <v>21</v>
      </c>
      <c r="D2516" s="6" t="s">
        <v>56</v>
      </c>
      <c r="E2516" s="6" t="s">
        <v>78</v>
      </c>
      <c r="F2516" s="6">
        <v>1</v>
      </c>
      <c r="G2516" s="7" t="s">
        <v>90</v>
      </c>
      <c r="H2516" s="6" t="s">
        <v>3850</v>
      </c>
    </row>
    <row r="2517" spans="1:8">
      <c r="A2517" s="6">
        <v>60300003205</v>
      </c>
      <c r="B2517" s="6" t="s">
        <v>297</v>
      </c>
      <c r="C2517" s="6" t="s">
        <v>17</v>
      </c>
      <c r="D2517" s="6" t="s">
        <v>52</v>
      </c>
      <c r="E2517" s="6" t="s">
        <v>83</v>
      </c>
      <c r="F2517" s="6">
        <v>1</v>
      </c>
      <c r="G2517" s="7" t="s">
        <v>100</v>
      </c>
      <c r="H2517" s="6" t="s">
        <v>3851</v>
      </c>
    </row>
    <row r="2518" spans="1:8">
      <c r="A2518" s="6">
        <v>60300003205</v>
      </c>
      <c r="B2518" s="6" t="s">
        <v>298</v>
      </c>
      <c r="C2518" s="6" t="s">
        <v>21</v>
      </c>
      <c r="D2518" s="6" t="s">
        <v>56</v>
      </c>
      <c r="E2518" s="6" t="s">
        <v>78</v>
      </c>
      <c r="F2518" s="6">
        <v>1</v>
      </c>
      <c r="G2518" s="7" t="s">
        <v>90</v>
      </c>
      <c r="H2518" s="6" t="s">
        <v>3852</v>
      </c>
    </row>
    <row r="2519" spans="1:8">
      <c r="A2519" s="6">
        <v>60300003205</v>
      </c>
      <c r="B2519" s="6" t="s">
        <v>299</v>
      </c>
      <c r="C2519" s="6" t="s">
        <v>9</v>
      </c>
      <c r="D2519" s="6" t="s">
        <v>44</v>
      </c>
      <c r="E2519" s="6" t="s">
        <v>81</v>
      </c>
      <c r="F2519" s="6">
        <v>1</v>
      </c>
      <c r="G2519" s="7" t="s">
        <v>92</v>
      </c>
      <c r="H2519" s="6" t="s">
        <v>3853</v>
      </c>
    </row>
    <row r="2520" spans="1:8">
      <c r="A2520" s="6">
        <v>60300003205</v>
      </c>
      <c r="B2520" s="6" t="s">
        <v>300</v>
      </c>
      <c r="C2520" s="6" t="s">
        <v>7</v>
      </c>
      <c r="D2520" s="6" t="s">
        <v>42</v>
      </c>
      <c r="E2520" s="6" t="s">
        <v>79</v>
      </c>
      <c r="F2520" s="6">
        <v>1</v>
      </c>
      <c r="G2520" s="7" t="s">
        <v>90</v>
      </c>
      <c r="H2520" s="6" t="s">
        <v>3854</v>
      </c>
    </row>
    <row r="2521" spans="1:8">
      <c r="A2521" s="6">
        <v>60300003205</v>
      </c>
      <c r="B2521" s="6" t="s">
        <v>304</v>
      </c>
      <c r="C2521" s="6" t="s">
        <v>7</v>
      </c>
      <c r="D2521" s="6" t="s">
        <v>42</v>
      </c>
      <c r="E2521" s="6" t="s">
        <v>79</v>
      </c>
      <c r="F2521" s="6">
        <v>1</v>
      </c>
      <c r="G2521" s="7" t="s">
        <v>90</v>
      </c>
      <c r="H2521" s="6" t="s">
        <v>3858</v>
      </c>
    </row>
    <row r="2522" spans="1:8">
      <c r="A2522" s="6">
        <v>60300003205</v>
      </c>
      <c r="B2522" s="6" t="s">
        <v>305</v>
      </c>
      <c r="C2522" s="6" t="s">
        <v>7</v>
      </c>
      <c r="D2522" s="6" t="s">
        <v>42</v>
      </c>
      <c r="E2522" s="6" t="s">
        <v>79</v>
      </c>
      <c r="F2522" s="6">
        <v>1</v>
      </c>
      <c r="G2522" s="7" t="s">
        <v>90</v>
      </c>
      <c r="H2522" s="6" t="s">
        <v>3859</v>
      </c>
    </row>
    <row r="2523" spans="1:8">
      <c r="A2523" s="6">
        <v>60300003205</v>
      </c>
      <c r="B2523" s="6" t="s">
        <v>306</v>
      </c>
      <c r="C2523" s="6" t="s">
        <v>7</v>
      </c>
      <c r="D2523" s="6" t="s">
        <v>42</v>
      </c>
      <c r="E2523" s="6" t="s">
        <v>79</v>
      </c>
      <c r="F2523" s="6">
        <v>1</v>
      </c>
      <c r="G2523" s="7" t="s">
        <v>90</v>
      </c>
      <c r="H2523" s="6" t="s">
        <v>3860</v>
      </c>
    </row>
    <row r="2524" spans="1:8">
      <c r="A2524" s="6">
        <v>60300003205</v>
      </c>
      <c r="B2524" s="6" t="s">
        <v>309</v>
      </c>
      <c r="C2524" s="6" t="s">
        <v>7</v>
      </c>
      <c r="D2524" s="6" t="s">
        <v>42</v>
      </c>
      <c r="E2524" s="6" t="s">
        <v>79</v>
      </c>
      <c r="F2524" s="6">
        <v>1</v>
      </c>
      <c r="G2524" s="7" t="s">
        <v>90</v>
      </c>
      <c r="H2524" s="6" t="s">
        <v>3863</v>
      </c>
    </row>
    <row r="2525" spans="1:8">
      <c r="A2525" s="6">
        <v>60300003205</v>
      </c>
      <c r="B2525" s="6" t="s">
        <v>310</v>
      </c>
      <c r="C2525" s="6" t="s">
        <v>7</v>
      </c>
      <c r="D2525" s="6" t="s">
        <v>42</v>
      </c>
      <c r="E2525" s="6" t="s">
        <v>79</v>
      </c>
      <c r="F2525" s="6">
        <v>1</v>
      </c>
      <c r="G2525" s="7" t="s">
        <v>90</v>
      </c>
      <c r="H2525" s="6" t="s">
        <v>3864</v>
      </c>
    </row>
    <row r="2526" spans="1:8">
      <c r="A2526" s="6">
        <v>60300003205</v>
      </c>
      <c r="B2526" s="6" t="s">
        <v>311</v>
      </c>
      <c r="C2526" s="6" t="s">
        <v>10</v>
      </c>
      <c r="D2526" s="6" t="s">
        <v>45</v>
      </c>
      <c r="E2526" s="6" t="s">
        <v>81</v>
      </c>
      <c r="F2526" s="6">
        <v>1</v>
      </c>
      <c r="G2526" s="7" t="s">
        <v>93</v>
      </c>
      <c r="H2526" s="6" t="s">
        <v>3865</v>
      </c>
    </row>
    <row r="2527" spans="1:8">
      <c r="A2527" s="6">
        <v>60300003205</v>
      </c>
      <c r="B2527" s="6" t="s">
        <v>311</v>
      </c>
      <c r="C2527" s="6" t="s">
        <v>7</v>
      </c>
      <c r="D2527" s="6" t="s">
        <v>42</v>
      </c>
      <c r="E2527" s="6" t="s">
        <v>79</v>
      </c>
      <c r="F2527" s="6">
        <v>1</v>
      </c>
      <c r="G2527" s="7" t="s">
        <v>90</v>
      </c>
      <c r="H2527" s="6" t="s">
        <v>3865</v>
      </c>
    </row>
    <row r="2528" spans="1:8">
      <c r="A2528" s="6">
        <v>60300003205</v>
      </c>
      <c r="B2528" s="6" t="s">
        <v>312</v>
      </c>
      <c r="C2528" s="6" t="s">
        <v>7</v>
      </c>
      <c r="D2528" s="6" t="s">
        <v>42</v>
      </c>
      <c r="E2528" s="6" t="s">
        <v>79</v>
      </c>
      <c r="F2528" s="6">
        <v>1</v>
      </c>
      <c r="G2528" s="7" t="s">
        <v>90</v>
      </c>
      <c r="H2528" s="6" t="s">
        <v>3866</v>
      </c>
    </row>
    <row r="2529" spans="1:8">
      <c r="A2529" s="6">
        <v>60300003205</v>
      </c>
      <c r="B2529" s="6" t="s">
        <v>313</v>
      </c>
      <c r="C2529" s="6" t="s">
        <v>7</v>
      </c>
      <c r="D2529" s="6" t="s">
        <v>42</v>
      </c>
      <c r="E2529" s="6" t="s">
        <v>79</v>
      </c>
      <c r="F2529" s="6">
        <v>1</v>
      </c>
      <c r="G2529" s="7" t="s">
        <v>90</v>
      </c>
      <c r="H2529" s="6" t="s">
        <v>3867</v>
      </c>
    </row>
    <row r="2530" spans="1:8">
      <c r="A2530" s="6">
        <v>60300003205</v>
      </c>
      <c r="B2530" s="6" t="s">
        <v>315</v>
      </c>
      <c r="C2530" s="6" t="s">
        <v>7</v>
      </c>
      <c r="D2530" s="6" t="s">
        <v>42</v>
      </c>
      <c r="E2530" s="6" t="s">
        <v>79</v>
      </c>
      <c r="F2530" s="6">
        <v>1</v>
      </c>
      <c r="G2530" s="7" t="s">
        <v>90</v>
      </c>
      <c r="H2530" s="6" t="s">
        <v>3869</v>
      </c>
    </row>
    <row r="2531" spans="1:8">
      <c r="A2531" s="6">
        <v>60300003205</v>
      </c>
      <c r="B2531" s="6" t="s">
        <v>317</v>
      </c>
      <c r="C2531" s="6" t="s">
        <v>7</v>
      </c>
      <c r="D2531" s="6" t="s">
        <v>42</v>
      </c>
      <c r="E2531" s="6" t="s">
        <v>79</v>
      </c>
      <c r="F2531" s="6">
        <v>1</v>
      </c>
      <c r="G2531" s="7" t="s">
        <v>90</v>
      </c>
      <c r="H2531" s="6" t="s">
        <v>3871</v>
      </c>
    </row>
    <row r="2532" spans="1:8">
      <c r="A2532" s="6">
        <v>60300003205</v>
      </c>
      <c r="B2532" s="6" t="s">
        <v>318</v>
      </c>
      <c r="C2532" s="6" t="s">
        <v>17</v>
      </c>
      <c r="D2532" s="6" t="s">
        <v>52</v>
      </c>
      <c r="E2532" s="6" t="s">
        <v>83</v>
      </c>
      <c r="F2532" s="6">
        <v>1</v>
      </c>
      <c r="G2532" s="7" t="s">
        <v>100</v>
      </c>
      <c r="H2532" s="6" t="s">
        <v>3872</v>
      </c>
    </row>
    <row r="2533" spans="1:8">
      <c r="A2533" s="6">
        <v>60300003205</v>
      </c>
      <c r="B2533" s="6" t="s">
        <v>320</v>
      </c>
      <c r="C2533" s="6" t="s">
        <v>16</v>
      </c>
      <c r="D2533" s="6" t="s">
        <v>51</v>
      </c>
      <c r="E2533" s="6" t="s">
        <v>81</v>
      </c>
      <c r="F2533" s="6">
        <v>1</v>
      </c>
      <c r="G2533" s="7" t="s">
        <v>99</v>
      </c>
      <c r="H2533" s="6" t="s">
        <v>3874</v>
      </c>
    </row>
    <row r="2534" spans="1:8">
      <c r="A2534" s="6">
        <v>60300003205</v>
      </c>
      <c r="B2534" s="6" t="s">
        <v>321</v>
      </c>
      <c r="C2534" s="6" t="s">
        <v>7</v>
      </c>
      <c r="D2534" s="6" t="s">
        <v>42</v>
      </c>
      <c r="E2534" s="6" t="s">
        <v>79</v>
      </c>
      <c r="F2534" s="6">
        <v>1</v>
      </c>
      <c r="G2534" s="7" t="s">
        <v>90</v>
      </c>
      <c r="H2534" s="6" t="s">
        <v>3875</v>
      </c>
    </row>
    <row r="2535" spans="1:8">
      <c r="A2535" s="6">
        <v>60300003205</v>
      </c>
      <c r="B2535" s="6" t="s">
        <v>325</v>
      </c>
      <c r="C2535" s="6" t="s">
        <v>7</v>
      </c>
      <c r="D2535" s="6" t="s">
        <v>42</v>
      </c>
      <c r="E2535" s="6" t="s">
        <v>79</v>
      </c>
      <c r="F2535" s="6">
        <v>1</v>
      </c>
      <c r="G2535" s="7" t="s">
        <v>90</v>
      </c>
      <c r="H2535" s="6" t="s">
        <v>3879</v>
      </c>
    </row>
    <row r="2536" spans="1:8">
      <c r="A2536" s="6">
        <v>60300003205</v>
      </c>
      <c r="B2536" s="6" t="s">
        <v>326</v>
      </c>
      <c r="C2536" s="6" t="s">
        <v>7</v>
      </c>
      <c r="D2536" s="6" t="s">
        <v>42</v>
      </c>
      <c r="E2536" s="6" t="s">
        <v>79</v>
      </c>
      <c r="F2536" s="6">
        <v>1</v>
      </c>
      <c r="G2536" s="7" t="s">
        <v>90</v>
      </c>
      <c r="H2536" s="6" t="s">
        <v>3880</v>
      </c>
    </row>
    <row r="2537" spans="1:8">
      <c r="A2537" s="6">
        <v>60300003205</v>
      </c>
      <c r="B2537" s="6" t="s">
        <v>327</v>
      </c>
      <c r="C2537" s="6" t="s">
        <v>7</v>
      </c>
      <c r="D2537" s="6" t="s">
        <v>42</v>
      </c>
      <c r="E2537" s="6" t="s">
        <v>79</v>
      </c>
      <c r="F2537" s="6">
        <v>1</v>
      </c>
      <c r="G2537" s="7" t="s">
        <v>90</v>
      </c>
      <c r="H2537" s="6" t="s">
        <v>3881</v>
      </c>
    </row>
    <row r="2538" spans="1:8">
      <c r="A2538" s="6">
        <v>60300003205</v>
      </c>
      <c r="B2538" s="6" t="s">
        <v>331</v>
      </c>
      <c r="C2538" s="6" t="s">
        <v>10</v>
      </c>
      <c r="D2538" s="6" t="s">
        <v>45</v>
      </c>
      <c r="E2538" s="6" t="s">
        <v>81</v>
      </c>
      <c r="F2538" s="6">
        <v>1</v>
      </c>
      <c r="G2538" s="7" t="s">
        <v>93</v>
      </c>
      <c r="H2538" s="6" t="s">
        <v>3885</v>
      </c>
    </row>
    <row r="2539" spans="1:8">
      <c r="A2539" s="6">
        <v>60300003205</v>
      </c>
      <c r="B2539" s="6" t="s">
        <v>331</v>
      </c>
      <c r="C2539" s="6" t="s">
        <v>7</v>
      </c>
      <c r="D2539" s="6" t="s">
        <v>42</v>
      </c>
      <c r="E2539" s="6" t="s">
        <v>79</v>
      </c>
      <c r="F2539" s="6">
        <v>1</v>
      </c>
      <c r="G2539" s="7" t="s">
        <v>90</v>
      </c>
      <c r="H2539" s="6" t="s">
        <v>3885</v>
      </c>
    </row>
    <row r="2540" spans="1:8">
      <c r="A2540" s="6">
        <v>60300003205</v>
      </c>
      <c r="B2540" s="6" t="s">
        <v>332</v>
      </c>
      <c r="C2540" s="6" t="s">
        <v>7</v>
      </c>
      <c r="D2540" s="6" t="s">
        <v>42</v>
      </c>
      <c r="E2540" s="6" t="s">
        <v>79</v>
      </c>
      <c r="F2540" s="6">
        <v>1</v>
      </c>
      <c r="G2540" s="7" t="s">
        <v>90</v>
      </c>
      <c r="H2540" s="6" t="s">
        <v>3886</v>
      </c>
    </row>
    <row r="2541" spans="1:8">
      <c r="A2541" s="6">
        <v>60300003205</v>
      </c>
      <c r="B2541" s="6" t="s">
        <v>333</v>
      </c>
      <c r="C2541" s="6" t="s">
        <v>7</v>
      </c>
      <c r="D2541" s="6" t="s">
        <v>42</v>
      </c>
      <c r="E2541" s="6" t="s">
        <v>79</v>
      </c>
      <c r="F2541" s="6">
        <v>1</v>
      </c>
      <c r="G2541" s="7" t="s">
        <v>90</v>
      </c>
      <c r="H2541" s="6" t="s">
        <v>3887</v>
      </c>
    </row>
    <row r="2542" spans="1:8">
      <c r="A2542" s="6">
        <v>60300003205</v>
      </c>
      <c r="B2542" s="6" t="s">
        <v>334</v>
      </c>
      <c r="C2542" s="6" t="s">
        <v>7</v>
      </c>
      <c r="D2542" s="6" t="s">
        <v>42</v>
      </c>
      <c r="E2542" s="6" t="s">
        <v>79</v>
      </c>
      <c r="F2542" s="6">
        <v>1</v>
      </c>
      <c r="G2542" s="7" t="s">
        <v>90</v>
      </c>
      <c r="H2542" s="6" t="s">
        <v>3888</v>
      </c>
    </row>
    <row r="2543" spans="1:8">
      <c r="A2543" s="6">
        <v>60300003205</v>
      </c>
      <c r="B2543" s="6" t="s">
        <v>335</v>
      </c>
      <c r="C2543" s="6" t="s">
        <v>7</v>
      </c>
      <c r="D2543" s="6" t="s">
        <v>42</v>
      </c>
      <c r="E2543" s="6" t="s">
        <v>79</v>
      </c>
      <c r="F2543" s="6">
        <v>1</v>
      </c>
      <c r="G2543" s="7" t="s">
        <v>90</v>
      </c>
      <c r="H2543" s="6" t="s">
        <v>3889</v>
      </c>
    </row>
    <row r="2544" spans="1:8">
      <c r="A2544" s="6">
        <v>60300003205</v>
      </c>
      <c r="B2544" s="6" t="s">
        <v>336</v>
      </c>
      <c r="C2544" s="6" t="s">
        <v>7</v>
      </c>
      <c r="D2544" s="6" t="s">
        <v>42</v>
      </c>
      <c r="E2544" s="6" t="s">
        <v>79</v>
      </c>
      <c r="F2544" s="6">
        <v>1</v>
      </c>
      <c r="G2544" s="7" t="s">
        <v>90</v>
      </c>
      <c r="H2544" s="6" t="s">
        <v>3890</v>
      </c>
    </row>
    <row r="2545" spans="1:8">
      <c r="A2545" s="6">
        <v>60300003205</v>
      </c>
      <c r="B2545" s="6" t="s">
        <v>337</v>
      </c>
      <c r="C2545" s="6" t="s">
        <v>9</v>
      </c>
      <c r="D2545" s="6" t="s">
        <v>44</v>
      </c>
      <c r="E2545" s="6" t="s">
        <v>81</v>
      </c>
      <c r="F2545" s="6">
        <v>1</v>
      </c>
      <c r="G2545" s="7" t="s">
        <v>92</v>
      </c>
      <c r="H2545" s="6" t="s">
        <v>3891</v>
      </c>
    </row>
    <row r="2546" spans="1:8">
      <c r="A2546" s="6">
        <v>60300003205</v>
      </c>
      <c r="B2546" s="6" t="s">
        <v>339</v>
      </c>
      <c r="C2546" s="6" t="s">
        <v>10</v>
      </c>
      <c r="D2546" s="6" t="s">
        <v>45</v>
      </c>
      <c r="E2546" s="6" t="s">
        <v>81</v>
      </c>
      <c r="F2546" s="6">
        <v>1</v>
      </c>
      <c r="G2546" s="7" t="s">
        <v>93</v>
      </c>
      <c r="H2546" s="6" t="s">
        <v>3893</v>
      </c>
    </row>
    <row r="2547" spans="1:8">
      <c r="A2547" s="6">
        <v>60300003205</v>
      </c>
      <c r="B2547" s="6" t="s">
        <v>340</v>
      </c>
      <c r="C2547" s="6" t="s">
        <v>9</v>
      </c>
      <c r="D2547" s="6" t="s">
        <v>44</v>
      </c>
      <c r="E2547" s="6" t="s">
        <v>81</v>
      </c>
      <c r="F2547" s="6">
        <v>1</v>
      </c>
      <c r="G2547" s="7" t="s">
        <v>92</v>
      </c>
      <c r="H2547" s="6" t="s">
        <v>3894</v>
      </c>
    </row>
    <row r="2548" spans="1:8">
      <c r="A2548" s="6">
        <v>60300003205</v>
      </c>
      <c r="B2548" s="6" t="s">
        <v>343</v>
      </c>
      <c r="C2548" s="6" t="s">
        <v>10</v>
      </c>
      <c r="D2548" s="6" t="s">
        <v>45</v>
      </c>
      <c r="E2548" s="6" t="s">
        <v>81</v>
      </c>
      <c r="F2548" s="6">
        <v>1</v>
      </c>
      <c r="G2548" s="7" t="s">
        <v>93</v>
      </c>
      <c r="H2548" s="6" t="s">
        <v>3897</v>
      </c>
    </row>
    <row r="2549" spans="1:8">
      <c r="A2549" s="6">
        <v>60300003205</v>
      </c>
      <c r="B2549" s="6" t="s">
        <v>344</v>
      </c>
      <c r="C2549" s="6" t="s">
        <v>10</v>
      </c>
      <c r="D2549" s="6" t="s">
        <v>45</v>
      </c>
      <c r="E2549" s="6" t="s">
        <v>81</v>
      </c>
      <c r="F2549" s="6">
        <v>1</v>
      </c>
      <c r="G2549" s="7" t="s">
        <v>93</v>
      </c>
      <c r="H2549" s="6" t="s">
        <v>3898</v>
      </c>
    </row>
    <row r="2550" spans="1:8">
      <c r="A2550" s="6">
        <v>60300003205</v>
      </c>
      <c r="B2550" s="6" t="s">
        <v>345</v>
      </c>
      <c r="C2550" s="6" t="s">
        <v>22</v>
      </c>
      <c r="D2550" s="6" t="s">
        <v>57</v>
      </c>
      <c r="E2550" s="6" t="s">
        <v>84</v>
      </c>
      <c r="F2550" s="6">
        <v>1</v>
      </c>
      <c r="G2550" s="7" t="s">
        <v>99</v>
      </c>
      <c r="H2550" s="6" t="s">
        <v>3899</v>
      </c>
    </row>
    <row r="2551" spans="1:8">
      <c r="A2551" s="6">
        <v>60300003205</v>
      </c>
      <c r="B2551" s="6" t="s">
        <v>347</v>
      </c>
      <c r="C2551" s="6" t="s">
        <v>10</v>
      </c>
      <c r="D2551" s="6" t="s">
        <v>45</v>
      </c>
      <c r="E2551" s="6" t="s">
        <v>81</v>
      </c>
      <c r="F2551" s="6">
        <v>1</v>
      </c>
      <c r="G2551" s="7" t="s">
        <v>93</v>
      </c>
      <c r="H2551" s="6" t="s">
        <v>3901</v>
      </c>
    </row>
    <row r="2552" spans="1:8">
      <c r="A2552" s="6">
        <v>60300003205</v>
      </c>
      <c r="B2552" s="6" t="s">
        <v>348</v>
      </c>
      <c r="C2552" s="6" t="s">
        <v>7</v>
      </c>
      <c r="D2552" s="6" t="s">
        <v>42</v>
      </c>
      <c r="E2552" s="6" t="s">
        <v>79</v>
      </c>
      <c r="F2552" s="6">
        <v>1</v>
      </c>
      <c r="G2552" s="7" t="s">
        <v>90</v>
      </c>
      <c r="H2552" s="6" t="s">
        <v>3902</v>
      </c>
    </row>
    <row r="2553" spans="1:8">
      <c r="A2553" s="6">
        <v>60300003205</v>
      </c>
      <c r="B2553" s="6" t="s">
        <v>349</v>
      </c>
      <c r="C2553" s="6" t="s">
        <v>9</v>
      </c>
      <c r="D2553" s="6" t="s">
        <v>44</v>
      </c>
      <c r="E2553" s="6" t="s">
        <v>81</v>
      </c>
      <c r="F2553" s="6">
        <v>1</v>
      </c>
      <c r="G2553" s="7" t="s">
        <v>92</v>
      </c>
      <c r="H2553" s="6" t="s">
        <v>3903</v>
      </c>
    </row>
    <row r="2554" spans="1:8">
      <c r="A2554" s="6">
        <v>60300003205</v>
      </c>
      <c r="B2554" s="6" t="s">
        <v>350</v>
      </c>
      <c r="C2554" s="6" t="s">
        <v>7</v>
      </c>
      <c r="D2554" s="6" t="s">
        <v>42</v>
      </c>
      <c r="E2554" s="6" t="s">
        <v>79</v>
      </c>
      <c r="F2554" s="6">
        <v>1</v>
      </c>
      <c r="G2554" s="7" t="s">
        <v>90</v>
      </c>
      <c r="H2554" s="6" t="s">
        <v>3904</v>
      </c>
    </row>
    <row r="2555" spans="1:8">
      <c r="A2555" s="6">
        <v>60300003205</v>
      </c>
      <c r="B2555" s="6" t="s">
        <v>351</v>
      </c>
      <c r="C2555" s="6" t="s">
        <v>10</v>
      </c>
      <c r="D2555" s="6" t="s">
        <v>45</v>
      </c>
      <c r="E2555" s="6" t="s">
        <v>81</v>
      </c>
      <c r="F2555" s="6">
        <v>1</v>
      </c>
      <c r="G2555" s="7" t="s">
        <v>93</v>
      </c>
      <c r="H2555" s="6" t="s">
        <v>3905</v>
      </c>
    </row>
    <row r="2556" spans="1:8">
      <c r="A2556" s="6">
        <v>60300003205</v>
      </c>
      <c r="B2556" s="6" t="s">
        <v>352</v>
      </c>
      <c r="C2556" s="6" t="s">
        <v>7</v>
      </c>
      <c r="D2556" s="6" t="s">
        <v>42</v>
      </c>
      <c r="E2556" s="6" t="s">
        <v>79</v>
      </c>
      <c r="F2556" s="6">
        <v>1</v>
      </c>
      <c r="G2556" s="7" t="s">
        <v>90</v>
      </c>
      <c r="H2556" s="6" t="s">
        <v>3906</v>
      </c>
    </row>
    <row r="2557" spans="1:8">
      <c r="A2557" s="6">
        <v>60300003205</v>
      </c>
      <c r="B2557" s="6" t="s">
        <v>353</v>
      </c>
      <c r="C2557" s="6" t="s">
        <v>7</v>
      </c>
      <c r="D2557" s="6" t="s">
        <v>42</v>
      </c>
      <c r="E2557" s="6" t="s">
        <v>79</v>
      </c>
      <c r="F2557" s="6">
        <v>1</v>
      </c>
      <c r="G2557" s="7" t="s">
        <v>90</v>
      </c>
      <c r="H2557" s="6" t="s">
        <v>3907</v>
      </c>
    </row>
    <row r="2558" spans="1:8">
      <c r="A2558" s="6">
        <v>60300003205</v>
      </c>
      <c r="B2558" s="6" t="s">
        <v>354</v>
      </c>
      <c r="C2558" s="6" t="s">
        <v>7</v>
      </c>
      <c r="D2558" s="6" t="s">
        <v>42</v>
      </c>
      <c r="E2558" s="6" t="s">
        <v>79</v>
      </c>
      <c r="F2558" s="6">
        <v>1</v>
      </c>
      <c r="G2558" s="7" t="s">
        <v>90</v>
      </c>
      <c r="H2558" s="6" t="s">
        <v>3908</v>
      </c>
    </row>
    <row r="2559" spans="1:8">
      <c r="A2559" s="6">
        <v>60300003205</v>
      </c>
      <c r="B2559" s="6" t="s">
        <v>355</v>
      </c>
      <c r="C2559" s="6" t="s">
        <v>7</v>
      </c>
      <c r="D2559" s="6" t="s">
        <v>42</v>
      </c>
      <c r="E2559" s="6" t="s">
        <v>79</v>
      </c>
      <c r="F2559" s="6">
        <v>1</v>
      </c>
      <c r="G2559" s="7" t="s">
        <v>90</v>
      </c>
      <c r="H2559" s="6" t="s">
        <v>3909</v>
      </c>
    </row>
    <row r="2560" spans="1:8">
      <c r="A2560" s="6">
        <v>60300003205</v>
      </c>
      <c r="B2560" s="6" t="s">
        <v>357</v>
      </c>
      <c r="C2560" s="6" t="s">
        <v>10</v>
      </c>
      <c r="D2560" s="6" t="s">
        <v>45</v>
      </c>
      <c r="E2560" s="6" t="s">
        <v>81</v>
      </c>
      <c r="F2560" s="6">
        <v>1</v>
      </c>
      <c r="G2560" s="7" t="s">
        <v>93</v>
      </c>
      <c r="H2560" s="6" t="s">
        <v>3911</v>
      </c>
    </row>
    <row r="2561" spans="1:8">
      <c r="A2561" s="8">
        <v>60300003205</v>
      </c>
      <c r="B2561" s="8" t="s">
        <v>359</v>
      </c>
      <c r="C2561" s="8" t="s">
        <v>21</v>
      </c>
      <c r="D2561" s="8" t="s">
        <v>56</v>
      </c>
      <c r="E2561" s="8" t="s">
        <v>78</v>
      </c>
      <c r="F2561" s="8">
        <v>1</v>
      </c>
      <c r="G2561" s="9" t="s">
        <v>90</v>
      </c>
      <c r="H2561" s="8" t="s">
        <v>3913</v>
      </c>
    </row>
    <row r="2562" spans="1:8">
      <c r="A2562" s="6">
        <v>60300003205</v>
      </c>
      <c r="B2562" s="6" t="s">
        <v>360</v>
      </c>
      <c r="C2562" s="6" t="s">
        <v>7</v>
      </c>
      <c r="D2562" s="6" t="s">
        <v>42</v>
      </c>
      <c r="E2562" s="6" t="s">
        <v>79</v>
      </c>
      <c r="F2562" s="6">
        <v>1</v>
      </c>
      <c r="G2562" s="7" t="s">
        <v>90</v>
      </c>
      <c r="H2562" s="6" t="s">
        <v>3914</v>
      </c>
    </row>
    <row r="2563" spans="1:8">
      <c r="A2563" s="6">
        <v>60300003205</v>
      </c>
      <c r="B2563" s="6" t="s">
        <v>361</v>
      </c>
      <c r="C2563" s="6" t="s">
        <v>7</v>
      </c>
      <c r="D2563" s="6" t="s">
        <v>42</v>
      </c>
      <c r="E2563" s="6" t="s">
        <v>79</v>
      </c>
      <c r="F2563" s="6">
        <v>1</v>
      </c>
      <c r="G2563" s="7" t="s">
        <v>90</v>
      </c>
      <c r="H2563" s="6" t="s">
        <v>3915</v>
      </c>
    </row>
    <row r="2564" spans="1:8">
      <c r="A2564" s="6">
        <v>60300003205</v>
      </c>
      <c r="B2564" s="6" t="s">
        <v>362</v>
      </c>
      <c r="C2564" s="6" t="s">
        <v>7</v>
      </c>
      <c r="D2564" s="6" t="s">
        <v>42</v>
      </c>
      <c r="E2564" s="6" t="s">
        <v>79</v>
      </c>
      <c r="F2564" s="6">
        <v>1</v>
      </c>
      <c r="G2564" s="7" t="s">
        <v>90</v>
      </c>
      <c r="H2564" s="6" t="s">
        <v>3916</v>
      </c>
    </row>
    <row r="2565" spans="1:8">
      <c r="A2565" s="6">
        <v>60300003205</v>
      </c>
      <c r="B2565" s="6" t="s">
        <v>363</v>
      </c>
      <c r="C2565" s="6" t="s">
        <v>10</v>
      </c>
      <c r="D2565" s="6" t="s">
        <v>45</v>
      </c>
      <c r="E2565" s="6" t="s">
        <v>81</v>
      </c>
      <c r="F2565" s="6">
        <v>1</v>
      </c>
      <c r="G2565" s="7" t="s">
        <v>93</v>
      </c>
      <c r="H2565" s="6" t="s">
        <v>3917</v>
      </c>
    </row>
    <row r="2566" spans="1:8">
      <c r="A2566" s="6">
        <v>60300003205</v>
      </c>
      <c r="B2566" s="6" t="s">
        <v>366</v>
      </c>
      <c r="C2566" s="6" t="s">
        <v>10</v>
      </c>
      <c r="D2566" s="6" t="s">
        <v>45</v>
      </c>
      <c r="E2566" s="6" t="s">
        <v>81</v>
      </c>
      <c r="F2566" s="6">
        <v>1</v>
      </c>
      <c r="G2566" s="7" t="s">
        <v>93</v>
      </c>
      <c r="H2566" s="6" t="s">
        <v>3920</v>
      </c>
    </row>
    <row r="2567" spans="1:8">
      <c r="A2567" s="6">
        <v>60300003205</v>
      </c>
      <c r="B2567" s="6" t="s">
        <v>371</v>
      </c>
      <c r="C2567" s="6" t="s">
        <v>7</v>
      </c>
      <c r="D2567" s="6" t="s">
        <v>42</v>
      </c>
      <c r="E2567" s="6" t="s">
        <v>79</v>
      </c>
      <c r="F2567" s="6">
        <v>1</v>
      </c>
      <c r="G2567" s="7" t="s">
        <v>90</v>
      </c>
      <c r="H2567" s="6" t="s">
        <v>3925</v>
      </c>
    </row>
    <row r="2568" spans="1:8">
      <c r="A2568" s="6">
        <v>60300003205</v>
      </c>
      <c r="B2568" s="6" t="s">
        <v>373</v>
      </c>
      <c r="C2568" s="6" t="s">
        <v>7</v>
      </c>
      <c r="D2568" s="6" t="s">
        <v>42</v>
      </c>
      <c r="E2568" s="6" t="s">
        <v>79</v>
      </c>
      <c r="F2568" s="6">
        <v>1</v>
      </c>
      <c r="G2568" s="7" t="s">
        <v>90</v>
      </c>
      <c r="H2568" s="6" t="s">
        <v>3927</v>
      </c>
    </row>
    <row r="2569" spans="1:8">
      <c r="A2569" s="6">
        <v>60300003205</v>
      </c>
      <c r="B2569" s="6" t="s">
        <v>376</v>
      </c>
      <c r="C2569" s="6" t="s">
        <v>10</v>
      </c>
      <c r="D2569" s="6" t="s">
        <v>45</v>
      </c>
      <c r="E2569" s="6" t="s">
        <v>81</v>
      </c>
      <c r="F2569" s="6">
        <v>1</v>
      </c>
      <c r="G2569" s="7" t="s">
        <v>93</v>
      </c>
      <c r="H2569" s="6" t="s">
        <v>3930</v>
      </c>
    </row>
    <row r="2570" spans="1:8">
      <c r="A2570" s="6">
        <v>60300003205</v>
      </c>
      <c r="B2570" s="6" t="s">
        <v>377</v>
      </c>
      <c r="C2570" s="6" t="s">
        <v>9</v>
      </c>
      <c r="D2570" s="6" t="s">
        <v>44</v>
      </c>
      <c r="E2570" s="6" t="s">
        <v>81</v>
      </c>
      <c r="F2570" s="6">
        <v>1</v>
      </c>
      <c r="G2570" s="7" t="s">
        <v>92</v>
      </c>
      <c r="H2570" s="6" t="s">
        <v>3931</v>
      </c>
    </row>
    <row r="2571" spans="1:8">
      <c r="A2571" s="6">
        <v>60300003205</v>
      </c>
      <c r="B2571" s="6" t="s">
        <v>379</v>
      </c>
      <c r="C2571" s="6" t="s">
        <v>7</v>
      </c>
      <c r="D2571" s="6" t="s">
        <v>42</v>
      </c>
      <c r="E2571" s="6" t="s">
        <v>79</v>
      </c>
      <c r="F2571" s="6">
        <v>1</v>
      </c>
      <c r="G2571" s="7" t="s">
        <v>90</v>
      </c>
      <c r="H2571" s="6" t="s">
        <v>3933</v>
      </c>
    </row>
    <row r="2572" spans="1:8">
      <c r="A2572" s="6">
        <v>60300003205</v>
      </c>
      <c r="B2572" s="6" t="s">
        <v>380</v>
      </c>
      <c r="C2572" s="6" t="s">
        <v>7</v>
      </c>
      <c r="D2572" s="6" t="s">
        <v>42</v>
      </c>
      <c r="E2572" s="6" t="s">
        <v>79</v>
      </c>
      <c r="F2572" s="6">
        <v>1</v>
      </c>
      <c r="G2572" s="7" t="s">
        <v>90</v>
      </c>
      <c r="H2572" s="6" t="s">
        <v>3934</v>
      </c>
    </row>
    <row r="2573" spans="1:8">
      <c r="A2573" s="6">
        <v>60300003205</v>
      </c>
      <c r="B2573" s="6" t="s">
        <v>381</v>
      </c>
      <c r="C2573" s="6" t="s">
        <v>7</v>
      </c>
      <c r="D2573" s="6" t="s">
        <v>42</v>
      </c>
      <c r="E2573" s="6" t="s">
        <v>79</v>
      </c>
      <c r="F2573" s="6">
        <v>1</v>
      </c>
      <c r="G2573" s="7" t="s">
        <v>90</v>
      </c>
      <c r="H2573" s="6" t="s">
        <v>3935</v>
      </c>
    </row>
    <row r="2574" spans="1:8">
      <c r="A2574" s="6">
        <v>60300003205</v>
      </c>
      <c r="B2574" s="6" t="s">
        <v>382</v>
      </c>
      <c r="C2574" s="6" t="s">
        <v>7</v>
      </c>
      <c r="D2574" s="6" t="s">
        <v>42</v>
      </c>
      <c r="E2574" s="6" t="s">
        <v>79</v>
      </c>
      <c r="F2574" s="6">
        <v>1</v>
      </c>
      <c r="G2574" s="7" t="s">
        <v>90</v>
      </c>
      <c r="H2574" s="6" t="s">
        <v>3936</v>
      </c>
    </row>
    <row r="2575" spans="1:8">
      <c r="A2575" s="6">
        <v>60300003205</v>
      </c>
      <c r="B2575" s="6" t="s">
        <v>387</v>
      </c>
      <c r="C2575" s="6" t="s">
        <v>7</v>
      </c>
      <c r="D2575" s="6" t="s">
        <v>42</v>
      </c>
      <c r="E2575" s="6" t="s">
        <v>79</v>
      </c>
      <c r="F2575" s="6">
        <v>1</v>
      </c>
      <c r="G2575" s="7" t="s">
        <v>90</v>
      </c>
      <c r="H2575" s="6" t="s">
        <v>3941</v>
      </c>
    </row>
    <row r="2576" spans="1:8">
      <c r="A2576" s="6">
        <v>60300003205</v>
      </c>
      <c r="B2576" s="6" t="s">
        <v>389</v>
      </c>
      <c r="C2576" s="6" t="s">
        <v>7</v>
      </c>
      <c r="D2576" s="6" t="s">
        <v>42</v>
      </c>
      <c r="E2576" s="6" t="s">
        <v>79</v>
      </c>
      <c r="F2576" s="6">
        <v>1</v>
      </c>
      <c r="G2576" s="7" t="s">
        <v>90</v>
      </c>
      <c r="H2576" s="6" t="s">
        <v>3943</v>
      </c>
    </row>
    <row r="2577" spans="1:8">
      <c r="A2577" s="6">
        <v>60300003205</v>
      </c>
      <c r="B2577" s="6" t="s">
        <v>390</v>
      </c>
      <c r="C2577" s="6" t="s">
        <v>7</v>
      </c>
      <c r="D2577" s="6" t="s">
        <v>42</v>
      </c>
      <c r="E2577" s="6" t="s">
        <v>79</v>
      </c>
      <c r="F2577" s="6">
        <v>1</v>
      </c>
      <c r="G2577" s="7" t="s">
        <v>90</v>
      </c>
      <c r="H2577" s="6" t="s">
        <v>3944</v>
      </c>
    </row>
    <row r="2578" spans="1:8">
      <c r="A2578" s="6">
        <v>60300003205</v>
      </c>
      <c r="B2578" s="6" t="s">
        <v>391</v>
      </c>
      <c r="C2578" s="6" t="s">
        <v>21</v>
      </c>
      <c r="D2578" s="6" t="s">
        <v>56</v>
      </c>
      <c r="E2578" s="6" t="s">
        <v>78</v>
      </c>
      <c r="F2578" s="6">
        <v>1</v>
      </c>
      <c r="G2578" s="7" t="s">
        <v>90</v>
      </c>
      <c r="H2578" s="6" t="s">
        <v>3945</v>
      </c>
    </row>
    <row r="2579" spans="1:8">
      <c r="A2579" s="6">
        <v>60300003205</v>
      </c>
      <c r="B2579" s="6" t="s">
        <v>393</v>
      </c>
      <c r="C2579" s="6" t="s">
        <v>7</v>
      </c>
      <c r="D2579" s="6" t="s">
        <v>42</v>
      </c>
      <c r="E2579" s="6" t="s">
        <v>79</v>
      </c>
      <c r="F2579" s="6">
        <v>1</v>
      </c>
      <c r="G2579" s="7" t="s">
        <v>90</v>
      </c>
      <c r="H2579" s="6" t="s">
        <v>3947</v>
      </c>
    </row>
    <row r="2580" spans="1:8">
      <c r="A2580" s="6">
        <v>60300003205</v>
      </c>
      <c r="B2580" s="6" t="s">
        <v>394</v>
      </c>
      <c r="C2580" s="6" t="s">
        <v>10</v>
      </c>
      <c r="D2580" s="6" t="s">
        <v>45</v>
      </c>
      <c r="E2580" s="6" t="s">
        <v>81</v>
      </c>
      <c r="F2580" s="6">
        <v>1</v>
      </c>
      <c r="G2580" s="7" t="s">
        <v>93</v>
      </c>
      <c r="H2580" s="6" t="s">
        <v>3948</v>
      </c>
    </row>
    <row r="2581" spans="1:8">
      <c r="A2581" s="8">
        <v>60300003205</v>
      </c>
      <c r="B2581" s="8" t="s">
        <v>395</v>
      </c>
      <c r="C2581" s="8" t="s">
        <v>21</v>
      </c>
      <c r="D2581" s="8" t="s">
        <v>56</v>
      </c>
      <c r="E2581" s="8" t="s">
        <v>78</v>
      </c>
      <c r="F2581" s="8">
        <v>1</v>
      </c>
      <c r="G2581" s="9" t="s">
        <v>90</v>
      </c>
      <c r="H2581" s="8" t="s">
        <v>3949</v>
      </c>
    </row>
    <row r="2582" spans="1:8">
      <c r="A2582" s="6">
        <v>60300003205</v>
      </c>
      <c r="B2582" s="6" t="s">
        <v>395</v>
      </c>
      <c r="C2582" s="6" t="s">
        <v>9</v>
      </c>
      <c r="D2582" s="6" t="s">
        <v>44</v>
      </c>
      <c r="E2582" s="6" t="s">
        <v>81</v>
      </c>
      <c r="F2582" s="6">
        <v>1</v>
      </c>
      <c r="G2582" s="7" t="s">
        <v>92</v>
      </c>
      <c r="H2582" s="6" t="s">
        <v>3949</v>
      </c>
    </row>
    <row r="2583" spans="1:8">
      <c r="A2583" s="6">
        <v>60300003205</v>
      </c>
      <c r="B2583" s="6" t="s">
        <v>396</v>
      </c>
      <c r="C2583" s="6" t="s">
        <v>9</v>
      </c>
      <c r="D2583" s="6" t="s">
        <v>44</v>
      </c>
      <c r="E2583" s="6" t="s">
        <v>81</v>
      </c>
      <c r="F2583" s="6">
        <v>1</v>
      </c>
      <c r="G2583" s="7" t="s">
        <v>92</v>
      </c>
      <c r="H2583" s="6" t="s">
        <v>3950</v>
      </c>
    </row>
    <row r="2584" spans="1:8">
      <c r="A2584" s="6">
        <v>60300003205</v>
      </c>
      <c r="B2584" s="6" t="s">
        <v>397</v>
      </c>
      <c r="C2584" s="6" t="s">
        <v>10</v>
      </c>
      <c r="D2584" s="6" t="s">
        <v>45</v>
      </c>
      <c r="E2584" s="6" t="s">
        <v>81</v>
      </c>
      <c r="F2584" s="6">
        <v>1</v>
      </c>
      <c r="G2584" s="7" t="s">
        <v>93</v>
      </c>
      <c r="H2584" s="6" t="s">
        <v>3951</v>
      </c>
    </row>
    <row r="2585" spans="1:8">
      <c r="A2585" s="6">
        <v>60300003205</v>
      </c>
      <c r="B2585" s="6" t="s">
        <v>397</v>
      </c>
      <c r="C2585" s="6" t="s">
        <v>7</v>
      </c>
      <c r="D2585" s="6" t="s">
        <v>42</v>
      </c>
      <c r="E2585" s="6" t="s">
        <v>79</v>
      </c>
      <c r="F2585" s="6">
        <v>1</v>
      </c>
      <c r="G2585" s="7" t="s">
        <v>90</v>
      </c>
      <c r="H2585" s="6" t="s">
        <v>3951</v>
      </c>
    </row>
    <row r="2586" spans="1:8">
      <c r="A2586" s="6">
        <v>60300003205</v>
      </c>
      <c r="B2586" s="6" t="s">
        <v>398</v>
      </c>
      <c r="C2586" s="6" t="s">
        <v>7</v>
      </c>
      <c r="D2586" s="6" t="s">
        <v>42</v>
      </c>
      <c r="E2586" s="6" t="s">
        <v>79</v>
      </c>
      <c r="F2586" s="6">
        <v>1</v>
      </c>
      <c r="G2586" s="7" t="s">
        <v>90</v>
      </c>
      <c r="H2586" s="6" t="s">
        <v>3952</v>
      </c>
    </row>
    <row r="2587" spans="1:8">
      <c r="A2587" s="6">
        <v>60300003205</v>
      </c>
      <c r="B2587" s="6" t="s">
        <v>401</v>
      </c>
      <c r="C2587" s="6" t="s">
        <v>7</v>
      </c>
      <c r="D2587" s="6" t="s">
        <v>42</v>
      </c>
      <c r="E2587" s="6" t="s">
        <v>79</v>
      </c>
      <c r="F2587" s="6">
        <v>1</v>
      </c>
      <c r="G2587" s="7" t="s">
        <v>90</v>
      </c>
      <c r="H2587" s="6" t="s">
        <v>3955</v>
      </c>
    </row>
    <row r="2588" spans="1:8">
      <c r="A2588" s="6">
        <v>60300003205</v>
      </c>
      <c r="B2588" s="6" t="s">
        <v>403</v>
      </c>
      <c r="C2588" s="6" t="s">
        <v>7</v>
      </c>
      <c r="D2588" s="6" t="s">
        <v>42</v>
      </c>
      <c r="E2588" s="6" t="s">
        <v>79</v>
      </c>
      <c r="F2588" s="6">
        <v>1</v>
      </c>
      <c r="G2588" s="7" t="s">
        <v>90</v>
      </c>
      <c r="H2588" s="6" t="s">
        <v>3957</v>
      </c>
    </row>
    <row r="2589" spans="1:8">
      <c r="A2589" s="6">
        <v>60300003205</v>
      </c>
      <c r="B2589" s="6" t="s">
        <v>405</v>
      </c>
      <c r="C2589" s="6" t="s">
        <v>7</v>
      </c>
      <c r="D2589" s="6" t="s">
        <v>42</v>
      </c>
      <c r="E2589" s="6" t="s">
        <v>79</v>
      </c>
      <c r="F2589" s="6">
        <v>1</v>
      </c>
      <c r="G2589" s="7" t="s">
        <v>90</v>
      </c>
      <c r="H2589" s="6" t="s">
        <v>3959</v>
      </c>
    </row>
    <row r="2590" spans="1:8">
      <c r="A2590" s="6">
        <v>60300003205</v>
      </c>
      <c r="B2590" s="6" t="s">
        <v>407</v>
      </c>
      <c r="C2590" s="6" t="s">
        <v>7</v>
      </c>
      <c r="D2590" s="6" t="s">
        <v>42</v>
      </c>
      <c r="E2590" s="6" t="s">
        <v>79</v>
      </c>
      <c r="F2590" s="6">
        <v>1</v>
      </c>
      <c r="G2590" s="7" t="s">
        <v>90</v>
      </c>
      <c r="H2590" s="6" t="s">
        <v>3961</v>
      </c>
    </row>
    <row r="2591" spans="1:8">
      <c r="A2591" s="6">
        <v>60300003205</v>
      </c>
      <c r="B2591" s="6" t="s">
        <v>408</v>
      </c>
      <c r="C2591" s="6" t="s">
        <v>7</v>
      </c>
      <c r="D2591" s="6" t="s">
        <v>42</v>
      </c>
      <c r="E2591" s="6" t="s">
        <v>79</v>
      </c>
      <c r="F2591" s="6">
        <v>1</v>
      </c>
      <c r="G2591" s="7" t="s">
        <v>90</v>
      </c>
      <c r="H2591" s="6" t="s">
        <v>3962</v>
      </c>
    </row>
    <row r="2592" spans="1:8">
      <c r="A2592" s="6">
        <v>60300003205</v>
      </c>
      <c r="B2592" s="6" t="s">
        <v>409</v>
      </c>
      <c r="C2592" s="6" t="s">
        <v>7</v>
      </c>
      <c r="D2592" s="6" t="s">
        <v>42</v>
      </c>
      <c r="E2592" s="6" t="s">
        <v>79</v>
      </c>
      <c r="F2592" s="6">
        <v>1</v>
      </c>
      <c r="G2592" s="7" t="s">
        <v>90</v>
      </c>
      <c r="H2592" s="6" t="s">
        <v>3963</v>
      </c>
    </row>
    <row r="2593" spans="1:8">
      <c r="A2593" s="6">
        <v>60300003205</v>
      </c>
      <c r="B2593" s="6" t="s">
        <v>411</v>
      </c>
      <c r="C2593" s="6" t="s">
        <v>7</v>
      </c>
      <c r="D2593" s="6" t="s">
        <v>42</v>
      </c>
      <c r="E2593" s="6" t="s">
        <v>79</v>
      </c>
      <c r="F2593" s="6">
        <v>1</v>
      </c>
      <c r="G2593" s="7" t="s">
        <v>90</v>
      </c>
      <c r="H2593" s="6" t="s">
        <v>3965</v>
      </c>
    </row>
    <row r="2594" spans="1:8">
      <c r="A2594" s="6">
        <v>60300003205</v>
      </c>
      <c r="B2594" s="6" t="s">
        <v>412</v>
      </c>
      <c r="C2594" s="6" t="s">
        <v>10</v>
      </c>
      <c r="D2594" s="6" t="s">
        <v>45</v>
      </c>
      <c r="E2594" s="6" t="s">
        <v>81</v>
      </c>
      <c r="F2594" s="6">
        <v>1</v>
      </c>
      <c r="G2594" s="7" t="s">
        <v>93</v>
      </c>
      <c r="H2594" s="6" t="s">
        <v>3966</v>
      </c>
    </row>
    <row r="2595" spans="1:8">
      <c r="A2595" s="6">
        <v>60300003205</v>
      </c>
      <c r="B2595" s="6" t="s">
        <v>415</v>
      </c>
      <c r="C2595" s="6" t="s">
        <v>10</v>
      </c>
      <c r="D2595" s="6" t="s">
        <v>45</v>
      </c>
      <c r="E2595" s="6" t="s">
        <v>81</v>
      </c>
      <c r="F2595" s="6">
        <v>1</v>
      </c>
      <c r="G2595" s="7" t="s">
        <v>93</v>
      </c>
      <c r="H2595" s="6" t="s">
        <v>3969</v>
      </c>
    </row>
    <row r="2596" spans="1:8">
      <c r="A2596" s="6">
        <v>60300003205</v>
      </c>
      <c r="B2596" s="6" t="s">
        <v>416</v>
      </c>
      <c r="C2596" s="6" t="s">
        <v>7</v>
      </c>
      <c r="D2596" s="6" t="s">
        <v>42</v>
      </c>
      <c r="E2596" s="6" t="s">
        <v>79</v>
      </c>
      <c r="F2596" s="6">
        <v>1</v>
      </c>
      <c r="G2596" s="7" t="s">
        <v>90</v>
      </c>
      <c r="H2596" s="6" t="s">
        <v>3970</v>
      </c>
    </row>
    <row r="2597" spans="1:8">
      <c r="A2597" s="6">
        <v>60300003205</v>
      </c>
      <c r="B2597" s="6" t="s">
        <v>418</v>
      </c>
      <c r="C2597" s="6" t="s">
        <v>7</v>
      </c>
      <c r="D2597" s="6" t="s">
        <v>42</v>
      </c>
      <c r="E2597" s="6" t="s">
        <v>79</v>
      </c>
      <c r="F2597" s="6">
        <v>1</v>
      </c>
      <c r="G2597" s="7" t="s">
        <v>90</v>
      </c>
      <c r="H2597" s="6" t="s">
        <v>3972</v>
      </c>
    </row>
    <row r="2598" spans="1:8">
      <c r="A2598" s="6">
        <v>60300003205</v>
      </c>
      <c r="B2598" s="6" t="s">
        <v>420</v>
      </c>
      <c r="C2598" s="6" t="s">
        <v>10</v>
      </c>
      <c r="D2598" s="6" t="s">
        <v>45</v>
      </c>
      <c r="E2598" s="6" t="s">
        <v>81</v>
      </c>
      <c r="F2598" s="6">
        <v>1</v>
      </c>
      <c r="G2598" s="7" t="s">
        <v>93</v>
      </c>
      <c r="H2598" s="6" t="s">
        <v>3974</v>
      </c>
    </row>
    <row r="2599" spans="1:8">
      <c r="A2599" s="6">
        <v>60300003205</v>
      </c>
      <c r="B2599" s="6" t="s">
        <v>421</v>
      </c>
      <c r="C2599" s="6" t="s">
        <v>7</v>
      </c>
      <c r="D2599" s="6" t="s">
        <v>42</v>
      </c>
      <c r="E2599" s="6" t="s">
        <v>79</v>
      </c>
      <c r="F2599" s="6">
        <v>1</v>
      </c>
      <c r="G2599" s="7" t="s">
        <v>90</v>
      </c>
      <c r="H2599" s="6" t="s">
        <v>3975</v>
      </c>
    </row>
    <row r="2600" spans="1:8">
      <c r="A2600" s="6">
        <v>60300003205</v>
      </c>
      <c r="B2600" s="6" t="s">
        <v>422</v>
      </c>
      <c r="C2600" s="6" t="s">
        <v>7</v>
      </c>
      <c r="D2600" s="6" t="s">
        <v>42</v>
      </c>
      <c r="E2600" s="6" t="s">
        <v>79</v>
      </c>
      <c r="F2600" s="6">
        <v>1</v>
      </c>
      <c r="G2600" s="7" t="s">
        <v>90</v>
      </c>
      <c r="H2600" s="6" t="s">
        <v>3976</v>
      </c>
    </row>
    <row r="2601" spans="1:8">
      <c r="A2601" s="6">
        <v>60300003205</v>
      </c>
      <c r="B2601" s="6" t="s">
        <v>423</v>
      </c>
      <c r="C2601" s="6" t="s">
        <v>7</v>
      </c>
      <c r="D2601" s="6" t="s">
        <v>42</v>
      </c>
      <c r="E2601" s="6" t="s">
        <v>79</v>
      </c>
      <c r="F2601" s="6">
        <v>1</v>
      </c>
      <c r="G2601" s="7" t="s">
        <v>90</v>
      </c>
      <c r="H2601" s="6" t="s">
        <v>3977</v>
      </c>
    </row>
    <row r="2602" spans="1:8">
      <c r="A2602" s="6">
        <v>60300003205</v>
      </c>
      <c r="B2602" s="6" t="s">
        <v>424</v>
      </c>
      <c r="C2602" s="6" t="s">
        <v>7</v>
      </c>
      <c r="D2602" s="6" t="s">
        <v>42</v>
      </c>
      <c r="E2602" s="6" t="s">
        <v>79</v>
      </c>
      <c r="F2602" s="6">
        <v>1</v>
      </c>
      <c r="G2602" s="7" t="s">
        <v>90</v>
      </c>
      <c r="H2602" s="6" t="s">
        <v>3978</v>
      </c>
    </row>
    <row r="2603" spans="1:8">
      <c r="A2603" s="6">
        <v>60300003205</v>
      </c>
      <c r="B2603" s="6" t="s">
        <v>426</v>
      </c>
      <c r="C2603" s="6" t="s">
        <v>10</v>
      </c>
      <c r="D2603" s="6" t="s">
        <v>45</v>
      </c>
      <c r="E2603" s="6" t="s">
        <v>81</v>
      </c>
      <c r="F2603" s="6">
        <v>1</v>
      </c>
      <c r="G2603" s="7" t="s">
        <v>93</v>
      </c>
      <c r="H2603" s="6" t="s">
        <v>3980</v>
      </c>
    </row>
    <row r="2604" spans="1:8">
      <c r="A2604" s="6">
        <v>60300003205</v>
      </c>
      <c r="B2604" s="6" t="s">
        <v>427</v>
      </c>
      <c r="C2604" s="6" t="s">
        <v>9</v>
      </c>
      <c r="D2604" s="6" t="s">
        <v>44</v>
      </c>
      <c r="E2604" s="6" t="s">
        <v>81</v>
      </c>
      <c r="F2604" s="6">
        <v>1</v>
      </c>
      <c r="G2604" s="7" t="s">
        <v>92</v>
      </c>
      <c r="H2604" s="6" t="s">
        <v>3981</v>
      </c>
    </row>
    <row r="2605" spans="1:8">
      <c r="A2605" s="6">
        <v>60300003205</v>
      </c>
      <c r="B2605" s="6" t="s">
        <v>428</v>
      </c>
      <c r="C2605" s="6" t="s">
        <v>9</v>
      </c>
      <c r="D2605" s="6" t="s">
        <v>44</v>
      </c>
      <c r="E2605" s="6" t="s">
        <v>81</v>
      </c>
      <c r="F2605" s="6">
        <v>1</v>
      </c>
      <c r="G2605" s="7" t="s">
        <v>92</v>
      </c>
      <c r="H2605" s="6" t="s">
        <v>3982</v>
      </c>
    </row>
    <row r="2606" spans="1:8">
      <c r="A2606" s="6">
        <v>60300003205</v>
      </c>
      <c r="B2606" s="6" t="s">
        <v>429</v>
      </c>
      <c r="C2606" s="6" t="s">
        <v>7</v>
      </c>
      <c r="D2606" s="6" t="s">
        <v>42</v>
      </c>
      <c r="E2606" s="6" t="s">
        <v>79</v>
      </c>
      <c r="F2606" s="6">
        <v>1</v>
      </c>
      <c r="G2606" s="7" t="s">
        <v>90</v>
      </c>
      <c r="H2606" s="6" t="s">
        <v>3983</v>
      </c>
    </row>
    <row r="2607" spans="1:8">
      <c r="A2607" s="6">
        <v>60300003205</v>
      </c>
      <c r="B2607" s="6" t="s">
        <v>431</v>
      </c>
      <c r="C2607" s="6" t="s">
        <v>7</v>
      </c>
      <c r="D2607" s="6" t="s">
        <v>42</v>
      </c>
      <c r="E2607" s="6" t="s">
        <v>79</v>
      </c>
      <c r="F2607" s="6">
        <v>1</v>
      </c>
      <c r="G2607" s="7" t="s">
        <v>90</v>
      </c>
      <c r="H2607" s="6" t="s">
        <v>3985</v>
      </c>
    </row>
    <row r="2608" spans="1:8">
      <c r="A2608" s="6">
        <v>60300003205</v>
      </c>
      <c r="B2608" s="6" t="s">
        <v>432</v>
      </c>
      <c r="C2608" s="6" t="s">
        <v>7</v>
      </c>
      <c r="D2608" s="6" t="s">
        <v>42</v>
      </c>
      <c r="E2608" s="6" t="s">
        <v>79</v>
      </c>
      <c r="F2608" s="6">
        <v>1</v>
      </c>
      <c r="G2608" s="7" t="s">
        <v>90</v>
      </c>
      <c r="H2608" s="6" t="s">
        <v>3986</v>
      </c>
    </row>
    <row r="2609" spans="1:8">
      <c r="A2609" s="6">
        <v>60300003205</v>
      </c>
      <c r="B2609" s="6" t="s">
        <v>433</v>
      </c>
      <c r="C2609" s="6" t="s">
        <v>17</v>
      </c>
      <c r="D2609" s="6" t="s">
        <v>52</v>
      </c>
      <c r="E2609" s="6" t="s">
        <v>83</v>
      </c>
      <c r="F2609" s="6">
        <v>1</v>
      </c>
      <c r="G2609" s="7" t="s">
        <v>100</v>
      </c>
      <c r="H2609" s="6" t="s">
        <v>3987</v>
      </c>
    </row>
    <row r="2610" spans="1:8">
      <c r="A2610" s="6">
        <v>60300003205</v>
      </c>
      <c r="B2610" s="6" t="s">
        <v>436</v>
      </c>
      <c r="C2610" s="6" t="s">
        <v>7</v>
      </c>
      <c r="D2610" s="6" t="s">
        <v>42</v>
      </c>
      <c r="E2610" s="6" t="s">
        <v>79</v>
      </c>
      <c r="F2610" s="6">
        <v>1</v>
      </c>
      <c r="G2610" s="7" t="s">
        <v>90</v>
      </c>
      <c r="H2610" s="6" t="s">
        <v>3990</v>
      </c>
    </row>
    <row r="2611" spans="1:8">
      <c r="A2611" s="6">
        <v>60300003205</v>
      </c>
      <c r="B2611" s="6" t="s">
        <v>439</v>
      </c>
      <c r="C2611" s="6" t="s">
        <v>7</v>
      </c>
      <c r="D2611" s="6" t="s">
        <v>42</v>
      </c>
      <c r="E2611" s="6" t="s">
        <v>79</v>
      </c>
      <c r="F2611" s="6">
        <v>1</v>
      </c>
      <c r="G2611" s="7" t="s">
        <v>90</v>
      </c>
      <c r="H2611" s="6" t="s">
        <v>3993</v>
      </c>
    </row>
    <row r="2612" spans="1:8">
      <c r="A2612" s="6">
        <v>60300003205</v>
      </c>
      <c r="B2612" s="6" t="s">
        <v>440</v>
      </c>
      <c r="C2612" s="6" t="s">
        <v>7</v>
      </c>
      <c r="D2612" s="6" t="s">
        <v>42</v>
      </c>
      <c r="E2612" s="6" t="s">
        <v>79</v>
      </c>
      <c r="F2612" s="6">
        <v>1</v>
      </c>
      <c r="G2612" s="7" t="s">
        <v>90</v>
      </c>
      <c r="H2612" s="6" t="s">
        <v>3994</v>
      </c>
    </row>
    <row r="2613" spans="1:8">
      <c r="A2613" s="6">
        <v>60300003205</v>
      </c>
      <c r="B2613" s="6" t="s">
        <v>446</v>
      </c>
      <c r="C2613" s="6" t="s">
        <v>7</v>
      </c>
      <c r="D2613" s="6" t="s">
        <v>42</v>
      </c>
      <c r="E2613" s="6" t="s">
        <v>79</v>
      </c>
      <c r="F2613" s="6">
        <v>1</v>
      </c>
      <c r="G2613" s="7" t="s">
        <v>90</v>
      </c>
      <c r="H2613" s="6" t="s">
        <v>4000</v>
      </c>
    </row>
    <row r="2614" spans="1:8">
      <c r="A2614" s="6">
        <v>60300003205</v>
      </c>
      <c r="B2614" s="6" t="s">
        <v>447</v>
      </c>
      <c r="C2614" s="6" t="s">
        <v>9</v>
      </c>
      <c r="D2614" s="6" t="s">
        <v>44</v>
      </c>
      <c r="E2614" s="6" t="s">
        <v>81</v>
      </c>
      <c r="F2614" s="6">
        <v>1</v>
      </c>
      <c r="G2614" s="7" t="s">
        <v>92</v>
      </c>
      <c r="H2614" s="6" t="s">
        <v>4001</v>
      </c>
    </row>
    <row r="2615" spans="1:8">
      <c r="A2615" s="6">
        <v>60300003205</v>
      </c>
      <c r="B2615" s="6" t="s">
        <v>448</v>
      </c>
      <c r="C2615" s="6" t="s">
        <v>7</v>
      </c>
      <c r="D2615" s="6" t="s">
        <v>42</v>
      </c>
      <c r="E2615" s="6" t="s">
        <v>79</v>
      </c>
      <c r="F2615" s="6">
        <v>1</v>
      </c>
      <c r="G2615" s="7" t="s">
        <v>90</v>
      </c>
      <c r="H2615" s="6" t="s">
        <v>4002</v>
      </c>
    </row>
    <row r="2616" spans="1:8">
      <c r="A2616" s="6">
        <v>60300003205</v>
      </c>
      <c r="B2616" s="6" t="s">
        <v>449</v>
      </c>
      <c r="C2616" s="6" t="s">
        <v>9</v>
      </c>
      <c r="D2616" s="6" t="s">
        <v>44</v>
      </c>
      <c r="E2616" s="6" t="s">
        <v>81</v>
      </c>
      <c r="F2616" s="6">
        <v>1</v>
      </c>
      <c r="G2616" s="7" t="s">
        <v>92</v>
      </c>
      <c r="H2616" s="6" t="s">
        <v>4003</v>
      </c>
    </row>
    <row r="2617" spans="1:8">
      <c r="A2617" s="6">
        <v>60300003205</v>
      </c>
      <c r="B2617" s="6" t="s">
        <v>452</v>
      </c>
      <c r="C2617" s="6" t="s">
        <v>7</v>
      </c>
      <c r="D2617" s="6" t="s">
        <v>42</v>
      </c>
      <c r="E2617" s="6" t="s">
        <v>79</v>
      </c>
      <c r="F2617" s="6">
        <v>1</v>
      </c>
      <c r="G2617" s="7" t="s">
        <v>90</v>
      </c>
      <c r="H2617" s="6" t="s">
        <v>4006</v>
      </c>
    </row>
    <row r="2618" spans="1:8">
      <c r="A2618" s="6">
        <v>60300003205</v>
      </c>
      <c r="B2618" s="6" t="s">
        <v>453</v>
      </c>
      <c r="C2618" s="6" t="s">
        <v>17</v>
      </c>
      <c r="D2618" s="6" t="s">
        <v>52</v>
      </c>
      <c r="E2618" s="6" t="s">
        <v>83</v>
      </c>
      <c r="F2618" s="6">
        <v>1</v>
      </c>
      <c r="G2618" s="7" t="s">
        <v>100</v>
      </c>
      <c r="H2618" s="6" t="s">
        <v>4007</v>
      </c>
    </row>
    <row r="2619" spans="1:8">
      <c r="A2619" s="6">
        <v>60300003205</v>
      </c>
      <c r="B2619" s="6" t="s">
        <v>454</v>
      </c>
      <c r="C2619" s="6" t="s">
        <v>7</v>
      </c>
      <c r="D2619" s="6" t="s">
        <v>42</v>
      </c>
      <c r="E2619" s="6" t="s">
        <v>79</v>
      </c>
      <c r="F2619" s="6">
        <v>1</v>
      </c>
      <c r="G2619" s="7" t="s">
        <v>90</v>
      </c>
      <c r="H2619" s="6" t="s">
        <v>4008</v>
      </c>
    </row>
    <row r="2620" spans="1:8">
      <c r="A2620" s="6">
        <v>60300003205</v>
      </c>
      <c r="B2620" s="6" t="s">
        <v>455</v>
      </c>
      <c r="C2620" s="6" t="s">
        <v>7</v>
      </c>
      <c r="D2620" s="6" t="s">
        <v>42</v>
      </c>
      <c r="E2620" s="6" t="s">
        <v>79</v>
      </c>
      <c r="F2620" s="6">
        <v>1</v>
      </c>
      <c r="G2620" s="7" t="s">
        <v>90</v>
      </c>
      <c r="H2620" s="6" t="s">
        <v>4009</v>
      </c>
    </row>
    <row r="2621" spans="1:8">
      <c r="A2621" s="6">
        <v>60300003205</v>
      </c>
      <c r="B2621" s="6" t="s">
        <v>456</v>
      </c>
      <c r="C2621" s="6" t="s">
        <v>10</v>
      </c>
      <c r="D2621" s="6" t="s">
        <v>45</v>
      </c>
      <c r="E2621" s="6" t="s">
        <v>81</v>
      </c>
      <c r="F2621" s="6">
        <v>1</v>
      </c>
      <c r="G2621" s="7" t="s">
        <v>93</v>
      </c>
      <c r="H2621" s="6" t="s">
        <v>4010</v>
      </c>
    </row>
    <row r="2622" spans="1:8">
      <c r="A2622" s="6">
        <v>60300003205</v>
      </c>
      <c r="B2622" s="6" t="s">
        <v>457</v>
      </c>
      <c r="C2622" s="6" t="s">
        <v>7</v>
      </c>
      <c r="D2622" s="6" t="s">
        <v>42</v>
      </c>
      <c r="E2622" s="6" t="s">
        <v>79</v>
      </c>
      <c r="F2622" s="6">
        <v>1</v>
      </c>
      <c r="G2622" s="7" t="s">
        <v>90</v>
      </c>
      <c r="H2622" s="6" t="s">
        <v>4011</v>
      </c>
    </row>
    <row r="2623" spans="1:8">
      <c r="A2623" s="6">
        <v>60300003205</v>
      </c>
      <c r="B2623" s="6" t="s">
        <v>458</v>
      </c>
      <c r="C2623" s="6" t="s">
        <v>7</v>
      </c>
      <c r="D2623" s="6" t="s">
        <v>42</v>
      </c>
      <c r="E2623" s="6" t="s">
        <v>79</v>
      </c>
      <c r="F2623" s="6">
        <v>1</v>
      </c>
      <c r="G2623" s="7" t="s">
        <v>90</v>
      </c>
      <c r="H2623" s="6" t="s">
        <v>4012</v>
      </c>
    </row>
    <row r="2624" spans="1:8">
      <c r="A2624" s="6">
        <v>60300003205</v>
      </c>
      <c r="B2624" s="6" t="s">
        <v>459</v>
      </c>
      <c r="C2624" s="6" t="s">
        <v>7</v>
      </c>
      <c r="D2624" s="6" t="s">
        <v>42</v>
      </c>
      <c r="E2624" s="6" t="s">
        <v>79</v>
      </c>
      <c r="F2624" s="6">
        <v>1</v>
      </c>
      <c r="G2624" s="7" t="s">
        <v>90</v>
      </c>
      <c r="H2624" s="6" t="s">
        <v>4013</v>
      </c>
    </row>
    <row r="2625" spans="1:8">
      <c r="A2625" s="6">
        <v>60300003205</v>
      </c>
      <c r="B2625" s="6" t="s">
        <v>460</v>
      </c>
      <c r="C2625" s="6" t="s">
        <v>7</v>
      </c>
      <c r="D2625" s="6" t="s">
        <v>42</v>
      </c>
      <c r="E2625" s="6" t="s">
        <v>79</v>
      </c>
      <c r="F2625" s="6">
        <v>1</v>
      </c>
      <c r="G2625" s="7" t="s">
        <v>90</v>
      </c>
      <c r="H2625" s="6" t="s">
        <v>4014</v>
      </c>
    </row>
    <row r="2626" spans="1:8">
      <c r="A2626" s="6">
        <v>60300003205</v>
      </c>
      <c r="B2626" s="6" t="s">
        <v>461</v>
      </c>
      <c r="C2626" s="6" t="s">
        <v>10</v>
      </c>
      <c r="D2626" s="6" t="s">
        <v>45</v>
      </c>
      <c r="E2626" s="6" t="s">
        <v>81</v>
      </c>
      <c r="F2626" s="6">
        <v>1</v>
      </c>
      <c r="G2626" s="7" t="s">
        <v>93</v>
      </c>
      <c r="H2626" s="6" t="s">
        <v>4015</v>
      </c>
    </row>
    <row r="2627" spans="1:8">
      <c r="A2627" s="6">
        <v>60300003205</v>
      </c>
      <c r="B2627" s="6" t="s">
        <v>462</v>
      </c>
      <c r="C2627" s="6" t="s">
        <v>7</v>
      </c>
      <c r="D2627" s="6" t="s">
        <v>42</v>
      </c>
      <c r="E2627" s="6" t="s">
        <v>79</v>
      </c>
      <c r="F2627" s="6">
        <v>1</v>
      </c>
      <c r="G2627" s="7" t="s">
        <v>90</v>
      </c>
      <c r="H2627" s="6" t="s">
        <v>4016</v>
      </c>
    </row>
    <row r="2628" spans="1:8">
      <c r="A2628" s="6">
        <v>60300003205</v>
      </c>
      <c r="B2628" s="6" t="s">
        <v>463</v>
      </c>
      <c r="C2628" s="6" t="s">
        <v>7</v>
      </c>
      <c r="D2628" s="6" t="s">
        <v>42</v>
      </c>
      <c r="E2628" s="6" t="s">
        <v>79</v>
      </c>
      <c r="F2628" s="6">
        <v>1</v>
      </c>
      <c r="G2628" s="7" t="s">
        <v>90</v>
      </c>
      <c r="H2628" s="6" t="s">
        <v>4017</v>
      </c>
    </row>
    <row r="2629" spans="1:8">
      <c r="A2629" s="6">
        <v>60300003205</v>
      </c>
      <c r="B2629" s="6" t="s">
        <v>465</v>
      </c>
      <c r="C2629" s="6" t="s">
        <v>7</v>
      </c>
      <c r="D2629" s="6" t="s">
        <v>42</v>
      </c>
      <c r="E2629" s="6" t="s">
        <v>79</v>
      </c>
      <c r="F2629" s="6">
        <v>1</v>
      </c>
      <c r="G2629" s="7" t="s">
        <v>90</v>
      </c>
      <c r="H2629" s="6" t="s">
        <v>4019</v>
      </c>
    </row>
    <row r="2630" spans="1:8">
      <c r="A2630" s="6">
        <v>60300003205</v>
      </c>
      <c r="B2630" s="6" t="s">
        <v>466</v>
      </c>
      <c r="C2630" s="6" t="s">
        <v>10</v>
      </c>
      <c r="D2630" s="6" t="s">
        <v>45</v>
      </c>
      <c r="E2630" s="6" t="s">
        <v>81</v>
      </c>
      <c r="F2630" s="6">
        <v>1</v>
      </c>
      <c r="G2630" s="7" t="s">
        <v>93</v>
      </c>
      <c r="H2630" s="6" t="s">
        <v>4020</v>
      </c>
    </row>
    <row r="2631" spans="1:8">
      <c r="A2631" s="6">
        <v>60300003205</v>
      </c>
      <c r="B2631" s="6" t="s">
        <v>466</v>
      </c>
      <c r="C2631" s="6" t="s">
        <v>7</v>
      </c>
      <c r="D2631" s="6" t="s">
        <v>42</v>
      </c>
      <c r="E2631" s="6" t="s">
        <v>79</v>
      </c>
      <c r="F2631" s="6">
        <v>1</v>
      </c>
      <c r="G2631" s="7" t="s">
        <v>90</v>
      </c>
      <c r="H2631" s="6" t="s">
        <v>4020</v>
      </c>
    </row>
    <row r="2632" spans="1:8">
      <c r="A2632" s="6">
        <v>60300003205</v>
      </c>
      <c r="B2632" s="6" t="s">
        <v>467</v>
      </c>
      <c r="C2632" s="6" t="s">
        <v>7</v>
      </c>
      <c r="D2632" s="6" t="s">
        <v>42</v>
      </c>
      <c r="E2632" s="6" t="s">
        <v>79</v>
      </c>
      <c r="F2632" s="6">
        <v>1</v>
      </c>
      <c r="G2632" s="7" t="s">
        <v>90</v>
      </c>
      <c r="H2632" s="6" t="s">
        <v>4021</v>
      </c>
    </row>
    <row r="2633" spans="1:8">
      <c r="A2633" s="6">
        <v>60300003205</v>
      </c>
      <c r="B2633" s="6" t="s">
        <v>468</v>
      </c>
      <c r="C2633" s="6" t="s">
        <v>9</v>
      </c>
      <c r="D2633" s="6" t="s">
        <v>44</v>
      </c>
      <c r="E2633" s="6" t="s">
        <v>81</v>
      </c>
      <c r="F2633" s="6">
        <v>1</v>
      </c>
      <c r="G2633" s="7" t="s">
        <v>92</v>
      </c>
      <c r="H2633" s="6" t="s">
        <v>4022</v>
      </c>
    </row>
    <row r="2634" spans="1:8">
      <c r="A2634" s="6">
        <v>60300003205</v>
      </c>
      <c r="B2634" s="6" t="s">
        <v>469</v>
      </c>
      <c r="C2634" s="6" t="s">
        <v>10</v>
      </c>
      <c r="D2634" s="6" t="s">
        <v>45</v>
      </c>
      <c r="E2634" s="6" t="s">
        <v>81</v>
      </c>
      <c r="F2634" s="6">
        <v>1</v>
      </c>
      <c r="G2634" s="7" t="s">
        <v>93</v>
      </c>
      <c r="H2634" s="6" t="s">
        <v>4023</v>
      </c>
    </row>
    <row r="2635" spans="1:8">
      <c r="A2635" s="6">
        <v>60300003205</v>
      </c>
      <c r="B2635" s="6" t="s">
        <v>470</v>
      </c>
      <c r="C2635" s="6" t="s">
        <v>7</v>
      </c>
      <c r="D2635" s="6" t="s">
        <v>42</v>
      </c>
      <c r="E2635" s="6" t="s">
        <v>79</v>
      </c>
      <c r="F2635" s="6">
        <v>1</v>
      </c>
      <c r="G2635" s="7" t="s">
        <v>90</v>
      </c>
      <c r="H2635" s="6" t="s">
        <v>4024</v>
      </c>
    </row>
    <row r="2636" spans="1:8">
      <c r="A2636" s="6">
        <v>60300003205</v>
      </c>
      <c r="B2636" s="6" t="s">
        <v>471</v>
      </c>
      <c r="C2636" s="6" t="s">
        <v>10</v>
      </c>
      <c r="D2636" s="6" t="s">
        <v>45</v>
      </c>
      <c r="E2636" s="6" t="s">
        <v>81</v>
      </c>
      <c r="F2636" s="6">
        <v>1</v>
      </c>
      <c r="G2636" s="7" t="s">
        <v>93</v>
      </c>
      <c r="H2636" s="6" t="s">
        <v>4025</v>
      </c>
    </row>
    <row r="2637" spans="1:8">
      <c r="A2637" s="6">
        <v>60300003205</v>
      </c>
      <c r="B2637" s="6" t="s">
        <v>471</v>
      </c>
      <c r="C2637" s="6" t="s">
        <v>7</v>
      </c>
      <c r="D2637" s="6" t="s">
        <v>42</v>
      </c>
      <c r="E2637" s="6" t="s">
        <v>79</v>
      </c>
      <c r="F2637" s="6">
        <v>1</v>
      </c>
      <c r="G2637" s="7" t="s">
        <v>90</v>
      </c>
      <c r="H2637" s="6" t="s">
        <v>4025</v>
      </c>
    </row>
    <row r="2638" spans="1:8">
      <c r="A2638" s="6">
        <v>60300003205</v>
      </c>
      <c r="B2638" s="6" t="s">
        <v>473</v>
      </c>
      <c r="C2638" s="6" t="s">
        <v>7</v>
      </c>
      <c r="D2638" s="6" t="s">
        <v>42</v>
      </c>
      <c r="E2638" s="6" t="s">
        <v>79</v>
      </c>
      <c r="F2638" s="6">
        <v>1</v>
      </c>
      <c r="G2638" s="7" t="s">
        <v>90</v>
      </c>
      <c r="H2638" s="6" t="s">
        <v>4027</v>
      </c>
    </row>
    <row r="2639" spans="1:8">
      <c r="A2639" s="6">
        <v>60300003205</v>
      </c>
      <c r="B2639" s="6" t="s">
        <v>474</v>
      </c>
      <c r="C2639" s="6" t="s">
        <v>7</v>
      </c>
      <c r="D2639" s="6" t="s">
        <v>42</v>
      </c>
      <c r="E2639" s="6" t="s">
        <v>79</v>
      </c>
      <c r="F2639" s="6">
        <v>1</v>
      </c>
      <c r="G2639" s="7" t="s">
        <v>90</v>
      </c>
      <c r="H2639" s="6" t="s">
        <v>4028</v>
      </c>
    </row>
    <row r="2640" spans="1:8">
      <c r="A2640" s="6">
        <v>60300003205</v>
      </c>
      <c r="B2640" s="6" t="s">
        <v>476</v>
      </c>
      <c r="C2640" s="6" t="s">
        <v>7</v>
      </c>
      <c r="D2640" s="6" t="s">
        <v>42</v>
      </c>
      <c r="E2640" s="6" t="s">
        <v>79</v>
      </c>
      <c r="F2640" s="6">
        <v>1</v>
      </c>
      <c r="G2640" s="7" t="s">
        <v>90</v>
      </c>
      <c r="H2640" s="6" t="s">
        <v>4030</v>
      </c>
    </row>
    <row r="2641" spans="1:8">
      <c r="A2641" s="6">
        <v>60300003205</v>
      </c>
      <c r="B2641" s="6" t="s">
        <v>480</v>
      </c>
      <c r="C2641" s="6" t="s">
        <v>30</v>
      </c>
      <c r="D2641" s="6" t="s">
        <v>66</v>
      </c>
      <c r="E2641" s="6" t="s">
        <v>80</v>
      </c>
      <c r="F2641" s="6">
        <v>1</v>
      </c>
      <c r="G2641" s="7" t="s">
        <v>109</v>
      </c>
      <c r="H2641" s="6" t="s">
        <v>4034</v>
      </c>
    </row>
    <row r="2642" spans="1:8">
      <c r="A2642" s="6">
        <v>60300003205</v>
      </c>
      <c r="B2642" s="6" t="s">
        <v>483</v>
      </c>
      <c r="C2642" s="6" t="s">
        <v>7</v>
      </c>
      <c r="D2642" s="6" t="s">
        <v>42</v>
      </c>
      <c r="E2642" s="6" t="s">
        <v>79</v>
      </c>
      <c r="F2642" s="6">
        <v>1</v>
      </c>
      <c r="G2642" s="7" t="s">
        <v>90</v>
      </c>
      <c r="H2642" s="6" t="s">
        <v>4037</v>
      </c>
    </row>
    <row r="2643" spans="1:8">
      <c r="A2643" s="6">
        <v>60300003205</v>
      </c>
      <c r="B2643" s="6" t="s">
        <v>486</v>
      </c>
      <c r="C2643" s="6" t="s">
        <v>7</v>
      </c>
      <c r="D2643" s="6" t="s">
        <v>42</v>
      </c>
      <c r="E2643" s="6" t="s">
        <v>79</v>
      </c>
      <c r="F2643" s="6">
        <v>1</v>
      </c>
      <c r="G2643" s="7" t="s">
        <v>90</v>
      </c>
      <c r="H2643" s="6" t="s">
        <v>4040</v>
      </c>
    </row>
    <row r="2644" spans="1:8">
      <c r="A2644" s="6">
        <v>60300003205</v>
      </c>
      <c r="B2644" s="6" t="s">
        <v>488</v>
      </c>
      <c r="C2644" s="6" t="s">
        <v>7</v>
      </c>
      <c r="D2644" s="6" t="s">
        <v>42</v>
      </c>
      <c r="E2644" s="6" t="s">
        <v>79</v>
      </c>
      <c r="F2644" s="6">
        <v>1</v>
      </c>
      <c r="G2644" s="7" t="s">
        <v>90</v>
      </c>
      <c r="H2644" s="6" t="s">
        <v>4042</v>
      </c>
    </row>
    <row r="2645" spans="1:8">
      <c r="A2645" s="6">
        <v>60300003205</v>
      </c>
      <c r="B2645" s="6" t="s">
        <v>490</v>
      </c>
      <c r="C2645" s="6" t="s">
        <v>7</v>
      </c>
      <c r="D2645" s="6" t="s">
        <v>42</v>
      </c>
      <c r="E2645" s="6" t="s">
        <v>79</v>
      </c>
      <c r="F2645" s="6">
        <v>1</v>
      </c>
      <c r="G2645" s="7" t="s">
        <v>90</v>
      </c>
      <c r="H2645" s="6" t="s">
        <v>4044</v>
      </c>
    </row>
    <row r="2646" spans="1:8">
      <c r="A2646" s="6">
        <v>60300003205</v>
      </c>
      <c r="B2646" s="6" t="s">
        <v>491</v>
      </c>
      <c r="C2646" s="6" t="s">
        <v>9</v>
      </c>
      <c r="D2646" s="6" t="s">
        <v>44</v>
      </c>
      <c r="E2646" s="6" t="s">
        <v>81</v>
      </c>
      <c r="F2646" s="6">
        <v>1</v>
      </c>
      <c r="G2646" s="7" t="s">
        <v>92</v>
      </c>
      <c r="H2646" s="6" t="s">
        <v>4045</v>
      </c>
    </row>
    <row r="2647" spans="1:8">
      <c r="A2647" s="6">
        <v>60300003205</v>
      </c>
      <c r="B2647" s="6" t="s">
        <v>492</v>
      </c>
      <c r="C2647" s="6" t="s">
        <v>10</v>
      </c>
      <c r="D2647" s="6" t="s">
        <v>45</v>
      </c>
      <c r="E2647" s="6" t="s">
        <v>81</v>
      </c>
      <c r="F2647" s="6">
        <v>1</v>
      </c>
      <c r="G2647" s="7" t="s">
        <v>93</v>
      </c>
      <c r="H2647" s="6" t="s">
        <v>4046</v>
      </c>
    </row>
    <row r="2648" spans="1:8">
      <c r="A2648" s="6">
        <v>60300003205</v>
      </c>
      <c r="B2648" s="6" t="s">
        <v>495</v>
      </c>
      <c r="C2648" s="6" t="s">
        <v>7</v>
      </c>
      <c r="D2648" s="6" t="s">
        <v>42</v>
      </c>
      <c r="E2648" s="6" t="s">
        <v>79</v>
      </c>
      <c r="F2648" s="6">
        <v>1</v>
      </c>
      <c r="G2648" s="7" t="s">
        <v>90</v>
      </c>
      <c r="H2648" s="6" t="s">
        <v>4049</v>
      </c>
    </row>
    <row r="2649" spans="1:8">
      <c r="A2649" s="6">
        <v>60300003205</v>
      </c>
      <c r="B2649" s="6" t="s">
        <v>498</v>
      </c>
      <c r="C2649" s="6" t="s">
        <v>10</v>
      </c>
      <c r="D2649" s="6" t="s">
        <v>45</v>
      </c>
      <c r="E2649" s="6" t="s">
        <v>81</v>
      </c>
      <c r="F2649" s="6">
        <v>1</v>
      </c>
      <c r="G2649" s="7" t="s">
        <v>93</v>
      </c>
      <c r="H2649" s="6" t="s">
        <v>4052</v>
      </c>
    </row>
    <row r="2650" spans="1:8">
      <c r="A2650" s="6">
        <v>60300003205</v>
      </c>
      <c r="B2650" s="6" t="s">
        <v>498</v>
      </c>
      <c r="C2650" s="6" t="s">
        <v>7</v>
      </c>
      <c r="D2650" s="6" t="s">
        <v>42</v>
      </c>
      <c r="E2650" s="6" t="s">
        <v>79</v>
      </c>
      <c r="F2650" s="6">
        <v>1</v>
      </c>
      <c r="G2650" s="7" t="s">
        <v>90</v>
      </c>
      <c r="H2650" s="6" t="s">
        <v>4052</v>
      </c>
    </row>
    <row r="2651" spans="1:8">
      <c r="A2651" s="6">
        <v>60300003205</v>
      </c>
      <c r="B2651" s="6" t="s">
        <v>499</v>
      </c>
      <c r="C2651" s="6" t="s">
        <v>7</v>
      </c>
      <c r="D2651" s="6" t="s">
        <v>42</v>
      </c>
      <c r="E2651" s="6" t="s">
        <v>79</v>
      </c>
      <c r="F2651" s="6">
        <v>1</v>
      </c>
      <c r="G2651" s="7" t="s">
        <v>90</v>
      </c>
      <c r="H2651" s="6" t="s">
        <v>4053</v>
      </c>
    </row>
    <row r="2652" spans="1:8">
      <c r="A2652" s="8">
        <v>60300003205</v>
      </c>
      <c r="B2652" s="8" t="s">
        <v>500</v>
      </c>
      <c r="C2652" s="8" t="s">
        <v>21</v>
      </c>
      <c r="D2652" s="8" t="s">
        <v>56</v>
      </c>
      <c r="E2652" s="8" t="s">
        <v>78</v>
      </c>
      <c r="F2652" s="8">
        <v>1</v>
      </c>
      <c r="G2652" s="9" t="s">
        <v>90</v>
      </c>
      <c r="H2652" s="8" t="s">
        <v>4054</v>
      </c>
    </row>
    <row r="2653" spans="1:8">
      <c r="A2653" s="6">
        <v>60300003205</v>
      </c>
      <c r="B2653" s="6" t="s">
        <v>502</v>
      </c>
      <c r="C2653" s="6" t="s">
        <v>10</v>
      </c>
      <c r="D2653" s="6" t="s">
        <v>45</v>
      </c>
      <c r="E2653" s="6" t="s">
        <v>81</v>
      </c>
      <c r="F2653" s="6">
        <v>1</v>
      </c>
      <c r="G2653" s="7" t="s">
        <v>93</v>
      </c>
      <c r="H2653" s="6" t="s">
        <v>4056</v>
      </c>
    </row>
    <row r="2654" spans="1:8">
      <c r="A2654" s="6">
        <v>60300003205</v>
      </c>
      <c r="B2654" s="6" t="s">
        <v>503</v>
      </c>
      <c r="C2654" s="6" t="s">
        <v>10</v>
      </c>
      <c r="D2654" s="6" t="s">
        <v>45</v>
      </c>
      <c r="E2654" s="6" t="s">
        <v>81</v>
      </c>
      <c r="F2654" s="6">
        <v>1</v>
      </c>
      <c r="G2654" s="7" t="s">
        <v>93</v>
      </c>
      <c r="H2654" s="6" t="s">
        <v>4057</v>
      </c>
    </row>
    <row r="2655" spans="1:8">
      <c r="A2655" s="6">
        <v>60300003205</v>
      </c>
      <c r="B2655" s="6" t="s">
        <v>505</v>
      </c>
      <c r="C2655" s="6" t="s">
        <v>10</v>
      </c>
      <c r="D2655" s="6" t="s">
        <v>45</v>
      </c>
      <c r="E2655" s="6" t="s">
        <v>81</v>
      </c>
      <c r="F2655" s="6">
        <v>1</v>
      </c>
      <c r="G2655" s="7" t="s">
        <v>93</v>
      </c>
      <c r="H2655" s="6" t="s">
        <v>4059</v>
      </c>
    </row>
    <row r="2656" spans="1:8">
      <c r="A2656" s="6">
        <v>60300003205</v>
      </c>
      <c r="B2656" s="6" t="s">
        <v>506</v>
      </c>
      <c r="C2656" s="6" t="s">
        <v>7</v>
      </c>
      <c r="D2656" s="6" t="s">
        <v>42</v>
      </c>
      <c r="E2656" s="6" t="s">
        <v>79</v>
      </c>
      <c r="F2656" s="6">
        <v>1</v>
      </c>
      <c r="G2656" s="7" t="s">
        <v>90</v>
      </c>
      <c r="H2656" s="6" t="s">
        <v>4060</v>
      </c>
    </row>
    <row r="2657" spans="1:8">
      <c r="A2657" s="6">
        <v>60300003205</v>
      </c>
      <c r="B2657" s="6" t="s">
        <v>509</v>
      </c>
      <c r="C2657" s="6" t="s">
        <v>7</v>
      </c>
      <c r="D2657" s="6" t="s">
        <v>42</v>
      </c>
      <c r="E2657" s="6" t="s">
        <v>79</v>
      </c>
      <c r="F2657" s="6">
        <v>1</v>
      </c>
      <c r="G2657" s="7" t="s">
        <v>90</v>
      </c>
      <c r="H2657" s="6" t="s">
        <v>4063</v>
      </c>
    </row>
    <row r="2658" spans="1:8">
      <c r="A2658" s="6">
        <v>60300003205</v>
      </c>
      <c r="B2658" s="6" t="s">
        <v>511</v>
      </c>
      <c r="C2658" s="6" t="s">
        <v>7</v>
      </c>
      <c r="D2658" s="6" t="s">
        <v>42</v>
      </c>
      <c r="E2658" s="6" t="s">
        <v>79</v>
      </c>
      <c r="F2658" s="6">
        <v>1</v>
      </c>
      <c r="G2658" s="7" t="s">
        <v>90</v>
      </c>
      <c r="H2658" s="6" t="s">
        <v>4065</v>
      </c>
    </row>
    <row r="2659" spans="1:8">
      <c r="A2659" s="6">
        <v>60300003205</v>
      </c>
      <c r="B2659" s="6" t="s">
        <v>514</v>
      </c>
      <c r="C2659" s="6" t="s">
        <v>7</v>
      </c>
      <c r="D2659" s="6" t="s">
        <v>42</v>
      </c>
      <c r="E2659" s="6" t="s">
        <v>79</v>
      </c>
      <c r="F2659" s="6">
        <v>1</v>
      </c>
      <c r="G2659" s="7" t="s">
        <v>90</v>
      </c>
      <c r="H2659" s="6" t="s">
        <v>4068</v>
      </c>
    </row>
    <row r="2660" spans="1:8">
      <c r="A2660" s="6">
        <v>60300003205</v>
      </c>
      <c r="B2660" s="6" t="s">
        <v>515</v>
      </c>
      <c r="C2660" s="6" t="s">
        <v>17</v>
      </c>
      <c r="D2660" s="6" t="s">
        <v>52</v>
      </c>
      <c r="E2660" s="6" t="s">
        <v>83</v>
      </c>
      <c r="F2660" s="6">
        <v>1</v>
      </c>
      <c r="G2660" s="7" t="s">
        <v>100</v>
      </c>
      <c r="H2660" s="6" t="s">
        <v>4069</v>
      </c>
    </row>
    <row r="2661" spans="1:8">
      <c r="A2661" s="6">
        <v>60300003205</v>
      </c>
      <c r="B2661" s="6" t="s">
        <v>516</v>
      </c>
      <c r="C2661" s="6" t="s">
        <v>7</v>
      </c>
      <c r="D2661" s="6" t="s">
        <v>42</v>
      </c>
      <c r="E2661" s="6" t="s">
        <v>79</v>
      </c>
      <c r="F2661" s="6">
        <v>1</v>
      </c>
      <c r="G2661" s="7" t="s">
        <v>90</v>
      </c>
      <c r="H2661" s="6" t="s">
        <v>4070</v>
      </c>
    </row>
    <row r="2662" spans="1:8">
      <c r="A2662" s="6">
        <v>60300003205</v>
      </c>
      <c r="B2662" s="6" t="s">
        <v>519</v>
      </c>
      <c r="C2662" s="6" t="s">
        <v>7</v>
      </c>
      <c r="D2662" s="6" t="s">
        <v>42</v>
      </c>
      <c r="E2662" s="6" t="s">
        <v>79</v>
      </c>
      <c r="F2662" s="6">
        <v>1</v>
      </c>
      <c r="G2662" s="7" t="s">
        <v>90</v>
      </c>
      <c r="H2662" s="6" t="s">
        <v>4073</v>
      </c>
    </row>
    <row r="2663" spans="1:8">
      <c r="A2663" s="8">
        <v>60300003205</v>
      </c>
      <c r="B2663" s="8" t="s">
        <v>520</v>
      </c>
      <c r="C2663" s="8" t="s">
        <v>21</v>
      </c>
      <c r="D2663" s="8" t="s">
        <v>56</v>
      </c>
      <c r="E2663" s="8" t="s">
        <v>78</v>
      </c>
      <c r="F2663" s="8">
        <v>1</v>
      </c>
      <c r="G2663" s="9" t="s">
        <v>90</v>
      </c>
      <c r="H2663" s="8" t="s">
        <v>4074</v>
      </c>
    </row>
    <row r="2664" spans="1:8">
      <c r="A2664" s="6">
        <v>60300003205</v>
      </c>
      <c r="B2664" s="6" t="s">
        <v>522</v>
      </c>
      <c r="C2664" s="6" t="s">
        <v>7</v>
      </c>
      <c r="D2664" s="6" t="s">
        <v>42</v>
      </c>
      <c r="E2664" s="6" t="s">
        <v>79</v>
      </c>
      <c r="F2664" s="6">
        <v>1</v>
      </c>
      <c r="G2664" s="7" t="s">
        <v>90</v>
      </c>
      <c r="H2664" s="6" t="s">
        <v>4076</v>
      </c>
    </row>
    <row r="2665" spans="1:8">
      <c r="A2665" s="6">
        <v>60300003205</v>
      </c>
      <c r="B2665" s="6" t="s">
        <v>524</v>
      </c>
      <c r="C2665" s="6" t="s">
        <v>7</v>
      </c>
      <c r="D2665" s="6" t="s">
        <v>42</v>
      </c>
      <c r="E2665" s="6" t="s">
        <v>79</v>
      </c>
      <c r="F2665" s="6">
        <v>1</v>
      </c>
      <c r="G2665" s="7" t="s">
        <v>90</v>
      </c>
      <c r="H2665" s="6" t="s">
        <v>4078</v>
      </c>
    </row>
    <row r="2666" spans="1:8">
      <c r="A2666" s="6">
        <v>60300003205</v>
      </c>
      <c r="B2666" s="6" t="s">
        <v>526</v>
      </c>
      <c r="C2666" s="6" t="s">
        <v>10</v>
      </c>
      <c r="D2666" s="6" t="s">
        <v>45</v>
      </c>
      <c r="E2666" s="6" t="s">
        <v>81</v>
      </c>
      <c r="F2666" s="6">
        <v>1</v>
      </c>
      <c r="G2666" s="7" t="s">
        <v>93</v>
      </c>
      <c r="H2666" s="6" t="s">
        <v>4080</v>
      </c>
    </row>
    <row r="2667" spans="1:8">
      <c r="A2667" s="6">
        <v>60300003205</v>
      </c>
      <c r="B2667" s="6" t="s">
        <v>528</v>
      </c>
      <c r="C2667" s="6" t="s">
        <v>7</v>
      </c>
      <c r="D2667" s="6" t="s">
        <v>42</v>
      </c>
      <c r="E2667" s="6" t="s">
        <v>79</v>
      </c>
      <c r="F2667" s="6">
        <v>1</v>
      </c>
      <c r="G2667" s="7" t="s">
        <v>90</v>
      </c>
      <c r="H2667" s="6" t="s">
        <v>4082</v>
      </c>
    </row>
    <row r="2668" spans="1:8">
      <c r="A2668" s="6">
        <v>60300003205</v>
      </c>
      <c r="B2668" s="6" t="s">
        <v>529</v>
      </c>
      <c r="C2668" s="6" t="s">
        <v>7</v>
      </c>
      <c r="D2668" s="6" t="s">
        <v>42</v>
      </c>
      <c r="E2668" s="6" t="s">
        <v>79</v>
      </c>
      <c r="F2668" s="6">
        <v>1</v>
      </c>
      <c r="G2668" s="7" t="s">
        <v>90</v>
      </c>
      <c r="H2668" s="6" t="s">
        <v>4083</v>
      </c>
    </row>
    <row r="2669" spans="1:8">
      <c r="A2669" s="6">
        <v>60300003205</v>
      </c>
      <c r="B2669" s="6" t="s">
        <v>530</v>
      </c>
      <c r="C2669" s="6" t="s">
        <v>7</v>
      </c>
      <c r="D2669" s="6" t="s">
        <v>42</v>
      </c>
      <c r="E2669" s="6" t="s">
        <v>79</v>
      </c>
      <c r="F2669" s="6">
        <v>1</v>
      </c>
      <c r="G2669" s="7" t="s">
        <v>90</v>
      </c>
      <c r="H2669" s="6" t="s">
        <v>4084</v>
      </c>
    </row>
    <row r="2670" spans="1:8">
      <c r="A2670" s="6">
        <v>60300003205</v>
      </c>
      <c r="B2670" s="6" t="s">
        <v>531</v>
      </c>
      <c r="C2670" s="6" t="s">
        <v>7</v>
      </c>
      <c r="D2670" s="6" t="s">
        <v>42</v>
      </c>
      <c r="E2670" s="6" t="s">
        <v>79</v>
      </c>
      <c r="F2670" s="6">
        <v>1</v>
      </c>
      <c r="G2670" s="7" t="s">
        <v>90</v>
      </c>
      <c r="H2670" s="6" t="s">
        <v>4085</v>
      </c>
    </row>
    <row r="2671" spans="1:8">
      <c r="A2671" s="6">
        <v>60300003205</v>
      </c>
      <c r="B2671" s="6" t="s">
        <v>534</v>
      </c>
      <c r="C2671" s="6" t="s">
        <v>7</v>
      </c>
      <c r="D2671" s="6" t="s">
        <v>42</v>
      </c>
      <c r="E2671" s="6" t="s">
        <v>79</v>
      </c>
      <c r="F2671" s="6">
        <v>1</v>
      </c>
      <c r="G2671" s="7" t="s">
        <v>90</v>
      </c>
      <c r="H2671" s="6" t="s">
        <v>4088</v>
      </c>
    </row>
    <row r="2672" spans="1:8">
      <c r="A2672" s="6">
        <v>60300003205</v>
      </c>
      <c r="B2672" s="6" t="s">
        <v>538</v>
      </c>
      <c r="C2672" s="6" t="s">
        <v>7</v>
      </c>
      <c r="D2672" s="6" t="s">
        <v>42</v>
      </c>
      <c r="E2672" s="6" t="s">
        <v>79</v>
      </c>
      <c r="F2672" s="6">
        <v>1</v>
      </c>
      <c r="G2672" s="7" t="s">
        <v>90</v>
      </c>
      <c r="H2672" s="6" t="s">
        <v>4092</v>
      </c>
    </row>
    <row r="2673" spans="1:8">
      <c r="A2673" s="6">
        <v>60300003205</v>
      </c>
      <c r="B2673" s="6" t="s">
        <v>540</v>
      </c>
      <c r="C2673" s="6" t="s">
        <v>21</v>
      </c>
      <c r="D2673" s="6" t="s">
        <v>56</v>
      </c>
      <c r="E2673" s="6" t="s">
        <v>78</v>
      </c>
      <c r="F2673" s="6">
        <v>1</v>
      </c>
      <c r="G2673" s="7" t="s">
        <v>90</v>
      </c>
      <c r="H2673" s="6" t="s">
        <v>4094</v>
      </c>
    </row>
    <row r="2674" spans="1:8">
      <c r="A2674" s="6">
        <v>60300003205</v>
      </c>
      <c r="B2674" s="6" t="s">
        <v>546</v>
      </c>
      <c r="C2674" s="6" t="s">
        <v>7</v>
      </c>
      <c r="D2674" s="6" t="s">
        <v>42</v>
      </c>
      <c r="E2674" s="6" t="s">
        <v>79</v>
      </c>
      <c r="F2674" s="6">
        <v>1</v>
      </c>
      <c r="G2674" s="7" t="s">
        <v>90</v>
      </c>
      <c r="H2674" s="6" t="s">
        <v>4100</v>
      </c>
    </row>
    <row r="2675" spans="1:8">
      <c r="A2675" s="6">
        <v>60300003205</v>
      </c>
      <c r="B2675" s="6" t="s">
        <v>547</v>
      </c>
      <c r="C2675" s="6" t="s">
        <v>7</v>
      </c>
      <c r="D2675" s="6" t="s">
        <v>42</v>
      </c>
      <c r="E2675" s="6" t="s">
        <v>79</v>
      </c>
      <c r="F2675" s="6">
        <v>1</v>
      </c>
      <c r="G2675" s="7" t="s">
        <v>90</v>
      </c>
      <c r="H2675" s="6" t="s">
        <v>4101</v>
      </c>
    </row>
    <row r="2676" spans="1:8">
      <c r="A2676" s="6">
        <v>60300003205</v>
      </c>
      <c r="B2676" s="6" t="s">
        <v>549</v>
      </c>
      <c r="C2676" s="6" t="s">
        <v>21</v>
      </c>
      <c r="D2676" s="6" t="s">
        <v>56</v>
      </c>
      <c r="E2676" s="6" t="s">
        <v>78</v>
      </c>
      <c r="F2676" s="6">
        <v>1</v>
      </c>
      <c r="G2676" s="7" t="s">
        <v>90</v>
      </c>
      <c r="H2676" s="6" t="s">
        <v>4103</v>
      </c>
    </row>
    <row r="2677" spans="1:8">
      <c r="A2677" s="6">
        <v>60300003205</v>
      </c>
      <c r="B2677" s="6" t="s">
        <v>552</v>
      </c>
      <c r="C2677" s="6" t="s">
        <v>21</v>
      </c>
      <c r="D2677" s="6" t="s">
        <v>56</v>
      </c>
      <c r="E2677" s="6" t="s">
        <v>78</v>
      </c>
      <c r="F2677" s="6">
        <v>1</v>
      </c>
      <c r="G2677" s="7" t="s">
        <v>90</v>
      </c>
      <c r="H2677" s="6" t="s">
        <v>4106</v>
      </c>
    </row>
    <row r="2678" spans="1:8">
      <c r="A2678" s="6">
        <v>60300003205</v>
      </c>
      <c r="B2678" s="6" t="s">
        <v>557</v>
      </c>
      <c r="C2678" s="6" t="s">
        <v>7</v>
      </c>
      <c r="D2678" s="6" t="s">
        <v>42</v>
      </c>
      <c r="E2678" s="6" t="s">
        <v>79</v>
      </c>
      <c r="F2678" s="6">
        <v>1</v>
      </c>
      <c r="G2678" s="7" t="s">
        <v>90</v>
      </c>
      <c r="H2678" s="6" t="s">
        <v>4111</v>
      </c>
    </row>
    <row r="2679" spans="1:8">
      <c r="A2679" s="6">
        <v>60300003205</v>
      </c>
      <c r="B2679" s="6" t="s">
        <v>559</v>
      </c>
      <c r="C2679" s="6" t="s">
        <v>7</v>
      </c>
      <c r="D2679" s="6" t="s">
        <v>42</v>
      </c>
      <c r="E2679" s="6" t="s">
        <v>79</v>
      </c>
      <c r="F2679" s="6">
        <v>1</v>
      </c>
      <c r="G2679" s="7" t="s">
        <v>90</v>
      </c>
      <c r="H2679" s="6" t="s">
        <v>4113</v>
      </c>
    </row>
    <row r="2680" spans="1:8">
      <c r="A2680" s="6">
        <v>60300003205</v>
      </c>
      <c r="B2680" s="6" t="s">
        <v>561</v>
      </c>
      <c r="C2680" s="6" t="s">
        <v>7</v>
      </c>
      <c r="D2680" s="6" t="s">
        <v>42</v>
      </c>
      <c r="E2680" s="6" t="s">
        <v>79</v>
      </c>
      <c r="F2680" s="6">
        <v>1</v>
      </c>
      <c r="G2680" s="7" t="s">
        <v>90</v>
      </c>
      <c r="H2680" s="6" t="s">
        <v>4115</v>
      </c>
    </row>
    <row r="2681" spans="1:8">
      <c r="A2681" s="6">
        <v>60300003205</v>
      </c>
      <c r="B2681" s="6" t="s">
        <v>562</v>
      </c>
      <c r="C2681" s="6" t="s">
        <v>7</v>
      </c>
      <c r="D2681" s="6" t="s">
        <v>42</v>
      </c>
      <c r="E2681" s="6" t="s">
        <v>79</v>
      </c>
      <c r="F2681" s="6">
        <v>1</v>
      </c>
      <c r="G2681" s="7" t="s">
        <v>90</v>
      </c>
      <c r="H2681" s="6" t="s">
        <v>4116</v>
      </c>
    </row>
    <row r="2682" spans="1:8">
      <c r="A2682" s="6">
        <v>60300003205</v>
      </c>
      <c r="B2682" s="6" t="s">
        <v>564</v>
      </c>
      <c r="C2682" s="6" t="s">
        <v>7</v>
      </c>
      <c r="D2682" s="6" t="s">
        <v>42</v>
      </c>
      <c r="E2682" s="6" t="s">
        <v>79</v>
      </c>
      <c r="F2682" s="6">
        <v>1</v>
      </c>
      <c r="G2682" s="7" t="s">
        <v>90</v>
      </c>
      <c r="H2682" s="6" t="s">
        <v>4118</v>
      </c>
    </row>
    <row r="2683" spans="1:8">
      <c r="A2683" s="6">
        <v>60300003205</v>
      </c>
      <c r="B2683" s="6" t="s">
        <v>565</v>
      </c>
      <c r="C2683" s="6" t="s">
        <v>7</v>
      </c>
      <c r="D2683" s="6" t="s">
        <v>42</v>
      </c>
      <c r="E2683" s="6" t="s">
        <v>79</v>
      </c>
      <c r="F2683" s="6">
        <v>1</v>
      </c>
      <c r="G2683" s="7" t="s">
        <v>90</v>
      </c>
      <c r="H2683" s="6" t="s">
        <v>4119</v>
      </c>
    </row>
    <row r="2684" spans="1:8">
      <c r="A2684" s="6">
        <v>60300003205</v>
      </c>
      <c r="B2684" s="6" t="s">
        <v>569</v>
      </c>
      <c r="C2684" s="6" t="s">
        <v>7</v>
      </c>
      <c r="D2684" s="6" t="s">
        <v>42</v>
      </c>
      <c r="E2684" s="6" t="s">
        <v>79</v>
      </c>
      <c r="F2684" s="6">
        <v>1</v>
      </c>
      <c r="G2684" s="7" t="s">
        <v>90</v>
      </c>
      <c r="H2684" s="6" t="s">
        <v>4123</v>
      </c>
    </row>
    <row r="2685" spans="1:8">
      <c r="A2685" s="6">
        <v>60300003205</v>
      </c>
      <c r="B2685" s="6" t="s">
        <v>570</v>
      </c>
      <c r="C2685" s="6" t="s">
        <v>7</v>
      </c>
      <c r="D2685" s="6" t="s">
        <v>42</v>
      </c>
      <c r="E2685" s="6" t="s">
        <v>79</v>
      </c>
      <c r="F2685" s="6">
        <v>1</v>
      </c>
      <c r="G2685" s="7" t="s">
        <v>90</v>
      </c>
      <c r="H2685" s="6" t="s">
        <v>4124</v>
      </c>
    </row>
    <row r="2686" spans="1:8">
      <c r="A2686" s="6">
        <v>60300003205</v>
      </c>
      <c r="B2686" s="6" t="s">
        <v>571</v>
      </c>
      <c r="C2686" s="6" t="s">
        <v>22</v>
      </c>
      <c r="D2686" s="6" t="s">
        <v>57</v>
      </c>
      <c r="E2686" s="6" t="s">
        <v>84</v>
      </c>
      <c r="F2686" s="6">
        <v>1</v>
      </c>
      <c r="G2686" s="7" t="s">
        <v>99</v>
      </c>
      <c r="H2686" s="6" t="s">
        <v>4125</v>
      </c>
    </row>
    <row r="2687" spans="1:8">
      <c r="A2687" s="6">
        <v>60300003205</v>
      </c>
      <c r="B2687" s="6" t="s">
        <v>572</v>
      </c>
      <c r="C2687" s="6" t="s">
        <v>7</v>
      </c>
      <c r="D2687" s="6" t="s">
        <v>42</v>
      </c>
      <c r="E2687" s="6" t="s">
        <v>79</v>
      </c>
      <c r="F2687" s="6">
        <v>1</v>
      </c>
      <c r="G2687" s="7" t="s">
        <v>90</v>
      </c>
      <c r="H2687" s="6" t="s">
        <v>4126</v>
      </c>
    </row>
    <row r="2688" spans="1:8">
      <c r="A2688" s="6">
        <v>60300003205</v>
      </c>
      <c r="B2688" s="6" t="s">
        <v>575</v>
      </c>
      <c r="C2688" s="6" t="s">
        <v>7</v>
      </c>
      <c r="D2688" s="6" t="s">
        <v>42</v>
      </c>
      <c r="E2688" s="6" t="s">
        <v>79</v>
      </c>
      <c r="F2688" s="6">
        <v>1</v>
      </c>
      <c r="G2688" s="7" t="s">
        <v>90</v>
      </c>
      <c r="H2688" s="6" t="s">
        <v>4129</v>
      </c>
    </row>
    <row r="2689" spans="1:8">
      <c r="A2689" s="6">
        <v>60300003205</v>
      </c>
      <c r="B2689" s="6" t="s">
        <v>577</v>
      </c>
      <c r="C2689" s="6" t="s">
        <v>22</v>
      </c>
      <c r="D2689" s="6" t="s">
        <v>57</v>
      </c>
      <c r="E2689" s="6" t="s">
        <v>84</v>
      </c>
      <c r="F2689" s="6">
        <v>1</v>
      </c>
      <c r="G2689" s="7" t="s">
        <v>99</v>
      </c>
      <c r="H2689" s="6" t="s">
        <v>4131</v>
      </c>
    </row>
    <row r="2690" spans="1:8">
      <c r="A2690" s="6">
        <v>60300003205</v>
      </c>
      <c r="B2690" s="6" t="s">
        <v>578</v>
      </c>
      <c r="C2690" s="6" t="s">
        <v>7</v>
      </c>
      <c r="D2690" s="6" t="s">
        <v>42</v>
      </c>
      <c r="E2690" s="6" t="s">
        <v>79</v>
      </c>
      <c r="F2690" s="6">
        <v>1</v>
      </c>
      <c r="G2690" s="7" t="s">
        <v>90</v>
      </c>
      <c r="H2690" s="6" t="s">
        <v>4132</v>
      </c>
    </row>
    <row r="2691" spans="1:8">
      <c r="A2691" s="6">
        <v>60300003205</v>
      </c>
      <c r="B2691" s="6" t="s">
        <v>579</v>
      </c>
      <c r="C2691" s="6" t="s">
        <v>10</v>
      </c>
      <c r="D2691" s="6" t="s">
        <v>45</v>
      </c>
      <c r="E2691" s="6" t="s">
        <v>81</v>
      </c>
      <c r="F2691" s="6">
        <v>1</v>
      </c>
      <c r="G2691" s="7" t="s">
        <v>93</v>
      </c>
      <c r="H2691" s="6" t="s">
        <v>4133</v>
      </c>
    </row>
    <row r="2692" spans="1:8">
      <c r="A2692" s="6">
        <v>60300003205</v>
      </c>
      <c r="B2692" s="6" t="s">
        <v>580</v>
      </c>
      <c r="C2692" s="6" t="s">
        <v>7</v>
      </c>
      <c r="D2692" s="6" t="s">
        <v>42</v>
      </c>
      <c r="E2692" s="6" t="s">
        <v>79</v>
      </c>
      <c r="F2692" s="6">
        <v>1</v>
      </c>
      <c r="G2692" s="7" t="s">
        <v>90</v>
      </c>
      <c r="H2692" s="6" t="s">
        <v>4134</v>
      </c>
    </row>
    <row r="2693" spans="1:8">
      <c r="A2693" s="6">
        <v>60300003205</v>
      </c>
      <c r="B2693" s="6" t="s">
        <v>581</v>
      </c>
      <c r="C2693" s="6" t="s">
        <v>7</v>
      </c>
      <c r="D2693" s="6" t="s">
        <v>42</v>
      </c>
      <c r="E2693" s="6" t="s">
        <v>79</v>
      </c>
      <c r="F2693" s="6">
        <v>1</v>
      </c>
      <c r="G2693" s="7" t="s">
        <v>90</v>
      </c>
      <c r="H2693" s="6" t="s">
        <v>4135</v>
      </c>
    </row>
    <row r="2694" spans="1:8">
      <c r="A2694" s="6">
        <v>60300003205</v>
      </c>
      <c r="B2694" s="6" t="s">
        <v>582</v>
      </c>
      <c r="C2694" s="6" t="s">
        <v>7</v>
      </c>
      <c r="D2694" s="6" t="s">
        <v>42</v>
      </c>
      <c r="E2694" s="6" t="s">
        <v>79</v>
      </c>
      <c r="F2694" s="6">
        <v>1</v>
      </c>
      <c r="G2694" s="7" t="s">
        <v>90</v>
      </c>
      <c r="H2694" s="6" t="s">
        <v>4136</v>
      </c>
    </row>
    <row r="2695" spans="1:8">
      <c r="A2695" s="6">
        <v>60300003205</v>
      </c>
      <c r="B2695" s="6" t="s">
        <v>583</v>
      </c>
      <c r="C2695" s="6" t="s">
        <v>7</v>
      </c>
      <c r="D2695" s="6" t="s">
        <v>42</v>
      </c>
      <c r="E2695" s="6" t="s">
        <v>79</v>
      </c>
      <c r="F2695" s="6">
        <v>1</v>
      </c>
      <c r="G2695" s="7" t="s">
        <v>90</v>
      </c>
      <c r="H2695" s="6" t="s">
        <v>4137</v>
      </c>
    </row>
    <row r="2696" spans="1:8">
      <c r="A2696" s="6">
        <v>60300003205</v>
      </c>
      <c r="B2696" s="6" t="s">
        <v>584</v>
      </c>
      <c r="C2696" s="6" t="s">
        <v>7</v>
      </c>
      <c r="D2696" s="6" t="s">
        <v>42</v>
      </c>
      <c r="E2696" s="6" t="s">
        <v>79</v>
      </c>
      <c r="F2696" s="6">
        <v>1</v>
      </c>
      <c r="G2696" s="7" t="s">
        <v>90</v>
      </c>
      <c r="H2696" s="6" t="s">
        <v>4138</v>
      </c>
    </row>
    <row r="2697" spans="1:8">
      <c r="A2697" s="6">
        <v>60300003205</v>
      </c>
      <c r="B2697" s="6" t="s">
        <v>585</v>
      </c>
      <c r="C2697" s="6" t="s">
        <v>7</v>
      </c>
      <c r="D2697" s="6" t="s">
        <v>42</v>
      </c>
      <c r="E2697" s="6" t="s">
        <v>79</v>
      </c>
      <c r="F2697" s="6">
        <v>1</v>
      </c>
      <c r="G2697" s="7" t="s">
        <v>90</v>
      </c>
      <c r="H2697" s="6" t="s">
        <v>4139</v>
      </c>
    </row>
    <row r="2698" spans="1:8">
      <c r="A2698" s="6">
        <v>60300003205</v>
      </c>
      <c r="B2698" s="6" t="s">
        <v>587</v>
      </c>
      <c r="C2698" s="6" t="s">
        <v>7</v>
      </c>
      <c r="D2698" s="6" t="s">
        <v>42</v>
      </c>
      <c r="E2698" s="6" t="s">
        <v>79</v>
      </c>
      <c r="F2698" s="6">
        <v>1</v>
      </c>
      <c r="G2698" s="7" t="s">
        <v>90</v>
      </c>
      <c r="H2698" s="6" t="s">
        <v>4141</v>
      </c>
    </row>
    <row r="2699" spans="1:8">
      <c r="A2699" s="6">
        <v>60300003205</v>
      </c>
      <c r="B2699" s="6" t="s">
        <v>588</v>
      </c>
      <c r="C2699" s="6" t="s">
        <v>7</v>
      </c>
      <c r="D2699" s="6" t="s">
        <v>42</v>
      </c>
      <c r="E2699" s="6" t="s">
        <v>79</v>
      </c>
      <c r="F2699" s="6">
        <v>1</v>
      </c>
      <c r="G2699" s="7" t="s">
        <v>90</v>
      </c>
      <c r="H2699" s="6" t="s">
        <v>4142</v>
      </c>
    </row>
    <row r="2700" spans="1:8">
      <c r="A2700" s="6">
        <v>60300003205</v>
      </c>
      <c r="B2700" s="6" t="s">
        <v>589</v>
      </c>
      <c r="C2700" s="6" t="s">
        <v>7</v>
      </c>
      <c r="D2700" s="6" t="s">
        <v>42</v>
      </c>
      <c r="E2700" s="6" t="s">
        <v>79</v>
      </c>
      <c r="F2700" s="6">
        <v>1</v>
      </c>
      <c r="G2700" s="7" t="s">
        <v>90</v>
      </c>
      <c r="H2700" s="6" t="s">
        <v>4143</v>
      </c>
    </row>
    <row r="2701" spans="1:8">
      <c r="A2701" s="6">
        <v>60300003205</v>
      </c>
      <c r="B2701" s="6" t="s">
        <v>590</v>
      </c>
      <c r="C2701" s="6" t="s">
        <v>7</v>
      </c>
      <c r="D2701" s="6" t="s">
        <v>42</v>
      </c>
      <c r="E2701" s="6" t="s">
        <v>79</v>
      </c>
      <c r="F2701" s="6">
        <v>1</v>
      </c>
      <c r="G2701" s="7" t="s">
        <v>90</v>
      </c>
      <c r="H2701" s="6" t="s">
        <v>4144</v>
      </c>
    </row>
    <row r="2702" spans="1:8">
      <c r="A2702" s="6">
        <v>60300003205</v>
      </c>
      <c r="B2702" s="6" t="s">
        <v>591</v>
      </c>
      <c r="C2702" s="6" t="s">
        <v>17</v>
      </c>
      <c r="D2702" s="6" t="s">
        <v>52</v>
      </c>
      <c r="E2702" s="6" t="s">
        <v>83</v>
      </c>
      <c r="F2702" s="6">
        <v>1</v>
      </c>
      <c r="G2702" s="7" t="s">
        <v>100</v>
      </c>
      <c r="H2702" s="6" t="s">
        <v>4145</v>
      </c>
    </row>
    <row r="2703" spans="1:8">
      <c r="A2703" s="6">
        <v>60300003205</v>
      </c>
      <c r="B2703" s="6" t="s">
        <v>592</v>
      </c>
      <c r="C2703" s="6" t="s">
        <v>7</v>
      </c>
      <c r="D2703" s="6" t="s">
        <v>42</v>
      </c>
      <c r="E2703" s="6" t="s">
        <v>79</v>
      </c>
      <c r="F2703" s="6">
        <v>1</v>
      </c>
      <c r="G2703" s="7" t="s">
        <v>90</v>
      </c>
      <c r="H2703" s="6" t="s">
        <v>4146</v>
      </c>
    </row>
    <row r="2704" spans="1:8">
      <c r="A2704" s="6">
        <v>60300003205</v>
      </c>
      <c r="B2704" s="6" t="s">
        <v>593</v>
      </c>
      <c r="C2704" s="6" t="s">
        <v>7</v>
      </c>
      <c r="D2704" s="6" t="s">
        <v>42</v>
      </c>
      <c r="E2704" s="6" t="s">
        <v>79</v>
      </c>
      <c r="F2704" s="6">
        <v>1</v>
      </c>
      <c r="G2704" s="7" t="s">
        <v>90</v>
      </c>
      <c r="H2704" s="6" t="s">
        <v>4147</v>
      </c>
    </row>
    <row r="2705" spans="1:8">
      <c r="A2705" s="6">
        <v>60300003205</v>
      </c>
      <c r="B2705" s="6" t="s">
        <v>594</v>
      </c>
      <c r="C2705" s="6" t="s">
        <v>9</v>
      </c>
      <c r="D2705" s="6" t="s">
        <v>44</v>
      </c>
      <c r="E2705" s="6" t="s">
        <v>81</v>
      </c>
      <c r="F2705" s="6">
        <v>1</v>
      </c>
      <c r="G2705" s="7" t="s">
        <v>92</v>
      </c>
      <c r="H2705" s="6" t="s">
        <v>4148</v>
      </c>
    </row>
    <row r="2706" spans="1:8">
      <c r="A2706" s="6">
        <v>60300003205</v>
      </c>
      <c r="B2706" s="6" t="s">
        <v>596</v>
      </c>
      <c r="C2706" s="6" t="s">
        <v>7</v>
      </c>
      <c r="D2706" s="6" t="s">
        <v>42</v>
      </c>
      <c r="E2706" s="6" t="s">
        <v>79</v>
      </c>
      <c r="F2706" s="6">
        <v>1</v>
      </c>
      <c r="G2706" s="7" t="s">
        <v>90</v>
      </c>
      <c r="H2706" s="6" t="s">
        <v>4150</v>
      </c>
    </row>
    <row r="2707" spans="1:8">
      <c r="A2707" s="6">
        <v>60300003205</v>
      </c>
      <c r="B2707" s="6" t="s">
        <v>597</v>
      </c>
      <c r="C2707" s="6" t="s">
        <v>7</v>
      </c>
      <c r="D2707" s="6" t="s">
        <v>42</v>
      </c>
      <c r="E2707" s="6" t="s">
        <v>79</v>
      </c>
      <c r="F2707" s="6">
        <v>1</v>
      </c>
      <c r="G2707" s="7" t="s">
        <v>90</v>
      </c>
      <c r="H2707" s="6" t="s">
        <v>4151</v>
      </c>
    </row>
    <row r="2708" spans="1:8">
      <c r="A2708" s="6">
        <v>60300003205</v>
      </c>
      <c r="B2708" s="6" t="s">
        <v>598</v>
      </c>
      <c r="C2708" s="6" t="s">
        <v>7</v>
      </c>
      <c r="D2708" s="6" t="s">
        <v>42</v>
      </c>
      <c r="E2708" s="6" t="s">
        <v>79</v>
      </c>
      <c r="F2708" s="6">
        <v>1</v>
      </c>
      <c r="G2708" s="7" t="s">
        <v>90</v>
      </c>
      <c r="H2708" s="6" t="s">
        <v>4152</v>
      </c>
    </row>
    <row r="2709" spans="1:8">
      <c r="A2709" s="6">
        <v>60300003205</v>
      </c>
      <c r="B2709" s="6" t="s">
        <v>599</v>
      </c>
      <c r="C2709" s="6" t="s">
        <v>7</v>
      </c>
      <c r="D2709" s="6" t="s">
        <v>42</v>
      </c>
      <c r="E2709" s="6" t="s">
        <v>79</v>
      </c>
      <c r="F2709" s="6">
        <v>1</v>
      </c>
      <c r="G2709" s="7" t="s">
        <v>90</v>
      </c>
      <c r="H2709" s="6" t="s">
        <v>4153</v>
      </c>
    </row>
    <row r="2710" spans="1:8">
      <c r="A2710" s="6">
        <v>60300003205</v>
      </c>
      <c r="B2710" s="6" t="s">
        <v>600</v>
      </c>
      <c r="C2710" s="6" t="s">
        <v>10</v>
      </c>
      <c r="D2710" s="6" t="s">
        <v>45</v>
      </c>
      <c r="E2710" s="6" t="s">
        <v>81</v>
      </c>
      <c r="F2710" s="6">
        <v>1</v>
      </c>
      <c r="G2710" s="7" t="s">
        <v>93</v>
      </c>
      <c r="H2710" s="6" t="s">
        <v>4154</v>
      </c>
    </row>
    <row r="2711" spans="1:8">
      <c r="A2711" s="6">
        <v>60300003205</v>
      </c>
      <c r="B2711" s="6" t="s">
        <v>601</v>
      </c>
      <c r="C2711" s="6" t="s">
        <v>9</v>
      </c>
      <c r="D2711" s="6" t="s">
        <v>44</v>
      </c>
      <c r="E2711" s="6" t="s">
        <v>81</v>
      </c>
      <c r="F2711" s="6">
        <v>1</v>
      </c>
      <c r="G2711" s="7" t="s">
        <v>92</v>
      </c>
      <c r="H2711" s="6" t="s">
        <v>4155</v>
      </c>
    </row>
    <row r="2712" spans="1:8">
      <c r="A2712" s="6">
        <v>60300003205</v>
      </c>
      <c r="B2712" s="6" t="s">
        <v>601</v>
      </c>
      <c r="C2712" s="6" t="s">
        <v>22</v>
      </c>
      <c r="D2712" s="6" t="s">
        <v>57</v>
      </c>
      <c r="E2712" s="6" t="s">
        <v>84</v>
      </c>
      <c r="F2712" s="6">
        <v>1</v>
      </c>
      <c r="G2712" s="7" t="s">
        <v>99</v>
      </c>
      <c r="H2712" s="6" t="s">
        <v>4155</v>
      </c>
    </row>
    <row r="2713" spans="1:8">
      <c r="A2713" s="6">
        <v>60300003205</v>
      </c>
      <c r="B2713" s="6" t="s">
        <v>602</v>
      </c>
      <c r="C2713" s="6" t="s">
        <v>22</v>
      </c>
      <c r="D2713" s="6" t="s">
        <v>57</v>
      </c>
      <c r="E2713" s="6" t="s">
        <v>84</v>
      </c>
      <c r="F2713" s="6">
        <v>1</v>
      </c>
      <c r="G2713" s="7" t="s">
        <v>99</v>
      </c>
      <c r="H2713" s="6" t="s">
        <v>4156</v>
      </c>
    </row>
    <row r="2714" spans="1:8">
      <c r="A2714" s="6">
        <v>60300003205</v>
      </c>
      <c r="B2714" s="6" t="s">
        <v>603</v>
      </c>
      <c r="C2714" s="6" t="s">
        <v>7</v>
      </c>
      <c r="D2714" s="6" t="s">
        <v>42</v>
      </c>
      <c r="E2714" s="6" t="s">
        <v>79</v>
      </c>
      <c r="F2714" s="6">
        <v>1</v>
      </c>
      <c r="G2714" s="7" t="s">
        <v>90</v>
      </c>
      <c r="H2714" s="6" t="s">
        <v>4157</v>
      </c>
    </row>
    <row r="2715" spans="1:8">
      <c r="A2715" s="6">
        <v>60300003205</v>
      </c>
      <c r="B2715" s="6" t="s">
        <v>604</v>
      </c>
      <c r="C2715" s="6" t="s">
        <v>7</v>
      </c>
      <c r="D2715" s="6" t="s">
        <v>42</v>
      </c>
      <c r="E2715" s="6" t="s">
        <v>79</v>
      </c>
      <c r="F2715" s="6">
        <v>1</v>
      </c>
      <c r="G2715" s="7" t="s">
        <v>90</v>
      </c>
      <c r="H2715" s="6" t="s">
        <v>4158</v>
      </c>
    </row>
    <row r="2716" spans="1:8">
      <c r="A2716" s="6">
        <v>60300003205</v>
      </c>
      <c r="B2716" s="6" t="s">
        <v>605</v>
      </c>
      <c r="C2716" s="6" t="s">
        <v>7</v>
      </c>
      <c r="D2716" s="6" t="s">
        <v>42</v>
      </c>
      <c r="E2716" s="6" t="s">
        <v>79</v>
      </c>
      <c r="F2716" s="6">
        <v>1</v>
      </c>
      <c r="G2716" s="7" t="s">
        <v>90</v>
      </c>
      <c r="H2716" s="6" t="s">
        <v>4159</v>
      </c>
    </row>
    <row r="2717" spans="1:8">
      <c r="A2717" s="6">
        <v>60300003205</v>
      </c>
      <c r="B2717" s="6" t="s">
        <v>606</v>
      </c>
      <c r="C2717" s="6" t="s">
        <v>7</v>
      </c>
      <c r="D2717" s="6" t="s">
        <v>42</v>
      </c>
      <c r="E2717" s="6" t="s">
        <v>79</v>
      </c>
      <c r="F2717" s="6">
        <v>1</v>
      </c>
      <c r="G2717" s="7" t="s">
        <v>90</v>
      </c>
      <c r="H2717" s="6" t="s">
        <v>4160</v>
      </c>
    </row>
    <row r="2718" spans="1:8">
      <c r="A2718" s="6">
        <v>60300003205</v>
      </c>
      <c r="B2718" s="6" t="s">
        <v>607</v>
      </c>
      <c r="C2718" s="6" t="s">
        <v>7</v>
      </c>
      <c r="D2718" s="6" t="s">
        <v>42</v>
      </c>
      <c r="E2718" s="6" t="s">
        <v>79</v>
      </c>
      <c r="F2718" s="6">
        <v>1</v>
      </c>
      <c r="G2718" s="7" t="s">
        <v>90</v>
      </c>
      <c r="H2718" s="6" t="s">
        <v>4161</v>
      </c>
    </row>
    <row r="2719" spans="1:8">
      <c r="A2719" s="6">
        <v>60300003205</v>
      </c>
      <c r="B2719" s="6" t="s">
        <v>608</v>
      </c>
      <c r="C2719" s="6" t="s">
        <v>7</v>
      </c>
      <c r="D2719" s="6" t="s">
        <v>42</v>
      </c>
      <c r="E2719" s="6" t="s">
        <v>79</v>
      </c>
      <c r="F2719" s="6">
        <v>1</v>
      </c>
      <c r="G2719" s="7" t="s">
        <v>90</v>
      </c>
      <c r="H2719" s="6" t="s">
        <v>4162</v>
      </c>
    </row>
    <row r="2720" spans="1:8">
      <c r="A2720" s="6">
        <v>60300003205</v>
      </c>
      <c r="B2720" s="6" t="s">
        <v>609</v>
      </c>
      <c r="C2720" s="6" t="s">
        <v>7</v>
      </c>
      <c r="D2720" s="6" t="s">
        <v>42</v>
      </c>
      <c r="E2720" s="6" t="s">
        <v>79</v>
      </c>
      <c r="F2720" s="6">
        <v>1</v>
      </c>
      <c r="G2720" s="7" t="s">
        <v>90</v>
      </c>
      <c r="H2720" s="6" t="s">
        <v>4163</v>
      </c>
    </row>
    <row r="2721" spans="1:8">
      <c r="A2721" s="6">
        <v>60300003205</v>
      </c>
      <c r="B2721" s="6" t="s">
        <v>610</v>
      </c>
      <c r="C2721" s="6" t="s">
        <v>7</v>
      </c>
      <c r="D2721" s="6" t="s">
        <v>42</v>
      </c>
      <c r="E2721" s="6" t="s">
        <v>79</v>
      </c>
      <c r="F2721" s="6">
        <v>1</v>
      </c>
      <c r="G2721" s="7" t="s">
        <v>90</v>
      </c>
      <c r="H2721" s="6" t="s">
        <v>4164</v>
      </c>
    </row>
    <row r="2722" spans="1:8">
      <c r="A2722" s="6">
        <v>60300003205</v>
      </c>
      <c r="B2722" s="6" t="s">
        <v>611</v>
      </c>
      <c r="C2722" s="6" t="s">
        <v>7</v>
      </c>
      <c r="D2722" s="6" t="s">
        <v>42</v>
      </c>
      <c r="E2722" s="6" t="s">
        <v>79</v>
      </c>
      <c r="F2722" s="6">
        <v>1</v>
      </c>
      <c r="G2722" s="7" t="s">
        <v>90</v>
      </c>
      <c r="H2722" s="6" t="s">
        <v>4165</v>
      </c>
    </row>
    <row r="2723" spans="1:8">
      <c r="A2723" s="6">
        <v>60300003205</v>
      </c>
      <c r="B2723" s="6" t="s">
        <v>612</v>
      </c>
      <c r="C2723" s="6" t="s">
        <v>7</v>
      </c>
      <c r="D2723" s="6" t="s">
        <v>42</v>
      </c>
      <c r="E2723" s="6" t="s">
        <v>79</v>
      </c>
      <c r="F2723" s="6">
        <v>1</v>
      </c>
      <c r="G2723" s="7" t="s">
        <v>90</v>
      </c>
      <c r="H2723" s="6" t="s">
        <v>4166</v>
      </c>
    </row>
    <row r="2724" spans="1:8">
      <c r="A2724" s="6">
        <v>60300003205</v>
      </c>
      <c r="B2724" s="6" t="s">
        <v>613</v>
      </c>
      <c r="C2724" s="6" t="s">
        <v>7</v>
      </c>
      <c r="D2724" s="6" t="s">
        <v>42</v>
      </c>
      <c r="E2724" s="6" t="s">
        <v>79</v>
      </c>
      <c r="F2724" s="6">
        <v>1</v>
      </c>
      <c r="G2724" s="7" t="s">
        <v>90</v>
      </c>
      <c r="H2724" s="6" t="s">
        <v>4167</v>
      </c>
    </row>
    <row r="2725" spans="1:8">
      <c r="A2725" s="6">
        <v>60300003205</v>
      </c>
      <c r="B2725" s="6" t="s">
        <v>614</v>
      </c>
      <c r="C2725" s="6" t="s">
        <v>7</v>
      </c>
      <c r="D2725" s="6" t="s">
        <v>42</v>
      </c>
      <c r="E2725" s="6" t="s">
        <v>79</v>
      </c>
      <c r="F2725" s="6">
        <v>1</v>
      </c>
      <c r="G2725" s="7" t="s">
        <v>90</v>
      </c>
      <c r="H2725" s="6" t="s">
        <v>4168</v>
      </c>
    </row>
    <row r="2726" spans="1:8">
      <c r="A2726" s="6">
        <v>60300003205</v>
      </c>
      <c r="B2726" s="6" t="s">
        <v>615</v>
      </c>
      <c r="C2726" s="6" t="s">
        <v>16</v>
      </c>
      <c r="D2726" s="6" t="s">
        <v>51</v>
      </c>
      <c r="E2726" s="6" t="s">
        <v>81</v>
      </c>
      <c r="F2726" s="6">
        <v>1</v>
      </c>
      <c r="G2726" s="7" t="s">
        <v>99</v>
      </c>
      <c r="H2726" s="6" t="s">
        <v>4169</v>
      </c>
    </row>
    <row r="2727" spans="1:8">
      <c r="A2727" s="6">
        <v>60300003205</v>
      </c>
      <c r="B2727" s="6" t="s">
        <v>616</v>
      </c>
      <c r="C2727" s="6" t="s">
        <v>7</v>
      </c>
      <c r="D2727" s="6" t="s">
        <v>42</v>
      </c>
      <c r="E2727" s="6" t="s">
        <v>79</v>
      </c>
      <c r="F2727" s="6">
        <v>1</v>
      </c>
      <c r="G2727" s="7" t="s">
        <v>90</v>
      </c>
      <c r="H2727" s="6" t="s">
        <v>4170</v>
      </c>
    </row>
    <row r="2728" spans="1:8">
      <c r="A2728" s="6">
        <v>60300003205</v>
      </c>
      <c r="B2728" s="6" t="s">
        <v>617</v>
      </c>
      <c r="C2728" s="6" t="s">
        <v>7</v>
      </c>
      <c r="D2728" s="6" t="s">
        <v>42</v>
      </c>
      <c r="E2728" s="6" t="s">
        <v>79</v>
      </c>
      <c r="F2728" s="6">
        <v>1</v>
      </c>
      <c r="G2728" s="7" t="s">
        <v>90</v>
      </c>
      <c r="H2728" s="6" t="s">
        <v>4171</v>
      </c>
    </row>
    <row r="2729" spans="1:8">
      <c r="A2729" s="6">
        <v>60300003205</v>
      </c>
      <c r="B2729" s="6" t="s">
        <v>618</v>
      </c>
      <c r="C2729" s="6" t="s">
        <v>7</v>
      </c>
      <c r="D2729" s="6" t="s">
        <v>42</v>
      </c>
      <c r="E2729" s="6" t="s">
        <v>79</v>
      </c>
      <c r="F2729" s="6">
        <v>1</v>
      </c>
      <c r="G2729" s="7" t="s">
        <v>90</v>
      </c>
      <c r="H2729" s="6" t="s">
        <v>4172</v>
      </c>
    </row>
    <row r="2730" spans="1:8">
      <c r="A2730" s="6">
        <v>60300003205</v>
      </c>
      <c r="B2730" s="6" t="s">
        <v>619</v>
      </c>
      <c r="C2730" s="6" t="s">
        <v>7</v>
      </c>
      <c r="D2730" s="6" t="s">
        <v>42</v>
      </c>
      <c r="E2730" s="6" t="s">
        <v>79</v>
      </c>
      <c r="F2730" s="6">
        <v>1</v>
      </c>
      <c r="G2730" s="7" t="s">
        <v>90</v>
      </c>
      <c r="H2730" s="6" t="s">
        <v>4173</v>
      </c>
    </row>
    <row r="2731" spans="1:8">
      <c r="A2731" s="6">
        <v>60300003205</v>
      </c>
      <c r="B2731" s="6" t="s">
        <v>620</v>
      </c>
      <c r="C2731" s="6" t="s">
        <v>7</v>
      </c>
      <c r="D2731" s="6" t="s">
        <v>42</v>
      </c>
      <c r="E2731" s="6" t="s">
        <v>79</v>
      </c>
      <c r="F2731" s="6">
        <v>1</v>
      </c>
      <c r="G2731" s="7" t="s">
        <v>90</v>
      </c>
      <c r="H2731" s="6" t="s">
        <v>4174</v>
      </c>
    </row>
    <row r="2732" spans="1:8">
      <c r="A2732" s="6">
        <v>60300003205</v>
      </c>
      <c r="B2732" s="6" t="s">
        <v>621</v>
      </c>
      <c r="C2732" s="6" t="s">
        <v>7</v>
      </c>
      <c r="D2732" s="6" t="s">
        <v>42</v>
      </c>
      <c r="E2732" s="6" t="s">
        <v>79</v>
      </c>
      <c r="F2732" s="6">
        <v>1</v>
      </c>
      <c r="G2732" s="7" t="s">
        <v>90</v>
      </c>
      <c r="H2732" s="6" t="s">
        <v>4175</v>
      </c>
    </row>
    <row r="2733" spans="1:8">
      <c r="A2733" s="6">
        <v>60300003205</v>
      </c>
      <c r="B2733" s="6" t="s">
        <v>622</v>
      </c>
      <c r="C2733" s="6" t="s">
        <v>7</v>
      </c>
      <c r="D2733" s="6" t="s">
        <v>42</v>
      </c>
      <c r="E2733" s="6" t="s">
        <v>79</v>
      </c>
      <c r="F2733" s="6">
        <v>1</v>
      </c>
      <c r="G2733" s="7" t="s">
        <v>90</v>
      </c>
      <c r="H2733" s="6" t="s">
        <v>4176</v>
      </c>
    </row>
    <row r="2734" spans="1:8">
      <c r="A2734" s="6">
        <v>60300003205</v>
      </c>
      <c r="B2734" s="6" t="s">
        <v>623</v>
      </c>
      <c r="C2734" s="6" t="s">
        <v>7</v>
      </c>
      <c r="D2734" s="6" t="s">
        <v>42</v>
      </c>
      <c r="E2734" s="6" t="s">
        <v>79</v>
      </c>
      <c r="F2734" s="6">
        <v>1</v>
      </c>
      <c r="G2734" s="7" t="s">
        <v>90</v>
      </c>
      <c r="H2734" s="6" t="s">
        <v>4177</v>
      </c>
    </row>
    <row r="2735" spans="1:8">
      <c r="A2735" s="6">
        <v>60300003205</v>
      </c>
      <c r="B2735" s="6" t="s">
        <v>624</v>
      </c>
      <c r="C2735" s="6" t="s">
        <v>7</v>
      </c>
      <c r="D2735" s="6" t="s">
        <v>42</v>
      </c>
      <c r="E2735" s="6" t="s">
        <v>79</v>
      </c>
      <c r="F2735" s="6">
        <v>1</v>
      </c>
      <c r="G2735" s="7" t="s">
        <v>90</v>
      </c>
      <c r="H2735" s="6" t="s">
        <v>4178</v>
      </c>
    </row>
    <row r="2736" spans="1:8">
      <c r="A2736" s="6">
        <v>60300003205</v>
      </c>
      <c r="B2736" s="6" t="s">
        <v>625</v>
      </c>
      <c r="C2736" s="6" t="s">
        <v>10</v>
      </c>
      <c r="D2736" s="6" t="s">
        <v>45</v>
      </c>
      <c r="E2736" s="6" t="s">
        <v>81</v>
      </c>
      <c r="F2736" s="6">
        <v>1</v>
      </c>
      <c r="G2736" s="7" t="s">
        <v>93</v>
      </c>
      <c r="H2736" s="6" t="s">
        <v>4179</v>
      </c>
    </row>
    <row r="2737" spans="1:8">
      <c r="A2737" s="6">
        <v>60300003205</v>
      </c>
      <c r="B2737" s="6" t="s">
        <v>626</v>
      </c>
      <c r="C2737" s="6" t="s">
        <v>9</v>
      </c>
      <c r="D2737" s="6" t="s">
        <v>44</v>
      </c>
      <c r="E2737" s="6" t="s">
        <v>81</v>
      </c>
      <c r="F2737" s="6">
        <v>1</v>
      </c>
      <c r="G2737" s="7" t="s">
        <v>92</v>
      </c>
      <c r="H2737" s="6" t="s">
        <v>4180</v>
      </c>
    </row>
    <row r="2738" spans="1:8">
      <c r="A2738" s="6">
        <v>60300003205</v>
      </c>
      <c r="B2738" s="6" t="s">
        <v>627</v>
      </c>
      <c r="C2738" s="6" t="s">
        <v>17</v>
      </c>
      <c r="D2738" s="6" t="s">
        <v>52</v>
      </c>
      <c r="E2738" s="6" t="s">
        <v>83</v>
      </c>
      <c r="F2738" s="6">
        <v>1</v>
      </c>
      <c r="G2738" s="7" t="s">
        <v>100</v>
      </c>
      <c r="H2738" s="6" t="s">
        <v>4181</v>
      </c>
    </row>
    <row r="2739" spans="1:8">
      <c r="A2739" s="6">
        <v>60300003205</v>
      </c>
      <c r="B2739" s="6" t="s">
        <v>628</v>
      </c>
      <c r="C2739" s="6" t="s">
        <v>7</v>
      </c>
      <c r="D2739" s="6" t="s">
        <v>42</v>
      </c>
      <c r="E2739" s="6" t="s">
        <v>79</v>
      </c>
      <c r="F2739" s="6">
        <v>1</v>
      </c>
      <c r="G2739" s="7" t="s">
        <v>90</v>
      </c>
      <c r="H2739" s="6" t="s">
        <v>4182</v>
      </c>
    </row>
    <row r="2740" spans="1:8">
      <c r="A2740" s="6">
        <v>60300003205</v>
      </c>
      <c r="B2740" s="6" t="s">
        <v>630</v>
      </c>
      <c r="C2740" s="6" t="s">
        <v>9</v>
      </c>
      <c r="D2740" s="6" t="s">
        <v>44</v>
      </c>
      <c r="E2740" s="6" t="s">
        <v>81</v>
      </c>
      <c r="F2740" s="6">
        <v>1</v>
      </c>
      <c r="G2740" s="7" t="s">
        <v>92</v>
      </c>
      <c r="H2740" s="6" t="s">
        <v>4184</v>
      </c>
    </row>
    <row r="2741" spans="1:8">
      <c r="A2741" s="6">
        <v>60300003205</v>
      </c>
      <c r="B2741" s="6" t="s">
        <v>630</v>
      </c>
      <c r="C2741" s="6" t="s">
        <v>17</v>
      </c>
      <c r="D2741" s="6" t="s">
        <v>52</v>
      </c>
      <c r="E2741" s="6" t="s">
        <v>83</v>
      </c>
      <c r="F2741" s="6">
        <v>1</v>
      </c>
      <c r="G2741" s="7" t="s">
        <v>100</v>
      </c>
      <c r="H2741" s="6" t="s">
        <v>4184</v>
      </c>
    </row>
    <row r="2742" spans="1:8">
      <c r="A2742" s="6">
        <v>60300003205</v>
      </c>
      <c r="B2742" s="6" t="s">
        <v>631</v>
      </c>
      <c r="C2742" s="6" t="s">
        <v>22</v>
      </c>
      <c r="D2742" s="6" t="s">
        <v>57</v>
      </c>
      <c r="E2742" s="6" t="s">
        <v>84</v>
      </c>
      <c r="F2742" s="6">
        <v>1</v>
      </c>
      <c r="G2742" s="7" t="s">
        <v>99</v>
      </c>
      <c r="H2742" s="6" t="s">
        <v>4185</v>
      </c>
    </row>
    <row r="2743" spans="1:8">
      <c r="A2743" s="6">
        <v>60300003205</v>
      </c>
      <c r="B2743" s="6" t="s">
        <v>633</v>
      </c>
      <c r="C2743" s="6" t="s">
        <v>7</v>
      </c>
      <c r="D2743" s="6" t="s">
        <v>42</v>
      </c>
      <c r="E2743" s="6" t="s">
        <v>79</v>
      </c>
      <c r="F2743" s="6">
        <v>1</v>
      </c>
      <c r="G2743" s="7" t="s">
        <v>90</v>
      </c>
      <c r="H2743" s="6" t="s">
        <v>4187</v>
      </c>
    </row>
    <row r="2744" spans="1:8">
      <c r="A2744" s="6">
        <v>60300003205</v>
      </c>
      <c r="B2744" s="6" t="s">
        <v>634</v>
      </c>
      <c r="C2744" s="6" t="s">
        <v>21</v>
      </c>
      <c r="D2744" s="6" t="s">
        <v>56</v>
      </c>
      <c r="E2744" s="6" t="s">
        <v>78</v>
      </c>
      <c r="F2744" s="6">
        <v>1</v>
      </c>
      <c r="G2744" s="7" t="s">
        <v>90</v>
      </c>
      <c r="H2744" s="6" t="s">
        <v>4188</v>
      </c>
    </row>
    <row r="2745" spans="1:8">
      <c r="A2745" s="6">
        <v>60300003205</v>
      </c>
      <c r="B2745" s="6" t="s">
        <v>635</v>
      </c>
      <c r="C2745" s="6" t="s">
        <v>10</v>
      </c>
      <c r="D2745" s="6" t="s">
        <v>45</v>
      </c>
      <c r="E2745" s="6" t="s">
        <v>81</v>
      </c>
      <c r="F2745" s="6">
        <v>1</v>
      </c>
      <c r="G2745" s="7" t="s">
        <v>93</v>
      </c>
      <c r="H2745" s="6" t="s">
        <v>4189</v>
      </c>
    </row>
    <row r="2746" spans="1:8">
      <c r="A2746" s="6">
        <v>60300003205</v>
      </c>
      <c r="B2746" s="6" t="s">
        <v>636</v>
      </c>
      <c r="C2746" s="6" t="s">
        <v>10</v>
      </c>
      <c r="D2746" s="6" t="s">
        <v>45</v>
      </c>
      <c r="E2746" s="6" t="s">
        <v>81</v>
      </c>
      <c r="F2746" s="6">
        <v>1</v>
      </c>
      <c r="G2746" s="7" t="s">
        <v>93</v>
      </c>
      <c r="H2746" s="6" t="s">
        <v>4190</v>
      </c>
    </row>
    <row r="2747" spans="1:8">
      <c r="A2747" s="6">
        <v>60300003205</v>
      </c>
      <c r="B2747" s="6" t="s">
        <v>637</v>
      </c>
      <c r="C2747" s="6" t="s">
        <v>10</v>
      </c>
      <c r="D2747" s="6" t="s">
        <v>45</v>
      </c>
      <c r="E2747" s="6" t="s">
        <v>81</v>
      </c>
      <c r="F2747" s="6">
        <v>1</v>
      </c>
      <c r="G2747" s="7" t="s">
        <v>93</v>
      </c>
      <c r="H2747" s="6" t="s">
        <v>4191</v>
      </c>
    </row>
    <row r="2748" spans="1:8">
      <c r="A2748" s="6">
        <v>60300003205</v>
      </c>
      <c r="B2748" s="6" t="s">
        <v>638</v>
      </c>
      <c r="C2748" s="6" t="s">
        <v>10</v>
      </c>
      <c r="D2748" s="6" t="s">
        <v>45</v>
      </c>
      <c r="E2748" s="6" t="s">
        <v>81</v>
      </c>
      <c r="F2748" s="6">
        <v>1</v>
      </c>
      <c r="G2748" s="7" t="s">
        <v>93</v>
      </c>
      <c r="H2748" s="6" t="s">
        <v>4192</v>
      </c>
    </row>
    <row r="2749" spans="1:8">
      <c r="A2749" s="6">
        <v>60300003205</v>
      </c>
      <c r="B2749" s="6" t="s">
        <v>639</v>
      </c>
      <c r="C2749" s="6" t="s">
        <v>7</v>
      </c>
      <c r="D2749" s="6" t="s">
        <v>42</v>
      </c>
      <c r="E2749" s="6" t="s">
        <v>79</v>
      </c>
      <c r="F2749" s="6">
        <v>1</v>
      </c>
      <c r="G2749" s="7" t="s">
        <v>90</v>
      </c>
      <c r="H2749" s="6" t="s">
        <v>4193</v>
      </c>
    </row>
    <row r="2750" spans="1:8">
      <c r="A2750" s="6">
        <v>60300003205</v>
      </c>
      <c r="B2750" s="6" t="s">
        <v>640</v>
      </c>
      <c r="C2750" s="6" t="s">
        <v>7</v>
      </c>
      <c r="D2750" s="6" t="s">
        <v>42</v>
      </c>
      <c r="E2750" s="6" t="s">
        <v>79</v>
      </c>
      <c r="F2750" s="6">
        <v>1</v>
      </c>
      <c r="G2750" s="7" t="s">
        <v>90</v>
      </c>
      <c r="H2750" s="6" t="s">
        <v>4194</v>
      </c>
    </row>
    <row r="2751" spans="1:8">
      <c r="A2751" s="6">
        <v>60300003205</v>
      </c>
      <c r="B2751" s="6" t="s">
        <v>641</v>
      </c>
      <c r="C2751" s="6" t="s">
        <v>10</v>
      </c>
      <c r="D2751" s="6" t="s">
        <v>45</v>
      </c>
      <c r="E2751" s="6" t="s">
        <v>81</v>
      </c>
      <c r="F2751" s="6">
        <v>1</v>
      </c>
      <c r="G2751" s="7" t="s">
        <v>93</v>
      </c>
      <c r="H2751" s="6" t="s">
        <v>4195</v>
      </c>
    </row>
    <row r="2752" spans="1:8">
      <c r="A2752" s="6">
        <v>60300003205</v>
      </c>
      <c r="B2752" s="6" t="s">
        <v>642</v>
      </c>
      <c r="C2752" s="6" t="s">
        <v>7</v>
      </c>
      <c r="D2752" s="6" t="s">
        <v>42</v>
      </c>
      <c r="E2752" s="6" t="s">
        <v>79</v>
      </c>
      <c r="F2752" s="6">
        <v>1</v>
      </c>
      <c r="G2752" s="7" t="s">
        <v>90</v>
      </c>
      <c r="H2752" s="6" t="s">
        <v>4196</v>
      </c>
    </row>
    <row r="2753" spans="1:8">
      <c r="A2753" s="6">
        <v>60300003205</v>
      </c>
      <c r="B2753" s="6" t="s">
        <v>643</v>
      </c>
      <c r="C2753" s="6" t="s">
        <v>9</v>
      </c>
      <c r="D2753" s="6" t="s">
        <v>44</v>
      </c>
      <c r="E2753" s="6" t="s">
        <v>81</v>
      </c>
      <c r="F2753" s="6">
        <v>1</v>
      </c>
      <c r="G2753" s="7" t="s">
        <v>92</v>
      </c>
      <c r="H2753" s="6" t="s">
        <v>4197</v>
      </c>
    </row>
    <row r="2754" spans="1:8">
      <c r="A2754" s="6">
        <v>60300003205</v>
      </c>
      <c r="B2754" s="6" t="s">
        <v>643</v>
      </c>
      <c r="C2754" s="6" t="s">
        <v>7</v>
      </c>
      <c r="D2754" s="6" t="s">
        <v>42</v>
      </c>
      <c r="E2754" s="6" t="s">
        <v>79</v>
      </c>
      <c r="F2754" s="6">
        <v>1</v>
      </c>
      <c r="G2754" s="7" t="s">
        <v>90</v>
      </c>
      <c r="H2754" s="6" t="s">
        <v>4197</v>
      </c>
    </row>
    <row r="2755" spans="1:8">
      <c r="A2755" s="6">
        <v>60300003205</v>
      </c>
      <c r="B2755" s="6" t="s">
        <v>644</v>
      </c>
      <c r="C2755" s="6" t="s">
        <v>7</v>
      </c>
      <c r="D2755" s="6" t="s">
        <v>42</v>
      </c>
      <c r="E2755" s="6" t="s">
        <v>79</v>
      </c>
      <c r="F2755" s="6">
        <v>1</v>
      </c>
      <c r="G2755" s="7" t="s">
        <v>90</v>
      </c>
      <c r="H2755" s="6" t="s">
        <v>4198</v>
      </c>
    </row>
    <row r="2756" spans="1:8">
      <c r="A2756" s="6">
        <v>60300003205</v>
      </c>
      <c r="B2756" s="6" t="s">
        <v>645</v>
      </c>
      <c r="C2756" s="6" t="s">
        <v>7</v>
      </c>
      <c r="D2756" s="6" t="s">
        <v>42</v>
      </c>
      <c r="E2756" s="6" t="s">
        <v>79</v>
      </c>
      <c r="F2756" s="6">
        <v>1</v>
      </c>
      <c r="G2756" s="7" t="s">
        <v>90</v>
      </c>
      <c r="H2756" s="6" t="s">
        <v>4199</v>
      </c>
    </row>
    <row r="2757" spans="1:8">
      <c r="A2757" s="6">
        <v>60300003205</v>
      </c>
      <c r="B2757" s="6" t="s">
        <v>646</v>
      </c>
      <c r="C2757" s="6" t="s">
        <v>7</v>
      </c>
      <c r="D2757" s="6" t="s">
        <v>42</v>
      </c>
      <c r="E2757" s="6" t="s">
        <v>79</v>
      </c>
      <c r="F2757" s="6">
        <v>1</v>
      </c>
      <c r="G2757" s="7" t="s">
        <v>90</v>
      </c>
      <c r="H2757" s="6" t="s">
        <v>4200</v>
      </c>
    </row>
    <row r="2758" spans="1:8">
      <c r="A2758" s="6">
        <v>60300003205</v>
      </c>
      <c r="B2758" s="6" t="s">
        <v>647</v>
      </c>
      <c r="C2758" s="6" t="s">
        <v>10</v>
      </c>
      <c r="D2758" s="6" t="s">
        <v>45</v>
      </c>
      <c r="E2758" s="6" t="s">
        <v>81</v>
      </c>
      <c r="F2758" s="6">
        <v>1</v>
      </c>
      <c r="G2758" s="7" t="s">
        <v>93</v>
      </c>
      <c r="H2758" s="6" t="s">
        <v>4201</v>
      </c>
    </row>
    <row r="2759" spans="1:8">
      <c r="A2759" s="6">
        <v>60300003205</v>
      </c>
      <c r="B2759" s="6" t="s">
        <v>648</v>
      </c>
      <c r="C2759" s="6" t="s">
        <v>7</v>
      </c>
      <c r="D2759" s="6" t="s">
        <v>42</v>
      </c>
      <c r="E2759" s="6" t="s">
        <v>79</v>
      </c>
      <c r="F2759" s="6">
        <v>1</v>
      </c>
      <c r="G2759" s="7" t="s">
        <v>90</v>
      </c>
      <c r="H2759" s="6" t="s">
        <v>4202</v>
      </c>
    </row>
    <row r="2760" spans="1:8">
      <c r="A2760" s="6">
        <v>60300003205</v>
      </c>
      <c r="B2760" s="6" t="s">
        <v>649</v>
      </c>
      <c r="C2760" s="6" t="s">
        <v>7</v>
      </c>
      <c r="D2760" s="6" t="s">
        <v>42</v>
      </c>
      <c r="E2760" s="6" t="s">
        <v>79</v>
      </c>
      <c r="F2760" s="6">
        <v>1</v>
      </c>
      <c r="G2760" s="7" t="s">
        <v>90</v>
      </c>
      <c r="H2760" s="6" t="s">
        <v>4203</v>
      </c>
    </row>
    <row r="2761" spans="1:8">
      <c r="A2761" s="6">
        <v>60300003205</v>
      </c>
      <c r="B2761" s="6" t="s">
        <v>650</v>
      </c>
      <c r="C2761" s="6" t="s">
        <v>7</v>
      </c>
      <c r="D2761" s="6" t="s">
        <v>42</v>
      </c>
      <c r="E2761" s="6" t="s">
        <v>79</v>
      </c>
      <c r="F2761" s="6">
        <v>1</v>
      </c>
      <c r="G2761" s="7" t="s">
        <v>90</v>
      </c>
      <c r="H2761" s="6" t="s">
        <v>4204</v>
      </c>
    </row>
    <row r="2762" spans="1:8">
      <c r="A2762" s="6">
        <v>60300003205</v>
      </c>
      <c r="B2762" s="6" t="s">
        <v>651</v>
      </c>
      <c r="C2762" s="6" t="s">
        <v>7</v>
      </c>
      <c r="D2762" s="6" t="s">
        <v>42</v>
      </c>
      <c r="E2762" s="6" t="s">
        <v>79</v>
      </c>
      <c r="F2762" s="6">
        <v>1</v>
      </c>
      <c r="G2762" s="7" t="s">
        <v>90</v>
      </c>
      <c r="H2762" s="6" t="s">
        <v>4205</v>
      </c>
    </row>
    <row r="2763" spans="1:8">
      <c r="A2763" s="6">
        <v>60300003205</v>
      </c>
      <c r="B2763" s="6" t="s">
        <v>652</v>
      </c>
      <c r="C2763" s="6" t="s">
        <v>7</v>
      </c>
      <c r="D2763" s="6" t="s">
        <v>42</v>
      </c>
      <c r="E2763" s="6" t="s">
        <v>79</v>
      </c>
      <c r="F2763" s="6">
        <v>1</v>
      </c>
      <c r="G2763" s="7" t="s">
        <v>90</v>
      </c>
      <c r="H2763" s="6" t="s">
        <v>4206</v>
      </c>
    </row>
    <row r="2764" spans="1:8">
      <c r="A2764" s="6">
        <v>60300003205</v>
      </c>
      <c r="B2764" s="6" t="s">
        <v>653</v>
      </c>
      <c r="C2764" s="6" t="s">
        <v>7</v>
      </c>
      <c r="D2764" s="6" t="s">
        <v>42</v>
      </c>
      <c r="E2764" s="6" t="s">
        <v>79</v>
      </c>
      <c r="F2764" s="6">
        <v>1</v>
      </c>
      <c r="G2764" s="7" t="s">
        <v>90</v>
      </c>
      <c r="H2764" s="6" t="s">
        <v>4207</v>
      </c>
    </row>
    <row r="2765" spans="1:8">
      <c r="A2765" s="6">
        <v>60300003205</v>
      </c>
      <c r="B2765" s="6" t="s">
        <v>654</v>
      </c>
      <c r="C2765" s="6" t="s">
        <v>7</v>
      </c>
      <c r="D2765" s="6" t="s">
        <v>42</v>
      </c>
      <c r="E2765" s="6" t="s">
        <v>79</v>
      </c>
      <c r="F2765" s="6">
        <v>1</v>
      </c>
      <c r="G2765" s="7" t="s">
        <v>90</v>
      </c>
      <c r="H2765" s="6" t="s">
        <v>4208</v>
      </c>
    </row>
    <row r="2766" spans="1:8">
      <c r="A2766" s="6">
        <v>60300003205</v>
      </c>
      <c r="B2766" s="6" t="s">
        <v>655</v>
      </c>
      <c r="C2766" s="6" t="s">
        <v>7</v>
      </c>
      <c r="D2766" s="6" t="s">
        <v>42</v>
      </c>
      <c r="E2766" s="6" t="s">
        <v>79</v>
      </c>
      <c r="F2766" s="6">
        <v>1</v>
      </c>
      <c r="G2766" s="7" t="s">
        <v>90</v>
      </c>
      <c r="H2766" s="6" t="s">
        <v>4209</v>
      </c>
    </row>
    <row r="2767" spans="1:8">
      <c r="A2767" s="6">
        <v>60300003205</v>
      </c>
      <c r="B2767" s="6" t="s">
        <v>656</v>
      </c>
      <c r="C2767" s="6" t="s">
        <v>7</v>
      </c>
      <c r="D2767" s="6" t="s">
        <v>42</v>
      </c>
      <c r="E2767" s="6" t="s">
        <v>79</v>
      </c>
      <c r="F2767" s="6">
        <v>1</v>
      </c>
      <c r="G2767" s="7" t="s">
        <v>90</v>
      </c>
      <c r="H2767" s="6" t="s">
        <v>4210</v>
      </c>
    </row>
    <row r="2768" spans="1:8">
      <c r="A2768" s="6">
        <v>60300003205</v>
      </c>
      <c r="B2768" s="6" t="s">
        <v>657</v>
      </c>
      <c r="C2768" s="6" t="s">
        <v>10</v>
      </c>
      <c r="D2768" s="6" t="s">
        <v>45</v>
      </c>
      <c r="E2768" s="6" t="s">
        <v>81</v>
      </c>
      <c r="F2768" s="6">
        <v>1</v>
      </c>
      <c r="G2768" s="7" t="s">
        <v>93</v>
      </c>
      <c r="H2768" s="6" t="s">
        <v>4211</v>
      </c>
    </row>
    <row r="2769" spans="1:8">
      <c r="A2769" s="6">
        <v>60300003205</v>
      </c>
      <c r="B2769" s="6" t="s">
        <v>658</v>
      </c>
      <c r="C2769" s="6" t="s">
        <v>7</v>
      </c>
      <c r="D2769" s="6" t="s">
        <v>42</v>
      </c>
      <c r="E2769" s="6" t="s">
        <v>79</v>
      </c>
      <c r="F2769" s="6">
        <v>1</v>
      </c>
      <c r="G2769" s="7" t="s">
        <v>90</v>
      </c>
      <c r="H2769" s="6" t="s">
        <v>4212</v>
      </c>
    </row>
    <row r="2770" spans="1:8">
      <c r="A2770" s="6">
        <v>60300003205</v>
      </c>
      <c r="B2770" s="6" t="s">
        <v>659</v>
      </c>
      <c r="C2770" s="6" t="s">
        <v>7</v>
      </c>
      <c r="D2770" s="6" t="s">
        <v>42</v>
      </c>
      <c r="E2770" s="6" t="s">
        <v>79</v>
      </c>
      <c r="F2770" s="6">
        <v>1</v>
      </c>
      <c r="G2770" s="7" t="s">
        <v>90</v>
      </c>
      <c r="H2770" s="6" t="s">
        <v>4213</v>
      </c>
    </row>
    <row r="2771" spans="1:8">
      <c r="A2771" s="6">
        <v>60300003205</v>
      </c>
      <c r="B2771" s="6" t="s">
        <v>661</v>
      </c>
      <c r="C2771" s="6" t="s">
        <v>7</v>
      </c>
      <c r="D2771" s="6" t="s">
        <v>42</v>
      </c>
      <c r="E2771" s="6" t="s">
        <v>79</v>
      </c>
      <c r="F2771" s="6">
        <v>1</v>
      </c>
      <c r="G2771" s="7" t="s">
        <v>90</v>
      </c>
      <c r="H2771" s="6" t="s">
        <v>4215</v>
      </c>
    </row>
    <row r="2772" spans="1:8">
      <c r="A2772" s="8">
        <v>60300003205</v>
      </c>
      <c r="B2772" s="8" t="s">
        <v>662</v>
      </c>
      <c r="C2772" s="8" t="s">
        <v>21</v>
      </c>
      <c r="D2772" s="8" t="s">
        <v>56</v>
      </c>
      <c r="E2772" s="8" t="s">
        <v>78</v>
      </c>
      <c r="F2772" s="8">
        <v>1</v>
      </c>
      <c r="G2772" s="9" t="s">
        <v>90</v>
      </c>
      <c r="H2772" s="8" t="s">
        <v>4216</v>
      </c>
    </row>
    <row r="2773" spans="1:8">
      <c r="A2773" s="6">
        <v>60300003205</v>
      </c>
      <c r="B2773" s="6" t="s">
        <v>663</v>
      </c>
      <c r="C2773" s="6" t="s">
        <v>7</v>
      </c>
      <c r="D2773" s="6" t="s">
        <v>42</v>
      </c>
      <c r="E2773" s="6" t="s">
        <v>79</v>
      </c>
      <c r="F2773" s="6">
        <v>1</v>
      </c>
      <c r="G2773" s="7" t="s">
        <v>90</v>
      </c>
      <c r="H2773" s="6" t="s">
        <v>4217</v>
      </c>
    </row>
    <row r="2774" spans="1:8">
      <c r="A2774" s="6">
        <v>60300003205</v>
      </c>
      <c r="B2774" s="6" t="s">
        <v>664</v>
      </c>
      <c r="C2774" s="6" t="s">
        <v>7</v>
      </c>
      <c r="D2774" s="6" t="s">
        <v>42</v>
      </c>
      <c r="E2774" s="6" t="s">
        <v>79</v>
      </c>
      <c r="F2774" s="6">
        <v>1</v>
      </c>
      <c r="G2774" s="7" t="s">
        <v>90</v>
      </c>
      <c r="H2774" s="6" t="s">
        <v>4218</v>
      </c>
    </row>
    <row r="2775" spans="1:8">
      <c r="A2775" s="6">
        <v>60300003205</v>
      </c>
      <c r="B2775" s="6" t="s">
        <v>665</v>
      </c>
      <c r="C2775" s="6" t="s">
        <v>7</v>
      </c>
      <c r="D2775" s="6" t="s">
        <v>42</v>
      </c>
      <c r="E2775" s="6" t="s">
        <v>79</v>
      </c>
      <c r="F2775" s="6">
        <v>1</v>
      </c>
      <c r="G2775" s="7" t="s">
        <v>90</v>
      </c>
      <c r="H2775" s="6" t="s">
        <v>4219</v>
      </c>
    </row>
    <row r="2776" spans="1:8">
      <c r="A2776" s="6">
        <v>60300003205</v>
      </c>
      <c r="B2776" s="6" t="s">
        <v>666</v>
      </c>
      <c r="C2776" s="6" t="s">
        <v>7</v>
      </c>
      <c r="D2776" s="6" t="s">
        <v>42</v>
      </c>
      <c r="E2776" s="6" t="s">
        <v>79</v>
      </c>
      <c r="F2776" s="6">
        <v>1</v>
      </c>
      <c r="G2776" s="7" t="s">
        <v>90</v>
      </c>
      <c r="H2776" s="6" t="s">
        <v>4220</v>
      </c>
    </row>
    <row r="2777" spans="1:8">
      <c r="A2777" s="6">
        <v>60300003205</v>
      </c>
      <c r="B2777" s="6" t="s">
        <v>667</v>
      </c>
      <c r="C2777" s="6" t="s">
        <v>10</v>
      </c>
      <c r="D2777" s="6" t="s">
        <v>45</v>
      </c>
      <c r="E2777" s="6" t="s">
        <v>81</v>
      </c>
      <c r="F2777" s="6">
        <v>1</v>
      </c>
      <c r="G2777" s="7" t="s">
        <v>93</v>
      </c>
      <c r="H2777" s="6" t="s">
        <v>4221</v>
      </c>
    </row>
    <row r="2778" spans="1:8">
      <c r="A2778" s="6">
        <v>60300003205</v>
      </c>
      <c r="B2778" s="6" t="s">
        <v>668</v>
      </c>
      <c r="C2778" s="6" t="s">
        <v>7</v>
      </c>
      <c r="D2778" s="6" t="s">
        <v>42</v>
      </c>
      <c r="E2778" s="6" t="s">
        <v>79</v>
      </c>
      <c r="F2778" s="6">
        <v>1</v>
      </c>
      <c r="G2778" s="7" t="s">
        <v>90</v>
      </c>
      <c r="H2778" s="6" t="s">
        <v>4222</v>
      </c>
    </row>
    <row r="2779" spans="1:8">
      <c r="A2779" s="6">
        <v>60300003205</v>
      </c>
      <c r="B2779" s="6" t="s">
        <v>669</v>
      </c>
      <c r="C2779" s="6" t="s">
        <v>9</v>
      </c>
      <c r="D2779" s="6" t="s">
        <v>44</v>
      </c>
      <c r="E2779" s="6" t="s">
        <v>81</v>
      </c>
      <c r="F2779" s="6">
        <v>1</v>
      </c>
      <c r="G2779" s="7" t="s">
        <v>92</v>
      </c>
      <c r="H2779" s="6" t="s">
        <v>4223</v>
      </c>
    </row>
    <row r="2780" spans="1:8">
      <c r="A2780" s="6">
        <v>60300003205</v>
      </c>
      <c r="B2780" s="6" t="s">
        <v>669</v>
      </c>
      <c r="C2780" s="6" t="s">
        <v>7</v>
      </c>
      <c r="D2780" s="6" t="s">
        <v>42</v>
      </c>
      <c r="E2780" s="6" t="s">
        <v>79</v>
      </c>
      <c r="F2780" s="6">
        <v>1</v>
      </c>
      <c r="G2780" s="7" t="s">
        <v>90</v>
      </c>
      <c r="H2780" s="6" t="s">
        <v>4223</v>
      </c>
    </row>
    <row r="2781" spans="1:8">
      <c r="A2781" s="6">
        <v>60300003205</v>
      </c>
      <c r="B2781" s="6" t="s">
        <v>671</v>
      </c>
      <c r="C2781" s="6" t="s">
        <v>10</v>
      </c>
      <c r="D2781" s="6" t="s">
        <v>45</v>
      </c>
      <c r="E2781" s="6" t="s">
        <v>81</v>
      </c>
      <c r="F2781" s="6">
        <v>1</v>
      </c>
      <c r="G2781" s="7" t="s">
        <v>93</v>
      </c>
      <c r="H2781" s="6" t="s">
        <v>4225</v>
      </c>
    </row>
    <row r="2782" spans="1:8">
      <c r="A2782" s="6">
        <v>60300003205</v>
      </c>
      <c r="B2782" s="6" t="s">
        <v>672</v>
      </c>
      <c r="C2782" s="6" t="s">
        <v>7</v>
      </c>
      <c r="D2782" s="6" t="s">
        <v>42</v>
      </c>
      <c r="E2782" s="6" t="s">
        <v>79</v>
      </c>
      <c r="F2782" s="6">
        <v>1</v>
      </c>
      <c r="G2782" s="7" t="s">
        <v>90</v>
      </c>
      <c r="H2782" s="6" t="s">
        <v>4226</v>
      </c>
    </row>
    <row r="2783" spans="1:8">
      <c r="A2783" s="8">
        <v>60300003205</v>
      </c>
      <c r="B2783" s="8" t="s">
        <v>675</v>
      </c>
      <c r="C2783" s="8" t="s">
        <v>21</v>
      </c>
      <c r="D2783" s="8" t="s">
        <v>56</v>
      </c>
      <c r="E2783" s="8" t="s">
        <v>78</v>
      </c>
      <c r="F2783" s="8">
        <v>1</v>
      </c>
      <c r="G2783" s="9" t="s">
        <v>90</v>
      </c>
      <c r="H2783" s="8" t="s">
        <v>4229</v>
      </c>
    </row>
    <row r="2784" spans="1:8">
      <c r="A2784" s="6">
        <v>60300003205</v>
      </c>
      <c r="B2784" s="6" t="s">
        <v>676</v>
      </c>
      <c r="C2784" s="6" t="s">
        <v>7</v>
      </c>
      <c r="D2784" s="6" t="s">
        <v>42</v>
      </c>
      <c r="E2784" s="6" t="s">
        <v>79</v>
      </c>
      <c r="F2784" s="6">
        <v>1</v>
      </c>
      <c r="G2784" s="7" t="s">
        <v>90</v>
      </c>
      <c r="H2784" s="6" t="s">
        <v>4230</v>
      </c>
    </row>
    <row r="2785" spans="1:8">
      <c r="A2785" s="6">
        <v>60300003205</v>
      </c>
      <c r="B2785" s="6" t="s">
        <v>677</v>
      </c>
      <c r="C2785" s="6" t="s">
        <v>7</v>
      </c>
      <c r="D2785" s="6" t="s">
        <v>42</v>
      </c>
      <c r="E2785" s="6" t="s">
        <v>79</v>
      </c>
      <c r="F2785" s="6">
        <v>1</v>
      </c>
      <c r="G2785" s="7" t="s">
        <v>90</v>
      </c>
      <c r="H2785" s="6" t="s">
        <v>4231</v>
      </c>
    </row>
    <row r="2786" spans="1:8">
      <c r="A2786" s="6">
        <v>60300003205</v>
      </c>
      <c r="B2786" s="6" t="s">
        <v>679</v>
      </c>
      <c r="C2786" s="6" t="s">
        <v>7</v>
      </c>
      <c r="D2786" s="6" t="s">
        <v>42</v>
      </c>
      <c r="E2786" s="6" t="s">
        <v>79</v>
      </c>
      <c r="F2786" s="6">
        <v>1</v>
      </c>
      <c r="G2786" s="7" t="s">
        <v>90</v>
      </c>
      <c r="H2786" s="6" t="s">
        <v>4233</v>
      </c>
    </row>
    <row r="2787" spans="1:8">
      <c r="A2787" s="6">
        <v>60300003205</v>
      </c>
      <c r="B2787" s="6" t="s">
        <v>681</v>
      </c>
      <c r="C2787" s="6" t="s">
        <v>7</v>
      </c>
      <c r="D2787" s="6" t="s">
        <v>42</v>
      </c>
      <c r="E2787" s="6" t="s">
        <v>79</v>
      </c>
      <c r="F2787" s="6">
        <v>1</v>
      </c>
      <c r="G2787" s="7" t="s">
        <v>90</v>
      </c>
      <c r="H2787" s="6" t="s">
        <v>4235</v>
      </c>
    </row>
    <row r="2788" spans="1:8">
      <c r="A2788" s="6">
        <v>60300003205</v>
      </c>
      <c r="B2788" s="6" t="s">
        <v>682</v>
      </c>
      <c r="C2788" s="6" t="s">
        <v>7</v>
      </c>
      <c r="D2788" s="6" t="s">
        <v>42</v>
      </c>
      <c r="E2788" s="6" t="s">
        <v>79</v>
      </c>
      <c r="F2788" s="6">
        <v>1</v>
      </c>
      <c r="G2788" s="7" t="s">
        <v>90</v>
      </c>
      <c r="H2788" s="6" t="s">
        <v>4236</v>
      </c>
    </row>
    <row r="2789" spans="1:8">
      <c r="A2789" s="6">
        <v>60300003205</v>
      </c>
      <c r="B2789" s="6" t="s">
        <v>683</v>
      </c>
      <c r="C2789" s="6" t="s">
        <v>7</v>
      </c>
      <c r="D2789" s="6" t="s">
        <v>42</v>
      </c>
      <c r="E2789" s="6" t="s">
        <v>79</v>
      </c>
      <c r="F2789" s="6">
        <v>1</v>
      </c>
      <c r="G2789" s="7" t="s">
        <v>90</v>
      </c>
      <c r="H2789" s="6" t="s">
        <v>4237</v>
      </c>
    </row>
    <row r="2790" spans="1:8">
      <c r="A2790" s="6">
        <v>60300003205</v>
      </c>
      <c r="B2790" s="6" t="s">
        <v>685</v>
      </c>
      <c r="C2790" s="6" t="s">
        <v>7</v>
      </c>
      <c r="D2790" s="6" t="s">
        <v>42</v>
      </c>
      <c r="E2790" s="6" t="s">
        <v>79</v>
      </c>
      <c r="F2790" s="6">
        <v>1</v>
      </c>
      <c r="G2790" s="7" t="s">
        <v>90</v>
      </c>
      <c r="H2790" s="6" t="s">
        <v>4239</v>
      </c>
    </row>
    <row r="2791" spans="1:8">
      <c r="A2791" s="8">
        <v>60300003205</v>
      </c>
      <c r="B2791" s="8" t="s">
        <v>686</v>
      </c>
      <c r="C2791" s="8" t="s">
        <v>21</v>
      </c>
      <c r="D2791" s="8" t="s">
        <v>56</v>
      </c>
      <c r="E2791" s="8" t="s">
        <v>78</v>
      </c>
      <c r="F2791" s="8">
        <v>1</v>
      </c>
      <c r="G2791" s="9" t="s">
        <v>90</v>
      </c>
      <c r="H2791" s="8" t="s">
        <v>4240</v>
      </c>
    </row>
    <row r="2792" spans="1:8">
      <c r="A2792" s="6">
        <v>60300003205</v>
      </c>
      <c r="B2792" s="6" t="s">
        <v>687</v>
      </c>
      <c r="C2792" s="6" t="s">
        <v>10</v>
      </c>
      <c r="D2792" s="6" t="s">
        <v>45</v>
      </c>
      <c r="E2792" s="6" t="s">
        <v>81</v>
      </c>
      <c r="F2792" s="6">
        <v>1</v>
      </c>
      <c r="G2792" s="7" t="s">
        <v>93</v>
      </c>
      <c r="H2792" s="6" t="s">
        <v>4241</v>
      </c>
    </row>
    <row r="2793" spans="1:8">
      <c r="A2793" s="6">
        <v>60300003205</v>
      </c>
      <c r="B2793" s="6" t="s">
        <v>688</v>
      </c>
      <c r="C2793" s="6" t="s">
        <v>7</v>
      </c>
      <c r="D2793" s="6" t="s">
        <v>42</v>
      </c>
      <c r="E2793" s="6" t="s">
        <v>79</v>
      </c>
      <c r="F2793" s="6">
        <v>1</v>
      </c>
      <c r="G2793" s="7" t="s">
        <v>90</v>
      </c>
      <c r="H2793" s="6" t="s">
        <v>4242</v>
      </c>
    </row>
    <row r="2794" spans="1:8">
      <c r="A2794" s="6">
        <v>60300003205</v>
      </c>
      <c r="B2794" s="6" t="s">
        <v>689</v>
      </c>
      <c r="C2794" s="6" t="s">
        <v>7</v>
      </c>
      <c r="D2794" s="6" t="s">
        <v>42</v>
      </c>
      <c r="E2794" s="6" t="s">
        <v>79</v>
      </c>
      <c r="F2794" s="6">
        <v>1</v>
      </c>
      <c r="G2794" s="7" t="s">
        <v>90</v>
      </c>
      <c r="H2794" s="6" t="s">
        <v>4243</v>
      </c>
    </row>
    <row r="2795" spans="1:8">
      <c r="A2795" s="6">
        <v>60300003205</v>
      </c>
      <c r="B2795" s="6" t="s">
        <v>690</v>
      </c>
      <c r="C2795" s="6" t="s">
        <v>9</v>
      </c>
      <c r="D2795" s="6" t="s">
        <v>44</v>
      </c>
      <c r="E2795" s="6" t="s">
        <v>81</v>
      </c>
      <c r="F2795" s="6">
        <v>1</v>
      </c>
      <c r="G2795" s="7" t="s">
        <v>92</v>
      </c>
      <c r="H2795" s="6" t="s">
        <v>4244</v>
      </c>
    </row>
    <row r="2796" spans="1:8">
      <c r="A2796" s="6">
        <v>60300003205</v>
      </c>
      <c r="B2796" s="6" t="s">
        <v>692</v>
      </c>
      <c r="C2796" s="6" t="s">
        <v>7</v>
      </c>
      <c r="D2796" s="6" t="s">
        <v>42</v>
      </c>
      <c r="E2796" s="6" t="s">
        <v>79</v>
      </c>
      <c r="F2796" s="6">
        <v>1</v>
      </c>
      <c r="G2796" s="7" t="s">
        <v>90</v>
      </c>
      <c r="H2796" s="6" t="s">
        <v>4246</v>
      </c>
    </row>
    <row r="2797" spans="1:8">
      <c r="A2797" s="6">
        <v>60300003205</v>
      </c>
      <c r="B2797" s="6" t="s">
        <v>693</v>
      </c>
      <c r="C2797" s="6" t="s">
        <v>7</v>
      </c>
      <c r="D2797" s="6" t="s">
        <v>42</v>
      </c>
      <c r="E2797" s="6" t="s">
        <v>79</v>
      </c>
      <c r="F2797" s="6">
        <v>2</v>
      </c>
      <c r="G2797" s="7" t="s">
        <v>90</v>
      </c>
      <c r="H2797" s="6" t="s">
        <v>4247</v>
      </c>
    </row>
    <row r="2798" spans="1:8">
      <c r="A2798" s="6">
        <v>60300003205</v>
      </c>
      <c r="B2798" s="6" t="s">
        <v>694</v>
      </c>
      <c r="C2798" s="6" t="s">
        <v>7</v>
      </c>
      <c r="D2798" s="6" t="s">
        <v>42</v>
      </c>
      <c r="E2798" s="6" t="s">
        <v>79</v>
      </c>
      <c r="F2798" s="6">
        <v>1</v>
      </c>
      <c r="G2798" s="7" t="s">
        <v>90</v>
      </c>
      <c r="H2798" s="6" t="s">
        <v>4248</v>
      </c>
    </row>
    <row r="2799" spans="1:8">
      <c r="A2799" s="6">
        <v>60300003205</v>
      </c>
      <c r="B2799" s="6" t="s">
        <v>695</v>
      </c>
      <c r="C2799" s="6" t="s">
        <v>7</v>
      </c>
      <c r="D2799" s="6" t="s">
        <v>42</v>
      </c>
      <c r="E2799" s="6" t="s">
        <v>79</v>
      </c>
      <c r="F2799" s="6">
        <v>1</v>
      </c>
      <c r="G2799" s="7" t="s">
        <v>90</v>
      </c>
      <c r="H2799" s="6" t="s">
        <v>4249</v>
      </c>
    </row>
    <row r="2800" spans="1:8">
      <c r="A2800" s="6">
        <v>60300003205</v>
      </c>
      <c r="B2800" s="6" t="s">
        <v>696</v>
      </c>
      <c r="C2800" s="6" t="s">
        <v>9</v>
      </c>
      <c r="D2800" s="6" t="s">
        <v>44</v>
      </c>
      <c r="E2800" s="6" t="s">
        <v>81</v>
      </c>
      <c r="F2800" s="6">
        <v>1</v>
      </c>
      <c r="G2800" s="7" t="s">
        <v>92</v>
      </c>
      <c r="H2800" s="6" t="s">
        <v>4250</v>
      </c>
    </row>
    <row r="2801" spans="1:8">
      <c r="A2801" s="6">
        <v>60300003205</v>
      </c>
      <c r="B2801" s="6" t="s">
        <v>696</v>
      </c>
      <c r="C2801" s="6" t="s">
        <v>7</v>
      </c>
      <c r="D2801" s="6" t="s">
        <v>42</v>
      </c>
      <c r="E2801" s="6" t="s">
        <v>79</v>
      </c>
      <c r="F2801" s="6">
        <v>1</v>
      </c>
      <c r="G2801" s="7" t="s">
        <v>90</v>
      </c>
      <c r="H2801" s="6" t="s">
        <v>4250</v>
      </c>
    </row>
    <row r="2802" spans="1:8">
      <c r="A2802" s="6">
        <v>60300003205</v>
      </c>
      <c r="B2802" s="6" t="s">
        <v>697</v>
      </c>
      <c r="C2802" s="6" t="s">
        <v>7</v>
      </c>
      <c r="D2802" s="6" t="s">
        <v>42</v>
      </c>
      <c r="E2802" s="6" t="s">
        <v>79</v>
      </c>
      <c r="F2802" s="6">
        <v>1</v>
      </c>
      <c r="G2802" s="7" t="s">
        <v>90</v>
      </c>
      <c r="H2802" s="6" t="s">
        <v>4251</v>
      </c>
    </row>
    <row r="2803" spans="1:8">
      <c r="A2803" s="6">
        <v>60300003205</v>
      </c>
      <c r="B2803" s="6" t="s">
        <v>698</v>
      </c>
      <c r="C2803" s="6" t="s">
        <v>7</v>
      </c>
      <c r="D2803" s="6" t="s">
        <v>42</v>
      </c>
      <c r="E2803" s="6" t="s">
        <v>79</v>
      </c>
      <c r="F2803" s="6">
        <v>1</v>
      </c>
      <c r="G2803" s="7" t="s">
        <v>90</v>
      </c>
      <c r="H2803" s="6" t="s">
        <v>4252</v>
      </c>
    </row>
    <row r="2804" spans="1:8">
      <c r="A2804" s="6">
        <v>60300003205</v>
      </c>
      <c r="B2804" s="6" t="s">
        <v>699</v>
      </c>
      <c r="C2804" s="6" t="s">
        <v>7</v>
      </c>
      <c r="D2804" s="6" t="s">
        <v>42</v>
      </c>
      <c r="E2804" s="6" t="s">
        <v>79</v>
      </c>
      <c r="F2804" s="6">
        <v>1</v>
      </c>
      <c r="G2804" s="7" t="s">
        <v>90</v>
      </c>
      <c r="H2804" s="6" t="s">
        <v>4253</v>
      </c>
    </row>
    <row r="2805" spans="1:8">
      <c r="A2805" s="6">
        <v>60300003205</v>
      </c>
      <c r="B2805" s="6" t="s">
        <v>700</v>
      </c>
      <c r="C2805" s="6" t="s">
        <v>9</v>
      </c>
      <c r="D2805" s="6" t="s">
        <v>44</v>
      </c>
      <c r="E2805" s="6" t="s">
        <v>81</v>
      </c>
      <c r="F2805" s="6">
        <v>1</v>
      </c>
      <c r="G2805" s="7" t="s">
        <v>92</v>
      </c>
      <c r="H2805" s="6" t="s">
        <v>4254</v>
      </c>
    </row>
    <row r="2806" spans="1:8">
      <c r="A2806" s="6">
        <v>60300003205</v>
      </c>
      <c r="B2806" s="6" t="s">
        <v>700</v>
      </c>
      <c r="C2806" s="6" t="s">
        <v>7</v>
      </c>
      <c r="D2806" s="6" t="s">
        <v>42</v>
      </c>
      <c r="E2806" s="6" t="s">
        <v>79</v>
      </c>
      <c r="F2806" s="6">
        <v>1</v>
      </c>
      <c r="G2806" s="7" t="s">
        <v>90</v>
      </c>
      <c r="H2806" s="6" t="s">
        <v>4254</v>
      </c>
    </row>
    <row r="2807" spans="1:8">
      <c r="A2807" s="6">
        <v>60300003205</v>
      </c>
      <c r="B2807" s="6" t="s">
        <v>701</v>
      </c>
      <c r="C2807" s="6" t="s">
        <v>7</v>
      </c>
      <c r="D2807" s="6" t="s">
        <v>42</v>
      </c>
      <c r="E2807" s="6" t="s">
        <v>79</v>
      </c>
      <c r="F2807" s="6">
        <v>1</v>
      </c>
      <c r="G2807" s="7" t="s">
        <v>90</v>
      </c>
      <c r="H2807" s="6" t="s">
        <v>4255</v>
      </c>
    </row>
    <row r="2808" spans="1:8">
      <c r="A2808" s="6">
        <v>60300003205</v>
      </c>
      <c r="B2808" s="6" t="s">
        <v>702</v>
      </c>
      <c r="C2808" s="6" t="s">
        <v>7</v>
      </c>
      <c r="D2808" s="6" t="s">
        <v>42</v>
      </c>
      <c r="E2808" s="6" t="s">
        <v>79</v>
      </c>
      <c r="F2808" s="6">
        <v>1</v>
      </c>
      <c r="G2808" s="7" t="s">
        <v>90</v>
      </c>
      <c r="H2808" s="6" t="s">
        <v>4256</v>
      </c>
    </row>
    <row r="2809" spans="1:8">
      <c r="A2809" s="6">
        <v>60300003205</v>
      </c>
      <c r="B2809" s="6" t="s">
        <v>703</v>
      </c>
      <c r="C2809" s="6" t="s">
        <v>16</v>
      </c>
      <c r="D2809" s="6" t="s">
        <v>51</v>
      </c>
      <c r="E2809" s="6" t="s">
        <v>81</v>
      </c>
      <c r="F2809" s="6">
        <v>1</v>
      </c>
      <c r="G2809" s="7" t="s">
        <v>99</v>
      </c>
      <c r="H2809" s="6" t="s">
        <v>4257</v>
      </c>
    </row>
    <row r="2810" spans="1:8">
      <c r="A2810" s="6">
        <v>60300003205</v>
      </c>
      <c r="B2810" s="6" t="s">
        <v>704</v>
      </c>
      <c r="C2810" s="6" t="s">
        <v>10</v>
      </c>
      <c r="D2810" s="6" t="s">
        <v>45</v>
      </c>
      <c r="E2810" s="6" t="s">
        <v>81</v>
      </c>
      <c r="F2810" s="6">
        <v>1</v>
      </c>
      <c r="G2810" s="7" t="s">
        <v>93</v>
      </c>
      <c r="H2810" s="6" t="s">
        <v>4258</v>
      </c>
    </row>
    <row r="2811" spans="1:8">
      <c r="A2811" s="6">
        <v>60300003205</v>
      </c>
      <c r="B2811" s="6" t="s">
        <v>704</v>
      </c>
      <c r="C2811" s="6" t="s">
        <v>7</v>
      </c>
      <c r="D2811" s="6" t="s">
        <v>42</v>
      </c>
      <c r="E2811" s="6" t="s">
        <v>79</v>
      </c>
      <c r="F2811" s="6">
        <v>1</v>
      </c>
      <c r="G2811" s="7" t="s">
        <v>90</v>
      </c>
      <c r="H2811" s="6" t="s">
        <v>4258</v>
      </c>
    </row>
    <row r="2812" spans="1:8">
      <c r="A2812" s="6">
        <v>60300003205</v>
      </c>
      <c r="B2812" s="6" t="s">
        <v>705</v>
      </c>
      <c r="C2812" s="6" t="s">
        <v>7</v>
      </c>
      <c r="D2812" s="6" t="s">
        <v>42</v>
      </c>
      <c r="E2812" s="6" t="s">
        <v>79</v>
      </c>
      <c r="F2812" s="6">
        <v>1</v>
      </c>
      <c r="G2812" s="7" t="s">
        <v>90</v>
      </c>
      <c r="H2812" s="6" t="s">
        <v>4259</v>
      </c>
    </row>
    <row r="2813" spans="1:8">
      <c r="A2813" s="6">
        <v>60300003205</v>
      </c>
      <c r="B2813" s="6" t="s">
        <v>706</v>
      </c>
      <c r="C2813" s="6" t="s">
        <v>7</v>
      </c>
      <c r="D2813" s="6" t="s">
        <v>42</v>
      </c>
      <c r="E2813" s="6" t="s">
        <v>79</v>
      </c>
      <c r="F2813" s="6">
        <v>1</v>
      </c>
      <c r="G2813" s="7" t="s">
        <v>90</v>
      </c>
      <c r="H2813" s="6" t="s">
        <v>4260</v>
      </c>
    </row>
    <row r="2814" spans="1:8">
      <c r="A2814" s="6">
        <v>60300003205</v>
      </c>
      <c r="B2814" s="6" t="s">
        <v>707</v>
      </c>
      <c r="C2814" s="6" t="s">
        <v>7</v>
      </c>
      <c r="D2814" s="6" t="s">
        <v>42</v>
      </c>
      <c r="E2814" s="6" t="s">
        <v>79</v>
      </c>
      <c r="F2814" s="6">
        <v>1</v>
      </c>
      <c r="G2814" s="7" t="s">
        <v>90</v>
      </c>
      <c r="H2814" s="6" t="s">
        <v>4261</v>
      </c>
    </row>
    <row r="2815" spans="1:8">
      <c r="A2815" s="6">
        <v>60300003205</v>
      </c>
      <c r="B2815" s="6" t="s">
        <v>708</v>
      </c>
      <c r="C2815" s="6" t="s">
        <v>7</v>
      </c>
      <c r="D2815" s="6" t="s">
        <v>42</v>
      </c>
      <c r="E2815" s="6" t="s">
        <v>79</v>
      </c>
      <c r="F2815" s="6">
        <v>1</v>
      </c>
      <c r="G2815" s="7" t="s">
        <v>90</v>
      </c>
      <c r="H2815" s="6" t="s">
        <v>4262</v>
      </c>
    </row>
    <row r="2816" spans="1:8">
      <c r="A2816" s="6">
        <v>60300003205</v>
      </c>
      <c r="B2816" s="6" t="s">
        <v>710</v>
      </c>
      <c r="C2816" s="6" t="s">
        <v>7</v>
      </c>
      <c r="D2816" s="6" t="s">
        <v>42</v>
      </c>
      <c r="E2816" s="6" t="s">
        <v>79</v>
      </c>
      <c r="F2816" s="6">
        <v>1</v>
      </c>
      <c r="G2816" s="7" t="s">
        <v>90</v>
      </c>
      <c r="H2816" s="6" t="s">
        <v>4264</v>
      </c>
    </row>
    <row r="2817" spans="1:8">
      <c r="A2817" s="6">
        <v>60300003205</v>
      </c>
      <c r="B2817" s="6" t="s">
        <v>711</v>
      </c>
      <c r="C2817" s="6" t="s">
        <v>7</v>
      </c>
      <c r="D2817" s="6" t="s">
        <v>42</v>
      </c>
      <c r="E2817" s="6" t="s">
        <v>79</v>
      </c>
      <c r="F2817" s="6">
        <v>1</v>
      </c>
      <c r="G2817" s="7" t="s">
        <v>90</v>
      </c>
      <c r="H2817" s="6" t="s">
        <v>4265</v>
      </c>
    </row>
    <row r="2818" spans="1:8">
      <c r="A2818" s="6">
        <v>60300003205</v>
      </c>
      <c r="B2818" s="6" t="s">
        <v>712</v>
      </c>
      <c r="C2818" s="6" t="s">
        <v>7</v>
      </c>
      <c r="D2818" s="6" t="s">
        <v>42</v>
      </c>
      <c r="E2818" s="6" t="s">
        <v>79</v>
      </c>
      <c r="F2818" s="6">
        <v>1</v>
      </c>
      <c r="G2818" s="7" t="s">
        <v>90</v>
      </c>
      <c r="H2818" s="6" t="s">
        <v>4266</v>
      </c>
    </row>
    <row r="2819" spans="1:8">
      <c r="A2819" s="6">
        <v>60300003205</v>
      </c>
      <c r="B2819" s="6" t="s">
        <v>713</v>
      </c>
      <c r="C2819" s="6" t="s">
        <v>7</v>
      </c>
      <c r="D2819" s="6" t="s">
        <v>42</v>
      </c>
      <c r="E2819" s="6" t="s">
        <v>79</v>
      </c>
      <c r="F2819" s="6">
        <v>1</v>
      </c>
      <c r="G2819" s="7" t="s">
        <v>90</v>
      </c>
      <c r="H2819" s="6" t="s">
        <v>4267</v>
      </c>
    </row>
    <row r="2820" spans="1:8">
      <c r="A2820" s="6">
        <v>60300003205</v>
      </c>
      <c r="B2820" s="6" t="s">
        <v>714</v>
      </c>
      <c r="C2820" s="6" t="s">
        <v>7</v>
      </c>
      <c r="D2820" s="6" t="s">
        <v>42</v>
      </c>
      <c r="E2820" s="6" t="s">
        <v>79</v>
      </c>
      <c r="F2820" s="6">
        <v>1</v>
      </c>
      <c r="G2820" s="7" t="s">
        <v>90</v>
      </c>
      <c r="H2820" s="6" t="s">
        <v>4268</v>
      </c>
    </row>
    <row r="2821" spans="1:8">
      <c r="A2821" s="6">
        <v>60300003205</v>
      </c>
      <c r="B2821" s="6" t="s">
        <v>715</v>
      </c>
      <c r="C2821" s="6" t="s">
        <v>7</v>
      </c>
      <c r="D2821" s="6" t="s">
        <v>42</v>
      </c>
      <c r="E2821" s="6" t="s">
        <v>79</v>
      </c>
      <c r="F2821" s="6">
        <v>1</v>
      </c>
      <c r="G2821" s="7" t="s">
        <v>90</v>
      </c>
      <c r="H2821" s="6" t="s">
        <v>4269</v>
      </c>
    </row>
    <row r="2822" spans="1:8">
      <c r="A2822" s="6">
        <v>60300003205</v>
      </c>
      <c r="B2822" s="6" t="s">
        <v>716</v>
      </c>
      <c r="C2822" s="6" t="s">
        <v>7</v>
      </c>
      <c r="D2822" s="6" t="s">
        <v>42</v>
      </c>
      <c r="E2822" s="6" t="s">
        <v>79</v>
      </c>
      <c r="F2822" s="6">
        <v>1</v>
      </c>
      <c r="G2822" s="7" t="s">
        <v>90</v>
      </c>
      <c r="H2822" s="6" t="s">
        <v>4270</v>
      </c>
    </row>
    <row r="2823" spans="1:8">
      <c r="A2823" s="6">
        <v>60300003205</v>
      </c>
      <c r="B2823" s="6" t="s">
        <v>717</v>
      </c>
      <c r="C2823" s="6" t="s">
        <v>7</v>
      </c>
      <c r="D2823" s="6" t="s">
        <v>42</v>
      </c>
      <c r="E2823" s="6" t="s">
        <v>79</v>
      </c>
      <c r="F2823" s="6">
        <v>1</v>
      </c>
      <c r="G2823" s="7" t="s">
        <v>90</v>
      </c>
      <c r="H2823" s="6" t="s">
        <v>4271</v>
      </c>
    </row>
    <row r="2824" spans="1:8">
      <c r="A2824" s="6">
        <v>60300003205</v>
      </c>
      <c r="B2824" s="6" t="s">
        <v>718</v>
      </c>
      <c r="C2824" s="6" t="s">
        <v>10</v>
      </c>
      <c r="D2824" s="6" t="s">
        <v>45</v>
      </c>
      <c r="E2824" s="6" t="s">
        <v>81</v>
      </c>
      <c r="F2824" s="6">
        <v>1</v>
      </c>
      <c r="G2824" s="7" t="s">
        <v>93</v>
      </c>
      <c r="H2824" s="6" t="s">
        <v>4272</v>
      </c>
    </row>
    <row r="2825" spans="1:8">
      <c r="A2825" s="6">
        <v>60300003205</v>
      </c>
      <c r="B2825" s="6" t="s">
        <v>719</v>
      </c>
      <c r="C2825" s="6" t="s">
        <v>7</v>
      </c>
      <c r="D2825" s="6" t="s">
        <v>42</v>
      </c>
      <c r="E2825" s="6" t="s">
        <v>79</v>
      </c>
      <c r="F2825" s="6">
        <v>1</v>
      </c>
      <c r="G2825" s="7" t="s">
        <v>90</v>
      </c>
      <c r="H2825" s="6" t="s">
        <v>4273</v>
      </c>
    </row>
    <row r="2826" spans="1:8">
      <c r="A2826" s="6">
        <v>60300003205</v>
      </c>
      <c r="B2826" s="6" t="s">
        <v>720</v>
      </c>
      <c r="C2826" s="6" t="s">
        <v>7</v>
      </c>
      <c r="D2826" s="6" t="s">
        <v>42</v>
      </c>
      <c r="E2826" s="6" t="s">
        <v>79</v>
      </c>
      <c r="F2826" s="6">
        <v>1</v>
      </c>
      <c r="G2826" s="7" t="s">
        <v>90</v>
      </c>
      <c r="H2826" s="6" t="s">
        <v>4274</v>
      </c>
    </row>
    <row r="2827" spans="1:8">
      <c r="A2827" s="6">
        <v>60300003205</v>
      </c>
      <c r="B2827" s="6" t="s">
        <v>721</v>
      </c>
      <c r="C2827" s="6" t="s">
        <v>9</v>
      </c>
      <c r="D2827" s="6" t="s">
        <v>44</v>
      </c>
      <c r="E2827" s="6" t="s">
        <v>81</v>
      </c>
      <c r="F2827" s="6">
        <v>1</v>
      </c>
      <c r="G2827" s="7" t="s">
        <v>92</v>
      </c>
      <c r="H2827" s="6" t="s">
        <v>4275</v>
      </c>
    </row>
    <row r="2828" spans="1:8">
      <c r="A2828" s="6">
        <v>60300003205</v>
      </c>
      <c r="B2828" s="6" t="s">
        <v>722</v>
      </c>
      <c r="C2828" s="6" t="s">
        <v>7</v>
      </c>
      <c r="D2828" s="6" t="s">
        <v>42</v>
      </c>
      <c r="E2828" s="6" t="s">
        <v>79</v>
      </c>
      <c r="F2828" s="6">
        <v>1</v>
      </c>
      <c r="G2828" s="7" t="s">
        <v>90</v>
      </c>
      <c r="H2828" s="6" t="s">
        <v>4276</v>
      </c>
    </row>
    <row r="2829" spans="1:8">
      <c r="A2829" s="6">
        <v>60300003205</v>
      </c>
      <c r="B2829" s="6" t="s">
        <v>723</v>
      </c>
      <c r="C2829" s="6" t="s">
        <v>10</v>
      </c>
      <c r="D2829" s="6" t="s">
        <v>45</v>
      </c>
      <c r="E2829" s="6" t="s">
        <v>81</v>
      </c>
      <c r="F2829" s="6">
        <v>1</v>
      </c>
      <c r="G2829" s="7" t="s">
        <v>93</v>
      </c>
      <c r="H2829" s="6" t="s">
        <v>4277</v>
      </c>
    </row>
    <row r="2830" spans="1:8">
      <c r="A2830" s="6">
        <v>60300003205</v>
      </c>
      <c r="B2830" s="6" t="s">
        <v>723</v>
      </c>
      <c r="C2830" s="6" t="s">
        <v>7</v>
      </c>
      <c r="D2830" s="6" t="s">
        <v>42</v>
      </c>
      <c r="E2830" s="6" t="s">
        <v>79</v>
      </c>
      <c r="F2830" s="6">
        <v>1</v>
      </c>
      <c r="G2830" s="7" t="s">
        <v>90</v>
      </c>
      <c r="H2830" s="6" t="s">
        <v>4277</v>
      </c>
    </row>
    <row r="2831" spans="1:8">
      <c r="A2831" s="6">
        <v>60300003205</v>
      </c>
      <c r="B2831" s="6" t="s">
        <v>724</v>
      </c>
      <c r="C2831" s="6" t="s">
        <v>10</v>
      </c>
      <c r="D2831" s="6" t="s">
        <v>45</v>
      </c>
      <c r="E2831" s="6" t="s">
        <v>81</v>
      </c>
      <c r="F2831" s="6">
        <v>1</v>
      </c>
      <c r="G2831" s="7" t="s">
        <v>93</v>
      </c>
      <c r="H2831" s="6" t="s">
        <v>4278</v>
      </c>
    </row>
    <row r="2832" spans="1:8">
      <c r="A2832" s="6">
        <v>60300003205</v>
      </c>
      <c r="B2832" s="6" t="s">
        <v>725</v>
      </c>
      <c r="C2832" s="6" t="s">
        <v>7</v>
      </c>
      <c r="D2832" s="6" t="s">
        <v>42</v>
      </c>
      <c r="E2832" s="6" t="s">
        <v>79</v>
      </c>
      <c r="F2832" s="6">
        <v>1</v>
      </c>
      <c r="G2832" s="7" t="s">
        <v>90</v>
      </c>
      <c r="H2832" s="6" t="s">
        <v>4279</v>
      </c>
    </row>
    <row r="2833" spans="1:8">
      <c r="A2833" s="6">
        <v>60300003205</v>
      </c>
      <c r="B2833" s="6" t="s">
        <v>726</v>
      </c>
      <c r="C2833" s="6" t="s">
        <v>7</v>
      </c>
      <c r="D2833" s="6" t="s">
        <v>42</v>
      </c>
      <c r="E2833" s="6" t="s">
        <v>79</v>
      </c>
      <c r="F2833" s="6">
        <v>1</v>
      </c>
      <c r="G2833" s="7" t="s">
        <v>90</v>
      </c>
      <c r="H2833" s="6" t="s">
        <v>4280</v>
      </c>
    </row>
    <row r="2834" spans="1:8">
      <c r="A2834" s="6">
        <v>60300003205</v>
      </c>
      <c r="B2834" s="6" t="s">
        <v>727</v>
      </c>
      <c r="C2834" s="6" t="s">
        <v>10</v>
      </c>
      <c r="D2834" s="6" t="s">
        <v>45</v>
      </c>
      <c r="E2834" s="6" t="s">
        <v>81</v>
      </c>
      <c r="F2834" s="6">
        <v>1</v>
      </c>
      <c r="G2834" s="7" t="s">
        <v>93</v>
      </c>
      <c r="H2834" s="6" t="s">
        <v>4281</v>
      </c>
    </row>
    <row r="2835" spans="1:8">
      <c r="A2835" s="6">
        <v>60300003205</v>
      </c>
      <c r="B2835" s="6" t="s">
        <v>728</v>
      </c>
      <c r="C2835" s="6" t="s">
        <v>7</v>
      </c>
      <c r="D2835" s="6" t="s">
        <v>42</v>
      </c>
      <c r="E2835" s="6" t="s">
        <v>79</v>
      </c>
      <c r="F2835" s="6">
        <v>1</v>
      </c>
      <c r="G2835" s="7" t="s">
        <v>90</v>
      </c>
      <c r="H2835" s="6" t="s">
        <v>4282</v>
      </c>
    </row>
    <row r="2836" spans="1:8">
      <c r="A2836" s="6">
        <v>60300003205</v>
      </c>
      <c r="B2836" s="6" t="s">
        <v>729</v>
      </c>
      <c r="C2836" s="6" t="s">
        <v>7</v>
      </c>
      <c r="D2836" s="6" t="s">
        <v>42</v>
      </c>
      <c r="E2836" s="6" t="s">
        <v>79</v>
      </c>
      <c r="F2836" s="6">
        <v>1</v>
      </c>
      <c r="G2836" s="7" t="s">
        <v>90</v>
      </c>
      <c r="H2836" s="6" t="s">
        <v>4283</v>
      </c>
    </row>
    <row r="2837" spans="1:8">
      <c r="A2837" s="6">
        <v>60300003205</v>
      </c>
      <c r="B2837" s="6" t="s">
        <v>731</v>
      </c>
      <c r="C2837" s="6" t="s">
        <v>7</v>
      </c>
      <c r="D2837" s="6" t="s">
        <v>42</v>
      </c>
      <c r="E2837" s="6" t="s">
        <v>79</v>
      </c>
      <c r="F2837" s="6">
        <v>1</v>
      </c>
      <c r="G2837" s="7" t="s">
        <v>90</v>
      </c>
      <c r="H2837" s="6" t="s">
        <v>4285</v>
      </c>
    </row>
    <row r="2838" spans="1:8">
      <c r="A2838" s="6">
        <v>60300003205</v>
      </c>
      <c r="B2838" s="6" t="s">
        <v>732</v>
      </c>
      <c r="C2838" s="6" t="s">
        <v>7</v>
      </c>
      <c r="D2838" s="6" t="s">
        <v>42</v>
      </c>
      <c r="E2838" s="6" t="s">
        <v>79</v>
      </c>
      <c r="F2838" s="6">
        <v>1</v>
      </c>
      <c r="G2838" s="7" t="s">
        <v>90</v>
      </c>
      <c r="H2838" s="6" t="s">
        <v>4286</v>
      </c>
    </row>
    <row r="2839" spans="1:8">
      <c r="A2839" s="6">
        <v>60300003205</v>
      </c>
      <c r="B2839" s="6" t="s">
        <v>733</v>
      </c>
      <c r="C2839" s="6" t="s">
        <v>9</v>
      </c>
      <c r="D2839" s="6" t="s">
        <v>44</v>
      </c>
      <c r="E2839" s="6" t="s">
        <v>81</v>
      </c>
      <c r="F2839" s="6">
        <v>1</v>
      </c>
      <c r="G2839" s="7" t="s">
        <v>92</v>
      </c>
      <c r="H2839" s="6" t="s">
        <v>4287</v>
      </c>
    </row>
    <row r="2840" spans="1:8">
      <c r="A2840" s="6">
        <v>60300003205</v>
      </c>
      <c r="B2840" s="6" t="s">
        <v>735</v>
      </c>
      <c r="C2840" s="6" t="s">
        <v>7</v>
      </c>
      <c r="D2840" s="6" t="s">
        <v>42</v>
      </c>
      <c r="E2840" s="6" t="s">
        <v>79</v>
      </c>
      <c r="F2840" s="6">
        <v>1</v>
      </c>
      <c r="G2840" s="7" t="s">
        <v>90</v>
      </c>
      <c r="H2840" s="6" t="s">
        <v>4289</v>
      </c>
    </row>
    <row r="2841" spans="1:8">
      <c r="A2841" s="6">
        <v>60300003205</v>
      </c>
      <c r="B2841" s="6" t="s">
        <v>736</v>
      </c>
      <c r="C2841" s="6" t="s">
        <v>7</v>
      </c>
      <c r="D2841" s="6" t="s">
        <v>42</v>
      </c>
      <c r="E2841" s="6" t="s">
        <v>79</v>
      </c>
      <c r="F2841" s="6">
        <v>1</v>
      </c>
      <c r="G2841" s="7" t="s">
        <v>90</v>
      </c>
      <c r="H2841" s="6" t="s">
        <v>4290</v>
      </c>
    </row>
    <row r="2842" spans="1:8">
      <c r="A2842" s="6">
        <v>60300003205</v>
      </c>
      <c r="B2842" s="6" t="s">
        <v>737</v>
      </c>
      <c r="C2842" s="6" t="s">
        <v>7</v>
      </c>
      <c r="D2842" s="6" t="s">
        <v>42</v>
      </c>
      <c r="E2842" s="6" t="s">
        <v>79</v>
      </c>
      <c r="F2842" s="6">
        <v>1</v>
      </c>
      <c r="G2842" s="7" t="s">
        <v>90</v>
      </c>
      <c r="H2842" s="6" t="s">
        <v>4291</v>
      </c>
    </row>
    <row r="2843" spans="1:8">
      <c r="A2843" s="6">
        <v>60300003205</v>
      </c>
      <c r="B2843" s="6" t="s">
        <v>738</v>
      </c>
      <c r="C2843" s="6" t="s">
        <v>7</v>
      </c>
      <c r="D2843" s="6" t="s">
        <v>42</v>
      </c>
      <c r="E2843" s="6" t="s">
        <v>79</v>
      </c>
      <c r="F2843" s="6">
        <v>1</v>
      </c>
      <c r="G2843" s="7" t="s">
        <v>90</v>
      </c>
      <c r="H2843" s="6" t="s">
        <v>4292</v>
      </c>
    </row>
    <row r="2844" spans="1:8">
      <c r="A2844" s="6">
        <v>60300003205</v>
      </c>
      <c r="B2844" s="6" t="s">
        <v>739</v>
      </c>
      <c r="C2844" s="6" t="s">
        <v>7</v>
      </c>
      <c r="D2844" s="6" t="s">
        <v>42</v>
      </c>
      <c r="E2844" s="6" t="s">
        <v>79</v>
      </c>
      <c r="F2844" s="6">
        <v>1</v>
      </c>
      <c r="G2844" s="7" t="s">
        <v>90</v>
      </c>
      <c r="H2844" s="6" t="s">
        <v>4293</v>
      </c>
    </row>
    <row r="2845" spans="1:8">
      <c r="A2845" s="6">
        <v>60300003205</v>
      </c>
      <c r="B2845" s="6" t="s">
        <v>740</v>
      </c>
      <c r="C2845" s="6" t="s">
        <v>7</v>
      </c>
      <c r="D2845" s="6" t="s">
        <v>42</v>
      </c>
      <c r="E2845" s="6" t="s">
        <v>79</v>
      </c>
      <c r="F2845" s="6">
        <v>1</v>
      </c>
      <c r="G2845" s="7" t="s">
        <v>90</v>
      </c>
      <c r="H2845" s="6" t="s">
        <v>4294</v>
      </c>
    </row>
    <row r="2846" spans="1:8">
      <c r="A2846" s="6">
        <v>60300003205</v>
      </c>
      <c r="B2846" s="6" t="s">
        <v>741</v>
      </c>
      <c r="C2846" s="6" t="s">
        <v>7</v>
      </c>
      <c r="D2846" s="6" t="s">
        <v>42</v>
      </c>
      <c r="E2846" s="6" t="s">
        <v>79</v>
      </c>
      <c r="F2846" s="6">
        <v>1</v>
      </c>
      <c r="G2846" s="7" t="s">
        <v>90</v>
      </c>
      <c r="H2846" s="6" t="s">
        <v>4295</v>
      </c>
    </row>
    <row r="2847" spans="1:8">
      <c r="A2847" s="6">
        <v>60300003205</v>
      </c>
      <c r="B2847" s="6" t="s">
        <v>742</v>
      </c>
      <c r="C2847" s="6" t="s">
        <v>7</v>
      </c>
      <c r="D2847" s="6" t="s">
        <v>42</v>
      </c>
      <c r="E2847" s="6" t="s">
        <v>79</v>
      </c>
      <c r="F2847" s="6">
        <v>1</v>
      </c>
      <c r="G2847" s="7" t="s">
        <v>90</v>
      </c>
      <c r="H2847" s="6" t="s">
        <v>4296</v>
      </c>
    </row>
    <row r="2848" spans="1:8">
      <c r="A2848" s="6">
        <v>60300003205</v>
      </c>
      <c r="B2848" s="6" t="s">
        <v>743</v>
      </c>
      <c r="C2848" s="6" t="s">
        <v>17</v>
      </c>
      <c r="D2848" s="6" t="s">
        <v>52</v>
      </c>
      <c r="E2848" s="6" t="s">
        <v>83</v>
      </c>
      <c r="F2848" s="6">
        <v>1</v>
      </c>
      <c r="G2848" s="7" t="s">
        <v>100</v>
      </c>
      <c r="H2848" s="6" t="s">
        <v>4297</v>
      </c>
    </row>
    <row r="2849" spans="1:8">
      <c r="A2849" s="6">
        <v>60300003205</v>
      </c>
      <c r="B2849" s="6" t="s">
        <v>744</v>
      </c>
      <c r="C2849" s="6" t="s">
        <v>7</v>
      </c>
      <c r="D2849" s="6" t="s">
        <v>42</v>
      </c>
      <c r="E2849" s="6" t="s">
        <v>79</v>
      </c>
      <c r="F2849" s="6">
        <v>1</v>
      </c>
      <c r="G2849" s="7" t="s">
        <v>90</v>
      </c>
      <c r="H2849" s="6" t="s">
        <v>4298</v>
      </c>
    </row>
    <row r="2850" spans="1:8">
      <c r="A2850" s="6">
        <v>60300003205</v>
      </c>
      <c r="B2850" s="6" t="s">
        <v>745</v>
      </c>
      <c r="C2850" s="6" t="s">
        <v>7</v>
      </c>
      <c r="D2850" s="6" t="s">
        <v>42</v>
      </c>
      <c r="E2850" s="6" t="s">
        <v>79</v>
      </c>
      <c r="F2850" s="6">
        <v>1</v>
      </c>
      <c r="G2850" s="7" t="s">
        <v>90</v>
      </c>
      <c r="H2850" s="6" t="s">
        <v>4299</v>
      </c>
    </row>
    <row r="2851" spans="1:8">
      <c r="A2851" s="6">
        <v>60300003205</v>
      </c>
      <c r="B2851" s="6" t="s">
        <v>746</v>
      </c>
      <c r="C2851" s="6" t="s">
        <v>10</v>
      </c>
      <c r="D2851" s="6" t="s">
        <v>45</v>
      </c>
      <c r="E2851" s="6" t="s">
        <v>81</v>
      </c>
      <c r="F2851" s="6">
        <v>1</v>
      </c>
      <c r="G2851" s="7" t="s">
        <v>93</v>
      </c>
      <c r="H2851" s="6" t="s">
        <v>4300</v>
      </c>
    </row>
    <row r="2852" spans="1:8">
      <c r="A2852" s="8">
        <v>60300003205</v>
      </c>
      <c r="B2852" s="8" t="s">
        <v>747</v>
      </c>
      <c r="C2852" s="8" t="s">
        <v>21</v>
      </c>
      <c r="D2852" s="8" t="s">
        <v>56</v>
      </c>
      <c r="E2852" s="8" t="s">
        <v>78</v>
      </c>
      <c r="F2852" s="8">
        <v>1</v>
      </c>
      <c r="G2852" s="9" t="s">
        <v>90</v>
      </c>
      <c r="H2852" s="8" t="s">
        <v>4301</v>
      </c>
    </row>
    <row r="2853" spans="1:8">
      <c r="A2853" s="6">
        <v>60300003205</v>
      </c>
      <c r="B2853" s="6" t="s">
        <v>748</v>
      </c>
      <c r="C2853" s="6" t="s">
        <v>10</v>
      </c>
      <c r="D2853" s="6" t="s">
        <v>45</v>
      </c>
      <c r="E2853" s="6" t="s">
        <v>81</v>
      </c>
      <c r="F2853" s="6">
        <v>1</v>
      </c>
      <c r="G2853" s="7" t="s">
        <v>93</v>
      </c>
      <c r="H2853" s="6" t="s">
        <v>4302</v>
      </c>
    </row>
    <row r="2854" spans="1:8">
      <c r="A2854" s="6">
        <v>60300003205</v>
      </c>
      <c r="B2854" s="6" t="s">
        <v>748</v>
      </c>
      <c r="C2854" s="6" t="s">
        <v>7</v>
      </c>
      <c r="D2854" s="6" t="s">
        <v>42</v>
      </c>
      <c r="E2854" s="6" t="s">
        <v>79</v>
      </c>
      <c r="F2854" s="6">
        <v>1</v>
      </c>
      <c r="G2854" s="7" t="s">
        <v>90</v>
      </c>
      <c r="H2854" s="6" t="s">
        <v>4302</v>
      </c>
    </row>
    <row r="2855" spans="1:8">
      <c r="A2855" s="6">
        <v>60300003205</v>
      </c>
      <c r="B2855" s="6" t="s">
        <v>749</v>
      </c>
      <c r="C2855" s="6" t="s">
        <v>7</v>
      </c>
      <c r="D2855" s="6" t="s">
        <v>42</v>
      </c>
      <c r="E2855" s="6" t="s">
        <v>79</v>
      </c>
      <c r="F2855" s="6">
        <v>1</v>
      </c>
      <c r="G2855" s="7" t="s">
        <v>90</v>
      </c>
      <c r="H2855" s="6" t="s">
        <v>4303</v>
      </c>
    </row>
    <row r="2856" spans="1:8">
      <c r="A2856" s="6">
        <v>60300003205</v>
      </c>
      <c r="B2856" s="6" t="s">
        <v>750</v>
      </c>
      <c r="C2856" s="6" t="s">
        <v>10</v>
      </c>
      <c r="D2856" s="6" t="s">
        <v>45</v>
      </c>
      <c r="E2856" s="6" t="s">
        <v>81</v>
      </c>
      <c r="F2856" s="6">
        <v>1</v>
      </c>
      <c r="G2856" s="7" t="s">
        <v>93</v>
      </c>
      <c r="H2856" s="6" t="s">
        <v>4304</v>
      </c>
    </row>
    <row r="2857" spans="1:8">
      <c r="A2857" s="6">
        <v>60300003205</v>
      </c>
      <c r="B2857" s="6" t="s">
        <v>750</v>
      </c>
      <c r="C2857" s="6" t="s">
        <v>21</v>
      </c>
      <c r="D2857" s="6" t="s">
        <v>56</v>
      </c>
      <c r="E2857" s="6" t="s">
        <v>78</v>
      </c>
      <c r="F2857" s="6">
        <v>1</v>
      </c>
      <c r="G2857" s="7" t="s">
        <v>90</v>
      </c>
      <c r="H2857" s="6" t="s">
        <v>4304</v>
      </c>
    </row>
    <row r="2858" spans="1:8">
      <c r="A2858" s="6">
        <v>60300003205</v>
      </c>
      <c r="B2858" s="6" t="s">
        <v>751</v>
      </c>
      <c r="C2858" s="6" t="s">
        <v>17</v>
      </c>
      <c r="D2858" s="6" t="s">
        <v>52</v>
      </c>
      <c r="E2858" s="6" t="s">
        <v>83</v>
      </c>
      <c r="F2858" s="6">
        <v>1</v>
      </c>
      <c r="G2858" s="7" t="s">
        <v>100</v>
      </c>
      <c r="H2858" s="6" t="s">
        <v>4305</v>
      </c>
    </row>
    <row r="2859" spans="1:8">
      <c r="A2859" s="6">
        <v>60300003205</v>
      </c>
      <c r="B2859" s="6" t="s">
        <v>752</v>
      </c>
      <c r="C2859" s="6" t="s">
        <v>7</v>
      </c>
      <c r="D2859" s="6" t="s">
        <v>42</v>
      </c>
      <c r="E2859" s="6" t="s">
        <v>79</v>
      </c>
      <c r="F2859" s="6">
        <v>1</v>
      </c>
      <c r="G2859" s="7" t="s">
        <v>90</v>
      </c>
      <c r="H2859" s="6" t="s">
        <v>4306</v>
      </c>
    </row>
    <row r="2860" spans="1:8">
      <c r="A2860" s="6">
        <v>60300003205</v>
      </c>
      <c r="B2860" s="6" t="s">
        <v>753</v>
      </c>
      <c r="C2860" s="6" t="s">
        <v>7</v>
      </c>
      <c r="D2860" s="6" t="s">
        <v>42</v>
      </c>
      <c r="E2860" s="6" t="s">
        <v>79</v>
      </c>
      <c r="F2860" s="6">
        <v>1</v>
      </c>
      <c r="G2860" s="7" t="s">
        <v>90</v>
      </c>
      <c r="H2860" s="6" t="s">
        <v>4307</v>
      </c>
    </row>
    <row r="2861" spans="1:8">
      <c r="A2861" s="6">
        <v>60300003205</v>
      </c>
      <c r="B2861" s="6" t="s">
        <v>754</v>
      </c>
      <c r="C2861" s="6" t="s">
        <v>7</v>
      </c>
      <c r="D2861" s="6" t="s">
        <v>42</v>
      </c>
      <c r="E2861" s="6" t="s">
        <v>79</v>
      </c>
      <c r="F2861" s="6">
        <v>1</v>
      </c>
      <c r="G2861" s="7" t="s">
        <v>90</v>
      </c>
      <c r="H2861" s="6" t="s">
        <v>4308</v>
      </c>
    </row>
    <row r="2862" spans="1:8">
      <c r="A2862" s="6">
        <v>60300003205</v>
      </c>
      <c r="B2862" s="6" t="s">
        <v>755</v>
      </c>
      <c r="C2862" s="6" t="s">
        <v>7</v>
      </c>
      <c r="D2862" s="6" t="s">
        <v>42</v>
      </c>
      <c r="E2862" s="6" t="s">
        <v>79</v>
      </c>
      <c r="F2862" s="6">
        <v>1</v>
      </c>
      <c r="G2862" s="7" t="s">
        <v>90</v>
      </c>
      <c r="H2862" s="6" t="s">
        <v>4309</v>
      </c>
    </row>
    <row r="2863" spans="1:8">
      <c r="A2863" s="6">
        <v>60300003205</v>
      </c>
      <c r="B2863" s="6" t="s">
        <v>756</v>
      </c>
      <c r="C2863" s="6" t="s">
        <v>7</v>
      </c>
      <c r="D2863" s="6" t="s">
        <v>42</v>
      </c>
      <c r="E2863" s="6" t="s">
        <v>79</v>
      </c>
      <c r="F2863" s="6">
        <v>1</v>
      </c>
      <c r="G2863" s="7" t="s">
        <v>90</v>
      </c>
      <c r="H2863" s="6" t="s">
        <v>4310</v>
      </c>
    </row>
    <row r="2864" spans="1:8">
      <c r="A2864" s="6">
        <v>60300003205</v>
      </c>
      <c r="B2864" s="6" t="s">
        <v>757</v>
      </c>
      <c r="C2864" s="6" t="s">
        <v>10</v>
      </c>
      <c r="D2864" s="6" t="s">
        <v>45</v>
      </c>
      <c r="E2864" s="6" t="s">
        <v>81</v>
      </c>
      <c r="F2864" s="6">
        <v>1</v>
      </c>
      <c r="G2864" s="7" t="s">
        <v>93</v>
      </c>
      <c r="H2864" s="6" t="s">
        <v>4311</v>
      </c>
    </row>
    <row r="2865" spans="1:8">
      <c r="A2865" s="6">
        <v>60300003205</v>
      </c>
      <c r="B2865" s="6" t="s">
        <v>758</v>
      </c>
      <c r="C2865" s="6" t="s">
        <v>7</v>
      </c>
      <c r="D2865" s="6" t="s">
        <v>42</v>
      </c>
      <c r="E2865" s="6" t="s">
        <v>79</v>
      </c>
      <c r="F2865" s="6">
        <v>1</v>
      </c>
      <c r="G2865" s="7" t="s">
        <v>90</v>
      </c>
      <c r="H2865" s="6" t="s">
        <v>4312</v>
      </c>
    </row>
    <row r="2866" spans="1:8">
      <c r="A2866" s="6">
        <v>60300003205</v>
      </c>
      <c r="B2866" s="6" t="s">
        <v>759</v>
      </c>
      <c r="C2866" s="6" t="s">
        <v>7</v>
      </c>
      <c r="D2866" s="6" t="s">
        <v>42</v>
      </c>
      <c r="E2866" s="6" t="s">
        <v>79</v>
      </c>
      <c r="F2866" s="6">
        <v>1</v>
      </c>
      <c r="G2866" s="7" t="s">
        <v>90</v>
      </c>
      <c r="H2866" s="6" t="s">
        <v>4313</v>
      </c>
    </row>
    <row r="2867" spans="1:8">
      <c r="A2867" s="6">
        <v>60300003205</v>
      </c>
      <c r="B2867" s="6" t="s">
        <v>760</v>
      </c>
      <c r="C2867" s="6" t="s">
        <v>7</v>
      </c>
      <c r="D2867" s="6" t="s">
        <v>42</v>
      </c>
      <c r="E2867" s="6" t="s">
        <v>79</v>
      </c>
      <c r="F2867" s="6">
        <v>1</v>
      </c>
      <c r="G2867" s="7" t="s">
        <v>90</v>
      </c>
      <c r="H2867" s="6" t="s">
        <v>4314</v>
      </c>
    </row>
    <row r="2868" spans="1:8">
      <c r="A2868" s="6">
        <v>60300003205</v>
      </c>
      <c r="B2868" s="6" t="s">
        <v>761</v>
      </c>
      <c r="C2868" s="6" t="s">
        <v>7</v>
      </c>
      <c r="D2868" s="6" t="s">
        <v>42</v>
      </c>
      <c r="E2868" s="6" t="s">
        <v>79</v>
      </c>
      <c r="F2868" s="6">
        <v>1</v>
      </c>
      <c r="G2868" s="7" t="s">
        <v>90</v>
      </c>
      <c r="H2868" s="6" t="s">
        <v>4315</v>
      </c>
    </row>
    <row r="2869" spans="1:8">
      <c r="A2869" s="6">
        <v>60300003205</v>
      </c>
      <c r="B2869" s="6" t="s">
        <v>762</v>
      </c>
      <c r="C2869" s="6" t="s">
        <v>7</v>
      </c>
      <c r="D2869" s="6" t="s">
        <v>42</v>
      </c>
      <c r="E2869" s="6" t="s">
        <v>79</v>
      </c>
      <c r="F2869" s="6">
        <v>1</v>
      </c>
      <c r="G2869" s="7" t="s">
        <v>90</v>
      </c>
      <c r="H2869" s="6" t="s">
        <v>4316</v>
      </c>
    </row>
    <row r="2870" spans="1:8">
      <c r="A2870" s="6">
        <v>60300003205</v>
      </c>
      <c r="B2870" s="6" t="s">
        <v>763</v>
      </c>
      <c r="C2870" s="6" t="s">
        <v>7</v>
      </c>
      <c r="D2870" s="6" t="s">
        <v>42</v>
      </c>
      <c r="E2870" s="6" t="s">
        <v>79</v>
      </c>
      <c r="F2870" s="6">
        <v>1</v>
      </c>
      <c r="G2870" s="7" t="s">
        <v>90</v>
      </c>
      <c r="H2870" s="6" t="s">
        <v>4317</v>
      </c>
    </row>
    <row r="2871" spans="1:8">
      <c r="A2871" s="6">
        <v>60300003205</v>
      </c>
      <c r="B2871" s="6" t="s">
        <v>764</v>
      </c>
      <c r="C2871" s="6" t="s">
        <v>10</v>
      </c>
      <c r="D2871" s="6" t="s">
        <v>45</v>
      </c>
      <c r="E2871" s="6" t="s">
        <v>81</v>
      </c>
      <c r="F2871" s="6">
        <v>1</v>
      </c>
      <c r="G2871" s="7" t="s">
        <v>93</v>
      </c>
      <c r="H2871" s="6" t="s">
        <v>4318</v>
      </c>
    </row>
    <row r="2872" spans="1:8">
      <c r="A2872" s="6">
        <v>60300003205</v>
      </c>
      <c r="B2872" s="6" t="s">
        <v>765</v>
      </c>
      <c r="C2872" s="6" t="s">
        <v>10</v>
      </c>
      <c r="D2872" s="6" t="s">
        <v>45</v>
      </c>
      <c r="E2872" s="6" t="s">
        <v>81</v>
      </c>
      <c r="F2872" s="6">
        <v>1</v>
      </c>
      <c r="G2872" s="7" t="s">
        <v>93</v>
      </c>
      <c r="H2872" s="6" t="s">
        <v>4319</v>
      </c>
    </row>
    <row r="2873" spans="1:8">
      <c r="A2873" s="6">
        <v>60300003205</v>
      </c>
      <c r="B2873" s="6" t="s">
        <v>766</v>
      </c>
      <c r="C2873" s="6" t="s">
        <v>10</v>
      </c>
      <c r="D2873" s="6" t="s">
        <v>45</v>
      </c>
      <c r="E2873" s="6" t="s">
        <v>81</v>
      </c>
      <c r="F2873" s="6">
        <v>1</v>
      </c>
      <c r="G2873" s="7" t="s">
        <v>93</v>
      </c>
      <c r="H2873" s="6" t="s">
        <v>4320</v>
      </c>
    </row>
    <row r="2874" spans="1:8">
      <c r="A2874" s="6">
        <v>60300003205</v>
      </c>
      <c r="B2874" s="6" t="s">
        <v>767</v>
      </c>
      <c r="C2874" s="6" t="s">
        <v>7</v>
      </c>
      <c r="D2874" s="6" t="s">
        <v>42</v>
      </c>
      <c r="E2874" s="6" t="s">
        <v>79</v>
      </c>
      <c r="F2874" s="6">
        <v>1</v>
      </c>
      <c r="G2874" s="7" t="s">
        <v>90</v>
      </c>
      <c r="H2874" s="6" t="s">
        <v>4321</v>
      </c>
    </row>
    <row r="2875" spans="1:8">
      <c r="A2875" s="6">
        <v>60300003205</v>
      </c>
      <c r="B2875" s="6" t="s">
        <v>768</v>
      </c>
      <c r="C2875" s="6" t="s">
        <v>7</v>
      </c>
      <c r="D2875" s="6" t="s">
        <v>42</v>
      </c>
      <c r="E2875" s="6" t="s">
        <v>79</v>
      </c>
      <c r="F2875" s="6">
        <v>1</v>
      </c>
      <c r="G2875" s="7" t="s">
        <v>90</v>
      </c>
      <c r="H2875" s="6" t="s">
        <v>4322</v>
      </c>
    </row>
    <row r="2876" spans="1:8">
      <c r="A2876" s="6">
        <v>60300003205</v>
      </c>
      <c r="B2876" s="6" t="s">
        <v>769</v>
      </c>
      <c r="C2876" s="6" t="s">
        <v>7</v>
      </c>
      <c r="D2876" s="6" t="s">
        <v>42</v>
      </c>
      <c r="E2876" s="6" t="s">
        <v>79</v>
      </c>
      <c r="F2876" s="6">
        <v>1</v>
      </c>
      <c r="G2876" s="7" t="s">
        <v>90</v>
      </c>
      <c r="H2876" s="6" t="s">
        <v>4323</v>
      </c>
    </row>
    <row r="2877" spans="1:8">
      <c r="A2877" s="6">
        <v>60300003205</v>
      </c>
      <c r="B2877" s="6" t="s">
        <v>771</v>
      </c>
      <c r="C2877" s="6" t="s">
        <v>7</v>
      </c>
      <c r="D2877" s="6" t="s">
        <v>42</v>
      </c>
      <c r="E2877" s="6" t="s">
        <v>79</v>
      </c>
      <c r="F2877" s="6">
        <v>1</v>
      </c>
      <c r="G2877" s="7" t="s">
        <v>90</v>
      </c>
      <c r="H2877" s="6" t="s">
        <v>4325</v>
      </c>
    </row>
    <row r="2878" spans="1:8">
      <c r="A2878" s="6">
        <v>60300003205</v>
      </c>
      <c r="B2878" s="6" t="s">
        <v>773</v>
      </c>
      <c r="C2878" s="6" t="s">
        <v>7</v>
      </c>
      <c r="D2878" s="6" t="s">
        <v>42</v>
      </c>
      <c r="E2878" s="6" t="s">
        <v>79</v>
      </c>
      <c r="F2878" s="6">
        <v>1</v>
      </c>
      <c r="G2878" s="7" t="s">
        <v>90</v>
      </c>
      <c r="H2878" s="6" t="s">
        <v>4327</v>
      </c>
    </row>
    <row r="2879" spans="1:8">
      <c r="A2879" s="6">
        <v>60300003205</v>
      </c>
      <c r="B2879" s="6" t="s">
        <v>775</v>
      </c>
      <c r="C2879" s="6" t="s">
        <v>7</v>
      </c>
      <c r="D2879" s="6" t="s">
        <v>42</v>
      </c>
      <c r="E2879" s="6" t="s">
        <v>79</v>
      </c>
      <c r="F2879" s="6">
        <v>1</v>
      </c>
      <c r="G2879" s="7" t="s">
        <v>90</v>
      </c>
      <c r="H2879" s="6" t="s">
        <v>4329</v>
      </c>
    </row>
    <row r="2880" spans="1:8">
      <c r="A2880" s="6">
        <v>60300003205</v>
      </c>
      <c r="B2880" s="6" t="s">
        <v>776</v>
      </c>
      <c r="C2880" s="6" t="s">
        <v>7</v>
      </c>
      <c r="D2880" s="6" t="s">
        <v>42</v>
      </c>
      <c r="E2880" s="6" t="s">
        <v>79</v>
      </c>
      <c r="F2880" s="6">
        <v>1</v>
      </c>
      <c r="G2880" s="7" t="s">
        <v>90</v>
      </c>
      <c r="H2880" s="6" t="s">
        <v>4330</v>
      </c>
    </row>
    <row r="2881" spans="1:8">
      <c r="A2881" s="6">
        <v>60300003205</v>
      </c>
      <c r="B2881" s="6" t="s">
        <v>777</v>
      </c>
      <c r="C2881" s="6" t="s">
        <v>17</v>
      </c>
      <c r="D2881" s="6" t="s">
        <v>52</v>
      </c>
      <c r="E2881" s="6" t="s">
        <v>83</v>
      </c>
      <c r="F2881" s="6">
        <v>1</v>
      </c>
      <c r="G2881" s="7" t="s">
        <v>100</v>
      </c>
      <c r="H2881" s="6" t="s">
        <v>4331</v>
      </c>
    </row>
    <row r="2882" spans="1:8">
      <c r="A2882" s="6">
        <v>60300003205</v>
      </c>
      <c r="B2882" s="6" t="s">
        <v>778</v>
      </c>
      <c r="C2882" s="6" t="s">
        <v>9</v>
      </c>
      <c r="D2882" s="6" t="s">
        <v>44</v>
      </c>
      <c r="E2882" s="6" t="s">
        <v>81</v>
      </c>
      <c r="F2882" s="6">
        <v>1</v>
      </c>
      <c r="G2882" s="7" t="s">
        <v>92</v>
      </c>
      <c r="H2882" s="6" t="s">
        <v>4332</v>
      </c>
    </row>
    <row r="2883" spans="1:8">
      <c r="A2883" s="6">
        <v>60300003205</v>
      </c>
      <c r="B2883" s="6" t="s">
        <v>779</v>
      </c>
      <c r="C2883" s="6" t="s">
        <v>9</v>
      </c>
      <c r="D2883" s="6" t="s">
        <v>44</v>
      </c>
      <c r="E2883" s="6" t="s">
        <v>81</v>
      </c>
      <c r="F2883" s="6">
        <v>1</v>
      </c>
      <c r="G2883" s="7" t="s">
        <v>92</v>
      </c>
      <c r="H2883" s="6" t="s">
        <v>4333</v>
      </c>
    </row>
    <row r="2884" spans="1:8">
      <c r="A2884" s="8">
        <v>60300003205</v>
      </c>
      <c r="B2884" s="8" t="s">
        <v>780</v>
      </c>
      <c r="C2884" s="8" t="s">
        <v>21</v>
      </c>
      <c r="D2884" s="8" t="s">
        <v>56</v>
      </c>
      <c r="E2884" s="8" t="s">
        <v>78</v>
      </c>
      <c r="F2884" s="8">
        <v>1</v>
      </c>
      <c r="G2884" s="9" t="s">
        <v>90</v>
      </c>
      <c r="H2884" s="8" t="s">
        <v>4334</v>
      </c>
    </row>
    <row r="2885" spans="1:8">
      <c r="A2885" s="8">
        <v>60300003205</v>
      </c>
      <c r="B2885" s="8" t="s">
        <v>781</v>
      </c>
      <c r="C2885" s="8" t="s">
        <v>21</v>
      </c>
      <c r="D2885" s="8" t="s">
        <v>56</v>
      </c>
      <c r="E2885" s="8" t="s">
        <v>78</v>
      </c>
      <c r="F2885" s="8">
        <v>1</v>
      </c>
      <c r="G2885" s="9" t="s">
        <v>90</v>
      </c>
      <c r="H2885" s="8" t="s">
        <v>4335</v>
      </c>
    </row>
    <row r="2886" spans="1:8">
      <c r="A2886" s="8">
        <v>60300003205</v>
      </c>
      <c r="B2886" s="8" t="s">
        <v>781</v>
      </c>
      <c r="C2886" s="8" t="s">
        <v>21</v>
      </c>
      <c r="D2886" s="8" t="s">
        <v>56</v>
      </c>
      <c r="E2886" s="8" t="s">
        <v>78</v>
      </c>
      <c r="F2886" s="8">
        <v>1</v>
      </c>
      <c r="G2886" s="9" t="s">
        <v>90</v>
      </c>
      <c r="H2886" s="8" t="s">
        <v>4335</v>
      </c>
    </row>
    <row r="2887" spans="1:8">
      <c r="A2887" s="6">
        <v>60300003205</v>
      </c>
      <c r="B2887" s="6" t="s">
        <v>782</v>
      </c>
      <c r="C2887" s="6" t="s">
        <v>9</v>
      </c>
      <c r="D2887" s="6" t="s">
        <v>44</v>
      </c>
      <c r="E2887" s="6" t="s">
        <v>81</v>
      </c>
      <c r="F2887" s="6">
        <v>1</v>
      </c>
      <c r="G2887" s="7" t="s">
        <v>92</v>
      </c>
      <c r="H2887" s="6" t="s">
        <v>4336</v>
      </c>
    </row>
    <row r="2888" spans="1:8">
      <c r="A2888" s="6">
        <v>60300003205</v>
      </c>
      <c r="B2888" s="6" t="s">
        <v>783</v>
      </c>
      <c r="C2888" s="6" t="s">
        <v>7</v>
      </c>
      <c r="D2888" s="6" t="s">
        <v>42</v>
      </c>
      <c r="E2888" s="6" t="s">
        <v>79</v>
      </c>
      <c r="F2888" s="6">
        <v>1</v>
      </c>
      <c r="G2888" s="7" t="s">
        <v>90</v>
      </c>
      <c r="H2888" s="6" t="s">
        <v>4337</v>
      </c>
    </row>
    <row r="2889" spans="1:8">
      <c r="A2889" s="6">
        <v>60300003205</v>
      </c>
      <c r="B2889" s="6" t="s">
        <v>784</v>
      </c>
      <c r="C2889" s="6" t="s">
        <v>7</v>
      </c>
      <c r="D2889" s="6" t="s">
        <v>42</v>
      </c>
      <c r="E2889" s="6" t="s">
        <v>79</v>
      </c>
      <c r="F2889" s="6">
        <v>1</v>
      </c>
      <c r="G2889" s="7" t="s">
        <v>90</v>
      </c>
      <c r="H2889" s="6" t="s">
        <v>4338</v>
      </c>
    </row>
    <row r="2890" spans="1:8">
      <c r="A2890" s="6">
        <v>60300003205</v>
      </c>
      <c r="B2890" s="6" t="s">
        <v>785</v>
      </c>
      <c r="C2890" s="6" t="s">
        <v>10</v>
      </c>
      <c r="D2890" s="6" t="s">
        <v>45</v>
      </c>
      <c r="E2890" s="6" t="s">
        <v>81</v>
      </c>
      <c r="F2890" s="6">
        <v>1</v>
      </c>
      <c r="G2890" s="7" t="s">
        <v>93</v>
      </c>
      <c r="H2890" s="6" t="s">
        <v>4339</v>
      </c>
    </row>
    <row r="2891" spans="1:8">
      <c r="A2891" s="6">
        <v>60300003205</v>
      </c>
      <c r="B2891" s="6" t="s">
        <v>786</v>
      </c>
      <c r="C2891" s="6" t="s">
        <v>7</v>
      </c>
      <c r="D2891" s="6" t="s">
        <v>42</v>
      </c>
      <c r="E2891" s="6" t="s">
        <v>79</v>
      </c>
      <c r="F2891" s="6">
        <v>1</v>
      </c>
      <c r="G2891" s="7" t="s">
        <v>90</v>
      </c>
      <c r="H2891" s="6" t="s">
        <v>4340</v>
      </c>
    </row>
    <row r="2892" spans="1:8">
      <c r="A2892" s="6">
        <v>60300003205</v>
      </c>
      <c r="B2892" s="6" t="s">
        <v>787</v>
      </c>
      <c r="C2892" s="6" t="s">
        <v>10</v>
      </c>
      <c r="D2892" s="6" t="s">
        <v>45</v>
      </c>
      <c r="E2892" s="6" t="s">
        <v>81</v>
      </c>
      <c r="F2892" s="6">
        <v>1</v>
      </c>
      <c r="G2892" s="7" t="s">
        <v>93</v>
      </c>
      <c r="H2892" s="6" t="s">
        <v>4341</v>
      </c>
    </row>
    <row r="2893" spans="1:8">
      <c r="A2893" s="6">
        <v>60300003205</v>
      </c>
      <c r="B2893" s="6" t="s">
        <v>788</v>
      </c>
      <c r="C2893" s="6" t="s">
        <v>9</v>
      </c>
      <c r="D2893" s="6" t="s">
        <v>44</v>
      </c>
      <c r="E2893" s="6" t="s">
        <v>81</v>
      </c>
      <c r="F2893" s="6">
        <v>1</v>
      </c>
      <c r="G2893" s="7" t="s">
        <v>92</v>
      </c>
      <c r="H2893" s="6" t="s">
        <v>4342</v>
      </c>
    </row>
    <row r="2894" spans="1:8">
      <c r="A2894" s="6">
        <v>60300003205</v>
      </c>
      <c r="B2894" s="6" t="s">
        <v>789</v>
      </c>
      <c r="C2894" s="6" t="s">
        <v>7</v>
      </c>
      <c r="D2894" s="6" t="s">
        <v>42</v>
      </c>
      <c r="E2894" s="6" t="s">
        <v>79</v>
      </c>
      <c r="F2894" s="6">
        <v>1</v>
      </c>
      <c r="G2894" s="7" t="s">
        <v>90</v>
      </c>
      <c r="H2894" s="6" t="s">
        <v>4343</v>
      </c>
    </row>
    <row r="2895" spans="1:8">
      <c r="A2895" s="6">
        <v>60300003205</v>
      </c>
      <c r="B2895" s="6" t="s">
        <v>790</v>
      </c>
      <c r="C2895" s="6" t="s">
        <v>7</v>
      </c>
      <c r="D2895" s="6" t="s">
        <v>42</v>
      </c>
      <c r="E2895" s="6" t="s">
        <v>79</v>
      </c>
      <c r="F2895" s="6">
        <v>1</v>
      </c>
      <c r="G2895" s="7" t="s">
        <v>90</v>
      </c>
      <c r="H2895" s="6" t="s">
        <v>4344</v>
      </c>
    </row>
    <row r="2896" spans="1:8">
      <c r="A2896" s="6">
        <v>60300003205</v>
      </c>
      <c r="B2896" s="6" t="s">
        <v>791</v>
      </c>
      <c r="C2896" s="6" t="s">
        <v>10</v>
      </c>
      <c r="D2896" s="6" t="s">
        <v>45</v>
      </c>
      <c r="E2896" s="6" t="s">
        <v>81</v>
      </c>
      <c r="F2896" s="6">
        <v>1</v>
      </c>
      <c r="G2896" s="7" t="s">
        <v>93</v>
      </c>
      <c r="H2896" s="6" t="s">
        <v>4345</v>
      </c>
    </row>
    <row r="2897" spans="1:8">
      <c r="A2897" s="6">
        <v>60300003205</v>
      </c>
      <c r="B2897" s="6" t="s">
        <v>792</v>
      </c>
      <c r="C2897" s="6" t="s">
        <v>7</v>
      </c>
      <c r="D2897" s="6" t="s">
        <v>42</v>
      </c>
      <c r="E2897" s="6" t="s">
        <v>79</v>
      </c>
      <c r="F2897" s="6">
        <v>1</v>
      </c>
      <c r="G2897" s="7" t="s">
        <v>90</v>
      </c>
      <c r="H2897" s="6" t="s">
        <v>4346</v>
      </c>
    </row>
    <row r="2898" spans="1:8">
      <c r="A2898" s="6">
        <v>60300003205</v>
      </c>
      <c r="B2898" s="6" t="s">
        <v>793</v>
      </c>
      <c r="C2898" s="6" t="s">
        <v>7</v>
      </c>
      <c r="D2898" s="6" t="s">
        <v>42</v>
      </c>
      <c r="E2898" s="6" t="s">
        <v>79</v>
      </c>
      <c r="F2898" s="6">
        <v>1</v>
      </c>
      <c r="G2898" s="7" t="s">
        <v>90</v>
      </c>
      <c r="H2898" s="6" t="s">
        <v>4347</v>
      </c>
    </row>
    <row r="2899" spans="1:8">
      <c r="A2899" s="6">
        <v>60300003205</v>
      </c>
      <c r="B2899" s="6" t="s">
        <v>794</v>
      </c>
      <c r="C2899" s="6" t="s">
        <v>7</v>
      </c>
      <c r="D2899" s="6" t="s">
        <v>42</v>
      </c>
      <c r="E2899" s="6" t="s">
        <v>79</v>
      </c>
      <c r="F2899" s="6">
        <v>1</v>
      </c>
      <c r="G2899" s="7" t="s">
        <v>90</v>
      </c>
      <c r="H2899" s="6" t="s">
        <v>4348</v>
      </c>
    </row>
    <row r="2900" spans="1:8">
      <c r="A2900" s="6">
        <v>60300003205</v>
      </c>
      <c r="B2900" s="6" t="s">
        <v>795</v>
      </c>
      <c r="C2900" s="6" t="s">
        <v>9</v>
      </c>
      <c r="D2900" s="6" t="s">
        <v>44</v>
      </c>
      <c r="E2900" s="6" t="s">
        <v>81</v>
      </c>
      <c r="F2900" s="6">
        <v>1</v>
      </c>
      <c r="G2900" s="7" t="s">
        <v>92</v>
      </c>
      <c r="H2900" s="6" t="s">
        <v>4349</v>
      </c>
    </row>
    <row r="2901" spans="1:8">
      <c r="A2901" s="6">
        <v>60300003205</v>
      </c>
      <c r="B2901" s="6" t="s">
        <v>796</v>
      </c>
      <c r="C2901" s="6" t="s">
        <v>7</v>
      </c>
      <c r="D2901" s="6" t="s">
        <v>42</v>
      </c>
      <c r="E2901" s="6" t="s">
        <v>79</v>
      </c>
      <c r="F2901" s="6">
        <v>1</v>
      </c>
      <c r="G2901" s="7" t="s">
        <v>90</v>
      </c>
      <c r="H2901" s="6" t="s">
        <v>4350</v>
      </c>
    </row>
    <row r="2902" spans="1:8">
      <c r="A2902" s="6">
        <v>60300003205</v>
      </c>
      <c r="B2902" s="6" t="s">
        <v>797</v>
      </c>
      <c r="C2902" s="6" t="s">
        <v>7</v>
      </c>
      <c r="D2902" s="6" t="s">
        <v>42</v>
      </c>
      <c r="E2902" s="6" t="s">
        <v>79</v>
      </c>
      <c r="F2902" s="6">
        <v>1</v>
      </c>
      <c r="G2902" s="7" t="s">
        <v>90</v>
      </c>
      <c r="H2902" s="6" t="s">
        <v>4351</v>
      </c>
    </row>
    <row r="2903" spans="1:8">
      <c r="A2903" s="6">
        <v>60300003205</v>
      </c>
      <c r="B2903" s="6" t="s">
        <v>799</v>
      </c>
      <c r="C2903" s="6" t="s">
        <v>7</v>
      </c>
      <c r="D2903" s="6" t="s">
        <v>42</v>
      </c>
      <c r="E2903" s="6" t="s">
        <v>79</v>
      </c>
      <c r="F2903" s="6">
        <v>1</v>
      </c>
      <c r="G2903" s="7" t="s">
        <v>90</v>
      </c>
      <c r="H2903" s="6" t="s">
        <v>4353</v>
      </c>
    </row>
    <row r="2904" spans="1:8">
      <c r="A2904" s="6">
        <v>60300003205</v>
      </c>
      <c r="B2904" s="6" t="s">
        <v>800</v>
      </c>
      <c r="C2904" s="6" t="s">
        <v>7</v>
      </c>
      <c r="D2904" s="6" t="s">
        <v>42</v>
      </c>
      <c r="E2904" s="6" t="s">
        <v>79</v>
      </c>
      <c r="F2904" s="6">
        <v>1</v>
      </c>
      <c r="G2904" s="7" t="s">
        <v>90</v>
      </c>
      <c r="H2904" s="6" t="s">
        <v>4354</v>
      </c>
    </row>
    <row r="2905" spans="1:8">
      <c r="A2905" s="6">
        <v>60300003205</v>
      </c>
      <c r="B2905" s="6" t="s">
        <v>801</v>
      </c>
      <c r="C2905" s="6" t="s">
        <v>10</v>
      </c>
      <c r="D2905" s="6" t="s">
        <v>45</v>
      </c>
      <c r="E2905" s="6" t="s">
        <v>81</v>
      </c>
      <c r="F2905" s="6">
        <v>1</v>
      </c>
      <c r="G2905" s="7" t="s">
        <v>93</v>
      </c>
      <c r="H2905" s="6" t="s">
        <v>4355</v>
      </c>
    </row>
    <row r="2906" spans="1:8">
      <c r="A2906" s="6">
        <v>60300003205</v>
      </c>
      <c r="B2906" s="6" t="s">
        <v>801</v>
      </c>
      <c r="C2906" s="6" t="s">
        <v>7</v>
      </c>
      <c r="D2906" s="6" t="s">
        <v>42</v>
      </c>
      <c r="E2906" s="6" t="s">
        <v>79</v>
      </c>
      <c r="F2906" s="6">
        <v>1</v>
      </c>
      <c r="G2906" s="7" t="s">
        <v>90</v>
      </c>
      <c r="H2906" s="6" t="s">
        <v>4355</v>
      </c>
    </row>
    <row r="2907" spans="1:8">
      <c r="A2907" s="6">
        <v>60300003205</v>
      </c>
      <c r="B2907" s="6" t="s">
        <v>802</v>
      </c>
      <c r="C2907" s="6" t="s">
        <v>7</v>
      </c>
      <c r="D2907" s="6" t="s">
        <v>42</v>
      </c>
      <c r="E2907" s="6" t="s">
        <v>79</v>
      </c>
      <c r="F2907" s="6">
        <v>1</v>
      </c>
      <c r="G2907" s="7" t="s">
        <v>90</v>
      </c>
      <c r="H2907" s="6" t="s">
        <v>4356</v>
      </c>
    </row>
    <row r="2908" spans="1:8">
      <c r="A2908" s="6">
        <v>60300003205</v>
      </c>
      <c r="B2908" s="6" t="s">
        <v>803</v>
      </c>
      <c r="C2908" s="6" t="s">
        <v>7</v>
      </c>
      <c r="D2908" s="6" t="s">
        <v>42</v>
      </c>
      <c r="E2908" s="6" t="s">
        <v>79</v>
      </c>
      <c r="F2908" s="6">
        <v>1</v>
      </c>
      <c r="G2908" s="7" t="s">
        <v>90</v>
      </c>
      <c r="H2908" s="6" t="s">
        <v>4357</v>
      </c>
    </row>
    <row r="2909" spans="1:8">
      <c r="A2909" s="6">
        <v>60300003205</v>
      </c>
      <c r="B2909" s="6" t="s">
        <v>805</v>
      </c>
      <c r="C2909" s="6" t="s">
        <v>7</v>
      </c>
      <c r="D2909" s="6" t="s">
        <v>42</v>
      </c>
      <c r="E2909" s="6" t="s">
        <v>79</v>
      </c>
      <c r="F2909" s="6">
        <v>1</v>
      </c>
      <c r="G2909" s="7" t="s">
        <v>90</v>
      </c>
      <c r="H2909" s="6" t="s">
        <v>4359</v>
      </c>
    </row>
    <row r="2910" spans="1:8">
      <c r="A2910" s="6">
        <v>60300003205</v>
      </c>
      <c r="B2910" s="6" t="s">
        <v>806</v>
      </c>
      <c r="C2910" s="6" t="s">
        <v>9</v>
      </c>
      <c r="D2910" s="6" t="s">
        <v>44</v>
      </c>
      <c r="E2910" s="6" t="s">
        <v>81</v>
      </c>
      <c r="F2910" s="6">
        <v>1</v>
      </c>
      <c r="G2910" s="7" t="s">
        <v>92</v>
      </c>
      <c r="H2910" s="6" t="s">
        <v>4360</v>
      </c>
    </row>
    <row r="2911" spans="1:8">
      <c r="A2911" s="6">
        <v>60300003205</v>
      </c>
      <c r="B2911" s="6" t="s">
        <v>807</v>
      </c>
      <c r="C2911" s="6" t="s">
        <v>7</v>
      </c>
      <c r="D2911" s="6" t="s">
        <v>42</v>
      </c>
      <c r="E2911" s="6" t="s">
        <v>79</v>
      </c>
      <c r="F2911" s="6">
        <v>1</v>
      </c>
      <c r="G2911" s="7" t="s">
        <v>90</v>
      </c>
      <c r="H2911" s="6" t="s">
        <v>4361</v>
      </c>
    </row>
    <row r="2912" spans="1:8">
      <c r="A2912" s="6">
        <v>60300003205</v>
      </c>
      <c r="B2912" s="6" t="s">
        <v>808</v>
      </c>
      <c r="C2912" s="6" t="s">
        <v>7</v>
      </c>
      <c r="D2912" s="6" t="s">
        <v>42</v>
      </c>
      <c r="E2912" s="6" t="s">
        <v>79</v>
      </c>
      <c r="F2912" s="6">
        <v>1</v>
      </c>
      <c r="G2912" s="7" t="s">
        <v>90</v>
      </c>
      <c r="H2912" s="6" t="s">
        <v>4362</v>
      </c>
    </row>
    <row r="2913" spans="1:8">
      <c r="A2913" s="6">
        <v>60300003205</v>
      </c>
      <c r="B2913" s="6" t="s">
        <v>809</v>
      </c>
      <c r="C2913" s="6" t="s">
        <v>17</v>
      </c>
      <c r="D2913" s="6" t="s">
        <v>52</v>
      </c>
      <c r="E2913" s="6" t="s">
        <v>83</v>
      </c>
      <c r="F2913" s="6">
        <v>1</v>
      </c>
      <c r="G2913" s="7" t="s">
        <v>100</v>
      </c>
      <c r="H2913" s="6" t="s">
        <v>4363</v>
      </c>
    </row>
    <row r="2914" spans="1:8">
      <c r="A2914" s="6">
        <v>60300003205</v>
      </c>
      <c r="B2914" s="6" t="s">
        <v>810</v>
      </c>
      <c r="C2914" s="6" t="s">
        <v>9</v>
      </c>
      <c r="D2914" s="6" t="s">
        <v>44</v>
      </c>
      <c r="E2914" s="6" t="s">
        <v>81</v>
      </c>
      <c r="F2914" s="6">
        <v>1</v>
      </c>
      <c r="G2914" s="7" t="s">
        <v>92</v>
      </c>
      <c r="H2914" s="6" t="s">
        <v>4364</v>
      </c>
    </row>
    <row r="2915" spans="1:8">
      <c r="A2915" s="6">
        <v>60300003205</v>
      </c>
      <c r="B2915" s="6" t="s">
        <v>811</v>
      </c>
      <c r="C2915" s="6" t="s">
        <v>7</v>
      </c>
      <c r="D2915" s="6" t="s">
        <v>42</v>
      </c>
      <c r="E2915" s="6" t="s">
        <v>79</v>
      </c>
      <c r="F2915" s="6">
        <v>1</v>
      </c>
      <c r="G2915" s="7" t="s">
        <v>90</v>
      </c>
      <c r="H2915" s="6" t="s">
        <v>4365</v>
      </c>
    </row>
    <row r="2916" spans="1:8">
      <c r="A2916" s="6">
        <v>60300003205</v>
      </c>
      <c r="B2916" s="6" t="s">
        <v>812</v>
      </c>
      <c r="C2916" s="6" t="s">
        <v>7</v>
      </c>
      <c r="D2916" s="6" t="s">
        <v>42</v>
      </c>
      <c r="E2916" s="6" t="s">
        <v>79</v>
      </c>
      <c r="F2916" s="6">
        <v>1</v>
      </c>
      <c r="G2916" s="7" t="s">
        <v>90</v>
      </c>
      <c r="H2916" s="6" t="s">
        <v>4366</v>
      </c>
    </row>
    <row r="2917" spans="1:8">
      <c r="A2917" s="6">
        <v>60300003205</v>
      </c>
      <c r="B2917" s="6" t="s">
        <v>813</v>
      </c>
      <c r="C2917" s="6" t="s">
        <v>9</v>
      </c>
      <c r="D2917" s="6" t="s">
        <v>44</v>
      </c>
      <c r="E2917" s="6" t="s">
        <v>81</v>
      </c>
      <c r="F2917" s="6">
        <v>1</v>
      </c>
      <c r="G2917" s="7" t="s">
        <v>92</v>
      </c>
      <c r="H2917" s="6" t="s">
        <v>4367</v>
      </c>
    </row>
    <row r="2918" spans="1:8">
      <c r="A2918" s="6">
        <v>60300003205</v>
      </c>
      <c r="B2918" s="6" t="s">
        <v>814</v>
      </c>
      <c r="C2918" s="6" t="s">
        <v>10</v>
      </c>
      <c r="D2918" s="6" t="s">
        <v>45</v>
      </c>
      <c r="E2918" s="6" t="s">
        <v>81</v>
      </c>
      <c r="F2918" s="6">
        <v>1</v>
      </c>
      <c r="G2918" s="7" t="s">
        <v>93</v>
      </c>
      <c r="H2918" s="6" t="s">
        <v>4368</v>
      </c>
    </row>
    <row r="2919" spans="1:8">
      <c r="A2919" s="6">
        <v>60300003205</v>
      </c>
      <c r="B2919" s="6" t="s">
        <v>815</v>
      </c>
      <c r="C2919" s="6" t="s">
        <v>9</v>
      </c>
      <c r="D2919" s="6" t="s">
        <v>44</v>
      </c>
      <c r="E2919" s="6" t="s">
        <v>81</v>
      </c>
      <c r="F2919" s="6">
        <v>1</v>
      </c>
      <c r="G2919" s="7" t="s">
        <v>92</v>
      </c>
      <c r="H2919" s="6" t="s">
        <v>4369</v>
      </c>
    </row>
    <row r="2920" spans="1:8">
      <c r="A2920" s="6">
        <v>60300003205</v>
      </c>
      <c r="B2920" s="6" t="s">
        <v>816</v>
      </c>
      <c r="C2920" s="6" t="s">
        <v>7</v>
      </c>
      <c r="D2920" s="6" t="s">
        <v>42</v>
      </c>
      <c r="E2920" s="6" t="s">
        <v>79</v>
      </c>
      <c r="F2920" s="6">
        <v>1</v>
      </c>
      <c r="G2920" s="7" t="s">
        <v>90</v>
      </c>
      <c r="H2920" s="6" t="s">
        <v>4370</v>
      </c>
    </row>
    <row r="2921" spans="1:8">
      <c r="A2921" s="6">
        <v>60300003205</v>
      </c>
      <c r="B2921" s="6" t="s">
        <v>817</v>
      </c>
      <c r="C2921" s="6" t="s">
        <v>7</v>
      </c>
      <c r="D2921" s="6" t="s">
        <v>42</v>
      </c>
      <c r="E2921" s="6" t="s">
        <v>79</v>
      </c>
      <c r="F2921" s="6">
        <v>1</v>
      </c>
      <c r="G2921" s="7" t="s">
        <v>90</v>
      </c>
      <c r="H2921" s="6" t="s">
        <v>4371</v>
      </c>
    </row>
    <row r="2922" spans="1:8">
      <c r="A2922" s="6">
        <v>60300003205</v>
      </c>
      <c r="B2922" s="6" t="s">
        <v>818</v>
      </c>
      <c r="C2922" s="6" t="s">
        <v>9</v>
      </c>
      <c r="D2922" s="6" t="s">
        <v>44</v>
      </c>
      <c r="E2922" s="6" t="s">
        <v>81</v>
      </c>
      <c r="F2922" s="6">
        <v>1</v>
      </c>
      <c r="G2922" s="7" t="s">
        <v>92</v>
      </c>
      <c r="H2922" s="6" t="s">
        <v>4372</v>
      </c>
    </row>
    <row r="2923" spans="1:8">
      <c r="A2923" s="6">
        <v>60300003205</v>
      </c>
      <c r="B2923" s="6" t="s">
        <v>818</v>
      </c>
      <c r="C2923" s="6" t="s">
        <v>7</v>
      </c>
      <c r="D2923" s="6" t="s">
        <v>42</v>
      </c>
      <c r="E2923" s="6" t="s">
        <v>79</v>
      </c>
      <c r="F2923" s="6">
        <v>1</v>
      </c>
      <c r="G2923" s="7" t="s">
        <v>90</v>
      </c>
      <c r="H2923" s="6" t="s">
        <v>4372</v>
      </c>
    </row>
    <row r="2924" spans="1:8">
      <c r="A2924" s="6">
        <v>60300003205</v>
      </c>
      <c r="B2924" s="6" t="s">
        <v>819</v>
      </c>
      <c r="C2924" s="6" t="s">
        <v>7</v>
      </c>
      <c r="D2924" s="6" t="s">
        <v>42</v>
      </c>
      <c r="E2924" s="6" t="s">
        <v>79</v>
      </c>
      <c r="F2924" s="6">
        <v>1</v>
      </c>
      <c r="G2924" s="7" t="s">
        <v>90</v>
      </c>
      <c r="H2924" s="6" t="s">
        <v>4373</v>
      </c>
    </row>
    <row r="2925" spans="1:8">
      <c r="A2925" s="6">
        <v>60300003205</v>
      </c>
      <c r="B2925" s="6" t="s">
        <v>820</v>
      </c>
      <c r="C2925" s="6" t="s">
        <v>9</v>
      </c>
      <c r="D2925" s="6" t="s">
        <v>44</v>
      </c>
      <c r="E2925" s="6" t="s">
        <v>81</v>
      </c>
      <c r="F2925" s="6">
        <v>1</v>
      </c>
      <c r="G2925" s="7" t="s">
        <v>92</v>
      </c>
      <c r="H2925" s="6" t="s">
        <v>4374</v>
      </c>
    </row>
    <row r="2926" spans="1:8">
      <c r="A2926" s="6">
        <v>60300003205</v>
      </c>
      <c r="B2926" s="6" t="s">
        <v>821</v>
      </c>
      <c r="C2926" s="6" t="s">
        <v>21</v>
      </c>
      <c r="D2926" s="6" t="s">
        <v>56</v>
      </c>
      <c r="E2926" s="6" t="s">
        <v>78</v>
      </c>
      <c r="F2926" s="6">
        <v>1</v>
      </c>
      <c r="G2926" s="7" t="s">
        <v>90</v>
      </c>
      <c r="H2926" s="6" t="s">
        <v>4375</v>
      </c>
    </row>
    <row r="2927" spans="1:8">
      <c r="A2927" s="6">
        <v>60300003205</v>
      </c>
      <c r="B2927" s="6" t="s">
        <v>822</v>
      </c>
      <c r="C2927" s="6" t="s">
        <v>21</v>
      </c>
      <c r="D2927" s="6" t="s">
        <v>56</v>
      </c>
      <c r="E2927" s="6" t="s">
        <v>78</v>
      </c>
      <c r="F2927" s="6">
        <v>1</v>
      </c>
      <c r="G2927" s="7" t="s">
        <v>90</v>
      </c>
      <c r="H2927" s="6" t="s">
        <v>4376</v>
      </c>
    </row>
    <row r="2928" spans="1:8">
      <c r="A2928" s="6">
        <v>60300003205</v>
      </c>
      <c r="B2928" s="6" t="s">
        <v>823</v>
      </c>
      <c r="C2928" s="6" t="s">
        <v>7</v>
      </c>
      <c r="D2928" s="6" t="s">
        <v>42</v>
      </c>
      <c r="E2928" s="6" t="s">
        <v>79</v>
      </c>
      <c r="F2928" s="6">
        <v>1</v>
      </c>
      <c r="G2928" s="7" t="s">
        <v>90</v>
      </c>
      <c r="H2928" s="6" t="s">
        <v>4377</v>
      </c>
    </row>
    <row r="2929" spans="1:8">
      <c r="A2929" s="6">
        <v>60300003205</v>
      </c>
      <c r="B2929" s="6" t="s">
        <v>824</v>
      </c>
      <c r="C2929" s="6" t="s">
        <v>7</v>
      </c>
      <c r="D2929" s="6" t="s">
        <v>42</v>
      </c>
      <c r="E2929" s="6" t="s">
        <v>79</v>
      </c>
      <c r="F2929" s="6">
        <v>1</v>
      </c>
      <c r="G2929" s="7" t="s">
        <v>90</v>
      </c>
      <c r="H2929" s="6" t="s">
        <v>4378</v>
      </c>
    </row>
    <row r="2930" spans="1:8">
      <c r="A2930" s="6">
        <v>60300003205</v>
      </c>
      <c r="B2930" s="6" t="s">
        <v>825</v>
      </c>
      <c r="C2930" s="6" t="s">
        <v>7</v>
      </c>
      <c r="D2930" s="6" t="s">
        <v>42</v>
      </c>
      <c r="E2930" s="6" t="s">
        <v>79</v>
      </c>
      <c r="F2930" s="6">
        <v>1</v>
      </c>
      <c r="G2930" s="7" t="s">
        <v>90</v>
      </c>
      <c r="H2930" s="6" t="s">
        <v>4379</v>
      </c>
    </row>
    <row r="2931" spans="1:8">
      <c r="A2931" s="6">
        <v>60300003205</v>
      </c>
      <c r="B2931" s="6" t="s">
        <v>826</v>
      </c>
      <c r="C2931" s="6" t="s">
        <v>7</v>
      </c>
      <c r="D2931" s="6" t="s">
        <v>42</v>
      </c>
      <c r="E2931" s="6" t="s">
        <v>79</v>
      </c>
      <c r="F2931" s="6">
        <v>1</v>
      </c>
      <c r="G2931" s="7" t="s">
        <v>90</v>
      </c>
      <c r="H2931" s="6" t="s">
        <v>4380</v>
      </c>
    </row>
    <row r="2932" spans="1:8">
      <c r="A2932" s="6">
        <v>60300003205</v>
      </c>
      <c r="B2932" s="6" t="s">
        <v>827</v>
      </c>
      <c r="C2932" s="6" t="s">
        <v>9</v>
      </c>
      <c r="D2932" s="6" t="s">
        <v>44</v>
      </c>
      <c r="E2932" s="6" t="s">
        <v>81</v>
      </c>
      <c r="F2932" s="6">
        <v>1</v>
      </c>
      <c r="G2932" s="7" t="s">
        <v>92</v>
      </c>
      <c r="H2932" s="6" t="s">
        <v>4381</v>
      </c>
    </row>
    <row r="2933" spans="1:8">
      <c r="A2933" s="6">
        <v>60300003205</v>
      </c>
      <c r="B2933" s="6" t="s">
        <v>828</v>
      </c>
      <c r="C2933" s="6" t="s">
        <v>7</v>
      </c>
      <c r="D2933" s="6" t="s">
        <v>42</v>
      </c>
      <c r="E2933" s="6" t="s">
        <v>79</v>
      </c>
      <c r="F2933" s="6">
        <v>1</v>
      </c>
      <c r="G2933" s="7" t="s">
        <v>90</v>
      </c>
      <c r="H2933" s="6" t="s">
        <v>4382</v>
      </c>
    </row>
    <row r="2934" spans="1:8">
      <c r="A2934" s="6">
        <v>60300003205</v>
      </c>
      <c r="B2934" s="6" t="s">
        <v>829</v>
      </c>
      <c r="C2934" s="6" t="s">
        <v>7</v>
      </c>
      <c r="D2934" s="6" t="s">
        <v>42</v>
      </c>
      <c r="E2934" s="6" t="s">
        <v>79</v>
      </c>
      <c r="F2934" s="6">
        <v>1</v>
      </c>
      <c r="G2934" s="7" t="s">
        <v>90</v>
      </c>
      <c r="H2934" s="6" t="s">
        <v>4383</v>
      </c>
    </row>
    <row r="2935" spans="1:8">
      <c r="A2935" s="6">
        <v>60300003205</v>
      </c>
      <c r="B2935" s="6" t="s">
        <v>830</v>
      </c>
      <c r="C2935" s="6" t="s">
        <v>7</v>
      </c>
      <c r="D2935" s="6" t="s">
        <v>42</v>
      </c>
      <c r="E2935" s="6" t="s">
        <v>79</v>
      </c>
      <c r="F2935" s="6">
        <v>1</v>
      </c>
      <c r="G2935" s="7" t="s">
        <v>90</v>
      </c>
      <c r="H2935" s="6" t="s">
        <v>4384</v>
      </c>
    </row>
    <row r="2936" spans="1:8">
      <c r="A2936" s="6">
        <v>60300003205</v>
      </c>
      <c r="B2936" s="6" t="s">
        <v>831</v>
      </c>
      <c r="C2936" s="6" t="s">
        <v>7</v>
      </c>
      <c r="D2936" s="6" t="s">
        <v>42</v>
      </c>
      <c r="E2936" s="6" t="s">
        <v>79</v>
      </c>
      <c r="F2936" s="6">
        <v>1</v>
      </c>
      <c r="G2936" s="7" t="s">
        <v>90</v>
      </c>
      <c r="H2936" s="6" t="s">
        <v>4385</v>
      </c>
    </row>
    <row r="2937" spans="1:8">
      <c r="A2937" s="6">
        <v>60300003205</v>
      </c>
      <c r="B2937" s="6" t="s">
        <v>832</v>
      </c>
      <c r="C2937" s="6" t="s">
        <v>7</v>
      </c>
      <c r="D2937" s="6" t="s">
        <v>42</v>
      </c>
      <c r="E2937" s="6" t="s">
        <v>79</v>
      </c>
      <c r="F2937" s="6">
        <v>1</v>
      </c>
      <c r="G2937" s="7" t="s">
        <v>90</v>
      </c>
      <c r="H2937" s="6" t="s">
        <v>4386</v>
      </c>
    </row>
    <row r="2938" spans="1:8">
      <c r="A2938" s="6">
        <v>60300003205</v>
      </c>
      <c r="B2938" s="6" t="s">
        <v>833</v>
      </c>
      <c r="C2938" s="6" t="s">
        <v>7</v>
      </c>
      <c r="D2938" s="6" t="s">
        <v>42</v>
      </c>
      <c r="E2938" s="6" t="s">
        <v>79</v>
      </c>
      <c r="F2938" s="6">
        <v>1</v>
      </c>
      <c r="G2938" s="7" t="s">
        <v>90</v>
      </c>
      <c r="H2938" s="6" t="s">
        <v>4387</v>
      </c>
    </row>
    <row r="2939" spans="1:8">
      <c r="A2939" s="6">
        <v>60300003205</v>
      </c>
      <c r="B2939" s="6" t="s">
        <v>835</v>
      </c>
      <c r="C2939" s="6" t="s">
        <v>7</v>
      </c>
      <c r="D2939" s="6" t="s">
        <v>42</v>
      </c>
      <c r="E2939" s="6" t="s">
        <v>79</v>
      </c>
      <c r="F2939" s="6">
        <v>1</v>
      </c>
      <c r="G2939" s="7" t="s">
        <v>90</v>
      </c>
      <c r="H2939" s="6" t="s">
        <v>4389</v>
      </c>
    </row>
    <row r="2940" spans="1:8">
      <c r="A2940" s="6">
        <v>60300003205</v>
      </c>
      <c r="B2940" s="6" t="s">
        <v>836</v>
      </c>
      <c r="C2940" s="6" t="s">
        <v>7</v>
      </c>
      <c r="D2940" s="6" t="s">
        <v>42</v>
      </c>
      <c r="E2940" s="6" t="s">
        <v>79</v>
      </c>
      <c r="F2940" s="6">
        <v>1</v>
      </c>
      <c r="G2940" s="7" t="s">
        <v>90</v>
      </c>
      <c r="H2940" s="6" t="s">
        <v>4390</v>
      </c>
    </row>
    <row r="2941" spans="1:8">
      <c r="A2941" s="6">
        <v>60300003205</v>
      </c>
      <c r="B2941" s="6" t="s">
        <v>837</v>
      </c>
      <c r="C2941" s="6" t="s">
        <v>7</v>
      </c>
      <c r="D2941" s="6" t="s">
        <v>42</v>
      </c>
      <c r="E2941" s="6" t="s">
        <v>79</v>
      </c>
      <c r="F2941" s="6">
        <v>1</v>
      </c>
      <c r="G2941" s="7" t="s">
        <v>90</v>
      </c>
      <c r="H2941" s="6" t="s">
        <v>4391</v>
      </c>
    </row>
    <row r="2942" spans="1:8">
      <c r="A2942" s="6">
        <v>60300003205</v>
      </c>
      <c r="B2942" s="6" t="s">
        <v>838</v>
      </c>
      <c r="C2942" s="6" t="s">
        <v>7</v>
      </c>
      <c r="D2942" s="6" t="s">
        <v>42</v>
      </c>
      <c r="E2942" s="6" t="s">
        <v>79</v>
      </c>
      <c r="F2942" s="6">
        <v>1</v>
      </c>
      <c r="G2942" s="7" t="s">
        <v>90</v>
      </c>
      <c r="H2942" s="6" t="s">
        <v>4392</v>
      </c>
    </row>
    <row r="2943" spans="1:8">
      <c r="A2943" s="6">
        <v>60300003205</v>
      </c>
      <c r="B2943" s="6" t="s">
        <v>839</v>
      </c>
      <c r="C2943" s="6" t="s">
        <v>7</v>
      </c>
      <c r="D2943" s="6" t="s">
        <v>42</v>
      </c>
      <c r="E2943" s="6" t="s">
        <v>79</v>
      </c>
      <c r="F2943" s="6">
        <v>1</v>
      </c>
      <c r="G2943" s="7" t="s">
        <v>90</v>
      </c>
      <c r="H2943" s="6" t="s">
        <v>4393</v>
      </c>
    </row>
    <row r="2944" spans="1:8">
      <c r="A2944" s="6">
        <v>60300003205</v>
      </c>
      <c r="B2944" s="6" t="s">
        <v>840</v>
      </c>
      <c r="C2944" s="6" t="s">
        <v>7</v>
      </c>
      <c r="D2944" s="6" t="s">
        <v>42</v>
      </c>
      <c r="E2944" s="6" t="s">
        <v>79</v>
      </c>
      <c r="F2944" s="6">
        <v>1</v>
      </c>
      <c r="G2944" s="7" t="s">
        <v>90</v>
      </c>
      <c r="H2944" s="6" t="s">
        <v>4394</v>
      </c>
    </row>
    <row r="2945" spans="1:8">
      <c r="A2945" s="6">
        <v>60300003205</v>
      </c>
      <c r="B2945" s="6" t="s">
        <v>841</v>
      </c>
      <c r="C2945" s="6" t="s">
        <v>7</v>
      </c>
      <c r="D2945" s="6" t="s">
        <v>42</v>
      </c>
      <c r="E2945" s="6" t="s">
        <v>79</v>
      </c>
      <c r="F2945" s="6">
        <v>1</v>
      </c>
      <c r="G2945" s="7" t="s">
        <v>90</v>
      </c>
      <c r="H2945" s="6" t="s">
        <v>4395</v>
      </c>
    </row>
    <row r="2946" spans="1:8">
      <c r="A2946" s="6">
        <v>60300003205</v>
      </c>
      <c r="B2946" s="6" t="s">
        <v>842</v>
      </c>
      <c r="C2946" s="6" t="s">
        <v>7</v>
      </c>
      <c r="D2946" s="6" t="s">
        <v>42</v>
      </c>
      <c r="E2946" s="6" t="s">
        <v>79</v>
      </c>
      <c r="F2946" s="6">
        <v>1</v>
      </c>
      <c r="G2946" s="7" t="s">
        <v>90</v>
      </c>
      <c r="H2946" s="6" t="s">
        <v>4396</v>
      </c>
    </row>
    <row r="2947" spans="1:8">
      <c r="A2947" s="6">
        <v>60300003205</v>
      </c>
      <c r="B2947" s="6" t="s">
        <v>843</v>
      </c>
      <c r="C2947" s="6" t="s">
        <v>7</v>
      </c>
      <c r="D2947" s="6" t="s">
        <v>42</v>
      </c>
      <c r="E2947" s="6" t="s">
        <v>79</v>
      </c>
      <c r="F2947" s="6">
        <v>1</v>
      </c>
      <c r="G2947" s="7" t="s">
        <v>90</v>
      </c>
      <c r="H2947" s="6" t="s">
        <v>4397</v>
      </c>
    </row>
    <row r="2948" spans="1:8">
      <c r="A2948" s="6">
        <v>60300003205</v>
      </c>
      <c r="B2948" s="6" t="s">
        <v>844</v>
      </c>
      <c r="C2948" s="6" t="s">
        <v>7</v>
      </c>
      <c r="D2948" s="6" t="s">
        <v>42</v>
      </c>
      <c r="E2948" s="6" t="s">
        <v>79</v>
      </c>
      <c r="F2948" s="6">
        <v>1</v>
      </c>
      <c r="G2948" s="7" t="s">
        <v>90</v>
      </c>
      <c r="H2948" s="6" t="s">
        <v>4398</v>
      </c>
    </row>
    <row r="2949" spans="1:8">
      <c r="A2949" s="6">
        <v>60300003205</v>
      </c>
      <c r="B2949" s="6" t="s">
        <v>846</v>
      </c>
      <c r="C2949" s="6" t="s">
        <v>7</v>
      </c>
      <c r="D2949" s="6" t="s">
        <v>42</v>
      </c>
      <c r="E2949" s="6" t="s">
        <v>79</v>
      </c>
      <c r="F2949" s="6">
        <v>1</v>
      </c>
      <c r="G2949" s="7" t="s">
        <v>90</v>
      </c>
      <c r="H2949" s="6" t="s">
        <v>4400</v>
      </c>
    </row>
    <row r="2950" spans="1:8">
      <c r="A2950" s="6">
        <v>60300003205</v>
      </c>
      <c r="B2950" s="6" t="s">
        <v>847</v>
      </c>
      <c r="C2950" s="6" t="s">
        <v>9</v>
      </c>
      <c r="D2950" s="6" t="s">
        <v>44</v>
      </c>
      <c r="E2950" s="6" t="s">
        <v>81</v>
      </c>
      <c r="F2950" s="6">
        <v>1</v>
      </c>
      <c r="G2950" s="7" t="s">
        <v>92</v>
      </c>
      <c r="H2950" s="6" t="s">
        <v>4401</v>
      </c>
    </row>
    <row r="2951" spans="1:8">
      <c r="A2951" s="6">
        <v>60300003205</v>
      </c>
      <c r="B2951" s="6" t="s">
        <v>848</v>
      </c>
      <c r="C2951" s="6" t="s">
        <v>7</v>
      </c>
      <c r="D2951" s="6" t="s">
        <v>42</v>
      </c>
      <c r="E2951" s="6" t="s">
        <v>79</v>
      </c>
      <c r="F2951" s="6">
        <v>1</v>
      </c>
      <c r="G2951" s="7" t="s">
        <v>90</v>
      </c>
      <c r="H2951" s="6" t="s">
        <v>4402</v>
      </c>
    </row>
    <row r="2952" spans="1:8">
      <c r="A2952" s="6">
        <v>60300003205</v>
      </c>
      <c r="B2952" s="6" t="s">
        <v>849</v>
      </c>
      <c r="C2952" s="6" t="s">
        <v>7</v>
      </c>
      <c r="D2952" s="6" t="s">
        <v>42</v>
      </c>
      <c r="E2952" s="6" t="s">
        <v>79</v>
      </c>
      <c r="F2952" s="6">
        <v>1</v>
      </c>
      <c r="G2952" s="7" t="s">
        <v>90</v>
      </c>
      <c r="H2952" s="6" t="s">
        <v>4403</v>
      </c>
    </row>
    <row r="2953" spans="1:8">
      <c r="A2953" s="6">
        <v>60300003205</v>
      </c>
      <c r="B2953" s="6" t="s">
        <v>850</v>
      </c>
      <c r="C2953" s="6" t="s">
        <v>7</v>
      </c>
      <c r="D2953" s="6" t="s">
        <v>42</v>
      </c>
      <c r="E2953" s="6" t="s">
        <v>79</v>
      </c>
      <c r="F2953" s="6">
        <v>1</v>
      </c>
      <c r="G2953" s="7" t="s">
        <v>90</v>
      </c>
      <c r="H2953" s="6" t="s">
        <v>4404</v>
      </c>
    </row>
    <row r="2954" spans="1:8">
      <c r="A2954" s="6">
        <v>60300003205</v>
      </c>
      <c r="B2954" s="6" t="s">
        <v>851</v>
      </c>
      <c r="C2954" s="6" t="s">
        <v>10</v>
      </c>
      <c r="D2954" s="6" t="s">
        <v>45</v>
      </c>
      <c r="E2954" s="6" t="s">
        <v>81</v>
      </c>
      <c r="F2954" s="6">
        <v>1</v>
      </c>
      <c r="G2954" s="7" t="s">
        <v>93</v>
      </c>
      <c r="H2954" s="6" t="s">
        <v>4405</v>
      </c>
    </row>
    <row r="2955" spans="1:8">
      <c r="A2955" s="6">
        <v>60300003205</v>
      </c>
      <c r="B2955" s="6" t="s">
        <v>851</v>
      </c>
      <c r="C2955" s="6" t="s">
        <v>7</v>
      </c>
      <c r="D2955" s="6" t="s">
        <v>42</v>
      </c>
      <c r="E2955" s="6" t="s">
        <v>79</v>
      </c>
      <c r="F2955" s="6">
        <v>1</v>
      </c>
      <c r="G2955" s="7" t="s">
        <v>90</v>
      </c>
      <c r="H2955" s="6" t="s">
        <v>4405</v>
      </c>
    </row>
    <row r="2956" spans="1:8">
      <c r="A2956" s="6">
        <v>60300003205</v>
      </c>
      <c r="B2956" s="6" t="s">
        <v>852</v>
      </c>
      <c r="C2956" s="6" t="s">
        <v>7</v>
      </c>
      <c r="D2956" s="6" t="s">
        <v>42</v>
      </c>
      <c r="E2956" s="6" t="s">
        <v>79</v>
      </c>
      <c r="F2956" s="6">
        <v>1</v>
      </c>
      <c r="G2956" s="7" t="s">
        <v>90</v>
      </c>
      <c r="H2956" s="6" t="s">
        <v>4406</v>
      </c>
    </row>
    <row r="2957" spans="1:8">
      <c r="A2957" s="6">
        <v>60300003205</v>
      </c>
      <c r="B2957" s="6" t="s">
        <v>853</v>
      </c>
      <c r="C2957" s="6" t="s">
        <v>22</v>
      </c>
      <c r="D2957" s="6" t="s">
        <v>57</v>
      </c>
      <c r="E2957" s="6" t="s">
        <v>84</v>
      </c>
      <c r="F2957" s="6">
        <v>1</v>
      </c>
      <c r="G2957" s="7" t="s">
        <v>99</v>
      </c>
      <c r="H2957" s="6" t="s">
        <v>4407</v>
      </c>
    </row>
    <row r="2958" spans="1:8">
      <c r="A2958" s="6">
        <v>60300003205</v>
      </c>
      <c r="B2958" s="6" t="s">
        <v>854</v>
      </c>
      <c r="C2958" s="6" t="s">
        <v>16</v>
      </c>
      <c r="D2958" s="6" t="s">
        <v>51</v>
      </c>
      <c r="E2958" s="6" t="s">
        <v>81</v>
      </c>
      <c r="F2958" s="6">
        <v>1</v>
      </c>
      <c r="G2958" s="7" t="s">
        <v>99</v>
      </c>
      <c r="H2958" s="6" t="s">
        <v>4408</v>
      </c>
    </row>
    <row r="2959" spans="1:8">
      <c r="A2959" s="6">
        <v>60300003205</v>
      </c>
      <c r="B2959" s="6" t="s">
        <v>855</v>
      </c>
      <c r="C2959" s="6" t="s">
        <v>7</v>
      </c>
      <c r="D2959" s="6" t="s">
        <v>42</v>
      </c>
      <c r="E2959" s="6" t="s">
        <v>79</v>
      </c>
      <c r="F2959" s="6">
        <v>1</v>
      </c>
      <c r="G2959" s="7" t="s">
        <v>90</v>
      </c>
      <c r="H2959" s="6" t="s">
        <v>4409</v>
      </c>
    </row>
    <row r="2960" spans="1:8">
      <c r="A2960" s="6">
        <v>60300003205</v>
      </c>
      <c r="B2960" s="6" t="s">
        <v>856</v>
      </c>
      <c r="C2960" s="6" t="s">
        <v>7</v>
      </c>
      <c r="D2960" s="6" t="s">
        <v>42</v>
      </c>
      <c r="E2960" s="6" t="s">
        <v>79</v>
      </c>
      <c r="F2960" s="6">
        <v>1</v>
      </c>
      <c r="G2960" s="7" t="s">
        <v>90</v>
      </c>
      <c r="H2960" s="6" t="s">
        <v>4410</v>
      </c>
    </row>
    <row r="2961" spans="1:8">
      <c r="A2961" s="6">
        <v>60300003205</v>
      </c>
      <c r="B2961" s="6" t="s">
        <v>857</v>
      </c>
      <c r="C2961" s="6" t="s">
        <v>7</v>
      </c>
      <c r="D2961" s="6" t="s">
        <v>42</v>
      </c>
      <c r="E2961" s="6" t="s">
        <v>79</v>
      </c>
      <c r="F2961" s="6">
        <v>1</v>
      </c>
      <c r="G2961" s="7" t="s">
        <v>90</v>
      </c>
      <c r="H2961" s="6" t="s">
        <v>4411</v>
      </c>
    </row>
    <row r="2962" spans="1:8">
      <c r="A2962" s="6">
        <v>60300003205</v>
      </c>
      <c r="B2962" s="6" t="s">
        <v>858</v>
      </c>
      <c r="C2962" s="6" t="s">
        <v>7</v>
      </c>
      <c r="D2962" s="6" t="s">
        <v>42</v>
      </c>
      <c r="E2962" s="6" t="s">
        <v>79</v>
      </c>
      <c r="F2962" s="6">
        <v>1</v>
      </c>
      <c r="G2962" s="7" t="s">
        <v>90</v>
      </c>
      <c r="H2962" s="6" t="s">
        <v>4412</v>
      </c>
    </row>
    <row r="2963" spans="1:8">
      <c r="A2963" s="6">
        <v>60300003205</v>
      </c>
      <c r="B2963" s="6" t="s">
        <v>859</v>
      </c>
      <c r="C2963" s="6" t="s">
        <v>10</v>
      </c>
      <c r="D2963" s="6" t="s">
        <v>45</v>
      </c>
      <c r="E2963" s="6" t="s">
        <v>81</v>
      </c>
      <c r="F2963" s="6">
        <v>1</v>
      </c>
      <c r="G2963" s="7" t="s">
        <v>93</v>
      </c>
      <c r="H2963" s="6" t="s">
        <v>4413</v>
      </c>
    </row>
    <row r="2964" spans="1:8">
      <c r="A2964" s="6">
        <v>60300003205</v>
      </c>
      <c r="B2964" s="6" t="s">
        <v>860</v>
      </c>
      <c r="C2964" s="6" t="s">
        <v>10</v>
      </c>
      <c r="D2964" s="6" t="s">
        <v>45</v>
      </c>
      <c r="E2964" s="6" t="s">
        <v>81</v>
      </c>
      <c r="F2964" s="6">
        <v>1</v>
      </c>
      <c r="G2964" s="7" t="s">
        <v>93</v>
      </c>
      <c r="H2964" s="6" t="s">
        <v>4414</v>
      </c>
    </row>
    <row r="2965" spans="1:8">
      <c r="A2965" s="6">
        <v>60300003205</v>
      </c>
      <c r="B2965" s="6" t="s">
        <v>861</v>
      </c>
      <c r="C2965" s="6" t="s">
        <v>10</v>
      </c>
      <c r="D2965" s="6" t="s">
        <v>45</v>
      </c>
      <c r="E2965" s="6" t="s">
        <v>81</v>
      </c>
      <c r="F2965" s="6">
        <v>1</v>
      </c>
      <c r="G2965" s="7" t="s">
        <v>93</v>
      </c>
      <c r="H2965" s="6" t="s">
        <v>4415</v>
      </c>
    </row>
    <row r="2966" spans="1:8">
      <c r="A2966" s="6">
        <v>60300003205</v>
      </c>
      <c r="B2966" s="6" t="s">
        <v>862</v>
      </c>
      <c r="C2966" s="6" t="s">
        <v>9</v>
      </c>
      <c r="D2966" s="6" t="s">
        <v>44</v>
      </c>
      <c r="E2966" s="6" t="s">
        <v>81</v>
      </c>
      <c r="F2966" s="6">
        <v>1</v>
      </c>
      <c r="G2966" s="7" t="s">
        <v>92</v>
      </c>
      <c r="H2966" s="6" t="s">
        <v>4416</v>
      </c>
    </row>
    <row r="2967" spans="1:8">
      <c r="A2967" s="6">
        <v>60300003205</v>
      </c>
      <c r="B2967" s="6" t="s">
        <v>864</v>
      </c>
      <c r="C2967" s="6" t="s">
        <v>7</v>
      </c>
      <c r="D2967" s="6" t="s">
        <v>42</v>
      </c>
      <c r="E2967" s="6" t="s">
        <v>79</v>
      </c>
      <c r="F2967" s="6">
        <v>1</v>
      </c>
      <c r="G2967" s="7" t="s">
        <v>90</v>
      </c>
      <c r="H2967" s="6" t="s">
        <v>4418</v>
      </c>
    </row>
    <row r="2968" spans="1:8">
      <c r="A2968" s="6">
        <v>60300003205</v>
      </c>
      <c r="B2968" s="6" t="s">
        <v>865</v>
      </c>
      <c r="C2968" s="6" t="s">
        <v>10</v>
      </c>
      <c r="D2968" s="6" t="s">
        <v>45</v>
      </c>
      <c r="E2968" s="6" t="s">
        <v>81</v>
      </c>
      <c r="F2968" s="6">
        <v>1</v>
      </c>
      <c r="G2968" s="7" t="s">
        <v>93</v>
      </c>
      <c r="H2968" s="6" t="s">
        <v>4419</v>
      </c>
    </row>
    <row r="2969" spans="1:8">
      <c r="A2969" s="6">
        <v>60300003205</v>
      </c>
      <c r="B2969" s="6" t="s">
        <v>865</v>
      </c>
      <c r="C2969" s="6" t="s">
        <v>17</v>
      </c>
      <c r="D2969" s="6" t="s">
        <v>52</v>
      </c>
      <c r="E2969" s="6" t="s">
        <v>83</v>
      </c>
      <c r="F2969" s="6">
        <v>1</v>
      </c>
      <c r="G2969" s="7" t="s">
        <v>100</v>
      </c>
      <c r="H2969" s="6" t="s">
        <v>4419</v>
      </c>
    </row>
    <row r="2970" spans="1:8">
      <c r="A2970" s="6">
        <v>60300003205</v>
      </c>
      <c r="B2970" s="6" t="s">
        <v>866</v>
      </c>
      <c r="C2970" s="6" t="s">
        <v>16</v>
      </c>
      <c r="D2970" s="6" t="s">
        <v>51</v>
      </c>
      <c r="E2970" s="6" t="s">
        <v>81</v>
      </c>
      <c r="F2970" s="6">
        <v>1</v>
      </c>
      <c r="G2970" s="7" t="s">
        <v>99</v>
      </c>
      <c r="H2970" s="6" t="s">
        <v>4420</v>
      </c>
    </row>
    <row r="2971" spans="1:8">
      <c r="A2971" s="6">
        <v>60300003205</v>
      </c>
      <c r="B2971" s="6" t="s">
        <v>867</v>
      </c>
      <c r="C2971" s="6" t="s">
        <v>10</v>
      </c>
      <c r="D2971" s="6" t="s">
        <v>45</v>
      </c>
      <c r="E2971" s="6" t="s">
        <v>81</v>
      </c>
      <c r="F2971" s="6">
        <v>1</v>
      </c>
      <c r="G2971" s="7" t="s">
        <v>93</v>
      </c>
      <c r="H2971" s="6" t="s">
        <v>4421</v>
      </c>
    </row>
    <row r="2972" spans="1:8">
      <c r="A2972" s="6">
        <v>60300003205</v>
      </c>
      <c r="B2972" s="6" t="s">
        <v>867</v>
      </c>
      <c r="C2972" s="6" t="s">
        <v>7</v>
      </c>
      <c r="D2972" s="6" t="s">
        <v>42</v>
      </c>
      <c r="E2972" s="6" t="s">
        <v>79</v>
      </c>
      <c r="F2972" s="6">
        <v>1</v>
      </c>
      <c r="G2972" s="7" t="s">
        <v>90</v>
      </c>
      <c r="H2972" s="6" t="s">
        <v>4421</v>
      </c>
    </row>
    <row r="2973" spans="1:8">
      <c r="A2973" s="6">
        <v>60300003205</v>
      </c>
      <c r="B2973" s="6" t="s">
        <v>868</v>
      </c>
      <c r="C2973" s="6" t="s">
        <v>7</v>
      </c>
      <c r="D2973" s="6" t="s">
        <v>42</v>
      </c>
      <c r="E2973" s="6" t="s">
        <v>79</v>
      </c>
      <c r="F2973" s="6">
        <v>1</v>
      </c>
      <c r="G2973" s="7" t="s">
        <v>90</v>
      </c>
      <c r="H2973" s="6" t="s">
        <v>4422</v>
      </c>
    </row>
    <row r="2974" spans="1:8">
      <c r="A2974" s="6">
        <v>60300003205</v>
      </c>
      <c r="B2974" s="6" t="s">
        <v>871</v>
      </c>
      <c r="C2974" s="6" t="s">
        <v>7</v>
      </c>
      <c r="D2974" s="6" t="s">
        <v>42</v>
      </c>
      <c r="E2974" s="6" t="s">
        <v>79</v>
      </c>
      <c r="F2974" s="6">
        <v>1</v>
      </c>
      <c r="G2974" s="7" t="s">
        <v>90</v>
      </c>
      <c r="H2974" s="6" t="s">
        <v>4425</v>
      </c>
    </row>
    <row r="2975" spans="1:8">
      <c r="A2975" s="6">
        <v>60300003205</v>
      </c>
      <c r="B2975" s="6" t="s">
        <v>874</v>
      </c>
      <c r="C2975" s="6" t="s">
        <v>7</v>
      </c>
      <c r="D2975" s="6" t="s">
        <v>42</v>
      </c>
      <c r="E2975" s="6" t="s">
        <v>79</v>
      </c>
      <c r="F2975" s="6">
        <v>1</v>
      </c>
      <c r="G2975" s="7" t="s">
        <v>90</v>
      </c>
      <c r="H2975" s="6" t="s">
        <v>4428</v>
      </c>
    </row>
    <row r="2976" spans="1:8">
      <c r="A2976" s="6">
        <v>60300003205</v>
      </c>
      <c r="B2976" s="6" t="s">
        <v>877</v>
      </c>
      <c r="C2976" s="6" t="s">
        <v>9</v>
      </c>
      <c r="D2976" s="6" t="s">
        <v>44</v>
      </c>
      <c r="E2976" s="6" t="s">
        <v>81</v>
      </c>
      <c r="F2976" s="6">
        <v>1</v>
      </c>
      <c r="G2976" s="7" t="s">
        <v>92</v>
      </c>
      <c r="H2976" s="6" t="s">
        <v>4431</v>
      </c>
    </row>
    <row r="2977" spans="1:8">
      <c r="A2977" s="6">
        <v>60300003205</v>
      </c>
      <c r="B2977" s="6" t="s">
        <v>877</v>
      </c>
      <c r="C2977" s="6" t="s">
        <v>7</v>
      </c>
      <c r="D2977" s="6" t="s">
        <v>42</v>
      </c>
      <c r="E2977" s="6" t="s">
        <v>79</v>
      </c>
      <c r="F2977" s="6">
        <v>1</v>
      </c>
      <c r="G2977" s="7" t="s">
        <v>90</v>
      </c>
      <c r="H2977" s="6" t="s">
        <v>4431</v>
      </c>
    </row>
    <row r="2978" spans="1:8">
      <c r="A2978" s="6">
        <v>60300003205</v>
      </c>
      <c r="B2978" s="6" t="s">
        <v>878</v>
      </c>
      <c r="C2978" s="6" t="s">
        <v>7</v>
      </c>
      <c r="D2978" s="6" t="s">
        <v>42</v>
      </c>
      <c r="E2978" s="6" t="s">
        <v>79</v>
      </c>
      <c r="F2978" s="6">
        <v>1</v>
      </c>
      <c r="G2978" s="7" t="s">
        <v>90</v>
      </c>
      <c r="H2978" s="6" t="s">
        <v>4432</v>
      </c>
    </row>
    <row r="2979" spans="1:8">
      <c r="A2979" s="6">
        <v>60300003205</v>
      </c>
      <c r="B2979" s="6" t="s">
        <v>879</v>
      </c>
      <c r="C2979" s="6" t="s">
        <v>7</v>
      </c>
      <c r="D2979" s="6" t="s">
        <v>42</v>
      </c>
      <c r="E2979" s="6" t="s">
        <v>79</v>
      </c>
      <c r="F2979" s="6">
        <v>1</v>
      </c>
      <c r="G2979" s="7" t="s">
        <v>90</v>
      </c>
      <c r="H2979" s="6" t="s">
        <v>4433</v>
      </c>
    </row>
    <row r="2980" spans="1:8">
      <c r="A2980" s="6">
        <v>60300003205</v>
      </c>
      <c r="B2980" s="6" t="s">
        <v>881</v>
      </c>
      <c r="C2980" s="6" t="s">
        <v>7</v>
      </c>
      <c r="D2980" s="6" t="s">
        <v>42</v>
      </c>
      <c r="E2980" s="6" t="s">
        <v>79</v>
      </c>
      <c r="F2980" s="6">
        <v>1</v>
      </c>
      <c r="G2980" s="7" t="s">
        <v>90</v>
      </c>
      <c r="H2980" s="6" t="s">
        <v>4435</v>
      </c>
    </row>
    <row r="2981" spans="1:8">
      <c r="A2981" s="6">
        <v>60300003205</v>
      </c>
      <c r="B2981" s="6" t="s">
        <v>883</v>
      </c>
      <c r="C2981" s="6" t="s">
        <v>7</v>
      </c>
      <c r="D2981" s="6" t="s">
        <v>42</v>
      </c>
      <c r="E2981" s="6" t="s">
        <v>79</v>
      </c>
      <c r="F2981" s="6">
        <v>1</v>
      </c>
      <c r="G2981" s="7" t="s">
        <v>90</v>
      </c>
      <c r="H2981" s="6" t="s">
        <v>4437</v>
      </c>
    </row>
    <row r="2982" spans="1:8">
      <c r="A2982" s="6">
        <v>60300003205</v>
      </c>
      <c r="B2982" s="6" t="s">
        <v>884</v>
      </c>
      <c r="C2982" s="6" t="s">
        <v>10</v>
      </c>
      <c r="D2982" s="6" t="s">
        <v>45</v>
      </c>
      <c r="E2982" s="6" t="s">
        <v>81</v>
      </c>
      <c r="F2982" s="6">
        <v>1</v>
      </c>
      <c r="G2982" s="7" t="s">
        <v>93</v>
      </c>
      <c r="H2982" s="6" t="s">
        <v>4438</v>
      </c>
    </row>
    <row r="2983" spans="1:8">
      <c r="A2983" s="6">
        <v>60300003205</v>
      </c>
      <c r="B2983" s="6" t="s">
        <v>884</v>
      </c>
      <c r="C2983" s="6" t="s">
        <v>7</v>
      </c>
      <c r="D2983" s="6" t="s">
        <v>42</v>
      </c>
      <c r="E2983" s="6" t="s">
        <v>79</v>
      </c>
      <c r="F2983" s="6">
        <v>1</v>
      </c>
      <c r="G2983" s="7" t="s">
        <v>90</v>
      </c>
      <c r="H2983" s="6" t="s">
        <v>4438</v>
      </c>
    </row>
    <row r="2984" spans="1:8">
      <c r="A2984" s="6">
        <v>60300003205</v>
      </c>
      <c r="B2984" s="6" t="s">
        <v>885</v>
      </c>
      <c r="C2984" s="6" t="s">
        <v>7</v>
      </c>
      <c r="D2984" s="6" t="s">
        <v>42</v>
      </c>
      <c r="E2984" s="6" t="s">
        <v>79</v>
      </c>
      <c r="F2984" s="6">
        <v>1</v>
      </c>
      <c r="G2984" s="7" t="s">
        <v>90</v>
      </c>
      <c r="H2984" s="6" t="s">
        <v>4439</v>
      </c>
    </row>
    <row r="2985" spans="1:8">
      <c r="A2985" s="6">
        <v>60300003205</v>
      </c>
      <c r="B2985" s="6" t="s">
        <v>886</v>
      </c>
      <c r="C2985" s="6" t="s">
        <v>7</v>
      </c>
      <c r="D2985" s="6" t="s">
        <v>42</v>
      </c>
      <c r="E2985" s="6" t="s">
        <v>79</v>
      </c>
      <c r="F2985" s="6">
        <v>1</v>
      </c>
      <c r="G2985" s="7" t="s">
        <v>90</v>
      </c>
      <c r="H2985" s="6" t="s">
        <v>4440</v>
      </c>
    </row>
    <row r="2986" spans="1:8">
      <c r="A2986" s="6">
        <v>60300003205</v>
      </c>
      <c r="B2986" s="6" t="s">
        <v>887</v>
      </c>
      <c r="C2986" s="6" t="s">
        <v>7</v>
      </c>
      <c r="D2986" s="6" t="s">
        <v>42</v>
      </c>
      <c r="E2986" s="6" t="s">
        <v>79</v>
      </c>
      <c r="F2986" s="6">
        <v>1</v>
      </c>
      <c r="G2986" s="7" t="s">
        <v>90</v>
      </c>
      <c r="H2986" s="6" t="s">
        <v>4441</v>
      </c>
    </row>
    <row r="2987" spans="1:8">
      <c r="A2987" s="6">
        <v>60300003205</v>
      </c>
      <c r="B2987" s="6" t="s">
        <v>889</v>
      </c>
      <c r="C2987" s="6" t="s">
        <v>7</v>
      </c>
      <c r="D2987" s="6" t="s">
        <v>42</v>
      </c>
      <c r="E2987" s="6" t="s">
        <v>79</v>
      </c>
      <c r="F2987" s="6">
        <v>1</v>
      </c>
      <c r="G2987" s="7" t="s">
        <v>90</v>
      </c>
      <c r="H2987" s="6" t="s">
        <v>4443</v>
      </c>
    </row>
    <row r="2988" spans="1:8">
      <c r="A2988" s="6">
        <v>60300003205</v>
      </c>
      <c r="B2988" s="6" t="s">
        <v>894</v>
      </c>
      <c r="C2988" s="6" t="s">
        <v>7</v>
      </c>
      <c r="D2988" s="6" t="s">
        <v>42</v>
      </c>
      <c r="E2988" s="6" t="s">
        <v>79</v>
      </c>
      <c r="F2988" s="6">
        <v>1</v>
      </c>
      <c r="G2988" s="7" t="s">
        <v>90</v>
      </c>
      <c r="H2988" s="6" t="s">
        <v>4448</v>
      </c>
    </row>
    <row r="2989" spans="1:8">
      <c r="A2989" s="6">
        <v>60300003205</v>
      </c>
      <c r="B2989" s="6" t="s">
        <v>895</v>
      </c>
      <c r="C2989" s="6" t="s">
        <v>7</v>
      </c>
      <c r="D2989" s="6" t="s">
        <v>42</v>
      </c>
      <c r="E2989" s="6" t="s">
        <v>79</v>
      </c>
      <c r="F2989" s="6">
        <v>1</v>
      </c>
      <c r="G2989" s="7" t="s">
        <v>90</v>
      </c>
      <c r="H2989" s="6" t="s">
        <v>4449</v>
      </c>
    </row>
    <row r="2990" spans="1:8">
      <c r="A2990" s="6">
        <v>60300003205</v>
      </c>
      <c r="B2990" s="6" t="s">
        <v>897</v>
      </c>
      <c r="C2990" s="6" t="s">
        <v>10</v>
      </c>
      <c r="D2990" s="6" t="s">
        <v>45</v>
      </c>
      <c r="E2990" s="6" t="s">
        <v>81</v>
      </c>
      <c r="F2990" s="6">
        <v>1</v>
      </c>
      <c r="G2990" s="7" t="s">
        <v>93</v>
      </c>
      <c r="H2990" s="6" t="s">
        <v>4451</v>
      </c>
    </row>
    <row r="2991" spans="1:8">
      <c r="A2991" s="6">
        <v>60300003205</v>
      </c>
      <c r="B2991" s="6" t="s">
        <v>897</v>
      </c>
      <c r="C2991" s="6" t="s">
        <v>7</v>
      </c>
      <c r="D2991" s="6" t="s">
        <v>42</v>
      </c>
      <c r="E2991" s="6" t="s">
        <v>79</v>
      </c>
      <c r="F2991" s="6">
        <v>1</v>
      </c>
      <c r="G2991" s="7" t="s">
        <v>90</v>
      </c>
      <c r="H2991" s="6" t="s">
        <v>4451</v>
      </c>
    </row>
    <row r="2992" spans="1:8">
      <c r="A2992" s="6">
        <v>60300003205</v>
      </c>
      <c r="B2992" s="6" t="s">
        <v>898</v>
      </c>
      <c r="C2992" s="6" t="s">
        <v>10</v>
      </c>
      <c r="D2992" s="6" t="s">
        <v>45</v>
      </c>
      <c r="E2992" s="6" t="s">
        <v>81</v>
      </c>
      <c r="F2992" s="6">
        <v>1</v>
      </c>
      <c r="G2992" s="7" t="s">
        <v>93</v>
      </c>
      <c r="H2992" s="6" t="s">
        <v>4452</v>
      </c>
    </row>
    <row r="2993" spans="1:8">
      <c r="A2993" s="6">
        <v>60300003205</v>
      </c>
      <c r="B2993" s="6" t="s">
        <v>898</v>
      </c>
      <c r="C2993" s="6" t="s">
        <v>7</v>
      </c>
      <c r="D2993" s="6" t="s">
        <v>42</v>
      </c>
      <c r="E2993" s="6" t="s">
        <v>79</v>
      </c>
      <c r="F2993" s="6">
        <v>1</v>
      </c>
      <c r="G2993" s="7" t="s">
        <v>90</v>
      </c>
      <c r="H2993" s="6" t="s">
        <v>4452</v>
      </c>
    </row>
    <row r="2994" spans="1:8">
      <c r="A2994" s="6">
        <v>60300003205</v>
      </c>
      <c r="B2994" s="6" t="s">
        <v>899</v>
      </c>
      <c r="C2994" s="6" t="s">
        <v>7</v>
      </c>
      <c r="D2994" s="6" t="s">
        <v>42</v>
      </c>
      <c r="E2994" s="6" t="s">
        <v>79</v>
      </c>
      <c r="F2994" s="6">
        <v>1</v>
      </c>
      <c r="G2994" s="7" t="s">
        <v>90</v>
      </c>
      <c r="H2994" s="6" t="s">
        <v>4453</v>
      </c>
    </row>
    <row r="2995" spans="1:8">
      <c r="A2995" s="6">
        <v>60300003205</v>
      </c>
      <c r="B2995" s="6" t="s">
        <v>900</v>
      </c>
      <c r="C2995" s="6" t="s">
        <v>9</v>
      </c>
      <c r="D2995" s="6" t="s">
        <v>44</v>
      </c>
      <c r="E2995" s="6" t="s">
        <v>81</v>
      </c>
      <c r="F2995" s="6">
        <v>1</v>
      </c>
      <c r="G2995" s="7" t="s">
        <v>92</v>
      </c>
      <c r="H2995" s="6" t="s">
        <v>4454</v>
      </c>
    </row>
    <row r="2996" spans="1:8">
      <c r="A2996" s="6">
        <v>60300003205</v>
      </c>
      <c r="B2996" s="6" t="s">
        <v>903</v>
      </c>
      <c r="C2996" s="6" t="s">
        <v>7</v>
      </c>
      <c r="D2996" s="6" t="s">
        <v>42</v>
      </c>
      <c r="E2996" s="6" t="s">
        <v>79</v>
      </c>
      <c r="F2996" s="6">
        <v>1</v>
      </c>
      <c r="G2996" s="7" t="s">
        <v>90</v>
      </c>
      <c r="H2996" s="6" t="s">
        <v>4457</v>
      </c>
    </row>
    <row r="2997" spans="1:8">
      <c r="A2997" s="6">
        <v>60300003205</v>
      </c>
      <c r="B2997" s="6" t="s">
        <v>909</v>
      </c>
      <c r="C2997" s="6" t="s">
        <v>16</v>
      </c>
      <c r="D2997" s="6" t="s">
        <v>51</v>
      </c>
      <c r="E2997" s="6" t="s">
        <v>81</v>
      </c>
      <c r="F2997" s="6">
        <v>1</v>
      </c>
      <c r="G2997" s="7" t="s">
        <v>99</v>
      </c>
      <c r="H2997" s="6" t="s">
        <v>4463</v>
      </c>
    </row>
    <row r="2998" spans="1:8">
      <c r="A2998" s="6">
        <v>60300003205</v>
      </c>
      <c r="B2998" s="6" t="s">
        <v>914</v>
      </c>
      <c r="C2998" s="6" t="s">
        <v>7</v>
      </c>
      <c r="D2998" s="6" t="s">
        <v>42</v>
      </c>
      <c r="E2998" s="6" t="s">
        <v>79</v>
      </c>
      <c r="F2998" s="6">
        <v>1</v>
      </c>
      <c r="G2998" s="7" t="s">
        <v>90</v>
      </c>
      <c r="H2998" s="6" t="s">
        <v>4468</v>
      </c>
    </row>
    <row r="2999" spans="1:8">
      <c r="A2999" s="6">
        <v>60300003205</v>
      </c>
      <c r="B2999" s="6" t="s">
        <v>917</v>
      </c>
      <c r="C2999" s="6" t="s">
        <v>10</v>
      </c>
      <c r="D2999" s="6" t="s">
        <v>45</v>
      </c>
      <c r="E2999" s="6" t="s">
        <v>81</v>
      </c>
      <c r="F2999" s="6">
        <v>1</v>
      </c>
      <c r="G2999" s="7" t="s">
        <v>93</v>
      </c>
      <c r="H2999" s="6" t="s">
        <v>4471</v>
      </c>
    </row>
    <row r="3000" spans="1:8">
      <c r="A3000" s="6">
        <v>60300003205</v>
      </c>
      <c r="B3000" s="6" t="s">
        <v>919</v>
      </c>
      <c r="C3000" s="6" t="s">
        <v>9</v>
      </c>
      <c r="D3000" s="6" t="s">
        <v>44</v>
      </c>
      <c r="E3000" s="6" t="s">
        <v>81</v>
      </c>
      <c r="F3000" s="6">
        <v>1</v>
      </c>
      <c r="G3000" s="7" t="s">
        <v>92</v>
      </c>
      <c r="H3000" s="6" t="s">
        <v>4473</v>
      </c>
    </row>
    <row r="3001" spans="1:8">
      <c r="A3001" s="6">
        <v>60300003205</v>
      </c>
      <c r="B3001" s="6" t="s">
        <v>920</v>
      </c>
      <c r="C3001" s="6" t="s">
        <v>7</v>
      </c>
      <c r="D3001" s="6" t="s">
        <v>42</v>
      </c>
      <c r="E3001" s="6" t="s">
        <v>79</v>
      </c>
      <c r="F3001" s="6">
        <v>1</v>
      </c>
      <c r="G3001" s="7" t="s">
        <v>90</v>
      </c>
      <c r="H3001" s="6" t="s">
        <v>4474</v>
      </c>
    </row>
    <row r="3002" spans="1:8">
      <c r="A3002" s="6">
        <v>60300003205</v>
      </c>
      <c r="B3002" s="6" t="s">
        <v>923</v>
      </c>
      <c r="C3002" s="6" t="s">
        <v>7</v>
      </c>
      <c r="D3002" s="6" t="s">
        <v>42</v>
      </c>
      <c r="E3002" s="6" t="s">
        <v>79</v>
      </c>
      <c r="F3002" s="6">
        <v>1</v>
      </c>
      <c r="G3002" s="7" t="s">
        <v>90</v>
      </c>
      <c r="H3002" s="6" t="s">
        <v>4477</v>
      </c>
    </row>
    <row r="3003" spans="1:8">
      <c r="A3003" s="6">
        <v>60300003205</v>
      </c>
      <c r="B3003" s="6" t="s">
        <v>925</v>
      </c>
      <c r="C3003" s="6" t="s">
        <v>17</v>
      </c>
      <c r="D3003" s="6" t="s">
        <v>52</v>
      </c>
      <c r="E3003" s="6" t="s">
        <v>83</v>
      </c>
      <c r="F3003" s="6">
        <v>1</v>
      </c>
      <c r="G3003" s="7" t="s">
        <v>100</v>
      </c>
      <c r="H3003" s="6" t="s">
        <v>4479</v>
      </c>
    </row>
    <row r="3004" spans="1:8">
      <c r="A3004" s="6">
        <v>60300003205</v>
      </c>
      <c r="B3004" s="6" t="s">
        <v>931</v>
      </c>
      <c r="C3004" s="6" t="s">
        <v>7</v>
      </c>
      <c r="D3004" s="6" t="s">
        <v>42</v>
      </c>
      <c r="E3004" s="6" t="s">
        <v>79</v>
      </c>
      <c r="F3004" s="6">
        <v>1</v>
      </c>
      <c r="G3004" s="7" t="s">
        <v>90</v>
      </c>
      <c r="H3004" s="6" t="s">
        <v>4485</v>
      </c>
    </row>
    <row r="3005" spans="1:8">
      <c r="A3005" s="6">
        <v>60300003205</v>
      </c>
      <c r="B3005" s="6" t="s">
        <v>933</v>
      </c>
      <c r="C3005" s="6" t="s">
        <v>7</v>
      </c>
      <c r="D3005" s="6" t="s">
        <v>42</v>
      </c>
      <c r="E3005" s="6" t="s">
        <v>79</v>
      </c>
      <c r="F3005" s="6">
        <v>1</v>
      </c>
      <c r="G3005" s="7" t="s">
        <v>90</v>
      </c>
      <c r="H3005" s="6" t="s">
        <v>4487</v>
      </c>
    </row>
    <row r="3006" spans="1:8">
      <c r="A3006" s="6">
        <v>60300003205</v>
      </c>
      <c r="B3006" s="6" t="s">
        <v>936</v>
      </c>
      <c r="C3006" s="6" t="s">
        <v>7</v>
      </c>
      <c r="D3006" s="6" t="s">
        <v>42</v>
      </c>
      <c r="E3006" s="6" t="s">
        <v>79</v>
      </c>
      <c r="F3006" s="6">
        <v>1</v>
      </c>
      <c r="G3006" s="7" t="s">
        <v>90</v>
      </c>
      <c r="H3006" s="6" t="s">
        <v>4490</v>
      </c>
    </row>
    <row r="3007" spans="1:8">
      <c r="A3007" s="6">
        <v>60300003205</v>
      </c>
      <c r="B3007" s="6" t="s">
        <v>938</v>
      </c>
      <c r="C3007" s="6" t="s">
        <v>17</v>
      </c>
      <c r="D3007" s="6" t="s">
        <v>52</v>
      </c>
      <c r="E3007" s="6" t="s">
        <v>83</v>
      </c>
      <c r="F3007" s="6">
        <v>1</v>
      </c>
      <c r="G3007" s="7" t="s">
        <v>100</v>
      </c>
      <c r="H3007" s="6" t="s">
        <v>4492</v>
      </c>
    </row>
    <row r="3008" spans="1:8">
      <c r="A3008" s="6">
        <v>60300003205</v>
      </c>
      <c r="B3008" s="6" t="s">
        <v>940</v>
      </c>
      <c r="C3008" s="6" t="s">
        <v>7</v>
      </c>
      <c r="D3008" s="6" t="s">
        <v>42</v>
      </c>
      <c r="E3008" s="6" t="s">
        <v>79</v>
      </c>
      <c r="F3008" s="6">
        <v>1</v>
      </c>
      <c r="G3008" s="7" t="s">
        <v>90</v>
      </c>
      <c r="H3008" s="6" t="s">
        <v>4494</v>
      </c>
    </row>
    <row r="3009" spans="1:8">
      <c r="A3009" s="6">
        <v>60300003205</v>
      </c>
      <c r="B3009" s="6" t="s">
        <v>941</v>
      </c>
      <c r="C3009" s="6" t="s">
        <v>9</v>
      </c>
      <c r="D3009" s="6" t="s">
        <v>44</v>
      </c>
      <c r="E3009" s="6" t="s">
        <v>81</v>
      </c>
      <c r="F3009" s="6">
        <v>1</v>
      </c>
      <c r="G3009" s="7" t="s">
        <v>92</v>
      </c>
      <c r="H3009" s="6" t="s">
        <v>4495</v>
      </c>
    </row>
    <row r="3010" spans="1:8">
      <c r="A3010" s="6">
        <v>60300003205</v>
      </c>
      <c r="B3010" s="6" t="s">
        <v>946</v>
      </c>
      <c r="C3010" s="6" t="s">
        <v>17</v>
      </c>
      <c r="D3010" s="6" t="s">
        <v>52</v>
      </c>
      <c r="E3010" s="6" t="s">
        <v>83</v>
      </c>
      <c r="F3010" s="6">
        <v>1</v>
      </c>
      <c r="G3010" s="7" t="s">
        <v>100</v>
      </c>
      <c r="H3010" s="6" t="s">
        <v>4500</v>
      </c>
    </row>
    <row r="3011" spans="1:8">
      <c r="A3011" s="6">
        <v>60300003205</v>
      </c>
      <c r="B3011" s="6" t="s">
        <v>948</v>
      </c>
      <c r="C3011" s="6" t="s">
        <v>7</v>
      </c>
      <c r="D3011" s="6" t="s">
        <v>42</v>
      </c>
      <c r="E3011" s="6" t="s">
        <v>79</v>
      </c>
      <c r="F3011" s="6">
        <v>1</v>
      </c>
      <c r="G3011" s="7" t="s">
        <v>90</v>
      </c>
      <c r="H3011" s="6" t="s">
        <v>4502</v>
      </c>
    </row>
    <row r="3012" spans="1:8">
      <c r="A3012" s="6">
        <v>60300003205</v>
      </c>
      <c r="B3012" s="6" t="s">
        <v>950</v>
      </c>
      <c r="C3012" s="6" t="s">
        <v>7</v>
      </c>
      <c r="D3012" s="6" t="s">
        <v>42</v>
      </c>
      <c r="E3012" s="6" t="s">
        <v>79</v>
      </c>
      <c r="F3012" s="6">
        <v>1</v>
      </c>
      <c r="G3012" s="7" t="s">
        <v>90</v>
      </c>
      <c r="H3012" s="6" t="s">
        <v>4504</v>
      </c>
    </row>
    <row r="3013" spans="1:8">
      <c r="A3013" s="6">
        <v>60300003205</v>
      </c>
      <c r="B3013" s="6" t="s">
        <v>952</v>
      </c>
      <c r="C3013" s="6" t="s">
        <v>7</v>
      </c>
      <c r="D3013" s="6" t="s">
        <v>42</v>
      </c>
      <c r="E3013" s="6" t="s">
        <v>79</v>
      </c>
      <c r="F3013" s="6">
        <v>1</v>
      </c>
      <c r="G3013" s="7" t="s">
        <v>90</v>
      </c>
      <c r="H3013" s="6" t="s">
        <v>4506</v>
      </c>
    </row>
    <row r="3014" spans="1:8">
      <c r="A3014" s="6">
        <v>60300003205</v>
      </c>
      <c r="B3014" s="6" t="s">
        <v>954</v>
      </c>
      <c r="C3014" s="6" t="s">
        <v>7</v>
      </c>
      <c r="D3014" s="6" t="s">
        <v>42</v>
      </c>
      <c r="E3014" s="6" t="s">
        <v>79</v>
      </c>
      <c r="F3014" s="6">
        <v>1</v>
      </c>
      <c r="G3014" s="7" t="s">
        <v>90</v>
      </c>
      <c r="H3014" s="6" t="s">
        <v>4508</v>
      </c>
    </row>
    <row r="3015" spans="1:8">
      <c r="A3015" s="6">
        <v>60300003205</v>
      </c>
      <c r="B3015" s="6" t="s">
        <v>958</v>
      </c>
      <c r="C3015" s="6" t="s">
        <v>7</v>
      </c>
      <c r="D3015" s="6" t="s">
        <v>42</v>
      </c>
      <c r="E3015" s="6" t="s">
        <v>79</v>
      </c>
      <c r="F3015" s="6">
        <v>1</v>
      </c>
      <c r="G3015" s="7" t="s">
        <v>90</v>
      </c>
      <c r="H3015" s="6" t="s">
        <v>4512</v>
      </c>
    </row>
    <row r="3016" spans="1:8">
      <c r="A3016" s="6">
        <v>60300003205</v>
      </c>
      <c r="B3016" s="6" t="s">
        <v>961</v>
      </c>
      <c r="C3016" s="6" t="s">
        <v>7</v>
      </c>
      <c r="D3016" s="6" t="s">
        <v>42</v>
      </c>
      <c r="E3016" s="6" t="s">
        <v>79</v>
      </c>
      <c r="F3016" s="6">
        <v>1</v>
      </c>
      <c r="G3016" s="7" t="s">
        <v>90</v>
      </c>
      <c r="H3016" s="6" t="s">
        <v>4515</v>
      </c>
    </row>
    <row r="3017" spans="1:8">
      <c r="A3017" s="6">
        <v>60300003205</v>
      </c>
      <c r="B3017" s="6" t="s">
        <v>972</v>
      </c>
      <c r="C3017" s="6" t="s">
        <v>7</v>
      </c>
      <c r="D3017" s="6" t="s">
        <v>42</v>
      </c>
      <c r="E3017" s="6" t="s">
        <v>79</v>
      </c>
      <c r="F3017" s="6">
        <v>1</v>
      </c>
      <c r="G3017" s="7" t="s">
        <v>90</v>
      </c>
      <c r="H3017" s="6" t="s">
        <v>4526</v>
      </c>
    </row>
    <row r="3018" spans="1:8">
      <c r="A3018" s="6">
        <v>60300003205</v>
      </c>
      <c r="B3018" s="6" t="s">
        <v>973</v>
      </c>
      <c r="C3018" s="6" t="s">
        <v>9</v>
      </c>
      <c r="D3018" s="6" t="s">
        <v>44</v>
      </c>
      <c r="E3018" s="6" t="s">
        <v>81</v>
      </c>
      <c r="F3018" s="6">
        <v>1</v>
      </c>
      <c r="G3018" s="7" t="s">
        <v>92</v>
      </c>
      <c r="H3018" s="6" t="s">
        <v>4527</v>
      </c>
    </row>
    <row r="3019" spans="1:8">
      <c r="A3019" s="6">
        <v>60300003205</v>
      </c>
      <c r="B3019" s="6" t="s">
        <v>973</v>
      </c>
      <c r="C3019" s="6" t="s">
        <v>7</v>
      </c>
      <c r="D3019" s="6" t="s">
        <v>42</v>
      </c>
      <c r="E3019" s="6" t="s">
        <v>79</v>
      </c>
      <c r="F3019" s="6">
        <v>1</v>
      </c>
      <c r="G3019" s="7" t="s">
        <v>90</v>
      </c>
      <c r="H3019" s="6" t="s">
        <v>4527</v>
      </c>
    </row>
    <row r="3020" spans="1:8">
      <c r="A3020" s="6">
        <v>60300003205</v>
      </c>
      <c r="B3020" s="6" t="s">
        <v>978</v>
      </c>
      <c r="C3020" s="6" t="s">
        <v>7</v>
      </c>
      <c r="D3020" s="6" t="s">
        <v>42</v>
      </c>
      <c r="E3020" s="6" t="s">
        <v>79</v>
      </c>
      <c r="F3020" s="6">
        <v>1</v>
      </c>
      <c r="G3020" s="7" t="s">
        <v>90</v>
      </c>
      <c r="H3020" s="6" t="s">
        <v>4532</v>
      </c>
    </row>
    <row r="3021" spans="1:8">
      <c r="A3021" s="6">
        <v>60300003205</v>
      </c>
      <c r="B3021" s="6" t="s">
        <v>982</v>
      </c>
      <c r="C3021" s="6" t="s">
        <v>7</v>
      </c>
      <c r="D3021" s="6" t="s">
        <v>42</v>
      </c>
      <c r="E3021" s="6" t="s">
        <v>79</v>
      </c>
      <c r="F3021" s="6">
        <v>1</v>
      </c>
      <c r="G3021" s="7" t="s">
        <v>90</v>
      </c>
      <c r="H3021" s="6" t="s">
        <v>4536</v>
      </c>
    </row>
    <row r="3022" spans="1:8">
      <c r="A3022" s="6">
        <v>60300003205</v>
      </c>
      <c r="B3022" s="6" t="s">
        <v>983</v>
      </c>
      <c r="C3022" s="6" t="s">
        <v>7</v>
      </c>
      <c r="D3022" s="6" t="s">
        <v>42</v>
      </c>
      <c r="E3022" s="6" t="s">
        <v>79</v>
      </c>
      <c r="F3022" s="6">
        <v>1</v>
      </c>
      <c r="G3022" s="7" t="s">
        <v>90</v>
      </c>
      <c r="H3022" s="6" t="s">
        <v>4537</v>
      </c>
    </row>
    <row r="3023" spans="1:8">
      <c r="A3023" s="6">
        <v>60300003205</v>
      </c>
      <c r="B3023" s="6" t="s">
        <v>987</v>
      </c>
      <c r="C3023" s="6" t="s">
        <v>21</v>
      </c>
      <c r="D3023" s="6" t="s">
        <v>56</v>
      </c>
      <c r="E3023" s="6" t="s">
        <v>78</v>
      </c>
      <c r="F3023" s="6">
        <v>1</v>
      </c>
      <c r="G3023" s="7" t="s">
        <v>90</v>
      </c>
      <c r="H3023" s="6" t="s">
        <v>4541</v>
      </c>
    </row>
    <row r="3024" spans="1:8">
      <c r="A3024" s="6">
        <v>60300003205</v>
      </c>
      <c r="B3024" s="6" t="s">
        <v>988</v>
      </c>
      <c r="C3024" s="6" t="s">
        <v>10</v>
      </c>
      <c r="D3024" s="6" t="s">
        <v>45</v>
      </c>
      <c r="E3024" s="6" t="s">
        <v>81</v>
      </c>
      <c r="F3024" s="6">
        <v>1</v>
      </c>
      <c r="G3024" s="7" t="s">
        <v>93</v>
      </c>
      <c r="H3024" s="6" t="s">
        <v>4542</v>
      </c>
    </row>
    <row r="3025" spans="1:8">
      <c r="A3025" s="6">
        <v>60300003205</v>
      </c>
      <c r="B3025" s="6" t="s">
        <v>988</v>
      </c>
      <c r="C3025" s="6" t="s">
        <v>7</v>
      </c>
      <c r="D3025" s="6" t="s">
        <v>42</v>
      </c>
      <c r="E3025" s="6" t="s">
        <v>79</v>
      </c>
      <c r="F3025" s="6">
        <v>1</v>
      </c>
      <c r="G3025" s="7" t="s">
        <v>90</v>
      </c>
      <c r="H3025" s="6" t="s">
        <v>4542</v>
      </c>
    </row>
    <row r="3026" spans="1:8">
      <c r="A3026" s="6">
        <v>60300003205</v>
      </c>
      <c r="B3026" s="6" t="s">
        <v>993</v>
      </c>
      <c r="C3026" s="6" t="s">
        <v>7</v>
      </c>
      <c r="D3026" s="6" t="s">
        <v>42</v>
      </c>
      <c r="E3026" s="6" t="s">
        <v>79</v>
      </c>
      <c r="F3026" s="6">
        <v>1</v>
      </c>
      <c r="G3026" s="7" t="s">
        <v>90</v>
      </c>
      <c r="H3026" s="6" t="s">
        <v>4547</v>
      </c>
    </row>
    <row r="3027" spans="1:8">
      <c r="A3027" s="6">
        <v>60300003205</v>
      </c>
      <c r="B3027" s="6" t="s">
        <v>994</v>
      </c>
      <c r="C3027" s="6" t="s">
        <v>7</v>
      </c>
      <c r="D3027" s="6" t="s">
        <v>42</v>
      </c>
      <c r="E3027" s="6" t="s">
        <v>79</v>
      </c>
      <c r="F3027" s="6">
        <v>1</v>
      </c>
      <c r="G3027" s="7" t="s">
        <v>90</v>
      </c>
      <c r="H3027" s="6" t="s">
        <v>4548</v>
      </c>
    </row>
    <row r="3028" spans="1:8">
      <c r="A3028" s="6">
        <v>60300003205</v>
      </c>
      <c r="B3028" s="6" t="s">
        <v>995</v>
      </c>
      <c r="C3028" s="6" t="s">
        <v>7</v>
      </c>
      <c r="D3028" s="6" t="s">
        <v>42</v>
      </c>
      <c r="E3028" s="6" t="s">
        <v>79</v>
      </c>
      <c r="F3028" s="6">
        <v>1</v>
      </c>
      <c r="G3028" s="7" t="s">
        <v>90</v>
      </c>
      <c r="H3028" s="6" t="s">
        <v>4549</v>
      </c>
    </row>
    <row r="3029" spans="1:8">
      <c r="A3029" s="6">
        <v>60300003205</v>
      </c>
      <c r="B3029" s="6" t="s">
        <v>996</v>
      </c>
      <c r="C3029" s="6" t="s">
        <v>9</v>
      </c>
      <c r="D3029" s="6" t="s">
        <v>44</v>
      </c>
      <c r="E3029" s="6" t="s">
        <v>81</v>
      </c>
      <c r="F3029" s="6">
        <v>1</v>
      </c>
      <c r="G3029" s="7" t="s">
        <v>92</v>
      </c>
      <c r="H3029" s="6" t="s">
        <v>4550</v>
      </c>
    </row>
    <row r="3030" spans="1:8">
      <c r="A3030" s="6">
        <v>60300003205</v>
      </c>
      <c r="B3030" s="6" t="s">
        <v>996</v>
      </c>
      <c r="C3030" s="6" t="s">
        <v>10</v>
      </c>
      <c r="D3030" s="6" t="s">
        <v>45</v>
      </c>
      <c r="E3030" s="6" t="s">
        <v>81</v>
      </c>
      <c r="F3030" s="6">
        <v>1</v>
      </c>
      <c r="G3030" s="7" t="s">
        <v>93</v>
      </c>
      <c r="H3030" s="6" t="s">
        <v>4550</v>
      </c>
    </row>
    <row r="3031" spans="1:8">
      <c r="A3031" s="6">
        <v>60300003205</v>
      </c>
      <c r="B3031" s="6" t="s">
        <v>998</v>
      </c>
      <c r="C3031" s="6" t="s">
        <v>7</v>
      </c>
      <c r="D3031" s="6" t="s">
        <v>42</v>
      </c>
      <c r="E3031" s="6" t="s">
        <v>79</v>
      </c>
      <c r="F3031" s="6">
        <v>1</v>
      </c>
      <c r="G3031" s="7" t="s">
        <v>90</v>
      </c>
      <c r="H3031" s="6" t="s">
        <v>4552</v>
      </c>
    </row>
    <row r="3032" spans="1:8">
      <c r="A3032" s="6">
        <v>60300003205</v>
      </c>
      <c r="B3032" s="6" t="s">
        <v>1000</v>
      </c>
      <c r="C3032" s="6" t="s">
        <v>7</v>
      </c>
      <c r="D3032" s="6" t="s">
        <v>42</v>
      </c>
      <c r="E3032" s="6" t="s">
        <v>79</v>
      </c>
      <c r="F3032" s="6">
        <v>1</v>
      </c>
      <c r="G3032" s="7" t="s">
        <v>90</v>
      </c>
      <c r="H3032" s="6" t="s">
        <v>4554</v>
      </c>
    </row>
    <row r="3033" spans="1:8">
      <c r="A3033" s="6">
        <v>60300003205</v>
      </c>
      <c r="B3033" s="6" t="s">
        <v>1002</v>
      </c>
      <c r="C3033" s="6" t="s">
        <v>7</v>
      </c>
      <c r="D3033" s="6" t="s">
        <v>42</v>
      </c>
      <c r="E3033" s="6" t="s">
        <v>79</v>
      </c>
      <c r="F3033" s="6">
        <v>1</v>
      </c>
      <c r="G3033" s="7" t="s">
        <v>90</v>
      </c>
      <c r="H3033" s="6" t="s">
        <v>4556</v>
      </c>
    </row>
    <row r="3034" spans="1:8">
      <c r="A3034" s="6">
        <v>60300003205</v>
      </c>
      <c r="B3034" s="6" t="s">
        <v>1009</v>
      </c>
      <c r="C3034" s="6" t="s">
        <v>7</v>
      </c>
      <c r="D3034" s="6" t="s">
        <v>42</v>
      </c>
      <c r="E3034" s="6" t="s">
        <v>79</v>
      </c>
      <c r="F3034" s="6">
        <v>1</v>
      </c>
      <c r="G3034" s="7" t="s">
        <v>90</v>
      </c>
      <c r="H3034" s="6" t="s">
        <v>4563</v>
      </c>
    </row>
    <row r="3035" spans="1:8">
      <c r="A3035" s="6">
        <v>60300003205</v>
      </c>
      <c r="B3035" s="6" t="s">
        <v>1014</v>
      </c>
      <c r="C3035" s="6" t="s">
        <v>7</v>
      </c>
      <c r="D3035" s="6" t="s">
        <v>42</v>
      </c>
      <c r="E3035" s="6" t="s">
        <v>79</v>
      </c>
      <c r="F3035" s="6">
        <v>1</v>
      </c>
      <c r="G3035" s="7" t="s">
        <v>90</v>
      </c>
      <c r="H3035" s="6" t="s">
        <v>4568</v>
      </c>
    </row>
    <row r="3036" spans="1:8">
      <c r="A3036" s="6">
        <v>60300003205</v>
      </c>
      <c r="B3036" s="6" t="s">
        <v>1019</v>
      </c>
      <c r="C3036" s="6" t="s">
        <v>17</v>
      </c>
      <c r="D3036" s="6" t="s">
        <v>52</v>
      </c>
      <c r="E3036" s="6" t="s">
        <v>83</v>
      </c>
      <c r="F3036" s="6">
        <v>1</v>
      </c>
      <c r="G3036" s="7" t="s">
        <v>100</v>
      </c>
      <c r="H3036" s="6" t="s">
        <v>4573</v>
      </c>
    </row>
    <row r="3037" spans="1:8">
      <c r="A3037" s="6">
        <v>60300003205</v>
      </c>
      <c r="B3037" s="6" t="s">
        <v>1020</v>
      </c>
      <c r="C3037" s="6" t="s">
        <v>7</v>
      </c>
      <c r="D3037" s="6" t="s">
        <v>42</v>
      </c>
      <c r="E3037" s="6" t="s">
        <v>79</v>
      </c>
      <c r="F3037" s="6">
        <v>1</v>
      </c>
      <c r="G3037" s="7" t="s">
        <v>90</v>
      </c>
      <c r="H3037" s="6" t="s">
        <v>4574</v>
      </c>
    </row>
    <row r="3038" spans="1:8">
      <c r="A3038" s="6">
        <v>60300003205</v>
      </c>
      <c r="B3038" s="6" t="s">
        <v>1029</v>
      </c>
      <c r="C3038" s="6" t="s">
        <v>9</v>
      </c>
      <c r="D3038" s="6" t="s">
        <v>44</v>
      </c>
      <c r="E3038" s="6" t="s">
        <v>81</v>
      </c>
      <c r="F3038" s="6">
        <v>1</v>
      </c>
      <c r="G3038" s="7" t="s">
        <v>92</v>
      </c>
      <c r="H3038" s="6" t="s">
        <v>4583</v>
      </c>
    </row>
    <row r="3039" spans="1:8">
      <c r="A3039" s="6">
        <v>60300003205</v>
      </c>
      <c r="B3039" s="6" t="s">
        <v>1035</v>
      </c>
      <c r="C3039" s="6" t="s">
        <v>21</v>
      </c>
      <c r="D3039" s="6" t="s">
        <v>56</v>
      </c>
      <c r="E3039" s="6" t="s">
        <v>78</v>
      </c>
      <c r="F3039" s="6">
        <v>1</v>
      </c>
      <c r="G3039" s="7" t="s">
        <v>90</v>
      </c>
      <c r="H3039" s="6" t="s">
        <v>4589</v>
      </c>
    </row>
    <row r="3040" spans="1:8">
      <c r="A3040" s="6">
        <v>60300003205</v>
      </c>
      <c r="B3040" s="6" t="s">
        <v>1037</v>
      </c>
      <c r="C3040" s="6" t="s">
        <v>7</v>
      </c>
      <c r="D3040" s="6" t="s">
        <v>42</v>
      </c>
      <c r="E3040" s="6" t="s">
        <v>79</v>
      </c>
      <c r="F3040" s="6">
        <v>1</v>
      </c>
      <c r="G3040" s="7" t="s">
        <v>90</v>
      </c>
      <c r="H3040" s="6" t="s">
        <v>4591</v>
      </c>
    </row>
    <row r="3041" spans="1:8">
      <c r="A3041" s="6">
        <v>60300003205</v>
      </c>
      <c r="B3041" s="6" t="s">
        <v>1038</v>
      </c>
      <c r="C3041" s="6" t="s">
        <v>7</v>
      </c>
      <c r="D3041" s="6" t="s">
        <v>42</v>
      </c>
      <c r="E3041" s="6" t="s">
        <v>79</v>
      </c>
      <c r="F3041" s="6">
        <v>1</v>
      </c>
      <c r="G3041" s="7" t="s">
        <v>90</v>
      </c>
      <c r="H3041" s="6" t="s">
        <v>4592</v>
      </c>
    </row>
    <row r="3042" spans="1:8">
      <c r="A3042" s="6">
        <v>60300003205</v>
      </c>
      <c r="B3042" s="6" t="s">
        <v>1040</v>
      </c>
      <c r="C3042" s="6" t="s">
        <v>10</v>
      </c>
      <c r="D3042" s="6" t="s">
        <v>45</v>
      </c>
      <c r="E3042" s="6" t="s">
        <v>81</v>
      </c>
      <c r="F3042" s="6">
        <v>1</v>
      </c>
      <c r="G3042" s="7" t="s">
        <v>93</v>
      </c>
      <c r="H3042" s="6" t="s">
        <v>4594</v>
      </c>
    </row>
    <row r="3043" spans="1:8">
      <c r="A3043" s="6">
        <v>60300003205</v>
      </c>
      <c r="B3043" s="6" t="s">
        <v>1040</v>
      </c>
      <c r="C3043" s="6" t="s">
        <v>7</v>
      </c>
      <c r="D3043" s="6" t="s">
        <v>42</v>
      </c>
      <c r="E3043" s="6" t="s">
        <v>79</v>
      </c>
      <c r="F3043" s="6">
        <v>1</v>
      </c>
      <c r="G3043" s="7" t="s">
        <v>90</v>
      </c>
      <c r="H3043" s="6" t="s">
        <v>4594</v>
      </c>
    </row>
    <row r="3044" spans="1:8">
      <c r="A3044" s="6">
        <v>60300003205</v>
      </c>
      <c r="B3044" s="6" t="s">
        <v>1050</v>
      </c>
      <c r="C3044" s="6" t="s">
        <v>9</v>
      </c>
      <c r="D3044" s="6" t="s">
        <v>44</v>
      </c>
      <c r="E3044" s="6" t="s">
        <v>81</v>
      </c>
      <c r="F3044" s="6">
        <v>1</v>
      </c>
      <c r="G3044" s="7" t="s">
        <v>92</v>
      </c>
      <c r="H3044" s="6" t="s">
        <v>4604</v>
      </c>
    </row>
    <row r="3045" spans="1:8">
      <c r="A3045" s="6">
        <v>60300003205</v>
      </c>
      <c r="B3045" s="6" t="s">
        <v>1053</v>
      </c>
      <c r="C3045" s="6" t="s">
        <v>7</v>
      </c>
      <c r="D3045" s="6" t="s">
        <v>42</v>
      </c>
      <c r="E3045" s="6" t="s">
        <v>79</v>
      </c>
      <c r="F3045" s="6">
        <v>1</v>
      </c>
      <c r="G3045" s="7" t="s">
        <v>90</v>
      </c>
      <c r="H3045" s="6" t="s">
        <v>4607</v>
      </c>
    </row>
    <row r="3046" spans="1:8">
      <c r="A3046" s="6">
        <v>60300003205</v>
      </c>
      <c r="B3046" s="6" t="s">
        <v>1056</v>
      </c>
      <c r="C3046" s="6" t="s">
        <v>17</v>
      </c>
      <c r="D3046" s="6" t="s">
        <v>52</v>
      </c>
      <c r="E3046" s="6" t="s">
        <v>83</v>
      </c>
      <c r="F3046" s="6">
        <v>1</v>
      </c>
      <c r="G3046" s="7" t="s">
        <v>100</v>
      </c>
      <c r="H3046" s="6" t="s">
        <v>4610</v>
      </c>
    </row>
    <row r="3047" spans="1:8">
      <c r="A3047" s="6">
        <v>60300003205</v>
      </c>
      <c r="B3047" s="6" t="s">
        <v>1059</v>
      </c>
      <c r="C3047" s="6" t="s">
        <v>7</v>
      </c>
      <c r="D3047" s="6" t="s">
        <v>42</v>
      </c>
      <c r="E3047" s="6" t="s">
        <v>79</v>
      </c>
      <c r="F3047" s="6">
        <v>1</v>
      </c>
      <c r="G3047" s="7" t="s">
        <v>90</v>
      </c>
      <c r="H3047" s="6" t="s">
        <v>4613</v>
      </c>
    </row>
    <row r="3048" spans="1:8">
      <c r="A3048" s="6">
        <v>60300003205</v>
      </c>
      <c r="B3048" s="6" t="s">
        <v>1061</v>
      </c>
      <c r="C3048" s="6" t="s">
        <v>7</v>
      </c>
      <c r="D3048" s="6" t="s">
        <v>42</v>
      </c>
      <c r="E3048" s="6" t="s">
        <v>79</v>
      </c>
      <c r="F3048" s="6">
        <v>1</v>
      </c>
      <c r="G3048" s="7" t="s">
        <v>90</v>
      </c>
      <c r="H3048" s="6" t="s">
        <v>4615</v>
      </c>
    </row>
    <row r="3049" spans="1:8">
      <c r="A3049" s="6">
        <v>60300003205</v>
      </c>
      <c r="B3049" s="6" t="s">
        <v>1065</v>
      </c>
      <c r="C3049" s="6" t="s">
        <v>7</v>
      </c>
      <c r="D3049" s="6" t="s">
        <v>42</v>
      </c>
      <c r="E3049" s="6" t="s">
        <v>79</v>
      </c>
      <c r="F3049" s="6">
        <v>1</v>
      </c>
      <c r="G3049" s="7" t="s">
        <v>90</v>
      </c>
      <c r="H3049" s="6" t="s">
        <v>4619</v>
      </c>
    </row>
    <row r="3050" spans="1:8">
      <c r="A3050" s="6">
        <v>60300003205</v>
      </c>
      <c r="B3050" s="6" t="s">
        <v>1067</v>
      </c>
      <c r="C3050" s="6" t="s">
        <v>9</v>
      </c>
      <c r="D3050" s="6" t="s">
        <v>44</v>
      </c>
      <c r="E3050" s="6" t="s">
        <v>81</v>
      </c>
      <c r="F3050" s="6">
        <v>1</v>
      </c>
      <c r="G3050" s="7" t="s">
        <v>92</v>
      </c>
      <c r="H3050" s="6" t="s">
        <v>4621</v>
      </c>
    </row>
    <row r="3051" spans="1:8">
      <c r="A3051" s="6">
        <v>60300003205</v>
      </c>
      <c r="B3051" s="6" t="s">
        <v>1067</v>
      </c>
      <c r="C3051" s="6" t="s">
        <v>16</v>
      </c>
      <c r="D3051" s="6" t="s">
        <v>51</v>
      </c>
      <c r="E3051" s="6" t="s">
        <v>81</v>
      </c>
      <c r="F3051" s="6">
        <v>1</v>
      </c>
      <c r="G3051" s="7" t="s">
        <v>99</v>
      </c>
      <c r="H3051" s="6" t="s">
        <v>4621</v>
      </c>
    </row>
    <row r="3052" spans="1:8">
      <c r="A3052" s="6">
        <v>60300003205</v>
      </c>
      <c r="B3052" s="6" t="s">
        <v>1069</v>
      </c>
      <c r="C3052" s="6" t="s">
        <v>7</v>
      </c>
      <c r="D3052" s="6" t="s">
        <v>42</v>
      </c>
      <c r="E3052" s="6" t="s">
        <v>79</v>
      </c>
      <c r="F3052" s="6">
        <v>1</v>
      </c>
      <c r="G3052" s="7" t="s">
        <v>90</v>
      </c>
      <c r="H3052" s="6" t="s">
        <v>4623</v>
      </c>
    </row>
    <row r="3053" spans="1:8">
      <c r="A3053" s="6">
        <v>60300003205</v>
      </c>
      <c r="B3053" s="6" t="s">
        <v>1070</v>
      </c>
      <c r="C3053" s="6" t="s">
        <v>7</v>
      </c>
      <c r="D3053" s="6" t="s">
        <v>42</v>
      </c>
      <c r="E3053" s="6" t="s">
        <v>79</v>
      </c>
      <c r="F3053" s="6">
        <v>1</v>
      </c>
      <c r="G3053" s="7" t="s">
        <v>90</v>
      </c>
      <c r="H3053" s="6" t="s">
        <v>4624</v>
      </c>
    </row>
    <row r="3054" spans="1:8">
      <c r="A3054" s="6">
        <v>60300003205</v>
      </c>
      <c r="B3054" s="6" t="s">
        <v>1072</v>
      </c>
      <c r="C3054" s="6" t="s">
        <v>21</v>
      </c>
      <c r="D3054" s="6" t="s">
        <v>56</v>
      </c>
      <c r="E3054" s="6" t="s">
        <v>78</v>
      </c>
      <c r="F3054" s="6">
        <v>1</v>
      </c>
      <c r="G3054" s="7" t="s">
        <v>90</v>
      </c>
      <c r="H3054" s="6" t="s">
        <v>4626</v>
      </c>
    </row>
    <row r="3055" spans="1:8">
      <c r="A3055" s="6">
        <v>60300003205</v>
      </c>
      <c r="B3055" s="6" t="s">
        <v>1075</v>
      </c>
      <c r="C3055" s="6" t="s">
        <v>7</v>
      </c>
      <c r="D3055" s="6" t="s">
        <v>42</v>
      </c>
      <c r="E3055" s="6" t="s">
        <v>79</v>
      </c>
      <c r="F3055" s="6">
        <v>1</v>
      </c>
      <c r="G3055" s="7" t="s">
        <v>90</v>
      </c>
      <c r="H3055" s="6" t="s">
        <v>4629</v>
      </c>
    </row>
    <row r="3056" spans="1:8">
      <c r="A3056" s="6">
        <v>60300003205</v>
      </c>
      <c r="B3056" s="6" t="s">
        <v>1076</v>
      </c>
      <c r="C3056" s="6" t="s">
        <v>7</v>
      </c>
      <c r="D3056" s="6" t="s">
        <v>42</v>
      </c>
      <c r="E3056" s="6" t="s">
        <v>79</v>
      </c>
      <c r="F3056" s="6">
        <v>1</v>
      </c>
      <c r="G3056" s="7" t="s">
        <v>90</v>
      </c>
      <c r="H3056" s="6" t="s">
        <v>4630</v>
      </c>
    </row>
    <row r="3057" spans="1:8">
      <c r="A3057" s="6">
        <v>60300003205</v>
      </c>
      <c r="B3057" s="6" t="s">
        <v>1080</v>
      </c>
      <c r="C3057" s="6" t="s">
        <v>7</v>
      </c>
      <c r="D3057" s="6" t="s">
        <v>42</v>
      </c>
      <c r="E3057" s="6" t="s">
        <v>79</v>
      </c>
      <c r="F3057" s="6">
        <v>1</v>
      </c>
      <c r="G3057" s="7" t="s">
        <v>90</v>
      </c>
      <c r="H3057" s="6" t="s">
        <v>4634</v>
      </c>
    </row>
    <row r="3058" spans="1:8">
      <c r="A3058" s="6">
        <v>60300003205</v>
      </c>
      <c r="B3058" s="6" t="s">
        <v>1082</v>
      </c>
      <c r="C3058" s="6" t="s">
        <v>7</v>
      </c>
      <c r="D3058" s="6" t="s">
        <v>42</v>
      </c>
      <c r="E3058" s="6" t="s">
        <v>79</v>
      </c>
      <c r="F3058" s="6">
        <v>1</v>
      </c>
      <c r="G3058" s="7" t="s">
        <v>90</v>
      </c>
      <c r="H3058" s="6" t="s">
        <v>4636</v>
      </c>
    </row>
    <row r="3059" spans="1:8">
      <c r="A3059" s="6">
        <v>60300003205</v>
      </c>
      <c r="B3059" s="6" t="s">
        <v>1084</v>
      </c>
      <c r="C3059" s="6" t="s">
        <v>21</v>
      </c>
      <c r="D3059" s="6" t="s">
        <v>56</v>
      </c>
      <c r="E3059" s="6" t="s">
        <v>78</v>
      </c>
      <c r="F3059" s="6">
        <v>1</v>
      </c>
      <c r="G3059" s="7" t="s">
        <v>90</v>
      </c>
      <c r="H3059" s="6" t="s">
        <v>4638</v>
      </c>
    </row>
    <row r="3060" spans="1:8">
      <c r="A3060" s="6">
        <v>60300003205</v>
      </c>
      <c r="B3060" s="6" t="s">
        <v>1085</v>
      </c>
      <c r="C3060" s="6" t="s">
        <v>9</v>
      </c>
      <c r="D3060" s="6" t="s">
        <v>44</v>
      </c>
      <c r="E3060" s="6" t="s">
        <v>81</v>
      </c>
      <c r="F3060" s="6">
        <v>1</v>
      </c>
      <c r="G3060" s="7" t="s">
        <v>92</v>
      </c>
      <c r="H3060" s="6" t="s">
        <v>4639</v>
      </c>
    </row>
    <row r="3061" spans="1:8">
      <c r="A3061" s="6">
        <v>60300003205</v>
      </c>
      <c r="B3061" s="6" t="s">
        <v>1087</v>
      </c>
      <c r="C3061" s="6" t="s">
        <v>7</v>
      </c>
      <c r="D3061" s="6" t="s">
        <v>42</v>
      </c>
      <c r="E3061" s="6" t="s">
        <v>79</v>
      </c>
      <c r="F3061" s="6">
        <v>1</v>
      </c>
      <c r="G3061" s="7" t="s">
        <v>90</v>
      </c>
      <c r="H3061" s="6" t="s">
        <v>4641</v>
      </c>
    </row>
    <row r="3062" spans="1:8">
      <c r="A3062" s="6">
        <v>60300003205</v>
      </c>
      <c r="B3062" s="6" t="s">
        <v>1088</v>
      </c>
      <c r="C3062" s="6" t="s">
        <v>9</v>
      </c>
      <c r="D3062" s="6" t="s">
        <v>44</v>
      </c>
      <c r="E3062" s="6" t="s">
        <v>81</v>
      </c>
      <c r="F3062" s="6">
        <v>1</v>
      </c>
      <c r="G3062" s="7" t="s">
        <v>92</v>
      </c>
      <c r="H3062" s="6" t="s">
        <v>4642</v>
      </c>
    </row>
    <row r="3063" spans="1:8">
      <c r="A3063" s="6">
        <v>60300003205</v>
      </c>
      <c r="B3063" s="6" t="s">
        <v>1092</v>
      </c>
      <c r="C3063" s="6" t="s">
        <v>7</v>
      </c>
      <c r="D3063" s="6" t="s">
        <v>42</v>
      </c>
      <c r="E3063" s="6" t="s">
        <v>79</v>
      </c>
      <c r="F3063" s="6">
        <v>1</v>
      </c>
      <c r="G3063" s="7" t="s">
        <v>90</v>
      </c>
      <c r="H3063" s="6" t="s">
        <v>4646</v>
      </c>
    </row>
    <row r="3064" spans="1:8">
      <c r="A3064" s="6">
        <v>60300003205</v>
      </c>
      <c r="B3064" s="6" t="s">
        <v>1096</v>
      </c>
      <c r="C3064" s="6" t="s">
        <v>9</v>
      </c>
      <c r="D3064" s="6" t="s">
        <v>44</v>
      </c>
      <c r="E3064" s="6" t="s">
        <v>81</v>
      </c>
      <c r="F3064" s="6">
        <v>1</v>
      </c>
      <c r="G3064" s="7" t="s">
        <v>92</v>
      </c>
      <c r="H3064" s="6" t="s">
        <v>4650</v>
      </c>
    </row>
    <row r="3065" spans="1:8">
      <c r="A3065" s="6">
        <v>60300003205</v>
      </c>
      <c r="B3065" s="6" t="s">
        <v>1097</v>
      </c>
      <c r="C3065" s="6" t="s">
        <v>7</v>
      </c>
      <c r="D3065" s="6" t="s">
        <v>42</v>
      </c>
      <c r="E3065" s="6" t="s">
        <v>79</v>
      </c>
      <c r="F3065" s="6">
        <v>1</v>
      </c>
      <c r="G3065" s="7" t="s">
        <v>90</v>
      </c>
      <c r="H3065" s="6" t="s">
        <v>4651</v>
      </c>
    </row>
    <row r="3066" spans="1:8">
      <c r="A3066" s="6">
        <v>60300003205</v>
      </c>
      <c r="B3066" s="6" t="s">
        <v>1099</v>
      </c>
      <c r="C3066" s="6" t="s">
        <v>21</v>
      </c>
      <c r="D3066" s="6" t="s">
        <v>56</v>
      </c>
      <c r="E3066" s="6" t="s">
        <v>78</v>
      </c>
      <c r="F3066" s="6">
        <v>1</v>
      </c>
      <c r="G3066" s="7" t="s">
        <v>90</v>
      </c>
      <c r="H3066" s="6" t="s">
        <v>4653</v>
      </c>
    </row>
    <row r="3067" spans="1:8">
      <c r="A3067" s="6">
        <v>60300003205</v>
      </c>
      <c r="B3067" s="6" t="s">
        <v>1101</v>
      </c>
      <c r="C3067" s="6" t="s">
        <v>7</v>
      </c>
      <c r="D3067" s="6" t="s">
        <v>42</v>
      </c>
      <c r="E3067" s="6" t="s">
        <v>79</v>
      </c>
      <c r="F3067" s="6">
        <v>1</v>
      </c>
      <c r="G3067" s="7" t="s">
        <v>90</v>
      </c>
      <c r="H3067" s="6" t="s">
        <v>4655</v>
      </c>
    </row>
    <row r="3068" spans="1:8">
      <c r="A3068" s="6">
        <v>60300003205</v>
      </c>
      <c r="B3068" s="6" t="s">
        <v>1102</v>
      </c>
      <c r="C3068" s="6" t="s">
        <v>7</v>
      </c>
      <c r="D3068" s="6" t="s">
        <v>42</v>
      </c>
      <c r="E3068" s="6" t="s">
        <v>79</v>
      </c>
      <c r="F3068" s="6">
        <v>1</v>
      </c>
      <c r="G3068" s="7" t="s">
        <v>90</v>
      </c>
      <c r="H3068" s="6" t="s">
        <v>4656</v>
      </c>
    </row>
    <row r="3069" spans="1:8">
      <c r="A3069" s="6">
        <v>60300003205</v>
      </c>
      <c r="B3069" s="6" t="s">
        <v>1103</v>
      </c>
      <c r="C3069" s="6" t="s">
        <v>7</v>
      </c>
      <c r="D3069" s="6" t="s">
        <v>42</v>
      </c>
      <c r="E3069" s="6" t="s">
        <v>79</v>
      </c>
      <c r="F3069" s="6">
        <v>1</v>
      </c>
      <c r="G3069" s="7" t="s">
        <v>90</v>
      </c>
      <c r="H3069" s="6" t="s">
        <v>4657</v>
      </c>
    </row>
    <row r="3070" spans="1:8">
      <c r="A3070" s="6">
        <v>60300003205</v>
      </c>
      <c r="B3070" s="6" t="s">
        <v>1106</v>
      </c>
      <c r="C3070" s="6" t="s">
        <v>9</v>
      </c>
      <c r="D3070" s="6" t="s">
        <v>44</v>
      </c>
      <c r="E3070" s="6" t="s">
        <v>81</v>
      </c>
      <c r="F3070" s="6">
        <v>1</v>
      </c>
      <c r="G3070" s="7" t="s">
        <v>92</v>
      </c>
      <c r="H3070" s="6" t="s">
        <v>4660</v>
      </c>
    </row>
    <row r="3071" spans="1:8">
      <c r="A3071" s="6">
        <v>60300003205</v>
      </c>
      <c r="B3071" s="6" t="s">
        <v>1112</v>
      </c>
      <c r="C3071" s="6" t="s">
        <v>7</v>
      </c>
      <c r="D3071" s="6" t="s">
        <v>42</v>
      </c>
      <c r="E3071" s="6" t="s">
        <v>79</v>
      </c>
      <c r="F3071" s="6">
        <v>1</v>
      </c>
      <c r="G3071" s="7" t="s">
        <v>90</v>
      </c>
      <c r="H3071" s="6" t="s">
        <v>4666</v>
      </c>
    </row>
    <row r="3072" spans="1:8">
      <c r="A3072" s="6">
        <v>60300003205</v>
      </c>
      <c r="B3072" s="6" t="s">
        <v>1113</v>
      </c>
      <c r="C3072" s="6" t="s">
        <v>7</v>
      </c>
      <c r="D3072" s="6" t="s">
        <v>42</v>
      </c>
      <c r="E3072" s="6" t="s">
        <v>79</v>
      </c>
      <c r="F3072" s="6">
        <v>1</v>
      </c>
      <c r="G3072" s="7" t="s">
        <v>90</v>
      </c>
      <c r="H3072" s="6" t="s">
        <v>4667</v>
      </c>
    </row>
    <row r="3073" spans="1:8">
      <c r="A3073" s="6">
        <v>60300003205</v>
      </c>
      <c r="B3073" s="6" t="s">
        <v>1119</v>
      </c>
      <c r="C3073" s="6" t="s">
        <v>7</v>
      </c>
      <c r="D3073" s="6" t="s">
        <v>42</v>
      </c>
      <c r="E3073" s="6" t="s">
        <v>79</v>
      </c>
      <c r="F3073" s="6">
        <v>1</v>
      </c>
      <c r="G3073" s="7" t="s">
        <v>90</v>
      </c>
      <c r="H3073" s="6" t="s">
        <v>4673</v>
      </c>
    </row>
    <row r="3074" spans="1:8">
      <c r="A3074" s="6">
        <v>60300003205</v>
      </c>
      <c r="B3074" s="6" t="s">
        <v>1125</v>
      </c>
      <c r="C3074" s="6" t="s">
        <v>10</v>
      </c>
      <c r="D3074" s="6" t="s">
        <v>45</v>
      </c>
      <c r="E3074" s="6" t="s">
        <v>81</v>
      </c>
      <c r="F3074" s="6">
        <v>1</v>
      </c>
      <c r="G3074" s="7" t="s">
        <v>93</v>
      </c>
      <c r="H3074" s="6" t="s">
        <v>4679</v>
      </c>
    </row>
    <row r="3075" spans="1:8">
      <c r="A3075" s="6">
        <v>60300003205</v>
      </c>
      <c r="B3075" s="6" t="s">
        <v>1125</v>
      </c>
      <c r="C3075" s="6" t="s">
        <v>21</v>
      </c>
      <c r="D3075" s="6" t="s">
        <v>56</v>
      </c>
      <c r="E3075" s="6" t="s">
        <v>78</v>
      </c>
      <c r="F3075" s="6">
        <v>1</v>
      </c>
      <c r="G3075" s="7" t="s">
        <v>90</v>
      </c>
      <c r="H3075" s="6" t="s">
        <v>4679</v>
      </c>
    </row>
    <row r="3076" spans="1:8">
      <c r="A3076" s="6">
        <v>60300003205</v>
      </c>
      <c r="B3076" s="6" t="s">
        <v>1133</v>
      </c>
      <c r="C3076" s="6" t="s">
        <v>7</v>
      </c>
      <c r="D3076" s="6" t="s">
        <v>42</v>
      </c>
      <c r="E3076" s="6" t="s">
        <v>79</v>
      </c>
      <c r="F3076" s="6">
        <v>1</v>
      </c>
      <c r="G3076" s="7" t="s">
        <v>90</v>
      </c>
      <c r="H3076" s="6" t="s">
        <v>4687</v>
      </c>
    </row>
    <row r="3077" spans="1:8">
      <c r="A3077" s="6">
        <v>60300003205</v>
      </c>
      <c r="B3077" s="6" t="s">
        <v>1137</v>
      </c>
      <c r="C3077" s="6" t="s">
        <v>21</v>
      </c>
      <c r="D3077" s="6" t="s">
        <v>56</v>
      </c>
      <c r="E3077" s="6" t="s">
        <v>78</v>
      </c>
      <c r="F3077" s="6">
        <v>1</v>
      </c>
      <c r="G3077" s="7" t="s">
        <v>90</v>
      </c>
      <c r="H3077" s="6" t="s">
        <v>4691</v>
      </c>
    </row>
    <row r="3078" spans="1:8">
      <c r="A3078" s="6">
        <v>60300003205</v>
      </c>
      <c r="B3078" s="6" t="s">
        <v>1138</v>
      </c>
      <c r="C3078" s="6" t="s">
        <v>21</v>
      </c>
      <c r="D3078" s="6" t="s">
        <v>56</v>
      </c>
      <c r="E3078" s="6" t="s">
        <v>78</v>
      </c>
      <c r="F3078" s="6">
        <v>1</v>
      </c>
      <c r="G3078" s="7" t="s">
        <v>90</v>
      </c>
      <c r="H3078" s="6" t="s">
        <v>4692</v>
      </c>
    </row>
    <row r="3079" spans="1:8">
      <c r="A3079" s="6">
        <v>60300003205</v>
      </c>
      <c r="B3079" s="6" t="s">
        <v>1142</v>
      </c>
      <c r="C3079" s="6" t="s">
        <v>7</v>
      </c>
      <c r="D3079" s="6" t="s">
        <v>42</v>
      </c>
      <c r="E3079" s="6" t="s">
        <v>79</v>
      </c>
      <c r="F3079" s="6">
        <v>1</v>
      </c>
      <c r="G3079" s="7" t="s">
        <v>90</v>
      </c>
      <c r="H3079" s="6" t="s">
        <v>4696</v>
      </c>
    </row>
    <row r="3080" spans="1:8">
      <c r="A3080" s="6">
        <v>60300003205</v>
      </c>
      <c r="B3080" s="6" t="s">
        <v>1145</v>
      </c>
      <c r="C3080" s="6" t="s">
        <v>7</v>
      </c>
      <c r="D3080" s="6" t="s">
        <v>42</v>
      </c>
      <c r="E3080" s="6" t="s">
        <v>79</v>
      </c>
      <c r="F3080" s="6">
        <v>1</v>
      </c>
      <c r="G3080" s="7" t="s">
        <v>90</v>
      </c>
      <c r="H3080" s="6" t="s">
        <v>4699</v>
      </c>
    </row>
    <row r="3081" spans="1:8">
      <c r="A3081" s="6">
        <v>60300003205</v>
      </c>
      <c r="B3081" s="6" t="s">
        <v>1151</v>
      </c>
      <c r="C3081" s="6" t="s">
        <v>7</v>
      </c>
      <c r="D3081" s="6" t="s">
        <v>42</v>
      </c>
      <c r="E3081" s="6" t="s">
        <v>79</v>
      </c>
      <c r="F3081" s="6">
        <v>1</v>
      </c>
      <c r="G3081" s="7" t="s">
        <v>90</v>
      </c>
      <c r="H3081" s="6" t="s">
        <v>4705</v>
      </c>
    </row>
    <row r="3082" spans="1:8">
      <c r="A3082" s="6">
        <v>60300003205</v>
      </c>
      <c r="B3082" s="6" t="s">
        <v>1156</v>
      </c>
      <c r="C3082" s="6" t="s">
        <v>7</v>
      </c>
      <c r="D3082" s="6" t="s">
        <v>42</v>
      </c>
      <c r="E3082" s="6" t="s">
        <v>79</v>
      </c>
      <c r="F3082" s="6">
        <v>1</v>
      </c>
      <c r="G3082" s="7" t="s">
        <v>90</v>
      </c>
      <c r="H3082" s="6" t="s">
        <v>4710</v>
      </c>
    </row>
    <row r="3083" spans="1:8">
      <c r="A3083" s="6">
        <v>60300003205</v>
      </c>
      <c r="B3083" s="6" t="s">
        <v>1162</v>
      </c>
      <c r="C3083" s="6" t="s">
        <v>10</v>
      </c>
      <c r="D3083" s="6" t="s">
        <v>45</v>
      </c>
      <c r="E3083" s="6" t="s">
        <v>81</v>
      </c>
      <c r="F3083" s="6">
        <v>1</v>
      </c>
      <c r="G3083" s="7" t="s">
        <v>93</v>
      </c>
      <c r="H3083" s="6" t="s">
        <v>4716</v>
      </c>
    </row>
    <row r="3084" spans="1:8">
      <c r="A3084" s="6">
        <v>60300003205</v>
      </c>
      <c r="B3084" s="6" t="s">
        <v>1162</v>
      </c>
      <c r="C3084" s="6" t="s">
        <v>7</v>
      </c>
      <c r="D3084" s="6" t="s">
        <v>42</v>
      </c>
      <c r="E3084" s="6" t="s">
        <v>79</v>
      </c>
      <c r="F3084" s="6">
        <v>1</v>
      </c>
      <c r="G3084" s="7" t="s">
        <v>90</v>
      </c>
      <c r="H3084" s="6" t="s">
        <v>4716</v>
      </c>
    </row>
    <row r="3085" spans="1:8">
      <c r="A3085" s="6">
        <v>60300003205</v>
      </c>
      <c r="B3085" s="6" t="s">
        <v>1163</v>
      </c>
      <c r="C3085" s="6" t="s">
        <v>7</v>
      </c>
      <c r="D3085" s="6" t="s">
        <v>42</v>
      </c>
      <c r="E3085" s="6" t="s">
        <v>79</v>
      </c>
      <c r="F3085" s="6">
        <v>1</v>
      </c>
      <c r="G3085" s="7" t="s">
        <v>90</v>
      </c>
      <c r="H3085" s="6" t="s">
        <v>4717</v>
      </c>
    </row>
    <row r="3086" spans="1:8">
      <c r="A3086" s="6">
        <v>60300003205</v>
      </c>
      <c r="B3086" s="6" t="s">
        <v>1165</v>
      </c>
      <c r="C3086" s="6" t="s">
        <v>10</v>
      </c>
      <c r="D3086" s="6" t="s">
        <v>45</v>
      </c>
      <c r="E3086" s="6" t="s">
        <v>81</v>
      </c>
      <c r="F3086" s="6">
        <v>1</v>
      </c>
      <c r="G3086" s="7" t="s">
        <v>93</v>
      </c>
      <c r="H3086" s="6" t="s">
        <v>4719</v>
      </c>
    </row>
    <row r="3087" spans="1:8">
      <c r="A3087" s="6">
        <v>60300003205</v>
      </c>
      <c r="B3087" s="6" t="s">
        <v>1165</v>
      </c>
      <c r="C3087" s="6" t="s">
        <v>7</v>
      </c>
      <c r="D3087" s="6" t="s">
        <v>42</v>
      </c>
      <c r="E3087" s="6" t="s">
        <v>79</v>
      </c>
      <c r="F3087" s="6">
        <v>1</v>
      </c>
      <c r="G3087" s="7" t="s">
        <v>90</v>
      </c>
      <c r="H3087" s="6" t="s">
        <v>4719</v>
      </c>
    </row>
    <row r="3088" spans="1:8">
      <c r="A3088" s="6">
        <v>60300003205</v>
      </c>
      <c r="B3088" s="6" t="s">
        <v>1171</v>
      </c>
      <c r="C3088" s="6" t="s">
        <v>7</v>
      </c>
      <c r="D3088" s="6" t="s">
        <v>42</v>
      </c>
      <c r="E3088" s="6" t="s">
        <v>79</v>
      </c>
      <c r="F3088" s="6">
        <v>1</v>
      </c>
      <c r="G3088" s="7" t="s">
        <v>90</v>
      </c>
      <c r="H3088" s="6" t="s">
        <v>4725</v>
      </c>
    </row>
    <row r="3089" spans="1:8">
      <c r="A3089" s="6">
        <v>60300003205</v>
      </c>
      <c r="B3089" s="6" t="s">
        <v>1172</v>
      </c>
      <c r="C3089" s="6" t="s">
        <v>7</v>
      </c>
      <c r="D3089" s="6" t="s">
        <v>42</v>
      </c>
      <c r="E3089" s="6" t="s">
        <v>79</v>
      </c>
      <c r="F3089" s="6">
        <v>1</v>
      </c>
      <c r="G3089" s="7" t="s">
        <v>90</v>
      </c>
      <c r="H3089" s="6" t="s">
        <v>4726</v>
      </c>
    </row>
    <row r="3090" spans="1:8">
      <c r="A3090" s="6">
        <v>60300003205</v>
      </c>
      <c r="B3090" s="6" t="s">
        <v>1173</v>
      </c>
      <c r="C3090" s="6" t="s">
        <v>21</v>
      </c>
      <c r="D3090" s="6" t="s">
        <v>56</v>
      </c>
      <c r="E3090" s="6" t="s">
        <v>78</v>
      </c>
      <c r="F3090" s="6">
        <v>1</v>
      </c>
      <c r="G3090" s="7" t="s">
        <v>90</v>
      </c>
      <c r="H3090" s="6" t="s">
        <v>4727</v>
      </c>
    </row>
    <row r="3091" spans="1:8">
      <c r="A3091" s="6">
        <v>60300003205</v>
      </c>
      <c r="B3091" s="6" t="s">
        <v>1174</v>
      </c>
      <c r="C3091" s="6" t="s">
        <v>9</v>
      </c>
      <c r="D3091" s="6" t="s">
        <v>44</v>
      </c>
      <c r="E3091" s="6" t="s">
        <v>81</v>
      </c>
      <c r="F3091" s="6">
        <v>1</v>
      </c>
      <c r="G3091" s="7" t="s">
        <v>92</v>
      </c>
      <c r="H3091" s="6" t="s">
        <v>4728</v>
      </c>
    </row>
    <row r="3092" spans="1:8">
      <c r="A3092" s="6">
        <v>60300003205</v>
      </c>
      <c r="B3092" s="6" t="s">
        <v>1174</v>
      </c>
      <c r="C3092" s="6" t="s">
        <v>21</v>
      </c>
      <c r="D3092" s="6" t="s">
        <v>56</v>
      </c>
      <c r="E3092" s="6" t="s">
        <v>78</v>
      </c>
      <c r="F3092" s="6">
        <v>1</v>
      </c>
      <c r="G3092" s="7" t="s">
        <v>90</v>
      </c>
      <c r="H3092" s="6" t="s">
        <v>4728</v>
      </c>
    </row>
    <row r="3093" spans="1:8">
      <c r="A3093" s="8">
        <v>60300003205</v>
      </c>
      <c r="B3093" s="8" t="s">
        <v>1175</v>
      </c>
      <c r="C3093" s="8" t="s">
        <v>21</v>
      </c>
      <c r="D3093" s="8" t="s">
        <v>56</v>
      </c>
      <c r="E3093" s="8" t="s">
        <v>78</v>
      </c>
      <c r="F3093" s="8">
        <v>1</v>
      </c>
      <c r="G3093" s="9" t="s">
        <v>90</v>
      </c>
      <c r="H3093" s="8" t="s">
        <v>4729</v>
      </c>
    </row>
    <row r="3094" spans="1:8">
      <c r="A3094" s="6">
        <v>60300003205</v>
      </c>
      <c r="B3094" s="6" t="s">
        <v>1175</v>
      </c>
      <c r="C3094" s="6" t="s">
        <v>10</v>
      </c>
      <c r="D3094" s="6" t="s">
        <v>45</v>
      </c>
      <c r="E3094" s="6" t="s">
        <v>81</v>
      </c>
      <c r="F3094" s="6">
        <v>1</v>
      </c>
      <c r="G3094" s="7" t="s">
        <v>93</v>
      </c>
      <c r="H3094" s="6" t="s">
        <v>4729</v>
      </c>
    </row>
    <row r="3095" spans="1:8">
      <c r="A3095" s="6">
        <v>60300003205</v>
      </c>
      <c r="B3095" s="6" t="s">
        <v>1177</v>
      </c>
      <c r="C3095" s="6" t="s">
        <v>7</v>
      </c>
      <c r="D3095" s="6" t="s">
        <v>42</v>
      </c>
      <c r="E3095" s="6" t="s">
        <v>79</v>
      </c>
      <c r="F3095" s="6">
        <v>1</v>
      </c>
      <c r="G3095" s="7" t="s">
        <v>90</v>
      </c>
      <c r="H3095" s="6" t="s">
        <v>4731</v>
      </c>
    </row>
    <row r="3096" spans="1:8">
      <c r="A3096" s="6">
        <v>60300003205</v>
      </c>
      <c r="B3096" s="6" t="s">
        <v>1180</v>
      </c>
      <c r="C3096" s="6" t="s">
        <v>7</v>
      </c>
      <c r="D3096" s="6" t="s">
        <v>42</v>
      </c>
      <c r="E3096" s="6" t="s">
        <v>79</v>
      </c>
      <c r="F3096" s="6">
        <v>1</v>
      </c>
      <c r="G3096" s="7" t="s">
        <v>90</v>
      </c>
      <c r="H3096" s="6" t="s">
        <v>4734</v>
      </c>
    </row>
    <row r="3097" spans="1:8">
      <c r="A3097" s="6">
        <v>60300003205</v>
      </c>
      <c r="B3097" s="6" t="s">
        <v>1182</v>
      </c>
      <c r="C3097" s="6" t="s">
        <v>10</v>
      </c>
      <c r="D3097" s="6" t="s">
        <v>45</v>
      </c>
      <c r="E3097" s="6" t="s">
        <v>81</v>
      </c>
      <c r="F3097" s="6">
        <v>1</v>
      </c>
      <c r="G3097" s="7" t="s">
        <v>93</v>
      </c>
      <c r="H3097" s="6" t="s">
        <v>4736</v>
      </c>
    </row>
    <row r="3098" spans="1:8">
      <c r="A3098" s="6">
        <v>60300003205</v>
      </c>
      <c r="B3098" s="6" t="s">
        <v>1184</v>
      </c>
      <c r="C3098" s="6" t="s">
        <v>10</v>
      </c>
      <c r="D3098" s="6" t="s">
        <v>45</v>
      </c>
      <c r="E3098" s="6" t="s">
        <v>81</v>
      </c>
      <c r="F3098" s="6">
        <v>1</v>
      </c>
      <c r="G3098" s="7" t="s">
        <v>93</v>
      </c>
      <c r="H3098" s="6" t="s">
        <v>4738</v>
      </c>
    </row>
    <row r="3099" spans="1:8">
      <c r="A3099" s="6">
        <v>60300003205</v>
      </c>
      <c r="B3099" s="6" t="s">
        <v>1184</v>
      </c>
      <c r="C3099" s="6" t="s">
        <v>7</v>
      </c>
      <c r="D3099" s="6" t="s">
        <v>42</v>
      </c>
      <c r="E3099" s="6" t="s">
        <v>79</v>
      </c>
      <c r="F3099" s="6">
        <v>1</v>
      </c>
      <c r="G3099" s="7" t="s">
        <v>90</v>
      </c>
      <c r="H3099" s="6" t="s">
        <v>4738</v>
      </c>
    </row>
    <row r="3100" spans="1:8">
      <c r="A3100" s="6">
        <v>60300003205</v>
      </c>
      <c r="B3100" s="6" t="s">
        <v>1185</v>
      </c>
      <c r="C3100" s="6" t="s">
        <v>9</v>
      </c>
      <c r="D3100" s="6" t="s">
        <v>44</v>
      </c>
      <c r="E3100" s="6" t="s">
        <v>81</v>
      </c>
      <c r="F3100" s="6">
        <v>1</v>
      </c>
      <c r="G3100" s="7" t="s">
        <v>92</v>
      </c>
      <c r="H3100" s="6" t="s">
        <v>4739</v>
      </c>
    </row>
    <row r="3101" spans="1:8">
      <c r="A3101" s="6">
        <v>60300003205</v>
      </c>
      <c r="B3101" s="6" t="s">
        <v>1200</v>
      </c>
      <c r="C3101" s="6" t="s">
        <v>21</v>
      </c>
      <c r="D3101" s="6" t="s">
        <v>56</v>
      </c>
      <c r="E3101" s="6" t="s">
        <v>78</v>
      </c>
      <c r="F3101" s="6">
        <v>1</v>
      </c>
      <c r="G3101" s="7" t="s">
        <v>90</v>
      </c>
      <c r="H3101" s="6" t="s">
        <v>4754</v>
      </c>
    </row>
    <row r="3102" spans="1:8">
      <c r="A3102" s="6">
        <v>60300003205</v>
      </c>
      <c r="B3102" s="6" t="s">
        <v>1206</v>
      </c>
      <c r="C3102" s="6" t="s">
        <v>7</v>
      </c>
      <c r="D3102" s="6" t="s">
        <v>42</v>
      </c>
      <c r="E3102" s="6" t="s">
        <v>79</v>
      </c>
      <c r="F3102" s="6">
        <v>1</v>
      </c>
      <c r="G3102" s="7" t="s">
        <v>90</v>
      </c>
      <c r="H3102" s="6" t="s">
        <v>4760</v>
      </c>
    </row>
    <row r="3103" spans="1:8">
      <c r="A3103" s="6">
        <v>60300003205</v>
      </c>
      <c r="B3103" s="6" t="s">
        <v>1209</v>
      </c>
      <c r="C3103" s="6" t="s">
        <v>9</v>
      </c>
      <c r="D3103" s="6" t="s">
        <v>44</v>
      </c>
      <c r="E3103" s="6" t="s">
        <v>81</v>
      </c>
      <c r="F3103" s="6">
        <v>1</v>
      </c>
      <c r="G3103" s="7" t="s">
        <v>92</v>
      </c>
      <c r="H3103" s="6" t="s">
        <v>4763</v>
      </c>
    </row>
    <row r="3104" spans="1:8">
      <c r="A3104" s="6">
        <v>60300003205</v>
      </c>
      <c r="B3104" s="6" t="s">
        <v>1218</v>
      </c>
      <c r="C3104" s="6" t="s">
        <v>21</v>
      </c>
      <c r="D3104" s="6" t="s">
        <v>56</v>
      </c>
      <c r="E3104" s="6" t="s">
        <v>78</v>
      </c>
      <c r="F3104" s="6">
        <v>1</v>
      </c>
      <c r="G3104" s="7" t="s">
        <v>90</v>
      </c>
      <c r="H3104" s="6" t="s">
        <v>4772</v>
      </c>
    </row>
    <row r="3105" spans="1:8">
      <c r="A3105" s="6">
        <v>60300003205</v>
      </c>
      <c r="B3105" s="6" t="s">
        <v>1222</v>
      </c>
      <c r="C3105" s="6" t="s">
        <v>21</v>
      </c>
      <c r="D3105" s="6" t="s">
        <v>56</v>
      </c>
      <c r="E3105" s="6" t="s">
        <v>78</v>
      </c>
      <c r="F3105" s="6">
        <v>1</v>
      </c>
      <c r="G3105" s="7" t="s">
        <v>90</v>
      </c>
      <c r="H3105" s="6" t="s">
        <v>4776</v>
      </c>
    </row>
    <row r="3106" spans="1:8">
      <c r="A3106" s="6">
        <v>60300003205</v>
      </c>
      <c r="B3106" s="6" t="s">
        <v>1225</v>
      </c>
      <c r="C3106" s="6" t="s">
        <v>10</v>
      </c>
      <c r="D3106" s="6" t="s">
        <v>45</v>
      </c>
      <c r="E3106" s="6" t="s">
        <v>81</v>
      </c>
      <c r="F3106" s="6">
        <v>1</v>
      </c>
      <c r="G3106" s="7" t="s">
        <v>93</v>
      </c>
      <c r="H3106" s="6" t="s">
        <v>4779</v>
      </c>
    </row>
    <row r="3107" spans="1:8">
      <c r="A3107" s="6">
        <v>60300003205</v>
      </c>
      <c r="B3107" s="6" t="s">
        <v>1225</v>
      </c>
      <c r="C3107" s="6" t="s">
        <v>7</v>
      </c>
      <c r="D3107" s="6" t="s">
        <v>42</v>
      </c>
      <c r="E3107" s="6" t="s">
        <v>79</v>
      </c>
      <c r="F3107" s="6">
        <v>1</v>
      </c>
      <c r="G3107" s="7" t="s">
        <v>90</v>
      </c>
      <c r="H3107" s="6" t="s">
        <v>4779</v>
      </c>
    </row>
    <row r="3108" spans="1:8">
      <c r="A3108" s="6">
        <v>60300003205</v>
      </c>
      <c r="B3108" s="6" t="s">
        <v>1234</v>
      </c>
      <c r="C3108" s="6" t="s">
        <v>17</v>
      </c>
      <c r="D3108" s="6" t="s">
        <v>52</v>
      </c>
      <c r="E3108" s="6" t="s">
        <v>83</v>
      </c>
      <c r="F3108" s="6">
        <v>1</v>
      </c>
      <c r="G3108" s="7" t="s">
        <v>100</v>
      </c>
      <c r="H3108" s="6" t="s">
        <v>4788</v>
      </c>
    </row>
    <row r="3109" spans="1:8">
      <c r="A3109" s="6">
        <v>60300003205</v>
      </c>
      <c r="B3109" s="6" t="s">
        <v>1239</v>
      </c>
      <c r="C3109" s="6" t="s">
        <v>21</v>
      </c>
      <c r="D3109" s="6" t="s">
        <v>56</v>
      </c>
      <c r="E3109" s="6" t="s">
        <v>78</v>
      </c>
      <c r="F3109" s="6">
        <v>1</v>
      </c>
      <c r="G3109" s="7" t="s">
        <v>90</v>
      </c>
      <c r="H3109" s="6" t="s">
        <v>4793</v>
      </c>
    </row>
    <row r="3110" spans="1:8">
      <c r="A3110" s="6">
        <v>60300003205</v>
      </c>
      <c r="B3110" s="6" t="s">
        <v>1240</v>
      </c>
      <c r="C3110" s="6" t="s">
        <v>7</v>
      </c>
      <c r="D3110" s="6" t="s">
        <v>42</v>
      </c>
      <c r="E3110" s="6" t="s">
        <v>79</v>
      </c>
      <c r="F3110" s="6">
        <v>1</v>
      </c>
      <c r="G3110" s="7" t="s">
        <v>90</v>
      </c>
      <c r="H3110" s="6" t="s">
        <v>4794</v>
      </c>
    </row>
    <row r="3111" spans="1:8">
      <c r="A3111" s="6">
        <v>60300003205</v>
      </c>
      <c r="B3111" s="6" t="s">
        <v>1242</v>
      </c>
      <c r="C3111" s="6" t="s">
        <v>7</v>
      </c>
      <c r="D3111" s="6" t="s">
        <v>42</v>
      </c>
      <c r="E3111" s="6" t="s">
        <v>79</v>
      </c>
      <c r="F3111" s="6">
        <v>1</v>
      </c>
      <c r="G3111" s="7" t="s">
        <v>90</v>
      </c>
      <c r="H3111" s="6" t="s">
        <v>4796</v>
      </c>
    </row>
    <row r="3112" spans="1:8">
      <c r="A3112" s="6">
        <v>60300003205</v>
      </c>
      <c r="B3112" s="6" t="s">
        <v>1245</v>
      </c>
      <c r="C3112" s="6" t="s">
        <v>10</v>
      </c>
      <c r="D3112" s="6" t="s">
        <v>45</v>
      </c>
      <c r="E3112" s="6" t="s">
        <v>81</v>
      </c>
      <c r="F3112" s="6">
        <v>1</v>
      </c>
      <c r="G3112" s="7" t="s">
        <v>93</v>
      </c>
      <c r="H3112" s="6" t="s">
        <v>4799</v>
      </c>
    </row>
    <row r="3113" spans="1:8">
      <c r="A3113" s="6">
        <v>60300003205</v>
      </c>
      <c r="B3113" s="6" t="s">
        <v>1245</v>
      </c>
      <c r="C3113" s="6" t="s">
        <v>21</v>
      </c>
      <c r="D3113" s="6" t="s">
        <v>56</v>
      </c>
      <c r="E3113" s="6" t="s">
        <v>78</v>
      </c>
      <c r="F3113" s="6">
        <v>1</v>
      </c>
      <c r="G3113" s="7" t="s">
        <v>90</v>
      </c>
      <c r="H3113" s="6" t="s">
        <v>4799</v>
      </c>
    </row>
    <row r="3114" spans="1:8">
      <c r="A3114" s="6">
        <v>60300003205</v>
      </c>
      <c r="B3114" s="6" t="s">
        <v>1246</v>
      </c>
      <c r="C3114" s="6" t="s">
        <v>10</v>
      </c>
      <c r="D3114" s="6" t="s">
        <v>45</v>
      </c>
      <c r="E3114" s="6" t="s">
        <v>81</v>
      </c>
      <c r="F3114" s="6">
        <v>1</v>
      </c>
      <c r="G3114" s="7" t="s">
        <v>93</v>
      </c>
      <c r="H3114" s="6" t="s">
        <v>4800</v>
      </c>
    </row>
    <row r="3115" spans="1:8">
      <c r="A3115" s="6">
        <v>60300003205</v>
      </c>
      <c r="B3115" s="6" t="s">
        <v>1247</v>
      </c>
      <c r="C3115" s="6" t="s">
        <v>7</v>
      </c>
      <c r="D3115" s="6" t="s">
        <v>42</v>
      </c>
      <c r="E3115" s="6" t="s">
        <v>79</v>
      </c>
      <c r="F3115" s="6">
        <v>1</v>
      </c>
      <c r="G3115" s="7" t="s">
        <v>90</v>
      </c>
      <c r="H3115" s="6" t="s">
        <v>4801</v>
      </c>
    </row>
    <row r="3116" spans="1:8">
      <c r="A3116" s="6">
        <v>60300003205</v>
      </c>
      <c r="B3116" s="6" t="s">
        <v>1252</v>
      </c>
      <c r="C3116" s="6" t="s">
        <v>7</v>
      </c>
      <c r="D3116" s="6" t="s">
        <v>42</v>
      </c>
      <c r="E3116" s="6" t="s">
        <v>79</v>
      </c>
      <c r="F3116" s="6">
        <v>1</v>
      </c>
      <c r="G3116" s="7" t="s">
        <v>90</v>
      </c>
      <c r="H3116" s="6" t="s">
        <v>4806</v>
      </c>
    </row>
    <row r="3117" spans="1:8">
      <c r="A3117" s="6">
        <v>60300003205</v>
      </c>
      <c r="B3117" s="6" t="s">
        <v>1256</v>
      </c>
      <c r="C3117" s="6" t="s">
        <v>7</v>
      </c>
      <c r="D3117" s="6" t="s">
        <v>42</v>
      </c>
      <c r="E3117" s="6" t="s">
        <v>79</v>
      </c>
      <c r="F3117" s="6">
        <v>1</v>
      </c>
      <c r="G3117" s="7" t="s">
        <v>90</v>
      </c>
      <c r="H3117" s="6" t="s">
        <v>4810</v>
      </c>
    </row>
    <row r="3118" spans="1:8">
      <c r="A3118" s="6">
        <v>60300003205</v>
      </c>
      <c r="B3118" s="6" t="s">
        <v>1266</v>
      </c>
      <c r="C3118" s="6" t="s">
        <v>7</v>
      </c>
      <c r="D3118" s="6" t="s">
        <v>42</v>
      </c>
      <c r="E3118" s="6" t="s">
        <v>79</v>
      </c>
      <c r="F3118" s="6">
        <v>1</v>
      </c>
      <c r="G3118" s="7" t="s">
        <v>90</v>
      </c>
      <c r="H3118" s="6" t="s">
        <v>4820</v>
      </c>
    </row>
    <row r="3119" spans="1:8">
      <c r="A3119" s="6">
        <v>60300003205</v>
      </c>
      <c r="B3119" s="6" t="s">
        <v>1270</v>
      </c>
      <c r="C3119" s="6" t="s">
        <v>7</v>
      </c>
      <c r="D3119" s="6" t="s">
        <v>42</v>
      </c>
      <c r="E3119" s="6" t="s">
        <v>79</v>
      </c>
      <c r="F3119" s="6">
        <v>1</v>
      </c>
      <c r="G3119" s="7" t="s">
        <v>90</v>
      </c>
      <c r="H3119" s="6" t="s">
        <v>4824</v>
      </c>
    </row>
    <row r="3120" spans="1:8">
      <c r="A3120" s="6">
        <v>60300003205</v>
      </c>
      <c r="B3120" s="6" t="s">
        <v>1272</v>
      </c>
      <c r="C3120" s="6" t="s">
        <v>7</v>
      </c>
      <c r="D3120" s="6" t="s">
        <v>42</v>
      </c>
      <c r="E3120" s="6" t="s">
        <v>79</v>
      </c>
      <c r="F3120" s="6">
        <v>1</v>
      </c>
      <c r="G3120" s="7" t="s">
        <v>90</v>
      </c>
      <c r="H3120" s="6" t="s">
        <v>4826</v>
      </c>
    </row>
    <row r="3121" spans="1:8">
      <c r="A3121" s="6">
        <v>60300003205</v>
      </c>
      <c r="B3121" s="6" t="s">
        <v>1273</v>
      </c>
      <c r="C3121" s="6" t="s">
        <v>7</v>
      </c>
      <c r="D3121" s="6" t="s">
        <v>42</v>
      </c>
      <c r="E3121" s="6" t="s">
        <v>79</v>
      </c>
      <c r="F3121" s="6">
        <v>1</v>
      </c>
      <c r="G3121" s="7" t="s">
        <v>90</v>
      </c>
      <c r="H3121" s="6" t="s">
        <v>4827</v>
      </c>
    </row>
    <row r="3122" spans="1:8">
      <c r="A3122" s="6">
        <v>60300003205</v>
      </c>
      <c r="B3122" s="6" t="s">
        <v>1278</v>
      </c>
      <c r="C3122" s="6" t="s">
        <v>7</v>
      </c>
      <c r="D3122" s="6" t="s">
        <v>42</v>
      </c>
      <c r="E3122" s="6" t="s">
        <v>79</v>
      </c>
      <c r="F3122" s="6">
        <v>1</v>
      </c>
      <c r="G3122" s="7" t="s">
        <v>90</v>
      </c>
      <c r="H3122" s="6" t="s">
        <v>4832</v>
      </c>
    </row>
    <row r="3123" spans="1:8">
      <c r="A3123" s="6">
        <v>60300003205</v>
      </c>
      <c r="B3123" s="6" t="s">
        <v>1289</v>
      </c>
      <c r="C3123" s="6" t="s">
        <v>21</v>
      </c>
      <c r="D3123" s="6" t="s">
        <v>56</v>
      </c>
      <c r="E3123" s="6" t="s">
        <v>78</v>
      </c>
      <c r="F3123" s="6">
        <v>1</v>
      </c>
      <c r="G3123" s="7" t="s">
        <v>90</v>
      </c>
      <c r="H3123" s="6" t="s">
        <v>4843</v>
      </c>
    </row>
    <row r="3124" spans="1:8">
      <c r="A3124" s="6">
        <v>60300003205</v>
      </c>
      <c r="B3124" s="6" t="s">
        <v>1292</v>
      </c>
      <c r="C3124" s="6" t="s">
        <v>7</v>
      </c>
      <c r="D3124" s="6" t="s">
        <v>42</v>
      </c>
      <c r="E3124" s="6" t="s">
        <v>79</v>
      </c>
      <c r="F3124" s="6">
        <v>1</v>
      </c>
      <c r="G3124" s="7" t="s">
        <v>90</v>
      </c>
      <c r="H3124" s="6" t="s">
        <v>4846</v>
      </c>
    </row>
    <row r="3125" spans="1:8">
      <c r="A3125" s="6">
        <v>60300003205</v>
      </c>
      <c r="B3125" s="6" t="s">
        <v>1299</v>
      </c>
      <c r="C3125" s="6" t="s">
        <v>21</v>
      </c>
      <c r="D3125" s="6" t="s">
        <v>56</v>
      </c>
      <c r="E3125" s="6" t="s">
        <v>78</v>
      </c>
      <c r="F3125" s="6">
        <v>1</v>
      </c>
      <c r="G3125" s="7" t="s">
        <v>90</v>
      </c>
      <c r="H3125" s="6" t="s">
        <v>4853</v>
      </c>
    </row>
    <row r="3126" spans="1:8">
      <c r="A3126" s="6">
        <v>60300003205</v>
      </c>
      <c r="B3126" s="6" t="s">
        <v>1300</v>
      </c>
      <c r="C3126" s="6" t="s">
        <v>7</v>
      </c>
      <c r="D3126" s="6" t="s">
        <v>42</v>
      </c>
      <c r="E3126" s="6" t="s">
        <v>79</v>
      </c>
      <c r="F3126" s="6">
        <v>1</v>
      </c>
      <c r="G3126" s="7" t="s">
        <v>90</v>
      </c>
      <c r="H3126" s="6" t="s">
        <v>4854</v>
      </c>
    </row>
    <row r="3127" spans="1:8">
      <c r="A3127" s="6">
        <v>60300003205</v>
      </c>
      <c r="B3127" s="6" t="s">
        <v>1301</v>
      </c>
      <c r="C3127" s="6" t="s">
        <v>17</v>
      </c>
      <c r="D3127" s="6" t="s">
        <v>52</v>
      </c>
      <c r="E3127" s="6" t="s">
        <v>83</v>
      </c>
      <c r="F3127" s="6">
        <v>1</v>
      </c>
      <c r="G3127" s="7" t="s">
        <v>100</v>
      </c>
      <c r="H3127" s="6" t="s">
        <v>4855</v>
      </c>
    </row>
    <row r="3128" spans="1:8">
      <c r="A3128" s="6">
        <v>60300003205</v>
      </c>
      <c r="B3128" s="6" t="s">
        <v>1302</v>
      </c>
      <c r="C3128" s="6" t="s">
        <v>21</v>
      </c>
      <c r="D3128" s="6" t="s">
        <v>56</v>
      </c>
      <c r="E3128" s="6" t="s">
        <v>78</v>
      </c>
      <c r="F3128" s="6">
        <v>1</v>
      </c>
      <c r="G3128" s="7" t="s">
        <v>90</v>
      </c>
      <c r="H3128" s="6" t="s">
        <v>4856</v>
      </c>
    </row>
    <row r="3129" spans="1:8">
      <c r="A3129" s="6">
        <v>60300003205</v>
      </c>
      <c r="B3129" s="6" t="s">
        <v>1307</v>
      </c>
      <c r="C3129" s="6" t="s">
        <v>7</v>
      </c>
      <c r="D3129" s="6" t="s">
        <v>42</v>
      </c>
      <c r="E3129" s="6" t="s">
        <v>79</v>
      </c>
      <c r="F3129" s="6">
        <v>1</v>
      </c>
      <c r="G3129" s="7" t="s">
        <v>90</v>
      </c>
      <c r="H3129" s="6" t="s">
        <v>4861</v>
      </c>
    </row>
    <row r="3130" spans="1:8">
      <c r="A3130" s="6">
        <v>60300003205</v>
      </c>
      <c r="B3130" s="6" t="s">
        <v>1310</v>
      </c>
      <c r="C3130" s="6" t="s">
        <v>21</v>
      </c>
      <c r="D3130" s="6" t="s">
        <v>56</v>
      </c>
      <c r="E3130" s="6" t="s">
        <v>78</v>
      </c>
      <c r="F3130" s="6">
        <v>1</v>
      </c>
      <c r="G3130" s="7" t="s">
        <v>90</v>
      </c>
      <c r="H3130" s="6" t="s">
        <v>4864</v>
      </c>
    </row>
    <row r="3131" spans="1:8">
      <c r="A3131" s="6">
        <v>60300003205</v>
      </c>
      <c r="B3131" s="6" t="s">
        <v>1312</v>
      </c>
      <c r="C3131" s="6" t="s">
        <v>7</v>
      </c>
      <c r="D3131" s="6" t="s">
        <v>42</v>
      </c>
      <c r="E3131" s="6" t="s">
        <v>79</v>
      </c>
      <c r="F3131" s="6">
        <v>1</v>
      </c>
      <c r="G3131" s="7" t="s">
        <v>90</v>
      </c>
      <c r="H3131" s="6" t="s">
        <v>4866</v>
      </c>
    </row>
    <row r="3132" spans="1:8">
      <c r="A3132" s="6">
        <v>60300003205</v>
      </c>
      <c r="B3132" s="6" t="s">
        <v>1314</v>
      </c>
      <c r="C3132" s="6" t="s">
        <v>17</v>
      </c>
      <c r="D3132" s="6" t="s">
        <v>52</v>
      </c>
      <c r="E3132" s="6" t="s">
        <v>83</v>
      </c>
      <c r="F3132" s="6">
        <v>1</v>
      </c>
      <c r="G3132" s="7" t="s">
        <v>100</v>
      </c>
      <c r="H3132" s="6" t="s">
        <v>4868</v>
      </c>
    </row>
    <row r="3133" spans="1:8">
      <c r="A3133" s="6">
        <v>60300003205</v>
      </c>
      <c r="B3133" s="6" t="s">
        <v>1315</v>
      </c>
      <c r="C3133" s="6" t="s">
        <v>7</v>
      </c>
      <c r="D3133" s="6" t="s">
        <v>42</v>
      </c>
      <c r="E3133" s="6" t="s">
        <v>79</v>
      </c>
      <c r="F3133" s="6">
        <v>1</v>
      </c>
      <c r="G3133" s="7" t="s">
        <v>90</v>
      </c>
      <c r="H3133" s="6" t="s">
        <v>4869</v>
      </c>
    </row>
    <row r="3134" spans="1:8">
      <c r="A3134" s="6">
        <v>60300003205</v>
      </c>
      <c r="B3134" s="6" t="s">
        <v>1318</v>
      </c>
      <c r="C3134" s="6" t="s">
        <v>7</v>
      </c>
      <c r="D3134" s="6" t="s">
        <v>42</v>
      </c>
      <c r="E3134" s="6" t="s">
        <v>79</v>
      </c>
      <c r="F3134" s="6">
        <v>1</v>
      </c>
      <c r="G3134" s="7" t="s">
        <v>90</v>
      </c>
      <c r="H3134" s="6" t="s">
        <v>4872</v>
      </c>
    </row>
    <row r="3135" spans="1:8">
      <c r="A3135" s="6">
        <v>60300003205</v>
      </c>
      <c r="B3135" s="6" t="s">
        <v>1320</v>
      </c>
      <c r="C3135" s="6" t="s">
        <v>7</v>
      </c>
      <c r="D3135" s="6" t="s">
        <v>42</v>
      </c>
      <c r="E3135" s="6" t="s">
        <v>79</v>
      </c>
      <c r="F3135" s="6">
        <v>1</v>
      </c>
      <c r="G3135" s="7" t="s">
        <v>90</v>
      </c>
      <c r="H3135" s="6" t="s">
        <v>4874</v>
      </c>
    </row>
    <row r="3136" spans="1:8">
      <c r="A3136" s="6">
        <v>60300003205</v>
      </c>
      <c r="B3136" s="6" t="s">
        <v>1324</v>
      </c>
      <c r="C3136" s="6" t="s">
        <v>10</v>
      </c>
      <c r="D3136" s="6" t="s">
        <v>45</v>
      </c>
      <c r="E3136" s="6" t="s">
        <v>81</v>
      </c>
      <c r="F3136" s="6">
        <v>1</v>
      </c>
      <c r="G3136" s="7" t="s">
        <v>93</v>
      </c>
      <c r="H3136" s="6" t="s">
        <v>4878</v>
      </c>
    </row>
    <row r="3137" spans="1:8">
      <c r="A3137" s="6">
        <v>60300003205</v>
      </c>
      <c r="B3137" s="6" t="s">
        <v>1324</v>
      </c>
      <c r="C3137" s="6" t="s">
        <v>7</v>
      </c>
      <c r="D3137" s="6" t="s">
        <v>42</v>
      </c>
      <c r="E3137" s="6" t="s">
        <v>79</v>
      </c>
      <c r="F3137" s="6">
        <v>1</v>
      </c>
      <c r="G3137" s="7" t="s">
        <v>90</v>
      </c>
      <c r="H3137" s="6" t="s">
        <v>4878</v>
      </c>
    </row>
    <row r="3138" spans="1:8">
      <c r="A3138" s="6">
        <v>60300003205</v>
      </c>
      <c r="B3138" s="6" t="s">
        <v>1327</v>
      </c>
      <c r="C3138" s="6" t="s">
        <v>9</v>
      </c>
      <c r="D3138" s="6" t="s">
        <v>44</v>
      </c>
      <c r="E3138" s="6" t="s">
        <v>81</v>
      </c>
      <c r="F3138" s="6">
        <v>1</v>
      </c>
      <c r="G3138" s="7" t="s">
        <v>92</v>
      </c>
      <c r="H3138" s="6" t="s">
        <v>4881</v>
      </c>
    </row>
    <row r="3139" spans="1:8">
      <c r="A3139" s="6">
        <v>60300003205</v>
      </c>
      <c r="B3139" s="6" t="s">
        <v>1328</v>
      </c>
      <c r="C3139" s="6" t="s">
        <v>10</v>
      </c>
      <c r="D3139" s="6" t="s">
        <v>45</v>
      </c>
      <c r="E3139" s="6" t="s">
        <v>81</v>
      </c>
      <c r="F3139" s="6">
        <v>1</v>
      </c>
      <c r="G3139" s="7" t="s">
        <v>93</v>
      </c>
      <c r="H3139" s="6" t="s">
        <v>4882</v>
      </c>
    </row>
    <row r="3140" spans="1:8">
      <c r="A3140" s="6">
        <v>60300003205</v>
      </c>
      <c r="B3140" s="6" t="s">
        <v>1332</v>
      </c>
      <c r="C3140" s="6" t="s">
        <v>21</v>
      </c>
      <c r="D3140" s="6" t="s">
        <v>56</v>
      </c>
      <c r="E3140" s="6" t="s">
        <v>78</v>
      </c>
      <c r="F3140" s="6">
        <v>1</v>
      </c>
      <c r="G3140" s="7" t="s">
        <v>90</v>
      </c>
      <c r="H3140" s="6" t="s">
        <v>4886</v>
      </c>
    </row>
    <row r="3141" spans="1:8">
      <c r="A3141" s="6">
        <v>60300003205</v>
      </c>
      <c r="B3141" s="6" t="s">
        <v>1348</v>
      </c>
      <c r="C3141" s="6" t="s">
        <v>21</v>
      </c>
      <c r="D3141" s="6" t="s">
        <v>56</v>
      </c>
      <c r="E3141" s="6" t="s">
        <v>78</v>
      </c>
      <c r="F3141" s="6">
        <v>1</v>
      </c>
      <c r="G3141" s="7" t="s">
        <v>90</v>
      </c>
      <c r="H3141" s="6" t="s">
        <v>4902</v>
      </c>
    </row>
    <row r="3142" spans="1:8">
      <c r="A3142" s="8">
        <v>60300003205</v>
      </c>
      <c r="B3142" s="8" t="s">
        <v>1352</v>
      </c>
      <c r="C3142" s="8" t="s">
        <v>21</v>
      </c>
      <c r="D3142" s="8" t="s">
        <v>56</v>
      </c>
      <c r="E3142" s="8" t="s">
        <v>78</v>
      </c>
      <c r="F3142" s="8">
        <v>1</v>
      </c>
      <c r="G3142" s="9" t="s">
        <v>90</v>
      </c>
      <c r="H3142" s="8" t="s">
        <v>4906</v>
      </c>
    </row>
    <row r="3143" spans="1:8">
      <c r="A3143" s="6">
        <v>60300003205</v>
      </c>
      <c r="B3143" s="6" t="s">
        <v>1353</v>
      </c>
      <c r="C3143" s="6" t="s">
        <v>21</v>
      </c>
      <c r="D3143" s="6" t="s">
        <v>56</v>
      </c>
      <c r="E3143" s="6" t="s">
        <v>78</v>
      </c>
      <c r="F3143" s="6">
        <v>1</v>
      </c>
      <c r="G3143" s="7" t="s">
        <v>90</v>
      </c>
      <c r="H3143" s="6" t="s">
        <v>4907</v>
      </c>
    </row>
    <row r="3144" spans="1:8">
      <c r="A3144" s="6">
        <v>60300003205</v>
      </c>
      <c r="B3144" s="6" t="s">
        <v>1355</v>
      </c>
      <c r="C3144" s="6" t="s">
        <v>9</v>
      </c>
      <c r="D3144" s="6" t="s">
        <v>44</v>
      </c>
      <c r="E3144" s="6" t="s">
        <v>81</v>
      </c>
      <c r="F3144" s="6">
        <v>1</v>
      </c>
      <c r="G3144" s="7" t="s">
        <v>92</v>
      </c>
      <c r="H3144" s="6" t="s">
        <v>4909</v>
      </c>
    </row>
    <row r="3145" spans="1:8">
      <c r="A3145" s="6">
        <v>60300003205</v>
      </c>
      <c r="B3145" s="6" t="s">
        <v>1356</v>
      </c>
      <c r="C3145" s="6" t="s">
        <v>21</v>
      </c>
      <c r="D3145" s="6" t="s">
        <v>56</v>
      </c>
      <c r="E3145" s="6" t="s">
        <v>78</v>
      </c>
      <c r="F3145" s="6">
        <v>1</v>
      </c>
      <c r="G3145" s="7" t="s">
        <v>90</v>
      </c>
      <c r="H3145" s="6" t="s">
        <v>4910</v>
      </c>
    </row>
    <row r="3146" spans="1:8">
      <c r="A3146" s="6">
        <v>60300003205</v>
      </c>
      <c r="B3146" s="6" t="s">
        <v>1360</v>
      </c>
      <c r="C3146" s="6" t="s">
        <v>7</v>
      </c>
      <c r="D3146" s="6" t="s">
        <v>42</v>
      </c>
      <c r="E3146" s="6" t="s">
        <v>79</v>
      </c>
      <c r="F3146" s="6">
        <v>1</v>
      </c>
      <c r="G3146" s="7" t="s">
        <v>90</v>
      </c>
      <c r="H3146" s="6" t="s">
        <v>4914</v>
      </c>
    </row>
    <row r="3147" spans="1:8">
      <c r="A3147" s="6">
        <v>60300003205</v>
      </c>
      <c r="B3147" s="6" t="s">
        <v>1361</v>
      </c>
      <c r="C3147" s="6" t="s">
        <v>7</v>
      </c>
      <c r="D3147" s="6" t="s">
        <v>42</v>
      </c>
      <c r="E3147" s="6" t="s">
        <v>79</v>
      </c>
      <c r="F3147" s="6">
        <v>1</v>
      </c>
      <c r="G3147" s="7" t="s">
        <v>90</v>
      </c>
      <c r="H3147" s="6" t="s">
        <v>4915</v>
      </c>
    </row>
    <row r="3148" spans="1:8">
      <c r="A3148" s="6">
        <v>60300003205</v>
      </c>
      <c r="B3148" s="6" t="s">
        <v>1366</v>
      </c>
      <c r="C3148" s="6" t="s">
        <v>7</v>
      </c>
      <c r="D3148" s="6" t="s">
        <v>42</v>
      </c>
      <c r="E3148" s="6" t="s">
        <v>79</v>
      </c>
      <c r="F3148" s="6">
        <v>1</v>
      </c>
      <c r="G3148" s="7" t="s">
        <v>90</v>
      </c>
      <c r="H3148" s="6" t="s">
        <v>4920</v>
      </c>
    </row>
    <row r="3149" spans="1:8">
      <c r="A3149" s="6">
        <v>60300003205</v>
      </c>
      <c r="B3149" s="6" t="s">
        <v>1367</v>
      </c>
      <c r="C3149" s="6" t="s">
        <v>7</v>
      </c>
      <c r="D3149" s="6" t="s">
        <v>42</v>
      </c>
      <c r="E3149" s="6" t="s">
        <v>79</v>
      </c>
      <c r="F3149" s="6">
        <v>1</v>
      </c>
      <c r="G3149" s="7" t="s">
        <v>90</v>
      </c>
      <c r="H3149" s="6" t="s">
        <v>4921</v>
      </c>
    </row>
    <row r="3150" spans="1:8">
      <c r="A3150" s="6">
        <v>60300003205</v>
      </c>
      <c r="B3150" s="6" t="s">
        <v>1371</v>
      </c>
      <c r="C3150" s="6" t="s">
        <v>21</v>
      </c>
      <c r="D3150" s="6" t="s">
        <v>56</v>
      </c>
      <c r="E3150" s="6" t="s">
        <v>78</v>
      </c>
      <c r="F3150" s="6">
        <v>1</v>
      </c>
      <c r="G3150" s="7" t="s">
        <v>90</v>
      </c>
      <c r="H3150" s="6" t="s">
        <v>4925</v>
      </c>
    </row>
    <row r="3151" spans="1:8">
      <c r="A3151" s="6">
        <v>60300003205</v>
      </c>
      <c r="B3151" s="6" t="s">
        <v>1375</v>
      </c>
      <c r="C3151" s="6" t="s">
        <v>10</v>
      </c>
      <c r="D3151" s="6" t="s">
        <v>45</v>
      </c>
      <c r="E3151" s="6" t="s">
        <v>81</v>
      </c>
      <c r="F3151" s="6">
        <v>1</v>
      </c>
      <c r="G3151" s="7" t="s">
        <v>93</v>
      </c>
      <c r="H3151" s="6" t="s">
        <v>4929</v>
      </c>
    </row>
    <row r="3152" spans="1:8">
      <c r="A3152" s="6">
        <v>60300003205</v>
      </c>
      <c r="B3152" s="6" t="s">
        <v>1376</v>
      </c>
      <c r="C3152" s="6" t="s">
        <v>7</v>
      </c>
      <c r="D3152" s="6" t="s">
        <v>42</v>
      </c>
      <c r="E3152" s="6" t="s">
        <v>79</v>
      </c>
      <c r="F3152" s="6">
        <v>1</v>
      </c>
      <c r="G3152" s="7" t="s">
        <v>90</v>
      </c>
      <c r="H3152" s="6" t="s">
        <v>4930</v>
      </c>
    </row>
    <row r="3153" spans="1:8">
      <c r="A3153" s="6">
        <v>60300003205</v>
      </c>
      <c r="B3153" s="6" t="s">
        <v>1380</v>
      </c>
      <c r="C3153" s="6" t="s">
        <v>21</v>
      </c>
      <c r="D3153" s="6" t="s">
        <v>56</v>
      </c>
      <c r="E3153" s="6" t="s">
        <v>78</v>
      </c>
      <c r="F3153" s="6">
        <v>1</v>
      </c>
      <c r="G3153" s="7" t="s">
        <v>90</v>
      </c>
      <c r="H3153" s="6" t="s">
        <v>4934</v>
      </c>
    </row>
    <row r="3154" spans="1:8">
      <c r="A3154" s="6">
        <v>60300003205</v>
      </c>
      <c r="B3154" s="6" t="s">
        <v>1383</v>
      </c>
      <c r="C3154" s="6" t="s">
        <v>21</v>
      </c>
      <c r="D3154" s="6" t="s">
        <v>56</v>
      </c>
      <c r="E3154" s="6" t="s">
        <v>78</v>
      </c>
      <c r="F3154" s="6">
        <v>1</v>
      </c>
      <c r="G3154" s="7" t="s">
        <v>90</v>
      </c>
      <c r="H3154" s="6" t="s">
        <v>4937</v>
      </c>
    </row>
    <row r="3155" spans="1:8">
      <c r="A3155" s="6">
        <v>60300003205</v>
      </c>
      <c r="B3155" s="6" t="s">
        <v>1384</v>
      </c>
      <c r="C3155" s="6" t="s">
        <v>9</v>
      </c>
      <c r="D3155" s="6" t="s">
        <v>44</v>
      </c>
      <c r="E3155" s="6" t="s">
        <v>81</v>
      </c>
      <c r="F3155" s="6">
        <v>1</v>
      </c>
      <c r="G3155" s="7" t="s">
        <v>92</v>
      </c>
      <c r="H3155" s="6" t="s">
        <v>4938</v>
      </c>
    </row>
    <row r="3156" spans="1:8">
      <c r="A3156" s="6">
        <v>60300003205</v>
      </c>
      <c r="B3156" s="6" t="s">
        <v>1386</v>
      </c>
      <c r="C3156" s="6" t="s">
        <v>10</v>
      </c>
      <c r="D3156" s="6" t="s">
        <v>45</v>
      </c>
      <c r="E3156" s="6" t="s">
        <v>81</v>
      </c>
      <c r="F3156" s="6">
        <v>1</v>
      </c>
      <c r="G3156" s="7" t="s">
        <v>93</v>
      </c>
      <c r="H3156" s="6" t="s">
        <v>4940</v>
      </c>
    </row>
    <row r="3157" spans="1:8">
      <c r="A3157" s="6">
        <v>60300003205</v>
      </c>
      <c r="B3157" s="6" t="s">
        <v>1388</v>
      </c>
      <c r="C3157" s="6" t="s">
        <v>21</v>
      </c>
      <c r="D3157" s="6" t="s">
        <v>56</v>
      </c>
      <c r="E3157" s="6" t="s">
        <v>78</v>
      </c>
      <c r="F3157" s="6">
        <v>1</v>
      </c>
      <c r="G3157" s="7" t="s">
        <v>90</v>
      </c>
      <c r="H3157" s="6" t="s">
        <v>4942</v>
      </c>
    </row>
    <row r="3158" spans="1:8">
      <c r="A3158" s="6">
        <v>60300003205</v>
      </c>
      <c r="B3158" s="6" t="s">
        <v>1389</v>
      </c>
      <c r="C3158" s="6" t="s">
        <v>7</v>
      </c>
      <c r="D3158" s="6" t="s">
        <v>42</v>
      </c>
      <c r="E3158" s="6" t="s">
        <v>79</v>
      </c>
      <c r="F3158" s="6">
        <v>1</v>
      </c>
      <c r="G3158" s="7" t="s">
        <v>90</v>
      </c>
      <c r="H3158" s="6" t="s">
        <v>4943</v>
      </c>
    </row>
    <row r="3159" spans="1:8">
      <c r="A3159" s="6">
        <v>60300003205</v>
      </c>
      <c r="B3159" s="6" t="s">
        <v>1391</v>
      </c>
      <c r="C3159" s="6" t="s">
        <v>21</v>
      </c>
      <c r="D3159" s="6" t="s">
        <v>56</v>
      </c>
      <c r="E3159" s="6" t="s">
        <v>78</v>
      </c>
      <c r="F3159" s="6">
        <v>1</v>
      </c>
      <c r="G3159" s="7" t="s">
        <v>90</v>
      </c>
      <c r="H3159" s="6" t="s">
        <v>4945</v>
      </c>
    </row>
    <row r="3160" spans="1:8">
      <c r="A3160" s="6">
        <v>60300003205</v>
      </c>
      <c r="B3160" s="6" t="s">
        <v>1392</v>
      </c>
      <c r="C3160" s="6" t="s">
        <v>10</v>
      </c>
      <c r="D3160" s="6" t="s">
        <v>45</v>
      </c>
      <c r="E3160" s="6" t="s">
        <v>81</v>
      </c>
      <c r="F3160" s="6">
        <v>1</v>
      </c>
      <c r="G3160" s="7" t="s">
        <v>93</v>
      </c>
      <c r="H3160" s="6" t="s">
        <v>4946</v>
      </c>
    </row>
    <row r="3161" spans="1:8">
      <c r="A3161" s="6">
        <v>60300003205</v>
      </c>
      <c r="B3161" s="6" t="s">
        <v>1392</v>
      </c>
      <c r="C3161" s="6" t="s">
        <v>7</v>
      </c>
      <c r="D3161" s="6" t="s">
        <v>42</v>
      </c>
      <c r="E3161" s="6" t="s">
        <v>79</v>
      </c>
      <c r="F3161" s="6">
        <v>1</v>
      </c>
      <c r="G3161" s="7" t="s">
        <v>90</v>
      </c>
      <c r="H3161" s="6" t="s">
        <v>4946</v>
      </c>
    </row>
    <row r="3162" spans="1:8">
      <c r="A3162" s="6">
        <v>60300003205</v>
      </c>
      <c r="B3162" s="6" t="s">
        <v>1395</v>
      </c>
      <c r="C3162" s="6" t="s">
        <v>7</v>
      </c>
      <c r="D3162" s="6" t="s">
        <v>42</v>
      </c>
      <c r="E3162" s="6" t="s">
        <v>79</v>
      </c>
      <c r="F3162" s="6">
        <v>1</v>
      </c>
      <c r="G3162" s="7" t="s">
        <v>90</v>
      </c>
      <c r="H3162" s="6" t="s">
        <v>4949</v>
      </c>
    </row>
    <row r="3163" spans="1:8">
      <c r="A3163" s="6">
        <v>60300003205</v>
      </c>
      <c r="B3163" s="6" t="s">
        <v>1396</v>
      </c>
      <c r="C3163" s="6" t="s">
        <v>7</v>
      </c>
      <c r="D3163" s="6" t="s">
        <v>42</v>
      </c>
      <c r="E3163" s="6" t="s">
        <v>79</v>
      </c>
      <c r="F3163" s="6">
        <v>1</v>
      </c>
      <c r="G3163" s="7" t="s">
        <v>90</v>
      </c>
      <c r="H3163" s="6" t="s">
        <v>4950</v>
      </c>
    </row>
    <row r="3164" spans="1:8">
      <c r="A3164" s="8">
        <v>60300003205</v>
      </c>
      <c r="B3164" s="8" t="s">
        <v>1402</v>
      </c>
      <c r="C3164" s="8" t="s">
        <v>21</v>
      </c>
      <c r="D3164" s="8" t="s">
        <v>56</v>
      </c>
      <c r="E3164" s="8" t="s">
        <v>78</v>
      </c>
      <c r="F3164" s="8">
        <v>1</v>
      </c>
      <c r="G3164" s="9" t="s">
        <v>90</v>
      </c>
      <c r="H3164" s="8" t="s">
        <v>4956</v>
      </c>
    </row>
    <row r="3165" spans="1:8">
      <c r="A3165" s="6">
        <v>60300003205</v>
      </c>
      <c r="B3165" s="6" t="s">
        <v>1403</v>
      </c>
      <c r="C3165" s="6" t="s">
        <v>21</v>
      </c>
      <c r="D3165" s="6" t="s">
        <v>56</v>
      </c>
      <c r="E3165" s="6" t="s">
        <v>78</v>
      </c>
      <c r="F3165" s="6">
        <v>1</v>
      </c>
      <c r="G3165" s="7" t="s">
        <v>90</v>
      </c>
      <c r="H3165" s="6" t="s">
        <v>4957</v>
      </c>
    </row>
    <row r="3166" spans="1:8">
      <c r="A3166" s="6">
        <v>60300003205</v>
      </c>
      <c r="B3166" s="6" t="s">
        <v>1404</v>
      </c>
      <c r="C3166" s="6" t="s">
        <v>21</v>
      </c>
      <c r="D3166" s="6" t="s">
        <v>56</v>
      </c>
      <c r="E3166" s="6" t="s">
        <v>78</v>
      </c>
      <c r="F3166" s="6">
        <v>1</v>
      </c>
      <c r="G3166" s="7" t="s">
        <v>90</v>
      </c>
      <c r="H3166" s="6" t="s">
        <v>4958</v>
      </c>
    </row>
    <row r="3167" spans="1:8">
      <c r="A3167" s="6">
        <v>60300003205</v>
      </c>
      <c r="B3167" s="6" t="s">
        <v>1406</v>
      </c>
      <c r="C3167" s="6" t="s">
        <v>7</v>
      </c>
      <c r="D3167" s="6" t="s">
        <v>42</v>
      </c>
      <c r="E3167" s="6" t="s">
        <v>79</v>
      </c>
      <c r="F3167" s="6">
        <v>1</v>
      </c>
      <c r="G3167" s="7" t="s">
        <v>90</v>
      </c>
      <c r="H3167" s="6" t="s">
        <v>4960</v>
      </c>
    </row>
    <row r="3168" spans="1:8">
      <c r="A3168" s="6">
        <v>60300003205</v>
      </c>
      <c r="B3168" s="6" t="s">
        <v>1409</v>
      </c>
      <c r="C3168" s="6" t="s">
        <v>10</v>
      </c>
      <c r="D3168" s="6" t="s">
        <v>45</v>
      </c>
      <c r="E3168" s="6" t="s">
        <v>81</v>
      </c>
      <c r="F3168" s="6">
        <v>1</v>
      </c>
      <c r="G3168" s="7" t="s">
        <v>93</v>
      </c>
      <c r="H3168" s="6" t="s">
        <v>4963</v>
      </c>
    </row>
    <row r="3169" spans="1:8">
      <c r="A3169" s="6">
        <v>60300003205</v>
      </c>
      <c r="B3169" s="6" t="s">
        <v>1409</v>
      </c>
      <c r="C3169" s="6" t="s">
        <v>7</v>
      </c>
      <c r="D3169" s="6" t="s">
        <v>42</v>
      </c>
      <c r="E3169" s="6" t="s">
        <v>79</v>
      </c>
      <c r="F3169" s="6">
        <v>1</v>
      </c>
      <c r="G3169" s="7" t="s">
        <v>90</v>
      </c>
      <c r="H3169" s="6" t="s">
        <v>4963</v>
      </c>
    </row>
    <row r="3170" spans="1:8">
      <c r="A3170" s="6">
        <v>60300003205</v>
      </c>
      <c r="B3170" s="6" t="s">
        <v>1410</v>
      </c>
      <c r="C3170" s="6" t="s">
        <v>21</v>
      </c>
      <c r="D3170" s="6" t="s">
        <v>56</v>
      </c>
      <c r="E3170" s="6" t="s">
        <v>78</v>
      </c>
      <c r="F3170" s="6">
        <v>1</v>
      </c>
      <c r="G3170" s="7" t="s">
        <v>90</v>
      </c>
      <c r="H3170" s="6" t="s">
        <v>4964</v>
      </c>
    </row>
    <row r="3171" spans="1:8">
      <c r="A3171" s="6">
        <v>60300003205</v>
      </c>
      <c r="B3171" s="6" t="s">
        <v>1411</v>
      </c>
      <c r="C3171" s="6" t="s">
        <v>10</v>
      </c>
      <c r="D3171" s="6" t="s">
        <v>45</v>
      </c>
      <c r="E3171" s="6" t="s">
        <v>81</v>
      </c>
      <c r="F3171" s="6">
        <v>1</v>
      </c>
      <c r="G3171" s="7" t="s">
        <v>93</v>
      </c>
      <c r="H3171" s="6" t="s">
        <v>4965</v>
      </c>
    </row>
    <row r="3172" spans="1:8">
      <c r="A3172" s="6">
        <v>60300003205</v>
      </c>
      <c r="B3172" s="6" t="s">
        <v>1411</v>
      </c>
      <c r="C3172" s="6" t="s">
        <v>21</v>
      </c>
      <c r="D3172" s="6" t="s">
        <v>56</v>
      </c>
      <c r="E3172" s="6" t="s">
        <v>78</v>
      </c>
      <c r="F3172" s="6">
        <v>1</v>
      </c>
      <c r="G3172" s="7" t="s">
        <v>90</v>
      </c>
      <c r="H3172" s="6" t="s">
        <v>4965</v>
      </c>
    </row>
    <row r="3173" spans="1:8">
      <c r="A3173" s="6">
        <v>60300003205</v>
      </c>
      <c r="B3173" s="6" t="s">
        <v>1412</v>
      </c>
      <c r="C3173" s="6" t="s">
        <v>7</v>
      </c>
      <c r="D3173" s="6" t="s">
        <v>42</v>
      </c>
      <c r="E3173" s="6" t="s">
        <v>79</v>
      </c>
      <c r="F3173" s="6">
        <v>1</v>
      </c>
      <c r="G3173" s="7" t="s">
        <v>90</v>
      </c>
      <c r="H3173" s="6" t="s">
        <v>4966</v>
      </c>
    </row>
    <row r="3174" spans="1:8">
      <c r="A3174" s="6">
        <v>60300003205</v>
      </c>
      <c r="B3174" s="6" t="s">
        <v>1413</v>
      </c>
      <c r="C3174" s="6" t="s">
        <v>7</v>
      </c>
      <c r="D3174" s="6" t="s">
        <v>42</v>
      </c>
      <c r="E3174" s="6" t="s">
        <v>79</v>
      </c>
      <c r="F3174" s="6">
        <v>1</v>
      </c>
      <c r="G3174" s="7" t="s">
        <v>90</v>
      </c>
      <c r="H3174" s="6" t="s">
        <v>4967</v>
      </c>
    </row>
    <row r="3175" spans="1:8">
      <c r="A3175" s="6">
        <v>60300003205</v>
      </c>
      <c r="B3175" s="6" t="s">
        <v>1414</v>
      </c>
      <c r="C3175" s="6" t="s">
        <v>10</v>
      </c>
      <c r="D3175" s="6" t="s">
        <v>45</v>
      </c>
      <c r="E3175" s="6" t="s">
        <v>81</v>
      </c>
      <c r="F3175" s="6">
        <v>1</v>
      </c>
      <c r="G3175" s="7" t="s">
        <v>93</v>
      </c>
      <c r="H3175" s="6" t="s">
        <v>4968</v>
      </c>
    </row>
    <row r="3176" spans="1:8">
      <c r="A3176" s="6">
        <v>60300003205</v>
      </c>
      <c r="B3176" s="6" t="s">
        <v>1414</v>
      </c>
      <c r="C3176" s="6" t="s">
        <v>7</v>
      </c>
      <c r="D3176" s="6" t="s">
        <v>42</v>
      </c>
      <c r="E3176" s="6" t="s">
        <v>79</v>
      </c>
      <c r="F3176" s="6">
        <v>1</v>
      </c>
      <c r="G3176" s="7" t="s">
        <v>90</v>
      </c>
      <c r="H3176" s="6" t="s">
        <v>4968</v>
      </c>
    </row>
    <row r="3177" spans="1:8">
      <c r="A3177" s="6">
        <v>60300003205</v>
      </c>
      <c r="B3177" s="6" t="s">
        <v>1415</v>
      </c>
      <c r="C3177" s="6" t="s">
        <v>7</v>
      </c>
      <c r="D3177" s="6" t="s">
        <v>42</v>
      </c>
      <c r="E3177" s="6" t="s">
        <v>79</v>
      </c>
      <c r="F3177" s="6">
        <v>1</v>
      </c>
      <c r="G3177" s="7" t="s">
        <v>90</v>
      </c>
      <c r="H3177" s="6" t="s">
        <v>4969</v>
      </c>
    </row>
    <row r="3178" spans="1:8">
      <c r="A3178" s="8">
        <v>60300003205</v>
      </c>
      <c r="B3178" s="8" t="s">
        <v>1416</v>
      </c>
      <c r="C3178" s="8" t="s">
        <v>21</v>
      </c>
      <c r="D3178" s="8" t="s">
        <v>56</v>
      </c>
      <c r="E3178" s="8" t="s">
        <v>78</v>
      </c>
      <c r="F3178" s="8">
        <v>1</v>
      </c>
      <c r="G3178" s="9" t="s">
        <v>90</v>
      </c>
      <c r="H3178" s="8" t="s">
        <v>4970</v>
      </c>
    </row>
    <row r="3179" spans="1:8">
      <c r="A3179" s="6">
        <v>60300003205</v>
      </c>
      <c r="B3179" s="6" t="s">
        <v>1417</v>
      </c>
      <c r="C3179" s="6" t="s">
        <v>21</v>
      </c>
      <c r="D3179" s="6" t="s">
        <v>56</v>
      </c>
      <c r="E3179" s="6" t="s">
        <v>78</v>
      </c>
      <c r="F3179" s="6">
        <v>1</v>
      </c>
      <c r="G3179" s="7" t="s">
        <v>90</v>
      </c>
      <c r="H3179" s="6" t="s">
        <v>4971</v>
      </c>
    </row>
    <row r="3180" spans="1:8">
      <c r="A3180" s="6">
        <v>60300003205</v>
      </c>
      <c r="B3180" s="6" t="s">
        <v>1418</v>
      </c>
      <c r="C3180" s="6" t="s">
        <v>7</v>
      </c>
      <c r="D3180" s="6" t="s">
        <v>42</v>
      </c>
      <c r="E3180" s="6" t="s">
        <v>79</v>
      </c>
      <c r="F3180" s="6">
        <v>1</v>
      </c>
      <c r="G3180" s="7" t="s">
        <v>90</v>
      </c>
      <c r="H3180" s="6" t="s">
        <v>4972</v>
      </c>
    </row>
    <row r="3181" spans="1:8">
      <c r="A3181" s="6">
        <v>60300003205</v>
      </c>
      <c r="B3181" s="6" t="s">
        <v>1420</v>
      </c>
      <c r="C3181" s="6" t="s">
        <v>21</v>
      </c>
      <c r="D3181" s="6" t="s">
        <v>56</v>
      </c>
      <c r="E3181" s="6" t="s">
        <v>78</v>
      </c>
      <c r="F3181" s="6">
        <v>1</v>
      </c>
      <c r="G3181" s="7" t="s">
        <v>90</v>
      </c>
      <c r="H3181" s="6" t="s">
        <v>4974</v>
      </c>
    </row>
    <row r="3182" spans="1:8">
      <c r="A3182" s="6">
        <v>60300003205</v>
      </c>
      <c r="B3182" s="6" t="s">
        <v>1424</v>
      </c>
      <c r="C3182" s="6" t="s">
        <v>7</v>
      </c>
      <c r="D3182" s="6" t="s">
        <v>42</v>
      </c>
      <c r="E3182" s="6" t="s">
        <v>79</v>
      </c>
      <c r="F3182" s="6">
        <v>1</v>
      </c>
      <c r="G3182" s="7" t="s">
        <v>90</v>
      </c>
      <c r="H3182" s="6" t="s">
        <v>4978</v>
      </c>
    </row>
    <row r="3183" spans="1:8">
      <c r="A3183" s="6">
        <v>60300003205</v>
      </c>
      <c r="B3183" s="6" t="s">
        <v>1426</v>
      </c>
      <c r="C3183" s="6" t="s">
        <v>7</v>
      </c>
      <c r="D3183" s="6" t="s">
        <v>42</v>
      </c>
      <c r="E3183" s="6" t="s">
        <v>79</v>
      </c>
      <c r="F3183" s="6">
        <v>1</v>
      </c>
      <c r="G3183" s="7" t="s">
        <v>90</v>
      </c>
      <c r="H3183" s="6" t="s">
        <v>4980</v>
      </c>
    </row>
    <row r="3184" spans="1:8">
      <c r="A3184" s="6">
        <v>60300003205</v>
      </c>
      <c r="B3184" s="6" t="s">
        <v>1427</v>
      </c>
      <c r="C3184" s="6" t="s">
        <v>21</v>
      </c>
      <c r="D3184" s="6" t="s">
        <v>56</v>
      </c>
      <c r="E3184" s="6" t="s">
        <v>78</v>
      </c>
      <c r="F3184" s="6">
        <v>1</v>
      </c>
      <c r="G3184" s="7" t="s">
        <v>90</v>
      </c>
      <c r="H3184" s="6" t="s">
        <v>4981</v>
      </c>
    </row>
    <row r="3185" spans="1:8">
      <c r="A3185" s="6">
        <v>60300003205</v>
      </c>
      <c r="B3185" s="6" t="s">
        <v>1430</v>
      </c>
      <c r="C3185" s="6" t="s">
        <v>21</v>
      </c>
      <c r="D3185" s="6" t="s">
        <v>56</v>
      </c>
      <c r="E3185" s="6" t="s">
        <v>78</v>
      </c>
      <c r="F3185" s="6">
        <v>1</v>
      </c>
      <c r="G3185" s="7" t="s">
        <v>90</v>
      </c>
      <c r="H3185" s="6" t="s">
        <v>4984</v>
      </c>
    </row>
    <row r="3186" spans="1:8">
      <c r="A3186" s="6">
        <v>60300003205</v>
      </c>
      <c r="B3186" s="6" t="s">
        <v>1431</v>
      </c>
      <c r="C3186" s="6" t="s">
        <v>7</v>
      </c>
      <c r="D3186" s="6" t="s">
        <v>42</v>
      </c>
      <c r="E3186" s="6" t="s">
        <v>79</v>
      </c>
      <c r="F3186" s="6">
        <v>1</v>
      </c>
      <c r="G3186" s="7" t="s">
        <v>90</v>
      </c>
      <c r="H3186" s="6" t="s">
        <v>4985</v>
      </c>
    </row>
    <row r="3187" spans="1:8">
      <c r="A3187" s="6">
        <v>60300003205</v>
      </c>
      <c r="B3187" s="6" t="s">
        <v>1434</v>
      </c>
      <c r="C3187" s="6" t="s">
        <v>21</v>
      </c>
      <c r="D3187" s="6" t="s">
        <v>56</v>
      </c>
      <c r="E3187" s="6" t="s">
        <v>78</v>
      </c>
      <c r="F3187" s="6">
        <v>1</v>
      </c>
      <c r="G3187" s="7" t="s">
        <v>90</v>
      </c>
      <c r="H3187" s="6" t="s">
        <v>4988</v>
      </c>
    </row>
    <row r="3188" spans="1:8">
      <c r="A3188" s="6">
        <v>60300003205</v>
      </c>
      <c r="B3188" s="6" t="s">
        <v>1436</v>
      </c>
      <c r="C3188" s="6" t="s">
        <v>7</v>
      </c>
      <c r="D3188" s="6" t="s">
        <v>42</v>
      </c>
      <c r="E3188" s="6" t="s">
        <v>79</v>
      </c>
      <c r="F3188" s="6">
        <v>1</v>
      </c>
      <c r="G3188" s="7" t="s">
        <v>90</v>
      </c>
      <c r="H3188" s="6" t="s">
        <v>4990</v>
      </c>
    </row>
    <row r="3189" spans="1:8">
      <c r="A3189" s="6">
        <v>60300003205</v>
      </c>
      <c r="B3189" s="6" t="s">
        <v>1441</v>
      </c>
      <c r="C3189" s="6" t="s">
        <v>7</v>
      </c>
      <c r="D3189" s="6" t="s">
        <v>42</v>
      </c>
      <c r="E3189" s="6" t="s">
        <v>79</v>
      </c>
      <c r="F3189" s="6">
        <v>1</v>
      </c>
      <c r="G3189" s="7" t="s">
        <v>90</v>
      </c>
      <c r="H3189" s="6" t="s">
        <v>4995</v>
      </c>
    </row>
    <row r="3190" spans="1:8">
      <c r="A3190" s="6">
        <v>60300003205</v>
      </c>
      <c r="B3190" s="6" t="s">
        <v>1442</v>
      </c>
      <c r="C3190" s="6" t="s">
        <v>7</v>
      </c>
      <c r="D3190" s="6" t="s">
        <v>42</v>
      </c>
      <c r="E3190" s="6" t="s">
        <v>79</v>
      </c>
      <c r="F3190" s="6">
        <v>1</v>
      </c>
      <c r="G3190" s="7" t="s">
        <v>90</v>
      </c>
      <c r="H3190" s="6" t="s">
        <v>4996</v>
      </c>
    </row>
    <row r="3191" spans="1:8">
      <c r="A3191" s="6">
        <v>60300003205</v>
      </c>
      <c r="B3191" s="6" t="s">
        <v>1443</v>
      </c>
      <c r="C3191" s="6" t="s">
        <v>21</v>
      </c>
      <c r="D3191" s="6" t="s">
        <v>56</v>
      </c>
      <c r="E3191" s="6" t="s">
        <v>78</v>
      </c>
      <c r="F3191" s="6">
        <v>1</v>
      </c>
      <c r="G3191" s="7" t="s">
        <v>90</v>
      </c>
      <c r="H3191" s="6" t="s">
        <v>4997</v>
      </c>
    </row>
    <row r="3192" spans="1:8">
      <c r="A3192" s="6">
        <v>60300003205</v>
      </c>
      <c r="B3192" s="6" t="s">
        <v>1446</v>
      </c>
      <c r="C3192" s="6" t="s">
        <v>21</v>
      </c>
      <c r="D3192" s="6" t="s">
        <v>56</v>
      </c>
      <c r="E3192" s="6" t="s">
        <v>78</v>
      </c>
      <c r="F3192" s="6">
        <v>1</v>
      </c>
      <c r="G3192" s="7" t="s">
        <v>90</v>
      </c>
      <c r="H3192" s="6" t="s">
        <v>5000</v>
      </c>
    </row>
    <row r="3193" spans="1:8">
      <c r="A3193" s="6">
        <v>60300003205</v>
      </c>
      <c r="B3193" s="6" t="s">
        <v>1447</v>
      </c>
      <c r="C3193" s="6" t="s">
        <v>7</v>
      </c>
      <c r="D3193" s="6" t="s">
        <v>42</v>
      </c>
      <c r="E3193" s="6" t="s">
        <v>79</v>
      </c>
      <c r="F3193" s="6">
        <v>1</v>
      </c>
      <c r="G3193" s="7" t="s">
        <v>90</v>
      </c>
      <c r="H3193" s="6" t="s">
        <v>5001</v>
      </c>
    </row>
    <row r="3194" spans="1:8">
      <c r="A3194" s="6">
        <v>60300003205</v>
      </c>
      <c r="B3194" s="6" t="s">
        <v>1450</v>
      </c>
      <c r="C3194" s="6" t="s">
        <v>10</v>
      </c>
      <c r="D3194" s="6" t="s">
        <v>45</v>
      </c>
      <c r="E3194" s="6" t="s">
        <v>81</v>
      </c>
      <c r="F3194" s="6">
        <v>1</v>
      </c>
      <c r="G3194" s="7" t="s">
        <v>93</v>
      </c>
      <c r="H3194" s="6" t="s">
        <v>5004</v>
      </c>
    </row>
    <row r="3195" spans="1:8">
      <c r="A3195" s="6">
        <v>60300003205</v>
      </c>
      <c r="B3195" s="6" t="s">
        <v>1451</v>
      </c>
      <c r="C3195" s="6" t="s">
        <v>21</v>
      </c>
      <c r="D3195" s="6" t="s">
        <v>56</v>
      </c>
      <c r="E3195" s="6" t="s">
        <v>78</v>
      </c>
      <c r="F3195" s="6">
        <v>1</v>
      </c>
      <c r="G3195" s="7" t="s">
        <v>90</v>
      </c>
      <c r="H3195" s="6" t="s">
        <v>5005</v>
      </c>
    </row>
    <row r="3196" spans="1:8">
      <c r="A3196" s="6">
        <v>60300003205</v>
      </c>
      <c r="B3196" s="6" t="s">
        <v>1452</v>
      </c>
      <c r="C3196" s="6" t="s">
        <v>21</v>
      </c>
      <c r="D3196" s="6" t="s">
        <v>56</v>
      </c>
      <c r="E3196" s="6" t="s">
        <v>78</v>
      </c>
      <c r="F3196" s="6">
        <v>1</v>
      </c>
      <c r="G3196" s="7" t="s">
        <v>90</v>
      </c>
      <c r="H3196" s="6" t="s">
        <v>5006</v>
      </c>
    </row>
    <row r="3197" spans="1:8">
      <c r="A3197" s="6">
        <v>60300003205</v>
      </c>
      <c r="B3197" s="6" t="s">
        <v>1454</v>
      </c>
      <c r="C3197" s="6" t="s">
        <v>10</v>
      </c>
      <c r="D3197" s="6" t="s">
        <v>45</v>
      </c>
      <c r="E3197" s="6" t="s">
        <v>81</v>
      </c>
      <c r="F3197" s="6">
        <v>1</v>
      </c>
      <c r="G3197" s="7" t="s">
        <v>93</v>
      </c>
      <c r="H3197" s="6" t="s">
        <v>5008</v>
      </c>
    </row>
    <row r="3198" spans="1:8">
      <c r="A3198" s="6">
        <v>60300003205</v>
      </c>
      <c r="B3198" s="6" t="s">
        <v>1457</v>
      </c>
      <c r="C3198" s="6" t="s">
        <v>9</v>
      </c>
      <c r="D3198" s="6" t="s">
        <v>44</v>
      </c>
      <c r="E3198" s="6" t="s">
        <v>81</v>
      </c>
      <c r="F3198" s="6">
        <v>1</v>
      </c>
      <c r="G3198" s="7" t="s">
        <v>92</v>
      </c>
      <c r="H3198" s="6" t="s">
        <v>5011</v>
      </c>
    </row>
    <row r="3199" spans="1:8">
      <c r="A3199" s="6">
        <v>60300003205</v>
      </c>
      <c r="B3199" s="6" t="s">
        <v>1460</v>
      </c>
      <c r="C3199" s="6" t="s">
        <v>9</v>
      </c>
      <c r="D3199" s="6" t="s">
        <v>44</v>
      </c>
      <c r="E3199" s="6" t="s">
        <v>81</v>
      </c>
      <c r="F3199" s="6">
        <v>1</v>
      </c>
      <c r="G3199" s="7" t="s">
        <v>92</v>
      </c>
      <c r="H3199" s="6" t="s">
        <v>5014</v>
      </c>
    </row>
    <row r="3200" spans="1:8">
      <c r="A3200" s="6">
        <v>60300003205</v>
      </c>
      <c r="B3200" s="6" t="s">
        <v>1460</v>
      </c>
      <c r="C3200" s="6" t="s">
        <v>10</v>
      </c>
      <c r="D3200" s="6" t="s">
        <v>45</v>
      </c>
      <c r="E3200" s="6" t="s">
        <v>81</v>
      </c>
      <c r="F3200" s="6">
        <v>1</v>
      </c>
      <c r="G3200" s="7" t="s">
        <v>93</v>
      </c>
      <c r="H3200" s="6" t="s">
        <v>5014</v>
      </c>
    </row>
    <row r="3201" spans="1:8">
      <c r="A3201" s="6">
        <v>60300003205</v>
      </c>
      <c r="B3201" s="6" t="s">
        <v>1460</v>
      </c>
      <c r="C3201" s="6" t="s">
        <v>17</v>
      </c>
      <c r="D3201" s="6" t="s">
        <v>52</v>
      </c>
      <c r="E3201" s="6" t="s">
        <v>83</v>
      </c>
      <c r="F3201" s="6">
        <v>1</v>
      </c>
      <c r="G3201" s="7" t="s">
        <v>100</v>
      </c>
      <c r="H3201" s="6" t="s">
        <v>5014</v>
      </c>
    </row>
    <row r="3202" spans="1:8">
      <c r="A3202" s="6">
        <v>60300003205</v>
      </c>
      <c r="B3202" s="6" t="s">
        <v>1460</v>
      </c>
      <c r="C3202" s="6" t="s">
        <v>21</v>
      </c>
      <c r="D3202" s="6" t="s">
        <v>56</v>
      </c>
      <c r="E3202" s="6" t="s">
        <v>78</v>
      </c>
      <c r="F3202" s="6">
        <v>1</v>
      </c>
      <c r="G3202" s="7" t="s">
        <v>90</v>
      </c>
      <c r="H3202" s="6" t="s">
        <v>5014</v>
      </c>
    </row>
    <row r="3203" spans="1:8">
      <c r="A3203" s="6">
        <v>60300003205</v>
      </c>
      <c r="B3203" s="6" t="s">
        <v>1462</v>
      </c>
      <c r="C3203" s="6" t="s">
        <v>10</v>
      </c>
      <c r="D3203" s="6" t="s">
        <v>45</v>
      </c>
      <c r="E3203" s="6" t="s">
        <v>81</v>
      </c>
      <c r="F3203" s="6">
        <v>1</v>
      </c>
      <c r="G3203" s="7" t="s">
        <v>93</v>
      </c>
      <c r="H3203" s="6" t="s">
        <v>5016</v>
      </c>
    </row>
    <row r="3204" spans="1:8">
      <c r="A3204" s="6">
        <v>60300003205</v>
      </c>
      <c r="B3204" s="6" t="s">
        <v>1464</v>
      </c>
      <c r="C3204" s="6" t="s">
        <v>21</v>
      </c>
      <c r="D3204" s="6" t="s">
        <v>56</v>
      </c>
      <c r="E3204" s="6" t="s">
        <v>78</v>
      </c>
      <c r="F3204" s="6">
        <v>1</v>
      </c>
      <c r="G3204" s="7" t="s">
        <v>90</v>
      </c>
      <c r="H3204" s="6" t="s">
        <v>5018</v>
      </c>
    </row>
    <row r="3205" spans="1:8">
      <c r="A3205" s="6">
        <v>60300003205</v>
      </c>
      <c r="B3205" s="6" t="s">
        <v>1466</v>
      </c>
      <c r="C3205" s="6" t="s">
        <v>21</v>
      </c>
      <c r="D3205" s="6" t="s">
        <v>56</v>
      </c>
      <c r="E3205" s="6" t="s">
        <v>78</v>
      </c>
      <c r="F3205" s="6">
        <v>1</v>
      </c>
      <c r="G3205" s="7" t="s">
        <v>90</v>
      </c>
      <c r="H3205" s="6" t="s">
        <v>5020</v>
      </c>
    </row>
    <row r="3206" spans="1:8">
      <c r="A3206" s="6">
        <v>60300003205</v>
      </c>
      <c r="B3206" s="6" t="s">
        <v>1468</v>
      </c>
      <c r="C3206" s="6" t="s">
        <v>7</v>
      </c>
      <c r="D3206" s="6" t="s">
        <v>42</v>
      </c>
      <c r="E3206" s="6" t="s">
        <v>79</v>
      </c>
      <c r="F3206" s="6">
        <v>1</v>
      </c>
      <c r="G3206" s="7" t="s">
        <v>90</v>
      </c>
      <c r="H3206" s="6" t="s">
        <v>5022</v>
      </c>
    </row>
    <row r="3207" spans="1:8">
      <c r="A3207" s="6">
        <v>60300003205</v>
      </c>
      <c r="B3207" s="6" t="s">
        <v>1469</v>
      </c>
      <c r="C3207" s="6" t="s">
        <v>7</v>
      </c>
      <c r="D3207" s="6" t="s">
        <v>42</v>
      </c>
      <c r="E3207" s="6" t="s">
        <v>79</v>
      </c>
      <c r="F3207" s="6">
        <v>1</v>
      </c>
      <c r="G3207" s="7" t="s">
        <v>90</v>
      </c>
      <c r="H3207" s="6" t="s">
        <v>5023</v>
      </c>
    </row>
    <row r="3208" spans="1:8">
      <c r="A3208" s="6">
        <v>60300003205</v>
      </c>
      <c r="B3208" s="6" t="s">
        <v>1470</v>
      </c>
      <c r="C3208" s="6" t="s">
        <v>7</v>
      </c>
      <c r="D3208" s="6" t="s">
        <v>42</v>
      </c>
      <c r="E3208" s="6" t="s">
        <v>79</v>
      </c>
      <c r="F3208" s="6">
        <v>1</v>
      </c>
      <c r="G3208" s="7" t="s">
        <v>90</v>
      </c>
      <c r="H3208" s="6" t="s">
        <v>5024</v>
      </c>
    </row>
    <row r="3209" spans="1:8">
      <c r="A3209" s="6">
        <v>60300003205</v>
      </c>
      <c r="B3209" s="6" t="s">
        <v>1472</v>
      </c>
      <c r="C3209" s="6" t="s">
        <v>7</v>
      </c>
      <c r="D3209" s="6" t="s">
        <v>42</v>
      </c>
      <c r="E3209" s="6" t="s">
        <v>79</v>
      </c>
      <c r="F3209" s="6">
        <v>1</v>
      </c>
      <c r="G3209" s="7" t="s">
        <v>90</v>
      </c>
      <c r="H3209" s="6" t="s">
        <v>5026</v>
      </c>
    </row>
    <row r="3210" spans="1:8">
      <c r="A3210" s="6">
        <v>60300003205</v>
      </c>
      <c r="B3210" s="6" t="s">
        <v>1474</v>
      </c>
      <c r="C3210" s="6" t="s">
        <v>7</v>
      </c>
      <c r="D3210" s="6" t="s">
        <v>42</v>
      </c>
      <c r="E3210" s="6" t="s">
        <v>79</v>
      </c>
      <c r="F3210" s="6">
        <v>1</v>
      </c>
      <c r="G3210" s="7" t="s">
        <v>90</v>
      </c>
      <c r="H3210" s="6" t="s">
        <v>5028</v>
      </c>
    </row>
    <row r="3211" spans="1:8">
      <c r="A3211" s="6">
        <v>60300003205</v>
      </c>
      <c r="B3211" s="6" t="s">
        <v>1477</v>
      </c>
      <c r="C3211" s="6" t="s">
        <v>21</v>
      </c>
      <c r="D3211" s="6" t="s">
        <v>56</v>
      </c>
      <c r="E3211" s="6" t="s">
        <v>78</v>
      </c>
      <c r="F3211" s="6">
        <v>1</v>
      </c>
      <c r="G3211" s="7" t="s">
        <v>90</v>
      </c>
      <c r="H3211" s="6" t="s">
        <v>5031</v>
      </c>
    </row>
    <row r="3212" spans="1:8">
      <c r="A3212" s="6">
        <v>60300003205</v>
      </c>
      <c r="B3212" s="6" t="s">
        <v>1478</v>
      </c>
      <c r="C3212" s="6" t="s">
        <v>7</v>
      </c>
      <c r="D3212" s="6" t="s">
        <v>42</v>
      </c>
      <c r="E3212" s="6" t="s">
        <v>79</v>
      </c>
      <c r="F3212" s="6">
        <v>1</v>
      </c>
      <c r="G3212" s="7" t="s">
        <v>90</v>
      </c>
      <c r="H3212" s="6" t="s">
        <v>5032</v>
      </c>
    </row>
    <row r="3213" spans="1:8">
      <c r="A3213" s="6">
        <v>60300003205</v>
      </c>
      <c r="B3213" s="6" t="s">
        <v>1480</v>
      </c>
      <c r="C3213" s="6" t="s">
        <v>7</v>
      </c>
      <c r="D3213" s="6" t="s">
        <v>42</v>
      </c>
      <c r="E3213" s="6" t="s">
        <v>79</v>
      </c>
      <c r="F3213" s="6">
        <v>1</v>
      </c>
      <c r="G3213" s="7" t="s">
        <v>90</v>
      </c>
      <c r="H3213" s="6" t="s">
        <v>5034</v>
      </c>
    </row>
    <row r="3214" spans="1:8">
      <c r="A3214" s="6">
        <v>60300003205</v>
      </c>
      <c r="B3214" s="6" t="s">
        <v>1483</v>
      </c>
      <c r="C3214" s="6" t="s">
        <v>10</v>
      </c>
      <c r="D3214" s="6" t="s">
        <v>45</v>
      </c>
      <c r="E3214" s="6" t="s">
        <v>81</v>
      </c>
      <c r="F3214" s="6">
        <v>1</v>
      </c>
      <c r="G3214" s="7" t="s">
        <v>93</v>
      </c>
      <c r="H3214" s="6" t="s">
        <v>5037</v>
      </c>
    </row>
    <row r="3215" spans="1:8">
      <c r="A3215" s="6">
        <v>60300003205</v>
      </c>
      <c r="B3215" s="6" t="s">
        <v>1483</v>
      </c>
      <c r="C3215" s="6" t="s">
        <v>21</v>
      </c>
      <c r="D3215" s="6" t="s">
        <v>56</v>
      </c>
      <c r="E3215" s="6" t="s">
        <v>78</v>
      </c>
      <c r="F3215" s="6">
        <v>1</v>
      </c>
      <c r="G3215" s="7" t="s">
        <v>90</v>
      </c>
      <c r="H3215" s="6" t="s">
        <v>5037</v>
      </c>
    </row>
    <row r="3216" spans="1:8">
      <c r="A3216" s="6">
        <v>60300003205</v>
      </c>
      <c r="B3216" s="6" t="s">
        <v>1487</v>
      </c>
      <c r="C3216" s="6" t="s">
        <v>7</v>
      </c>
      <c r="D3216" s="6" t="s">
        <v>42</v>
      </c>
      <c r="E3216" s="6" t="s">
        <v>79</v>
      </c>
      <c r="F3216" s="6">
        <v>1</v>
      </c>
      <c r="G3216" s="7" t="s">
        <v>90</v>
      </c>
      <c r="H3216" s="6" t="s">
        <v>5041</v>
      </c>
    </row>
    <row r="3217" spans="1:8">
      <c r="A3217" s="6">
        <v>60300003205</v>
      </c>
      <c r="B3217" s="6" t="s">
        <v>1489</v>
      </c>
      <c r="C3217" s="6" t="s">
        <v>21</v>
      </c>
      <c r="D3217" s="6" t="s">
        <v>56</v>
      </c>
      <c r="E3217" s="6" t="s">
        <v>78</v>
      </c>
      <c r="F3217" s="6">
        <v>1</v>
      </c>
      <c r="G3217" s="7" t="s">
        <v>90</v>
      </c>
      <c r="H3217" s="6" t="s">
        <v>5043</v>
      </c>
    </row>
    <row r="3218" spans="1:8">
      <c r="A3218" s="6">
        <v>60300003205</v>
      </c>
      <c r="B3218" s="6" t="s">
        <v>1492</v>
      </c>
      <c r="C3218" s="6" t="s">
        <v>21</v>
      </c>
      <c r="D3218" s="6" t="s">
        <v>56</v>
      </c>
      <c r="E3218" s="6" t="s">
        <v>78</v>
      </c>
      <c r="F3218" s="6">
        <v>1</v>
      </c>
      <c r="G3218" s="7" t="s">
        <v>90</v>
      </c>
      <c r="H3218" s="6" t="s">
        <v>5046</v>
      </c>
    </row>
    <row r="3219" spans="1:8">
      <c r="A3219" s="6">
        <v>60300003205</v>
      </c>
      <c r="B3219" s="6" t="s">
        <v>1494</v>
      </c>
      <c r="C3219" s="6" t="s">
        <v>7</v>
      </c>
      <c r="D3219" s="6" t="s">
        <v>42</v>
      </c>
      <c r="E3219" s="6" t="s">
        <v>79</v>
      </c>
      <c r="F3219" s="6">
        <v>1</v>
      </c>
      <c r="G3219" s="7" t="s">
        <v>90</v>
      </c>
      <c r="H3219" s="6" t="s">
        <v>5048</v>
      </c>
    </row>
    <row r="3220" spans="1:8">
      <c r="A3220" s="6">
        <v>60300003205</v>
      </c>
      <c r="B3220" s="6" t="s">
        <v>1496</v>
      </c>
      <c r="C3220" s="6" t="s">
        <v>9</v>
      </c>
      <c r="D3220" s="6" t="s">
        <v>44</v>
      </c>
      <c r="E3220" s="6" t="s">
        <v>81</v>
      </c>
      <c r="F3220" s="6">
        <v>1</v>
      </c>
      <c r="G3220" s="7" t="s">
        <v>92</v>
      </c>
      <c r="H3220" s="6" t="s">
        <v>5050</v>
      </c>
    </row>
    <row r="3221" spans="1:8">
      <c r="A3221" s="6">
        <v>60300003205</v>
      </c>
      <c r="B3221" s="6" t="s">
        <v>1496</v>
      </c>
      <c r="C3221" s="6" t="s">
        <v>21</v>
      </c>
      <c r="D3221" s="6" t="s">
        <v>56</v>
      </c>
      <c r="E3221" s="6" t="s">
        <v>78</v>
      </c>
      <c r="F3221" s="6">
        <v>1</v>
      </c>
      <c r="G3221" s="7" t="s">
        <v>90</v>
      </c>
      <c r="H3221" s="6" t="s">
        <v>5050</v>
      </c>
    </row>
    <row r="3222" spans="1:8">
      <c r="A3222" s="6">
        <v>60300003205</v>
      </c>
      <c r="B3222" s="6" t="s">
        <v>1498</v>
      </c>
      <c r="C3222" s="6" t="s">
        <v>7</v>
      </c>
      <c r="D3222" s="6" t="s">
        <v>42</v>
      </c>
      <c r="E3222" s="6" t="s">
        <v>79</v>
      </c>
      <c r="F3222" s="6">
        <v>1</v>
      </c>
      <c r="G3222" s="7" t="s">
        <v>90</v>
      </c>
      <c r="H3222" s="6" t="s">
        <v>5052</v>
      </c>
    </row>
    <row r="3223" spans="1:8">
      <c r="A3223" s="6">
        <v>60300003205</v>
      </c>
      <c r="B3223" s="6" t="s">
        <v>1499</v>
      </c>
      <c r="C3223" s="6" t="s">
        <v>10</v>
      </c>
      <c r="D3223" s="6" t="s">
        <v>45</v>
      </c>
      <c r="E3223" s="6" t="s">
        <v>81</v>
      </c>
      <c r="F3223" s="6">
        <v>1</v>
      </c>
      <c r="G3223" s="7" t="s">
        <v>93</v>
      </c>
      <c r="H3223" s="6" t="s">
        <v>5053</v>
      </c>
    </row>
    <row r="3224" spans="1:8">
      <c r="A3224" s="6">
        <v>60300003205</v>
      </c>
      <c r="B3224" s="6" t="s">
        <v>1499</v>
      </c>
      <c r="C3224" s="6" t="s">
        <v>7</v>
      </c>
      <c r="D3224" s="6" t="s">
        <v>42</v>
      </c>
      <c r="E3224" s="6" t="s">
        <v>79</v>
      </c>
      <c r="F3224" s="6">
        <v>1</v>
      </c>
      <c r="G3224" s="7" t="s">
        <v>90</v>
      </c>
      <c r="H3224" s="6" t="s">
        <v>5053</v>
      </c>
    </row>
    <row r="3225" spans="1:8">
      <c r="A3225" s="8">
        <v>60300003205</v>
      </c>
      <c r="B3225" s="8" t="s">
        <v>1502</v>
      </c>
      <c r="C3225" s="8" t="s">
        <v>21</v>
      </c>
      <c r="D3225" s="8" t="s">
        <v>56</v>
      </c>
      <c r="E3225" s="8" t="s">
        <v>78</v>
      </c>
      <c r="F3225" s="8">
        <v>1</v>
      </c>
      <c r="G3225" s="9" t="s">
        <v>90</v>
      </c>
      <c r="H3225" s="8" t="s">
        <v>5056</v>
      </c>
    </row>
    <row r="3226" spans="1:8">
      <c r="A3226" s="6">
        <v>60300003205</v>
      </c>
      <c r="B3226" s="6" t="s">
        <v>1502</v>
      </c>
      <c r="C3226" s="6" t="s">
        <v>10</v>
      </c>
      <c r="D3226" s="6" t="s">
        <v>45</v>
      </c>
      <c r="E3226" s="6" t="s">
        <v>81</v>
      </c>
      <c r="F3226" s="6">
        <v>1</v>
      </c>
      <c r="G3226" s="7" t="s">
        <v>93</v>
      </c>
      <c r="H3226" s="6" t="s">
        <v>5056</v>
      </c>
    </row>
    <row r="3227" spans="1:8">
      <c r="A3227" s="6">
        <v>60300003205</v>
      </c>
      <c r="B3227" s="6" t="s">
        <v>1504</v>
      </c>
      <c r="C3227" s="6" t="s">
        <v>7</v>
      </c>
      <c r="D3227" s="6" t="s">
        <v>42</v>
      </c>
      <c r="E3227" s="6" t="s">
        <v>79</v>
      </c>
      <c r="F3227" s="6">
        <v>1</v>
      </c>
      <c r="G3227" s="7" t="s">
        <v>90</v>
      </c>
      <c r="H3227" s="6" t="s">
        <v>5058</v>
      </c>
    </row>
    <row r="3228" spans="1:8">
      <c r="A3228" s="6">
        <v>60300003205</v>
      </c>
      <c r="B3228" s="6" t="s">
        <v>1505</v>
      </c>
      <c r="C3228" s="6" t="s">
        <v>7</v>
      </c>
      <c r="D3228" s="6" t="s">
        <v>42</v>
      </c>
      <c r="E3228" s="6" t="s">
        <v>79</v>
      </c>
      <c r="F3228" s="6">
        <v>1</v>
      </c>
      <c r="G3228" s="7" t="s">
        <v>90</v>
      </c>
      <c r="H3228" s="6" t="s">
        <v>5059</v>
      </c>
    </row>
    <row r="3229" spans="1:8">
      <c r="A3229" s="6">
        <v>60300003205</v>
      </c>
      <c r="B3229" s="6" t="s">
        <v>1508</v>
      </c>
      <c r="C3229" s="6" t="s">
        <v>7</v>
      </c>
      <c r="D3229" s="6" t="s">
        <v>42</v>
      </c>
      <c r="E3229" s="6" t="s">
        <v>79</v>
      </c>
      <c r="F3229" s="6">
        <v>1</v>
      </c>
      <c r="G3229" s="7" t="s">
        <v>90</v>
      </c>
      <c r="H3229" s="6" t="s">
        <v>5062</v>
      </c>
    </row>
    <row r="3230" spans="1:8">
      <c r="A3230" s="6">
        <v>60300003205</v>
      </c>
      <c r="B3230" s="6" t="s">
        <v>1511</v>
      </c>
      <c r="C3230" s="6" t="s">
        <v>7</v>
      </c>
      <c r="D3230" s="6" t="s">
        <v>42</v>
      </c>
      <c r="E3230" s="6" t="s">
        <v>79</v>
      </c>
      <c r="F3230" s="6">
        <v>1</v>
      </c>
      <c r="G3230" s="7" t="s">
        <v>90</v>
      </c>
      <c r="H3230" s="6" t="s">
        <v>5065</v>
      </c>
    </row>
    <row r="3231" spans="1:8">
      <c r="A3231" s="6">
        <v>60300003205</v>
      </c>
      <c r="B3231" s="6" t="s">
        <v>1512</v>
      </c>
      <c r="C3231" s="6" t="s">
        <v>7</v>
      </c>
      <c r="D3231" s="6" t="s">
        <v>42</v>
      </c>
      <c r="E3231" s="6" t="s">
        <v>79</v>
      </c>
      <c r="F3231" s="6">
        <v>1</v>
      </c>
      <c r="G3231" s="7" t="s">
        <v>90</v>
      </c>
      <c r="H3231" s="6" t="s">
        <v>5066</v>
      </c>
    </row>
    <row r="3232" spans="1:8">
      <c r="A3232" s="6">
        <v>60300003205</v>
      </c>
      <c r="B3232" s="6" t="s">
        <v>1514</v>
      </c>
      <c r="C3232" s="6" t="s">
        <v>7</v>
      </c>
      <c r="D3232" s="6" t="s">
        <v>42</v>
      </c>
      <c r="E3232" s="6" t="s">
        <v>79</v>
      </c>
      <c r="F3232" s="6">
        <v>1</v>
      </c>
      <c r="G3232" s="7" t="s">
        <v>90</v>
      </c>
      <c r="H3232" s="6" t="s">
        <v>5068</v>
      </c>
    </row>
    <row r="3233" spans="1:8">
      <c r="A3233" s="6">
        <v>60300003205</v>
      </c>
      <c r="B3233" s="6" t="s">
        <v>1516</v>
      </c>
      <c r="C3233" s="6" t="s">
        <v>10</v>
      </c>
      <c r="D3233" s="6" t="s">
        <v>45</v>
      </c>
      <c r="E3233" s="6" t="s">
        <v>81</v>
      </c>
      <c r="F3233" s="6">
        <v>1</v>
      </c>
      <c r="G3233" s="7" t="s">
        <v>93</v>
      </c>
      <c r="H3233" s="6" t="s">
        <v>5070</v>
      </c>
    </row>
    <row r="3234" spans="1:8">
      <c r="A3234" s="6">
        <v>60300003205</v>
      </c>
      <c r="B3234" s="6" t="s">
        <v>1517</v>
      </c>
      <c r="C3234" s="6" t="s">
        <v>7</v>
      </c>
      <c r="D3234" s="6" t="s">
        <v>42</v>
      </c>
      <c r="E3234" s="6" t="s">
        <v>79</v>
      </c>
      <c r="F3234" s="6">
        <v>1</v>
      </c>
      <c r="G3234" s="7" t="s">
        <v>90</v>
      </c>
      <c r="H3234" s="6" t="s">
        <v>5071</v>
      </c>
    </row>
    <row r="3235" spans="1:8">
      <c r="A3235" s="6">
        <v>60300003205</v>
      </c>
      <c r="B3235" s="6" t="s">
        <v>1520</v>
      </c>
      <c r="C3235" s="6" t="s">
        <v>21</v>
      </c>
      <c r="D3235" s="6" t="s">
        <v>56</v>
      </c>
      <c r="E3235" s="6" t="s">
        <v>78</v>
      </c>
      <c r="F3235" s="6">
        <v>1</v>
      </c>
      <c r="G3235" s="7" t="s">
        <v>90</v>
      </c>
      <c r="H3235" s="6" t="s">
        <v>5074</v>
      </c>
    </row>
    <row r="3236" spans="1:8">
      <c r="A3236" s="6">
        <v>60300003205</v>
      </c>
      <c r="B3236" s="6" t="s">
        <v>1521</v>
      </c>
      <c r="C3236" s="6" t="s">
        <v>7</v>
      </c>
      <c r="D3236" s="6" t="s">
        <v>42</v>
      </c>
      <c r="E3236" s="6" t="s">
        <v>79</v>
      </c>
      <c r="F3236" s="6">
        <v>1</v>
      </c>
      <c r="G3236" s="7" t="s">
        <v>90</v>
      </c>
      <c r="H3236" s="6" t="s">
        <v>5075</v>
      </c>
    </row>
    <row r="3237" spans="1:8">
      <c r="A3237" s="6">
        <v>60300003205</v>
      </c>
      <c r="B3237" s="6" t="s">
        <v>1522</v>
      </c>
      <c r="C3237" s="6" t="s">
        <v>21</v>
      </c>
      <c r="D3237" s="6" t="s">
        <v>56</v>
      </c>
      <c r="E3237" s="6" t="s">
        <v>78</v>
      </c>
      <c r="F3237" s="6">
        <v>1</v>
      </c>
      <c r="G3237" s="7" t="s">
        <v>90</v>
      </c>
      <c r="H3237" s="6" t="s">
        <v>5076</v>
      </c>
    </row>
    <row r="3238" spans="1:8">
      <c r="A3238" s="6">
        <v>60300003205</v>
      </c>
      <c r="B3238" s="6" t="s">
        <v>1524</v>
      </c>
      <c r="C3238" s="6" t="s">
        <v>7</v>
      </c>
      <c r="D3238" s="6" t="s">
        <v>42</v>
      </c>
      <c r="E3238" s="6" t="s">
        <v>79</v>
      </c>
      <c r="F3238" s="6">
        <v>1</v>
      </c>
      <c r="G3238" s="7" t="s">
        <v>90</v>
      </c>
      <c r="H3238" s="6" t="s">
        <v>5078</v>
      </c>
    </row>
    <row r="3239" spans="1:8">
      <c r="A3239" s="6">
        <v>60300003205</v>
      </c>
      <c r="B3239" s="6" t="s">
        <v>1525</v>
      </c>
      <c r="C3239" s="6" t="s">
        <v>7</v>
      </c>
      <c r="D3239" s="6" t="s">
        <v>42</v>
      </c>
      <c r="E3239" s="6" t="s">
        <v>79</v>
      </c>
      <c r="F3239" s="6">
        <v>1</v>
      </c>
      <c r="G3239" s="7" t="s">
        <v>90</v>
      </c>
      <c r="H3239" s="6" t="s">
        <v>5079</v>
      </c>
    </row>
    <row r="3240" spans="1:8">
      <c r="A3240" s="6">
        <v>60300003205</v>
      </c>
      <c r="B3240" s="6" t="s">
        <v>1527</v>
      </c>
      <c r="C3240" s="6" t="s">
        <v>7</v>
      </c>
      <c r="D3240" s="6" t="s">
        <v>42</v>
      </c>
      <c r="E3240" s="6" t="s">
        <v>79</v>
      </c>
      <c r="F3240" s="6">
        <v>1</v>
      </c>
      <c r="G3240" s="7" t="s">
        <v>90</v>
      </c>
      <c r="H3240" s="6" t="s">
        <v>5081</v>
      </c>
    </row>
    <row r="3241" spans="1:8">
      <c r="A3241" s="6">
        <v>60300003205</v>
      </c>
      <c r="B3241" s="6" t="s">
        <v>1529</v>
      </c>
      <c r="C3241" s="6" t="s">
        <v>21</v>
      </c>
      <c r="D3241" s="6" t="s">
        <v>56</v>
      </c>
      <c r="E3241" s="6" t="s">
        <v>78</v>
      </c>
      <c r="F3241" s="6">
        <v>1</v>
      </c>
      <c r="G3241" s="7" t="s">
        <v>90</v>
      </c>
      <c r="H3241" s="6" t="s">
        <v>5083</v>
      </c>
    </row>
    <row r="3242" spans="1:8">
      <c r="A3242" s="6">
        <v>60300003205</v>
      </c>
      <c r="B3242" s="6" t="s">
        <v>1530</v>
      </c>
      <c r="C3242" s="6" t="s">
        <v>7</v>
      </c>
      <c r="D3242" s="6" t="s">
        <v>42</v>
      </c>
      <c r="E3242" s="6" t="s">
        <v>79</v>
      </c>
      <c r="F3242" s="6">
        <v>1</v>
      </c>
      <c r="G3242" s="7" t="s">
        <v>90</v>
      </c>
      <c r="H3242" s="6" t="s">
        <v>5084</v>
      </c>
    </row>
    <row r="3243" spans="1:8">
      <c r="A3243" s="6">
        <v>60300003205</v>
      </c>
      <c r="B3243" s="6" t="s">
        <v>1531</v>
      </c>
      <c r="C3243" s="6" t="s">
        <v>7</v>
      </c>
      <c r="D3243" s="6" t="s">
        <v>42</v>
      </c>
      <c r="E3243" s="6" t="s">
        <v>79</v>
      </c>
      <c r="F3243" s="6">
        <v>1</v>
      </c>
      <c r="G3243" s="7" t="s">
        <v>90</v>
      </c>
      <c r="H3243" s="6" t="s">
        <v>5085</v>
      </c>
    </row>
    <row r="3244" spans="1:8">
      <c r="A3244" s="6">
        <v>60300003205</v>
      </c>
      <c r="B3244" s="6" t="s">
        <v>1534</v>
      </c>
      <c r="C3244" s="6" t="s">
        <v>9</v>
      </c>
      <c r="D3244" s="6" t="s">
        <v>44</v>
      </c>
      <c r="E3244" s="6" t="s">
        <v>81</v>
      </c>
      <c r="F3244" s="6">
        <v>1</v>
      </c>
      <c r="G3244" s="7" t="s">
        <v>92</v>
      </c>
      <c r="H3244" s="6" t="s">
        <v>5088</v>
      </c>
    </row>
    <row r="3245" spans="1:8">
      <c r="A3245" s="6">
        <v>60300003205</v>
      </c>
      <c r="B3245" s="6" t="s">
        <v>1534</v>
      </c>
      <c r="C3245" s="6" t="s">
        <v>7</v>
      </c>
      <c r="D3245" s="6" t="s">
        <v>42</v>
      </c>
      <c r="E3245" s="6" t="s">
        <v>79</v>
      </c>
      <c r="F3245" s="6">
        <v>1</v>
      </c>
      <c r="G3245" s="7" t="s">
        <v>90</v>
      </c>
      <c r="H3245" s="6" t="s">
        <v>5088</v>
      </c>
    </row>
    <row r="3246" spans="1:8">
      <c r="A3246" s="6">
        <v>60300003205</v>
      </c>
      <c r="B3246" s="6" t="s">
        <v>1536</v>
      </c>
      <c r="C3246" s="6" t="s">
        <v>7</v>
      </c>
      <c r="D3246" s="6" t="s">
        <v>42</v>
      </c>
      <c r="E3246" s="6" t="s">
        <v>79</v>
      </c>
      <c r="F3246" s="6">
        <v>1</v>
      </c>
      <c r="G3246" s="7" t="s">
        <v>90</v>
      </c>
      <c r="H3246" s="6" t="s">
        <v>5090</v>
      </c>
    </row>
    <row r="3247" spans="1:8">
      <c r="A3247" s="6">
        <v>60300003205</v>
      </c>
      <c r="B3247" s="6" t="s">
        <v>1539</v>
      </c>
      <c r="C3247" s="6" t="s">
        <v>10</v>
      </c>
      <c r="D3247" s="6" t="s">
        <v>45</v>
      </c>
      <c r="E3247" s="6" t="s">
        <v>81</v>
      </c>
      <c r="F3247" s="6">
        <v>1</v>
      </c>
      <c r="G3247" s="7" t="s">
        <v>93</v>
      </c>
      <c r="H3247" s="6" t="s">
        <v>5093</v>
      </c>
    </row>
    <row r="3248" spans="1:8">
      <c r="A3248" s="6">
        <v>60300003205</v>
      </c>
      <c r="B3248" s="6" t="s">
        <v>1541</v>
      </c>
      <c r="C3248" s="6" t="s">
        <v>7</v>
      </c>
      <c r="D3248" s="6" t="s">
        <v>42</v>
      </c>
      <c r="E3248" s="6" t="s">
        <v>79</v>
      </c>
      <c r="F3248" s="6">
        <v>1</v>
      </c>
      <c r="G3248" s="7" t="s">
        <v>90</v>
      </c>
      <c r="H3248" s="6" t="s">
        <v>5095</v>
      </c>
    </row>
    <row r="3249" spans="1:8">
      <c r="A3249" s="6">
        <v>60300003205</v>
      </c>
      <c r="B3249" s="6" t="s">
        <v>1543</v>
      </c>
      <c r="C3249" s="6" t="s">
        <v>10</v>
      </c>
      <c r="D3249" s="6" t="s">
        <v>45</v>
      </c>
      <c r="E3249" s="6" t="s">
        <v>81</v>
      </c>
      <c r="F3249" s="6">
        <v>1</v>
      </c>
      <c r="G3249" s="7" t="s">
        <v>93</v>
      </c>
      <c r="H3249" s="6" t="s">
        <v>5097</v>
      </c>
    </row>
    <row r="3250" spans="1:8">
      <c r="A3250" s="6">
        <v>60300003205</v>
      </c>
      <c r="B3250" s="6" t="s">
        <v>1543</v>
      </c>
      <c r="C3250" s="6" t="s">
        <v>7</v>
      </c>
      <c r="D3250" s="6" t="s">
        <v>42</v>
      </c>
      <c r="E3250" s="6" t="s">
        <v>79</v>
      </c>
      <c r="F3250" s="6">
        <v>1</v>
      </c>
      <c r="G3250" s="7" t="s">
        <v>90</v>
      </c>
      <c r="H3250" s="6" t="s">
        <v>5097</v>
      </c>
    </row>
    <row r="3251" spans="1:8">
      <c r="A3251" s="6">
        <v>60300003205</v>
      </c>
      <c r="B3251" s="6" t="s">
        <v>1544</v>
      </c>
      <c r="C3251" s="6" t="s">
        <v>7</v>
      </c>
      <c r="D3251" s="6" t="s">
        <v>42</v>
      </c>
      <c r="E3251" s="6" t="s">
        <v>79</v>
      </c>
      <c r="F3251" s="6">
        <v>1</v>
      </c>
      <c r="G3251" s="7" t="s">
        <v>90</v>
      </c>
      <c r="H3251" s="6" t="s">
        <v>5098</v>
      </c>
    </row>
    <row r="3252" spans="1:8">
      <c r="A3252" s="6">
        <v>60300003205</v>
      </c>
      <c r="B3252" s="6" t="s">
        <v>1545</v>
      </c>
      <c r="C3252" s="6" t="s">
        <v>7</v>
      </c>
      <c r="D3252" s="6" t="s">
        <v>42</v>
      </c>
      <c r="E3252" s="6" t="s">
        <v>79</v>
      </c>
      <c r="F3252" s="6">
        <v>1</v>
      </c>
      <c r="G3252" s="7" t="s">
        <v>90</v>
      </c>
      <c r="H3252" s="6" t="s">
        <v>5099</v>
      </c>
    </row>
    <row r="3253" spans="1:8">
      <c r="A3253" s="6">
        <v>60300003205</v>
      </c>
      <c r="B3253" s="6" t="s">
        <v>1548</v>
      </c>
      <c r="C3253" s="6" t="s">
        <v>10</v>
      </c>
      <c r="D3253" s="6" t="s">
        <v>45</v>
      </c>
      <c r="E3253" s="6" t="s">
        <v>81</v>
      </c>
      <c r="F3253" s="6">
        <v>1</v>
      </c>
      <c r="G3253" s="7" t="s">
        <v>93</v>
      </c>
      <c r="H3253" s="6" t="s">
        <v>5102</v>
      </c>
    </row>
    <row r="3254" spans="1:8">
      <c r="A3254" s="6">
        <v>60300003205</v>
      </c>
      <c r="B3254" s="6" t="s">
        <v>1556</v>
      </c>
      <c r="C3254" s="6" t="s">
        <v>21</v>
      </c>
      <c r="D3254" s="6" t="s">
        <v>56</v>
      </c>
      <c r="E3254" s="6" t="s">
        <v>78</v>
      </c>
      <c r="F3254" s="6">
        <v>1</v>
      </c>
      <c r="G3254" s="7" t="s">
        <v>90</v>
      </c>
      <c r="H3254" s="6" t="s">
        <v>5110</v>
      </c>
    </row>
    <row r="3255" spans="1:8">
      <c r="A3255" s="6">
        <v>60300003205</v>
      </c>
      <c r="B3255" s="6" t="s">
        <v>1557</v>
      </c>
      <c r="C3255" s="6" t="s">
        <v>7</v>
      </c>
      <c r="D3255" s="6" t="s">
        <v>42</v>
      </c>
      <c r="E3255" s="6" t="s">
        <v>79</v>
      </c>
      <c r="F3255" s="6">
        <v>1</v>
      </c>
      <c r="G3255" s="7" t="s">
        <v>90</v>
      </c>
      <c r="H3255" s="6" t="s">
        <v>5111</v>
      </c>
    </row>
    <row r="3256" spans="1:8">
      <c r="A3256" s="6">
        <v>60300003205</v>
      </c>
      <c r="B3256" s="6" t="s">
        <v>1558</v>
      </c>
      <c r="C3256" s="6" t="s">
        <v>9</v>
      </c>
      <c r="D3256" s="6" t="s">
        <v>44</v>
      </c>
      <c r="E3256" s="6" t="s">
        <v>81</v>
      </c>
      <c r="F3256" s="6">
        <v>1</v>
      </c>
      <c r="G3256" s="7" t="s">
        <v>92</v>
      </c>
      <c r="H3256" s="6" t="s">
        <v>5112</v>
      </c>
    </row>
    <row r="3257" spans="1:8">
      <c r="A3257" s="6">
        <v>60300003205</v>
      </c>
      <c r="B3257" s="6" t="s">
        <v>1558</v>
      </c>
      <c r="C3257" s="6" t="s">
        <v>7</v>
      </c>
      <c r="D3257" s="6" t="s">
        <v>42</v>
      </c>
      <c r="E3257" s="6" t="s">
        <v>79</v>
      </c>
      <c r="F3257" s="6">
        <v>1</v>
      </c>
      <c r="G3257" s="7" t="s">
        <v>90</v>
      </c>
      <c r="H3257" s="6" t="s">
        <v>5112</v>
      </c>
    </row>
    <row r="3258" spans="1:8">
      <c r="A3258" s="6">
        <v>60300003205</v>
      </c>
      <c r="B3258" s="6" t="s">
        <v>1560</v>
      </c>
      <c r="C3258" s="6" t="s">
        <v>7</v>
      </c>
      <c r="D3258" s="6" t="s">
        <v>42</v>
      </c>
      <c r="E3258" s="6" t="s">
        <v>79</v>
      </c>
      <c r="F3258" s="6">
        <v>1</v>
      </c>
      <c r="G3258" s="7" t="s">
        <v>90</v>
      </c>
      <c r="H3258" s="6" t="s">
        <v>5114</v>
      </c>
    </row>
    <row r="3259" spans="1:8">
      <c r="A3259" s="6">
        <v>60300003205</v>
      </c>
      <c r="B3259" s="6" t="s">
        <v>1561</v>
      </c>
      <c r="C3259" s="6" t="s">
        <v>7</v>
      </c>
      <c r="D3259" s="6" t="s">
        <v>42</v>
      </c>
      <c r="E3259" s="6" t="s">
        <v>79</v>
      </c>
      <c r="F3259" s="6">
        <v>1</v>
      </c>
      <c r="G3259" s="7" t="s">
        <v>90</v>
      </c>
      <c r="H3259" s="6" t="s">
        <v>5115</v>
      </c>
    </row>
    <row r="3260" spans="1:8">
      <c r="A3260" s="6">
        <v>60300003205</v>
      </c>
      <c r="B3260" s="6" t="s">
        <v>1562</v>
      </c>
      <c r="C3260" s="6" t="s">
        <v>7</v>
      </c>
      <c r="D3260" s="6" t="s">
        <v>42</v>
      </c>
      <c r="E3260" s="6" t="s">
        <v>79</v>
      </c>
      <c r="F3260" s="6">
        <v>1</v>
      </c>
      <c r="G3260" s="7" t="s">
        <v>90</v>
      </c>
      <c r="H3260" s="6" t="s">
        <v>5116</v>
      </c>
    </row>
    <row r="3261" spans="1:8">
      <c r="A3261" s="6">
        <v>60300003205</v>
      </c>
      <c r="B3261" s="6" t="s">
        <v>1564</v>
      </c>
      <c r="C3261" s="6" t="s">
        <v>7</v>
      </c>
      <c r="D3261" s="6" t="s">
        <v>42</v>
      </c>
      <c r="E3261" s="6" t="s">
        <v>79</v>
      </c>
      <c r="F3261" s="6">
        <v>1</v>
      </c>
      <c r="G3261" s="7" t="s">
        <v>90</v>
      </c>
      <c r="H3261" s="6" t="s">
        <v>5118</v>
      </c>
    </row>
    <row r="3262" spans="1:8">
      <c r="A3262" s="6">
        <v>60300003205</v>
      </c>
      <c r="B3262" s="6" t="s">
        <v>1565</v>
      </c>
      <c r="C3262" s="6" t="s">
        <v>21</v>
      </c>
      <c r="D3262" s="6" t="s">
        <v>56</v>
      </c>
      <c r="E3262" s="6" t="s">
        <v>78</v>
      </c>
      <c r="F3262" s="6">
        <v>1</v>
      </c>
      <c r="G3262" s="7" t="s">
        <v>90</v>
      </c>
      <c r="H3262" s="6" t="s">
        <v>5119</v>
      </c>
    </row>
    <row r="3263" spans="1:8">
      <c r="A3263" s="6">
        <v>60300003205</v>
      </c>
      <c r="B3263" s="6" t="s">
        <v>1566</v>
      </c>
      <c r="C3263" s="6" t="s">
        <v>7</v>
      </c>
      <c r="D3263" s="6" t="s">
        <v>42</v>
      </c>
      <c r="E3263" s="6" t="s">
        <v>79</v>
      </c>
      <c r="F3263" s="6">
        <v>1</v>
      </c>
      <c r="G3263" s="7" t="s">
        <v>90</v>
      </c>
      <c r="H3263" s="6" t="s">
        <v>5120</v>
      </c>
    </row>
    <row r="3264" spans="1:8">
      <c r="A3264" s="6">
        <v>60300003205</v>
      </c>
      <c r="B3264" s="6" t="s">
        <v>1568</v>
      </c>
      <c r="C3264" s="6" t="s">
        <v>7</v>
      </c>
      <c r="D3264" s="6" t="s">
        <v>42</v>
      </c>
      <c r="E3264" s="6" t="s">
        <v>79</v>
      </c>
      <c r="F3264" s="6">
        <v>1</v>
      </c>
      <c r="G3264" s="7" t="s">
        <v>90</v>
      </c>
      <c r="H3264" s="6" t="s">
        <v>5122</v>
      </c>
    </row>
    <row r="3265" spans="1:8">
      <c r="A3265" s="6">
        <v>60300003205</v>
      </c>
      <c r="B3265" s="6" t="s">
        <v>1570</v>
      </c>
      <c r="C3265" s="6" t="s">
        <v>7</v>
      </c>
      <c r="D3265" s="6" t="s">
        <v>42</v>
      </c>
      <c r="E3265" s="6" t="s">
        <v>79</v>
      </c>
      <c r="F3265" s="6">
        <v>1</v>
      </c>
      <c r="G3265" s="7" t="s">
        <v>90</v>
      </c>
      <c r="H3265" s="6" t="s">
        <v>5124</v>
      </c>
    </row>
    <row r="3266" spans="1:8">
      <c r="A3266" s="6">
        <v>60300003205</v>
      </c>
      <c r="B3266" s="6" t="s">
        <v>1573</v>
      </c>
      <c r="C3266" s="6" t="s">
        <v>10</v>
      </c>
      <c r="D3266" s="6" t="s">
        <v>45</v>
      </c>
      <c r="E3266" s="6" t="s">
        <v>81</v>
      </c>
      <c r="F3266" s="6">
        <v>1</v>
      </c>
      <c r="G3266" s="7" t="s">
        <v>93</v>
      </c>
      <c r="H3266" s="6" t="s">
        <v>5127</v>
      </c>
    </row>
    <row r="3267" spans="1:8">
      <c r="A3267" s="6">
        <v>60300003205</v>
      </c>
      <c r="B3267" s="6" t="s">
        <v>1573</v>
      </c>
      <c r="C3267" s="6" t="s">
        <v>7</v>
      </c>
      <c r="D3267" s="6" t="s">
        <v>42</v>
      </c>
      <c r="E3267" s="6" t="s">
        <v>79</v>
      </c>
      <c r="F3267" s="6">
        <v>1</v>
      </c>
      <c r="G3267" s="7" t="s">
        <v>90</v>
      </c>
      <c r="H3267" s="6" t="s">
        <v>5127</v>
      </c>
    </row>
    <row r="3268" spans="1:8">
      <c r="A3268" s="6">
        <v>60300003205</v>
      </c>
      <c r="B3268" s="6" t="s">
        <v>1574</v>
      </c>
      <c r="C3268" s="6" t="s">
        <v>10</v>
      </c>
      <c r="D3268" s="6" t="s">
        <v>45</v>
      </c>
      <c r="E3268" s="6" t="s">
        <v>81</v>
      </c>
      <c r="F3268" s="6">
        <v>1</v>
      </c>
      <c r="G3268" s="7" t="s">
        <v>93</v>
      </c>
      <c r="H3268" s="6" t="s">
        <v>5128</v>
      </c>
    </row>
    <row r="3269" spans="1:8">
      <c r="A3269" s="6">
        <v>60300003205</v>
      </c>
      <c r="B3269" s="6" t="s">
        <v>1575</v>
      </c>
      <c r="C3269" s="6" t="s">
        <v>7</v>
      </c>
      <c r="D3269" s="6" t="s">
        <v>42</v>
      </c>
      <c r="E3269" s="6" t="s">
        <v>79</v>
      </c>
      <c r="F3269" s="6">
        <v>1</v>
      </c>
      <c r="G3269" s="7" t="s">
        <v>90</v>
      </c>
      <c r="H3269" s="6" t="s">
        <v>5129</v>
      </c>
    </row>
    <row r="3270" spans="1:8">
      <c r="A3270" s="6">
        <v>60300003205</v>
      </c>
      <c r="B3270" s="6" t="s">
        <v>1577</v>
      </c>
      <c r="C3270" s="6" t="s">
        <v>7</v>
      </c>
      <c r="D3270" s="6" t="s">
        <v>42</v>
      </c>
      <c r="E3270" s="6" t="s">
        <v>79</v>
      </c>
      <c r="F3270" s="6">
        <v>1</v>
      </c>
      <c r="G3270" s="7" t="s">
        <v>90</v>
      </c>
      <c r="H3270" s="6" t="s">
        <v>5131</v>
      </c>
    </row>
    <row r="3271" spans="1:8">
      <c r="A3271" s="6">
        <v>60300003205</v>
      </c>
      <c r="B3271" s="6" t="s">
        <v>1582</v>
      </c>
      <c r="C3271" s="6" t="s">
        <v>7</v>
      </c>
      <c r="D3271" s="6" t="s">
        <v>42</v>
      </c>
      <c r="E3271" s="6" t="s">
        <v>79</v>
      </c>
      <c r="F3271" s="6">
        <v>1</v>
      </c>
      <c r="G3271" s="7" t="s">
        <v>90</v>
      </c>
      <c r="H3271" s="6" t="s">
        <v>5136</v>
      </c>
    </row>
    <row r="3272" spans="1:8">
      <c r="A3272" s="6">
        <v>60300003205</v>
      </c>
      <c r="B3272" s="6" t="s">
        <v>1583</v>
      </c>
      <c r="C3272" s="6" t="s">
        <v>7</v>
      </c>
      <c r="D3272" s="6" t="s">
        <v>42</v>
      </c>
      <c r="E3272" s="6" t="s">
        <v>79</v>
      </c>
      <c r="F3272" s="6">
        <v>1</v>
      </c>
      <c r="G3272" s="7" t="s">
        <v>90</v>
      </c>
      <c r="H3272" s="6" t="s">
        <v>5137</v>
      </c>
    </row>
    <row r="3273" spans="1:8">
      <c r="A3273" s="6">
        <v>60300003205</v>
      </c>
      <c r="B3273" s="6" t="s">
        <v>1585</v>
      </c>
      <c r="C3273" s="6" t="s">
        <v>7</v>
      </c>
      <c r="D3273" s="6" t="s">
        <v>42</v>
      </c>
      <c r="E3273" s="6" t="s">
        <v>79</v>
      </c>
      <c r="F3273" s="6">
        <v>1</v>
      </c>
      <c r="G3273" s="7" t="s">
        <v>90</v>
      </c>
      <c r="H3273" s="6" t="s">
        <v>5139</v>
      </c>
    </row>
    <row r="3274" spans="1:8">
      <c r="A3274" s="6">
        <v>60300003205</v>
      </c>
      <c r="B3274" s="6" t="s">
        <v>1588</v>
      </c>
      <c r="C3274" s="6" t="s">
        <v>7</v>
      </c>
      <c r="D3274" s="6" t="s">
        <v>42</v>
      </c>
      <c r="E3274" s="6" t="s">
        <v>79</v>
      </c>
      <c r="F3274" s="6">
        <v>1</v>
      </c>
      <c r="G3274" s="7" t="s">
        <v>90</v>
      </c>
      <c r="H3274" s="6" t="s">
        <v>5142</v>
      </c>
    </row>
    <row r="3275" spans="1:8">
      <c r="A3275" s="6">
        <v>60300003205</v>
      </c>
      <c r="B3275" s="6" t="s">
        <v>1591</v>
      </c>
      <c r="C3275" s="6" t="s">
        <v>10</v>
      </c>
      <c r="D3275" s="6" t="s">
        <v>45</v>
      </c>
      <c r="E3275" s="6" t="s">
        <v>81</v>
      </c>
      <c r="F3275" s="6">
        <v>1</v>
      </c>
      <c r="G3275" s="7" t="s">
        <v>93</v>
      </c>
      <c r="H3275" s="6" t="s">
        <v>5145</v>
      </c>
    </row>
    <row r="3276" spans="1:8">
      <c r="A3276" s="6">
        <v>60300003205</v>
      </c>
      <c r="B3276" s="6" t="s">
        <v>1593</v>
      </c>
      <c r="C3276" s="6" t="s">
        <v>7</v>
      </c>
      <c r="D3276" s="6" t="s">
        <v>42</v>
      </c>
      <c r="E3276" s="6" t="s">
        <v>79</v>
      </c>
      <c r="F3276" s="6">
        <v>1</v>
      </c>
      <c r="G3276" s="7" t="s">
        <v>90</v>
      </c>
      <c r="H3276" s="6" t="s">
        <v>5147</v>
      </c>
    </row>
    <row r="3277" spans="1:8">
      <c r="A3277" s="6">
        <v>60300003205</v>
      </c>
      <c r="B3277" s="6" t="s">
        <v>1595</v>
      </c>
      <c r="C3277" s="6" t="s">
        <v>10</v>
      </c>
      <c r="D3277" s="6" t="s">
        <v>45</v>
      </c>
      <c r="E3277" s="6" t="s">
        <v>81</v>
      </c>
      <c r="F3277" s="6">
        <v>1</v>
      </c>
      <c r="G3277" s="7" t="s">
        <v>93</v>
      </c>
      <c r="H3277" s="6" t="s">
        <v>5149</v>
      </c>
    </row>
    <row r="3278" spans="1:8">
      <c r="A3278" s="6">
        <v>60300003205</v>
      </c>
      <c r="B3278" s="6" t="s">
        <v>1596</v>
      </c>
      <c r="C3278" s="6" t="s">
        <v>9</v>
      </c>
      <c r="D3278" s="6" t="s">
        <v>44</v>
      </c>
      <c r="E3278" s="6" t="s">
        <v>81</v>
      </c>
      <c r="F3278" s="6">
        <v>1</v>
      </c>
      <c r="G3278" s="7" t="s">
        <v>92</v>
      </c>
      <c r="H3278" s="6" t="s">
        <v>5150</v>
      </c>
    </row>
    <row r="3279" spans="1:8">
      <c r="A3279" s="6">
        <v>60300003205</v>
      </c>
      <c r="B3279" s="6" t="s">
        <v>1597</v>
      </c>
      <c r="C3279" s="6" t="s">
        <v>10</v>
      </c>
      <c r="D3279" s="6" t="s">
        <v>45</v>
      </c>
      <c r="E3279" s="6" t="s">
        <v>81</v>
      </c>
      <c r="F3279" s="6">
        <v>1</v>
      </c>
      <c r="G3279" s="7" t="s">
        <v>93</v>
      </c>
      <c r="H3279" s="6" t="s">
        <v>5151</v>
      </c>
    </row>
    <row r="3280" spans="1:8">
      <c r="A3280" s="6">
        <v>60300003205</v>
      </c>
      <c r="B3280" s="6" t="s">
        <v>1603</v>
      </c>
      <c r="C3280" s="6" t="s">
        <v>10</v>
      </c>
      <c r="D3280" s="6" t="s">
        <v>45</v>
      </c>
      <c r="E3280" s="6" t="s">
        <v>81</v>
      </c>
      <c r="F3280" s="6">
        <v>1</v>
      </c>
      <c r="G3280" s="7" t="s">
        <v>93</v>
      </c>
      <c r="H3280" s="6" t="s">
        <v>5157</v>
      </c>
    </row>
    <row r="3281" spans="1:8">
      <c r="A3281" s="6">
        <v>60300003205</v>
      </c>
      <c r="B3281" s="6" t="s">
        <v>1604</v>
      </c>
      <c r="C3281" s="6" t="s">
        <v>9</v>
      </c>
      <c r="D3281" s="6" t="s">
        <v>44</v>
      </c>
      <c r="E3281" s="6" t="s">
        <v>81</v>
      </c>
      <c r="F3281" s="6">
        <v>1</v>
      </c>
      <c r="G3281" s="7" t="s">
        <v>92</v>
      </c>
      <c r="H3281" s="6" t="s">
        <v>5158</v>
      </c>
    </row>
    <row r="3282" spans="1:8">
      <c r="A3282" s="6">
        <v>60300003205</v>
      </c>
      <c r="B3282" s="6" t="s">
        <v>1605</v>
      </c>
      <c r="C3282" s="6" t="s">
        <v>9</v>
      </c>
      <c r="D3282" s="6" t="s">
        <v>44</v>
      </c>
      <c r="E3282" s="6" t="s">
        <v>81</v>
      </c>
      <c r="F3282" s="6">
        <v>1</v>
      </c>
      <c r="G3282" s="7" t="s">
        <v>92</v>
      </c>
      <c r="H3282" s="6" t="s">
        <v>5159</v>
      </c>
    </row>
    <row r="3283" spans="1:8">
      <c r="A3283" s="6">
        <v>60300003205</v>
      </c>
      <c r="B3283" s="6" t="s">
        <v>1608</v>
      </c>
      <c r="C3283" s="6" t="s">
        <v>7</v>
      </c>
      <c r="D3283" s="6" t="s">
        <v>42</v>
      </c>
      <c r="E3283" s="6" t="s">
        <v>79</v>
      </c>
      <c r="F3283" s="6">
        <v>1</v>
      </c>
      <c r="G3283" s="7" t="s">
        <v>90</v>
      </c>
      <c r="H3283" s="6" t="s">
        <v>5162</v>
      </c>
    </row>
    <row r="3284" spans="1:8">
      <c r="A3284" s="6">
        <v>60300003205</v>
      </c>
      <c r="B3284" s="6" t="s">
        <v>1610</v>
      </c>
      <c r="C3284" s="6" t="s">
        <v>9</v>
      </c>
      <c r="D3284" s="6" t="s">
        <v>44</v>
      </c>
      <c r="E3284" s="6" t="s">
        <v>81</v>
      </c>
      <c r="F3284" s="6">
        <v>1</v>
      </c>
      <c r="G3284" s="7" t="s">
        <v>92</v>
      </c>
      <c r="H3284" s="6" t="s">
        <v>5164</v>
      </c>
    </row>
    <row r="3285" spans="1:8">
      <c r="A3285" s="6">
        <v>60300003205</v>
      </c>
      <c r="B3285" s="6" t="s">
        <v>1610</v>
      </c>
      <c r="C3285" s="6" t="s">
        <v>7</v>
      </c>
      <c r="D3285" s="6" t="s">
        <v>42</v>
      </c>
      <c r="E3285" s="6" t="s">
        <v>79</v>
      </c>
      <c r="F3285" s="6">
        <v>1</v>
      </c>
      <c r="G3285" s="7" t="s">
        <v>90</v>
      </c>
      <c r="H3285" s="6" t="s">
        <v>5164</v>
      </c>
    </row>
    <row r="3286" spans="1:8">
      <c r="A3286" s="6">
        <v>60300003205</v>
      </c>
      <c r="B3286" s="6" t="s">
        <v>1612</v>
      </c>
      <c r="C3286" s="6" t="s">
        <v>21</v>
      </c>
      <c r="D3286" s="6" t="s">
        <v>56</v>
      </c>
      <c r="E3286" s="6" t="s">
        <v>78</v>
      </c>
      <c r="F3286" s="6">
        <v>1</v>
      </c>
      <c r="G3286" s="7" t="s">
        <v>90</v>
      </c>
      <c r="H3286" s="6" t="s">
        <v>5166</v>
      </c>
    </row>
    <row r="3287" spans="1:8">
      <c r="A3287" s="6">
        <v>60300003205</v>
      </c>
      <c r="B3287" s="6" t="s">
        <v>1613</v>
      </c>
      <c r="C3287" s="6" t="s">
        <v>7</v>
      </c>
      <c r="D3287" s="6" t="s">
        <v>42</v>
      </c>
      <c r="E3287" s="6" t="s">
        <v>79</v>
      </c>
      <c r="F3287" s="6">
        <v>1</v>
      </c>
      <c r="G3287" s="7" t="s">
        <v>90</v>
      </c>
      <c r="H3287" s="6" t="s">
        <v>5167</v>
      </c>
    </row>
    <row r="3288" spans="1:8">
      <c r="A3288" s="6">
        <v>60300003205</v>
      </c>
      <c r="B3288" s="6" t="s">
        <v>1614</v>
      </c>
      <c r="C3288" s="6" t="s">
        <v>7</v>
      </c>
      <c r="D3288" s="6" t="s">
        <v>42</v>
      </c>
      <c r="E3288" s="6" t="s">
        <v>79</v>
      </c>
      <c r="F3288" s="6">
        <v>1</v>
      </c>
      <c r="G3288" s="7" t="s">
        <v>90</v>
      </c>
      <c r="H3288" s="6" t="s">
        <v>5168</v>
      </c>
    </row>
    <row r="3289" spans="1:8">
      <c r="A3289" s="6">
        <v>60300003205</v>
      </c>
      <c r="B3289" s="6" t="s">
        <v>1615</v>
      </c>
      <c r="C3289" s="6" t="s">
        <v>10</v>
      </c>
      <c r="D3289" s="6" t="s">
        <v>45</v>
      </c>
      <c r="E3289" s="6" t="s">
        <v>81</v>
      </c>
      <c r="F3289" s="6">
        <v>1</v>
      </c>
      <c r="G3289" s="7" t="s">
        <v>93</v>
      </c>
      <c r="H3289" s="6" t="s">
        <v>5169</v>
      </c>
    </row>
    <row r="3290" spans="1:8">
      <c r="A3290" s="6">
        <v>60300003205</v>
      </c>
      <c r="B3290" s="6" t="s">
        <v>1616</v>
      </c>
      <c r="C3290" s="6" t="s">
        <v>10</v>
      </c>
      <c r="D3290" s="6" t="s">
        <v>45</v>
      </c>
      <c r="E3290" s="6" t="s">
        <v>81</v>
      </c>
      <c r="F3290" s="6">
        <v>1</v>
      </c>
      <c r="G3290" s="7" t="s">
        <v>93</v>
      </c>
      <c r="H3290" s="6" t="s">
        <v>5170</v>
      </c>
    </row>
    <row r="3291" spans="1:8">
      <c r="A3291" s="6">
        <v>60300003205</v>
      </c>
      <c r="B3291" s="6" t="s">
        <v>1616</v>
      </c>
      <c r="C3291" s="6" t="s">
        <v>7</v>
      </c>
      <c r="D3291" s="6" t="s">
        <v>42</v>
      </c>
      <c r="E3291" s="6" t="s">
        <v>79</v>
      </c>
      <c r="F3291" s="6">
        <v>1</v>
      </c>
      <c r="G3291" s="7" t="s">
        <v>90</v>
      </c>
      <c r="H3291" s="6" t="s">
        <v>5170</v>
      </c>
    </row>
    <row r="3292" spans="1:8">
      <c r="A3292" s="6">
        <v>60300003205</v>
      </c>
      <c r="B3292" s="6" t="s">
        <v>1617</v>
      </c>
      <c r="C3292" s="6" t="s">
        <v>7</v>
      </c>
      <c r="D3292" s="6" t="s">
        <v>42</v>
      </c>
      <c r="E3292" s="6" t="s">
        <v>79</v>
      </c>
      <c r="F3292" s="6">
        <v>1</v>
      </c>
      <c r="G3292" s="7" t="s">
        <v>90</v>
      </c>
      <c r="H3292" s="6" t="s">
        <v>5171</v>
      </c>
    </row>
    <row r="3293" spans="1:8">
      <c r="A3293" s="6">
        <v>60300003205</v>
      </c>
      <c r="B3293" s="6" t="s">
        <v>1618</v>
      </c>
      <c r="C3293" s="6" t="s">
        <v>7</v>
      </c>
      <c r="D3293" s="6" t="s">
        <v>42</v>
      </c>
      <c r="E3293" s="6" t="s">
        <v>79</v>
      </c>
      <c r="F3293" s="6">
        <v>1</v>
      </c>
      <c r="G3293" s="7" t="s">
        <v>90</v>
      </c>
      <c r="H3293" s="6" t="s">
        <v>5172</v>
      </c>
    </row>
    <row r="3294" spans="1:8">
      <c r="A3294" s="6">
        <v>60300003205</v>
      </c>
      <c r="B3294" s="6" t="s">
        <v>1619</v>
      </c>
      <c r="C3294" s="6" t="s">
        <v>7</v>
      </c>
      <c r="D3294" s="6" t="s">
        <v>42</v>
      </c>
      <c r="E3294" s="6" t="s">
        <v>79</v>
      </c>
      <c r="F3294" s="6">
        <v>1</v>
      </c>
      <c r="G3294" s="7" t="s">
        <v>90</v>
      </c>
      <c r="H3294" s="6" t="s">
        <v>5173</v>
      </c>
    </row>
    <row r="3295" spans="1:8">
      <c r="A3295" s="6">
        <v>60300003205</v>
      </c>
      <c r="B3295" s="6" t="s">
        <v>1620</v>
      </c>
      <c r="C3295" s="6" t="s">
        <v>9</v>
      </c>
      <c r="D3295" s="6" t="s">
        <v>44</v>
      </c>
      <c r="E3295" s="6" t="s">
        <v>81</v>
      </c>
      <c r="F3295" s="6">
        <v>1</v>
      </c>
      <c r="G3295" s="7" t="s">
        <v>92</v>
      </c>
      <c r="H3295" s="6" t="s">
        <v>5174</v>
      </c>
    </row>
    <row r="3296" spans="1:8">
      <c r="A3296" s="6">
        <v>60300003205</v>
      </c>
      <c r="B3296" s="6" t="s">
        <v>1622</v>
      </c>
      <c r="C3296" s="6" t="s">
        <v>7</v>
      </c>
      <c r="D3296" s="6" t="s">
        <v>42</v>
      </c>
      <c r="E3296" s="6" t="s">
        <v>79</v>
      </c>
      <c r="F3296" s="6">
        <v>1</v>
      </c>
      <c r="G3296" s="7" t="s">
        <v>90</v>
      </c>
      <c r="H3296" s="6" t="s">
        <v>5176</v>
      </c>
    </row>
    <row r="3297" spans="1:8">
      <c r="A3297" s="6">
        <v>60300003205</v>
      </c>
      <c r="B3297" s="6" t="s">
        <v>1623</v>
      </c>
      <c r="C3297" s="6" t="s">
        <v>7</v>
      </c>
      <c r="D3297" s="6" t="s">
        <v>42</v>
      </c>
      <c r="E3297" s="6" t="s">
        <v>79</v>
      </c>
      <c r="F3297" s="6">
        <v>1</v>
      </c>
      <c r="G3297" s="7" t="s">
        <v>90</v>
      </c>
      <c r="H3297" s="6" t="s">
        <v>5177</v>
      </c>
    </row>
    <row r="3298" spans="1:8">
      <c r="A3298" s="6">
        <v>60300003205</v>
      </c>
      <c r="B3298" s="6" t="s">
        <v>1626</v>
      </c>
      <c r="C3298" s="6" t="s">
        <v>7</v>
      </c>
      <c r="D3298" s="6" t="s">
        <v>42</v>
      </c>
      <c r="E3298" s="6" t="s">
        <v>79</v>
      </c>
      <c r="F3298" s="6">
        <v>1</v>
      </c>
      <c r="G3298" s="7" t="s">
        <v>90</v>
      </c>
      <c r="H3298" s="6" t="s">
        <v>5180</v>
      </c>
    </row>
    <row r="3299" spans="1:8">
      <c r="A3299" s="6">
        <v>60300003205</v>
      </c>
      <c r="B3299" s="6" t="s">
        <v>1627</v>
      </c>
      <c r="C3299" s="6" t="s">
        <v>7</v>
      </c>
      <c r="D3299" s="6" t="s">
        <v>42</v>
      </c>
      <c r="E3299" s="6" t="s">
        <v>79</v>
      </c>
      <c r="F3299" s="6">
        <v>1</v>
      </c>
      <c r="G3299" s="7" t="s">
        <v>90</v>
      </c>
      <c r="H3299" s="6" t="s">
        <v>5181</v>
      </c>
    </row>
    <row r="3300" spans="1:8">
      <c r="A3300" s="6">
        <v>60300003205</v>
      </c>
      <c r="B3300" s="6" t="s">
        <v>1628</v>
      </c>
      <c r="C3300" s="6" t="s">
        <v>7</v>
      </c>
      <c r="D3300" s="6" t="s">
        <v>42</v>
      </c>
      <c r="E3300" s="6" t="s">
        <v>79</v>
      </c>
      <c r="F3300" s="6">
        <v>1</v>
      </c>
      <c r="G3300" s="7" t="s">
        <v>90</v>
      </c>
      <c r="H3300" s="6" t="s">
        <v>5182</v>
      </c>
    </row>
    <row r="3301" spans="1:8">
      <c r="A3301" s="6">
        <v>60300003205</v>
      </c>
      <c r="B3301" s="6" t="s">
        <v>1629</v>
      </c>
      <c r="C3301" s="6" t="s">
        <v>7</v>
      </c>
      <c r="D3301" s="6" t="s">
        <v>42</v>
      </c>
      <c r="E3301" s="6" t="s">
        <v>79</v>
      </c>
      <c r="F3301" s="6">
        <v>1</v>
      </c>
      <c r="G3301" s="7" t="s">
        <v>90</v>
      </c>
      <c r="H3301" s="6" t="s">
        <v>5183</v>
      </c>
    </row>
    <row r="3302" spans="1:8">
      <c r="A3302" s="6">
        <v>60300003205</v>
      </c>
      <c r="B3302" s="6" t="s">
        <v>1630</v>
      </c>
      <c r="C3302" s="6" t="s">
        <v>9</v>
      </c>
      <c r="D3302" s="6" t="s">
        <v>44</v>
      </c>
      <c r="E3302" s="6" t="s">
        <v>81</v>
      </c>
      <c r="F3302" s="6">
        <v>1</v>
      </c>
      <c r="G3302" s="7" t="s">
        <v>92</v>
      </c>
      <c r="H3302" s="6" t="s">
        <v>5184</v>
      </c>
    </row>
    <row r="3303" spans="1:8">
      <c r="A3303" s="6">
        <v>60300003205</v>
      </c>
      <c r="B3303" s="6" t="s">
        <v>1631</v>
      </c>
      <c r="C3303" s="6" t="s">
        <v>7</v>
      </c>
      <c r="D3303" s="6" t="s">
        <v>42</v>
      </c>
      <c r="E3303" s="6" t="s">
        <v>79</v>
      </c>
      <c r="F3303" s="6">
        <v>1</v>
      </c>
      <c r="G3303" s="7" t="s">
        <v>90</v>
      </c>
      <c r="H3303" s="6" t="s">
        <v>5185</v>
      </c>
    </row>
    <row r="3304" spans="1:8">
      <c r="A3304" s="6">
        <v>60300003205</v>
      </c>
      <c r="B3304" s="6" t="s">
        <v>1631</v>
      </c>
      <c r="C3304" s="6" t="s">
        <v>21</v>
      </c>
      <c r="D3304" s="6" t="s">
        <v>56</v>
      </c>
      <c r="E3304" s="6" t="s">
        <v>78</v>
      </c>
      <c r="F3304" s="6">
        <v>1</v>
      </c>
      <c r="G3304" s="7" t="s">
        <v>90</v>
      </c>
      <c r="H3304" s="6" t="s">
        <v>5185</v>
      </c>
    </row>
    <row r="3305" spans="1:8">
      <c r="A3305" s="6">
        <v>60300003205</v>
      </c>
      <c r="B3305" s="6" t="s">
        <v>1632</v>
      </c>
      <c r="C3305" s="6" t="s">
        <v>21</v>
      </c>
      <c r="D3305" s="6" t="s">
        <v>56</v>
      </c>
      <c r="E3305" s="6" t="s">
        <v>78</v>
      </c>
      <c r="F3305" s="6">
        <v>1</v>
      </c>
      <c r="G3305" s="7" t="s">
        <v>90</v>
      </c>
      <c r="H3305" s="6" t="s">
        <v>5186</v>
      </c>
    </row>
    <row r="3306" spans="1:8">
      <c r="A3306" s="6">
        <v>60300003205</v>
      </c>
      <c r="B3306" s="6" t="s">
        <v>1635</v>
      </c>
      <c r="C3306" s="6" t="s">
        <v>7</v>
      </c>
      <c r="D3306" s="6" t="s">
        <v>42</v>
      </c>
      <c r="E3306" s="6" t="s">
        <v>79</v>
      </c>
      <c r="F3306" s="6">
        <v>1</v>
      </c>
      <c r="G3306" s="7" t="s">
        <v>90</v>
      </c>
      <c r="H3306" s="6" t="s">
        <v>5189</v>
      </c>
    </row>
    <row r="3307" spans="1:8">
      <c r="A3307" s="6">
        <v>60300003205</v>
      </c>
      <c r="B3307" s="6" t="s">
        <v>1639</v>
      </c>
      <c r="C3307" s="6" t="s">
        <v>7</v>
      </c>
      <c r="D3307" s="6" t="s">
        <v>42</v>
      </c>
      <c r="E3307" s="6" t="s">
        <v>79</v>
      </c>
      <c r="F3307" s="6">
        <v>1</v>
      </c>
      <c r="G3307" s="7" t="s">
        <v>90</v>
      </c>
      <c r="H3307" s="6" t="s">
        <v>5193</v>
      </c>
    </row>
    <row r="3308" spans="1:8">
      <c r="A3308" s="6">
        <v>60300003205</v>
      </c>
      <c r="B3308" s="6" t="s">
        <v>1640</v>
      </c>
      <c r="C3308" s="6" t="s">
        <v>7</v>
      </c>
      <c r="D3308" s="6" t="s">
        <v>42</v>
      </c>
      <c r="E3308" s="6" t="s">
        <v>79</v>
      </c>
      <c r="F3308" s="6">
        <v>1</v>
      </c>
      <c r="G3308" s="7" t="s">
        <v>90</v>
      </c>
      <c r="H3308" s="6" t="s">
        <v>5194</v>
      </c>
    </row>
    <row r="3309" spans="1:8">
      <c r="A3309" s="6">
        <v>60300003205</v>
      </c>
      <c r="B3309" s="6" t="s">
        <v>1642</v>
      </c>
      <c r="C3309" s="6" t="s">
        <v>7</v>
      </c>
      <c r="D3309" s="6" t="s">
        <v>42</v>
      </c>
      <c r="E3309" s="6" t="s">
        <v>79</v>
      </c>
      <c r="F3309" s="6">
        <v>1</v>
      </c>
      <c r="G3309" s="7" t="s">
        <v>90</v>
      </c>
      <c r="H3309" s="6" t="s">
        <v>5196</v>
      </c>
    </row>
    <row r="3310" spans="1:8">
      <c r="A3310" s="6">
        <v>60300003205</v>
      </c>
      <c r="B3310" s="6" t="s">
        <v>1645</v>
      </c>
      <c r="C3310" s="6" t="s">
        <v>10</v>
      </c>
      <c r="D3310" s="6" t="s">
        <v>45</v>
      </c>
      <c r="E3310" s="6" t="s">
        <v>81</v>
      </c>
      <c r="F3310" s="6">
        <v>1</v>
      </c>
      <c r="G3310" s="7" t="s">
        <v>93</v>
      </c>
      <c r="H3310" s="6" t="s">
        <v>5199</v>
      </c>
    </row>
    <row r="3311" spans="1:8">
      <c r="A3311" s="6">
        <v>60300003205</v>
      </c>
      <c r="B3311" s="6" t="s">
        <v>1648</v>
      </c>
      <c r="C3311" s="6" t="s">
        <v>7</v>
      </c>
      <c r="D3311" s="6" t="s">
        <v>42</v>
      </c>
      <c r="E3311" s="6" t="s">
        <v>79</v>
      </c>
      <c r="F3311" s="6">
        <v>1</v>
      </c>
      <c r="G3311" s="7" t="s">
        <v>90</v>
      </c>
      <c r="H3311" s="6" t="s">
        <v>5202</v>
      </c>
    </row>
    <row r="3312" spans="1:8">
      <c r="A3312" s="6">
        <v>60300003205</v>
      </c>
      <c r="B3312" s="6" t="s">
        <v>1649</v>
      </c>
      <c r="C3312" s="6" t="s">
        <v>7</v>
      </c>
      <c r="D3312" s="6" t="s">
        <v>42</v>
      </c>
      <c r="E3312" s="6" t="s">
        <v>79</v>
      </c>
      <c r="F3312" s="6">
        <v>1</v>
      </c>
      <c r="G3312" s="7" t="s">
        <v>90</v>
      </c>
      <c r="H3312" s="6" t="s">
        <v>5203</v>
      </c>
    </row>
    <row r="3313" spans="1:8">
      <c r="A3313" s="6">
        <v>60300003205</v>
      </c>
      <c r="B3313" s="6" t="s">
        <v>1650</v>
      </c>
      <c r="C3313" s="6" t="s">
        <v>7</v>
      </c>
      <c r="D3313" s="6" t="s">
        <v>42</v>
      </c>
      <c r="E3313" s="6" t="s">
        <v>79</v>
      </c>
      <c r="F3313" s="6">
        <v>1</v>
      </c>
      <c r="G3313" s="7" t="s">
        <v>90</v>
      </c>
      <c r="H3313" s="6" t="s">
        <v>5204</v>
      </c>
    </row>
    <row r="3314" spans="1:8">
      <c r="A3314" s="6">
        <v>60300003205</v>
      </c>
      <c r="B3314" s="6" t="s">
        <v>1651</v>
      </c>
      <c r="C3314" s="6" t="s">
        <v>7</v>
      </c>
      <c r="D3314" s="6" t="s">
        <v>42</v>
      </c>
      <c r="E3314" s="6" t="s">
        <v>79</v>
      </c>
      <c r="F3314" s="6">
        <v>1</v>
      </c>
      <c r="G3314" s="7" t="s">
        <v>90</v>
      </c>
      <c r="H3314" s="6" t="s">
        <v>5205</v>
      </c>
    </row>
    <row r="3315" spans="1:8">
      <c r="A3315" s="6">
        <v>60300003205</v>
      </c>
      <c r="B3315" s="6" t="s">
        <v>1652</v>
      </c>
      <c r="C3315" s="6" t="s">
        <v>7</v>
      </c>
      <c r="D3315" s="6" t="s">
        <v>42</v>
      </c>
      <c r="E3315" s="6" t="s">
        <v>79</v>
      </c>
      <c r="F3315" s="6">
        <v>1</v>
      </c>
      <c r="G3315" s="7" t="s">
        <v>90</v>
      </c>
      <c r="H3315" s="6" t="s">
        <v>5206</v>
      </c>
    </row>
    <row r="3316" spans="1:8">
      <c r="A3316" s="6">
        <v>60300003205</v>
      </c>
      <c r="B3316" s="6" t="s">
        <v>1653</v>
      </c>
      <c r="C3316" s="6" t="s">
        <v>9</v>
      </c>
      <c r="D3316" s="6" t="s">
        <v>44</v>
      </c>
      <c r="E3316" s="6" t="s">
        <v>81</v>
      </c>
      <c r="F3316" s="6">
        <v>1</v>
      </c>
      <c r="G3316" s="7" t="s">
        <v>92</v>
      </c>
      <c r="H3316" s="6" t="s">
        <v>5207</v>
      </c>
    </row>
    <row r="3317" spans="1:8">
      <c r="A3317" s="8">
        <v>60300003205</v>
      </c>
      <c r="B3317" s="8" t="s">
        <v>1654</v>
      </c>
      <c r="C3317" s="8" t="s">
        <v>21</v>
      </c>
      <c r="D3317" s="8" t="s">
        <v>56</v>
      </c>
      <c r="E3317" s="8" t="s">
        <v>78</v>
      </c>
      <c r="F3317" s="8">
        <v>1</v>
      </c>
      <c r="G3317" s="9" t="s">
        <v>90</v>
      </c>
      <c r="H3317" s="8" t="s">
        <v>5208</v>
      </c>
    </row>
    <row r="3318" spans="1:8">
      <c r="A3318" s="6">
        <v>60300003205</v>
      </c>
      <c r="B3318" s="6" t="s">
        <v>1655</v>
      </c>
      <c r="C3318" s="6" t="s">
        <v>21</v>
      </c>
      <c r="D3318" s="6" t="s">
        <v>56</v>
      </c>
      <c r="E3318" s="6" t="s">
        <v>78</v>
      </c>
      <c r="F3318" s="6">
        <v>1</v>
      </c>
      <c r="G3318" s="7" t="s">
        <v>90</v>
      </c>
      <c r="H3318" s="6" t="s">
        <v>5209</v>
      </c>
    </row>
    <row r="3319" spans="1:8">
      <c r="A3319" s="6">
        <v>60300003205</v>
      </c>
      <c r="B3319" s="6" t="s">
        <v>1658</v>
      </c>
      <c r="C3319" s="6" t="s">
        <v>7</v>
      </c>
      <c r="D3319" s="6" t="s">
        <v>42</v>
      </c>
      <c r="E3319" s="6" t="s">
        <v>79</v>
      </c>
      <c r="F3319" s="6">
        <v>1</v>
      </c>
      <c r="G3319" s="7" t="s">
        <v>90</v>
      </c>
      <c r="H3319" s="6" t="s">
        <v>5212</v>
      </c>
    </row>
    <row r="3320" spans="1:8">
      <c r="A3320" s="6">
        <v>60300003205</v>
      </c>
      <c r="B3320" s="6" t="s">
        <v>1659</v>
      </c>
      <c r="C3320" s="6" t="s">
        <v>7</v>
      </c>
      <c r="D3320" s="6" t="s">
        <v>42</v>
      </c>
      <c r="E3320" s="6" t="s">
        <v>79</v>
      </c>
      <c r="F3320" s="6">
        <v>1</v>
      </c>
      <c r="G3320" s="7" t="s">
        <v>90</v>
      </c>
      <c r="H3320" s="6" t="s">
        <v>5213</v>
      </c>
    </row>
    <row r="3321" spans="1:8">
      <c r="A3321" s="6">
        <v>60300003205</v>
      </c>
      <c r="B3321" s="6" t="s">
        <v>1661</v>
      </c>
      <c r="C3321" s="6" t="s">
        <v>7</v>
      </c>
      <c r="D3321" s="6" t="s">
        <v>42</v>
      </c>
      <c r="E3321" s="6" t="s">
        <v>79</v>
      </c>
      <c r="F3321" s="6">
        <v>1</v>
      </c>
      <c r="G3321" s="7" t="s">
        <v>90</v>
      </c>
      <c r="H3321" s="6" t="s">
        <v>5215</v>
      </c>
    </row>
    <row r="3322" spans="1:8">
      <c r="A3322" s="6">
        <v>60300003205</v>
      </c>
      <c r="B3322" s="6" t="s">
        <v>1663</v>
      </c>
      <c r="C3322" s="6" t="s">
        <v>21</v>
      </c>
      <c r="D3322" s="6" t="s">
        <v>56</v>
      </c>
      <c r="E3322" s="6" t="s">
        <v>78</v>
      </c>
      <c r="F3322" s="6">
        <v>1</v>
      </c>
      <c r="G3322" s="7" t="s">
        <v>90</v>
      </c>
      <c r="H3322" s="6" t="s">
        <v>5217</v>
      </c>
    </row>
    <row r="3323" spans="1:8">
      <c r="A3323" s="6">
        <v>60300003205</v>
      </c>
      <c r="B3323" s="6" t="s">
        <v>1668</v>
      </c>
      <c r="C3323" s="6" t="s">
        <v>10</v>
      </c>
      <c r="D3323" s="6" t="s">
        <v>45</v>
      </c>
      <c r="E3323" s="6" t="s">
        <v>81</v>
      </c>
      <c r="F3323" s="6">
        <v>1</v>
      </c>
      <c r="G3323" s="7" t="s">
        <v>93</v>
      </c>
      <c r="H3323" s="6" t="s">
        <v>5222</v>
      </c>
    </row>
    <row r="3324" spans="1:8">
      <c r="A3324" s="6">
        <v>60300003205</v>
      </c>
      <c r="B3324" s="6" t="s">
        <v>1669</v>
      </c>
      <c r="C3324" s="6" t="s">
        <v>10</v>
      </c>
      <c r="D3324" s="6" t="s">
        <v>45</v>
      </c>
      <c r="E3324" s="6" t="s">
        <v>81</v>
      </c>
      <c r="F3324" s="6">
        <v>1</v>
      </c>
      <c r="G3324" s="7" t="s">
        <v>93</v>
      </c>
      <c r="H3324" s="6" t="s">
        <v>5223</v>
      </c>
    </row>
    <row r="3325" spans="1:8">
      <c r="A3325" s="6">
        <v>60300003205</v>
      </c>
      <c r="B3325" s="6" t="s">
        <v>1669</v>
      </c>
      <c r="C3325" s="6" t="s">
        <v>7</v>
      </c>
      <c r="D3325" s="6" t="s">
        <v>42</v>
      </c>
      <c r="E3325" s="6" t="s">
        <v>79</v>
      </c>
      <c r="F3325" s="6">
        <v>1</v>
      </c>
      <c r="G3325" s="7" t="s">
        <v>90</v>
      </c>
      <c r="H3325" s="6" t="s">
        <v>5223</v>
      </c>
    </row>
    <row r="3326" spans="1:8">
      <c r="A3326" s="6">
        <v>60300003205</v>
      </c>
      <c r="B3326" s="6" t="s">
        <v>1670</v>
      </c>
      <c r="C3326" s="6" t="s">
        <v>7</v>
      </c>
      <c r="D3326" s="6" t="s">
        <v>42</v>
      </c>
      <c r="E3326" s="6" t="s">
        <v>79</v>
      </c>
      <c r="F3326" s="6">
        <v>1</v>
      </c>
      <c r="G3326" s="7" t="s">
        <v>90</v>
      </c>
      <c r="H3326" s="6" t="s">
        <v>5224</v>
      </c>
    </row>
    <row r="3327" spans="1:8">
      <c r="A3327" s="6">
        <v>60300003205</v>
      </c>
      <c r="B3327" s="6" t="s">
        <v>1671</v>
      </c>
      <c r="C3327" s="6" t="s">
        <v>7</v>
      </c>
      <c r="D3327" s="6" t="s">
        <v>42</v>
      </c>
      <c r="E3327" s="6" t="s">
        <v>79</v>
      </c>
      <c r="F3327" s="6">
        <v>1</v>
      </c>
      <c r="G3327" s="7" t="s">
        <v>90</v>
      </c>
      <c r="H3327" s="6" t="s">
        <v>5225</v>
      </c>
    </row>
    <row r="3328" spans="1:8">
      <c r="A3328" s="6">
        <v>60300003205</v>
      </c>
      <c r="B3328" s="6" t="s">
        <v>1672</v>
      </c>
      <c r="C3328" s="6" t="s">
        <v>7</v>
      </c>
      <c r="D3328" s="6" t="s">
        <v>42</v>
      </c>
      <c r="E3328" s="6" t="s">
        <v>79</v>
      </c>
      <c r="F3328" s="6">
        <v>1</v>
      </c>
      <c r="G3328" s="7" t="s">
        <v>90</v>
      </c>
      <c r="H3328" s="6" t="s">
        <v>5226</v>
      </c>
    </row>
    <row r="3329" spans="1:8">
      <c r="A3329" s="6">
        <v>60300003205</v>
      </c>
      <c r="B3329" s="6" t="s">
        <v>1673</v>
      </c>
      <c r="C3329" s="6" t="s">
        <v>7</v>
      </c>
      <c r="D3329" s="6" t="s">
        <v>42</v>
      </c>
      <c r="E3329" s="6" t="s">
        <v>79</v>
      </c>
      <c r="F3329" s="6">
        <v>1</v>
      </c>
      <c r="G3329" s="7" t="s">
        <v>90</v>
      </c>
      <c r="H3329" s="6" t="s">
        <v>5227</v>
      </c>
    </row>
    <row r="3330" spans="1:8">
      <c r="A3330" s="6">
        <v>60300003205</v>
      </c>
      <c r="B3330" s="6" t="s">
        <v>1678</v>
      </c>
      <c r="C3330" s="6" t="s">
        <v>7</v>
      </c>
      <c r="D3330" s="6" t="s">
        <v>42</v>
      </c>
      <c r="E3330" s="6" t="s">
        <v>79</v>
      </c>
      <c r="F3330" s="6">
        <v>1</v>
      </c>
      <c r="G3330" s="7" t="s">
        <v>90</v>
      </c>
      <c r="H3330" s="6" t="s">
        <v>5232</v>
      </c>
    </row>
    <row r="3331" spans="1:8">
      <c r="A3331" s="6">
        <v>60300003205</v>
      </c>
      <c r="B3331" s="6" t="s">
        <v>1680</v>
      </c>
      <c r="C3331" s="6" t="s">
        <v>7</v>
      </c>
      <c r="D3331" s="6" t="s">
        <v>42</v>
      </c>
      <c r="E3331" s="6" t="s">
        <v>79</v>
      </c>
      <c r="F3331" s="6">
        <v>1</v>
      </c>
      <c r="G3331" s="7" t="s">
        <v>90</v>
      </c>
      <c r="H3331" s="6" t="s">
        <v>5234</v>
      </c>
    </row>
    <row r="3332" spans="1:8">
      <c r="A3332" s="6">
        <v>60300003205</v>
      </c>
      <c r="B3332" s="6" t="s">
        <v>1683</v>
      </c>
      <c r="C3332" s="6" t="s">
        <v>10</v>
      </c>
      <c r="D3332" s="6" t="s">
        <v>45</v>
      </c>
      <c r="E3332" s="6" t="s">
        <v>81</v>
      </c>
      <c r="F3332" s="6">
        <v>1</v>
      </c>
      <c r="G3332" s="7" t="s">
        <v>93</v>
      </c>
      <c r="H3332" s="6" t="s">
        <v>5237</v>
      </c>
    </row>
    <row r="3333" spans="1:8">
      <c r="A3333" s="6">
        <v>60300003205</v>
      </c>
      <c r="B3333" s="6" t="s">
        <v>1685</v>
      </c>
      <c r="C3333" s="6" t="s">
        <v>7</v>
      </c>
      <c r="D3333" s="6" t="s">
        <v>42</v>
      </c>
      <c r="E3333" s="6" t="s">
        <v>79</v>
      </c>
      <c r="F3333" s="6">
        <v>1</v>
      </c>
      <c r="G3333" s="7" t="s">
        <v>90</v>
      </c>
      <c r="H3333" s="6" t="s">
        <v>5239</v>
      </c>
    </row>
    <row r="3334" spans="1:8">
      <c r="A3334" s="6">
        <v>60300003205</v>
      </c>
      <c r="B3334" s="6" t="s">
        <v>1686</v>
      </c>
      <c r="C3334" s="6" t="s">
        <v>7</v>
      </c>
      <c r="D3334" s="6" t="s">
        <v>42</v>
      </c>
      <c r="E3334" s="6" t="s">
        <v>79</v>
      </c>
      <c r="F3334" s="6">
        <v>1</v>
      </c>
      <c r="G3334" s="7" t="s">
        <v>90</v>
      </c>
      <c r="H3334" s="6" t="s">
        <v>5240</v>
      </c>
    </row>
    <row r="3335" spans="1:8">
      <c r="A3335" s="6">
        <v>60300003205</v>
      </c>
      <c r="B3335" s="6" t="s">
        <v>1689</v>
      </c>
      <c r="C3335" s="6" t="s">
        <v>7</v>
      </c>
      <c r="D3335" s="6" t="s">
        <v>42</v>
      </c>
      <c r="E3335" s="6" t="s">
        <v>79</v>
      </c>
      <c r="F3335" s="6">
        <v>1</v>
      </c>
      <c r="G3335" s="7" t="s">
        <v>90</v>
      </c>
      <c r="H3335" s="6" t="s">
        <v>5243</v>
      </c>
    </row>
    <row r="3336" spans="1:8">
      <c r="A3336" s="6">
        <v>60300003205</v>
      </c>
      <c r="B3336" s="6" t="s">
        <v>1694</v>
      </c>
      <c r="C3336" s="6" t="s">
        <v>7</v>
      </c>
      <c r="D3336" s="6" t="s">
        <v>42</v>
      </c>
      <c r="E3336" s="6" t="s">
        <v>79</v>
      </c>
      <c r="F3336" s="6">
        <v>1</v>
      </c>
      <c r="G3336" s="7" t="s">
        <v>90</v>
      </c>
      <c r="H3336" s="6" t="s">
        <v>5248</v>
      </c>
    </row>
    <row r="3337" spans="1:8">
      <c r="A3337" s="6">
        <v>60300003205</v>
      </c>
      <c r="B3337" s="6" t="s">
        <v>1695</v>
      </c>
      <c r="C3337" s="6" t="s">
        <v>7</v>
      </c>
      <c r="D3337" s="6" t="s">
        <v>42</v>
      </c>
      <c r="E3337" s="6" t="s">
        <v>79</v>
      </c>
      <c r="F3337" s="6">
        <v>1</v>
      </c>
      <c r="G3337" s="7" t="s">
        <v>90</v>
      </c>
      <c r="H3337" s="6" t="s">
        <v>5249</v>
      </c>
    </row>
    <row r="3338" spans="1:8">
      <c r="A3338" s="6">
        <v>60300003205</v>
      </c>
      <c r="B3338" s="6" t="s">
        <v>1696</v>
      </c>
      <c r="C3338" s="6" t="s">
        <v>7</v>
      </c>
      <c r="D3338" s="6" t="s">
        <v>42</v>
      </c>
      <c r="E3338" s="6" t="s">
        <v>79</v>
      </c>
      <c r="F3338" s="6">
        <v>1</v>
      </c>
      <c r="G3338" s="7" t="s">
        <v>90</v>
      </c>
      <c r="H3338" s="6" t="s">
        <v>5250</v>
      </c>
    </row>
    <row r="3339" spans="1:8">
      <c r="A3339" s="6">
        <v>60300003205</v>
      </c>
      <c r="B3339" s="6" t="s">
        <v>1699</v>
      </c>
      <c r="C3339" s="6" t="s">
        <v>9</v>
      </c>
      <c r="D3339" s="6" t="s">
        <v>44</v>
      </c>
      <c r="E3339" s="6" t="s">
        <v>81</v>
      </c>
      <c r="F3339" s="6">
        <v>1</v>
      </c>
      <c r="G3339" s="7" t="s">
        <v>92</v>
      </c>
      <c r="H3339" s="6" t="s">
        <v>5253</v>
      </c>
    </row>
    <row r="3340" spans="1:8">
      <c r="A3340" s="6">
        <v>60300003205</v>
      </c>
      <c r="B3340" s="6" t="s">
        <v>1701</v>
      </c>
      <c r="C3340" s="6" t="s">
        <v>7</v>
      </c>
      <c r="D3340" s="6" t="s">
        <v>42</v>
      </c>
      <c r="E3340" s="6" t="s">
        <v>79</v>
      </c>
      <c r="F3340" s="6">
        <v>1</v>
      </c>
      <c r="G3340" s="7" t="s">
        <v>90</v>
      </c>
      <c r="H3340" s="6" t="s">
        <v>5255</v>
      </c>
    </row>
    <row r="3341" spans="1:8">
      <c r="A3341" s="6">
        <v>60300003205</v>
      </c>
      <c r="B3341" s="6" t="s">
        <v>1703</v>
      </c>
      <c r="C3341" s="6" t="s">
        <v>7</v>
      </c>
      <c r="D3341" s="6" t="s">
        <v>42</v>
      </c>
      <c r="E3341" s="6" t="s">
        <v>79</v>
      </c>
      <c r="F3341" s="6">
        <v>1</v>
      </c>
      <c r="G3341" s="7" t="s">
        <v>90</v>
      </c>
      <c r="H3341" s="6" t="s">
        <v>5257</v>
      </c>
    </row>
    <row r="3342" spans="1:8">
      <c r="A3342" s="6">
        <v>60300003205</v>
      </c>
      <c r="B3342" s="6" t="s">
        <v>1704</v>
      </c>
      <c r="C3342" s="6" t="s">
        <v>7</v>
      </c>
      <c r="D3342" s="6" t="s">
        <v>42</v>
      </c>
      <c r="E3342" s="6" t="s">
        <v>79</v>
      </c>
      <c r="F3342" s="6">
        <v>1</v>
      </c>
      <c r="G3342" s="7" t="s">
        <v>90</v>
      </c>
      <c r="H3342" s="6" t="s">
        <v>5258</v>
      </c>
    </row>
    <row r="3343" spans="1:8">
      <c r="A3343" s="6">
        <v>60300003205</v>
      </c>
      <c r="B3343" s="6" t="s">
        <v>1705</v>
      </c>
      <c r="C3343" s="6" t="s">
        <v>7</v>
      </c>
      <c r="D3343" s="6" t="s">
        <v>42</v>
      </c>
      <c r="E3343" s="6" t="s">
        <v>79</v>
      </c>
      <c r="F3343" s="6">
        <v>1</v>
      </c>
      <c r="G3343" s="7" t="s">
        <v>90</v>
      </c>
      <c r="H3343" s="6" t="s">
        <v>5259</v>
      </c>
    </row>
    <row r="3344" spans="1:8">
      <c r="A3344" s="6">
        <v>60300003205</v>
      </c>
      <c r="B3344" s="6" t="s">
        <v>1706</v>
      </c>
      <c r="C3344" s="6" t="s">
        <v>7</v>
      </c>
      <c r="D3344" s="6" t="s">
        <v>42</v>
      </c>
      <c r="E3344" s="6" t="s">
        <v>79</v>
      </c>
      <c r="F3344" s="6">
        <v>1</v>
      </c>
      <c r="G3344" s="7" t="s">
        <v>90</v>
      </c>
      <c r="H3344" s="6" t="s">
        <v>5260</v>
      </c>
    </row>
    <row r="3345" spans="1:8">
      <c r="A3345" s="6">
        <v>60300003205</v>
      </c>
      <c r="B3345" s="6" t="s">
        <v>1707</v>
      </c>
      <c r="C3345" s="6" t="s">
        <v>7</v>
      </c>
      <c r="D3345" s="6" t="s">
        <v>42</v>
      </c>
      <c r="E3345" s="6" t="s">
        <v>79</v>
      </c>
      <c r="F3345" s="6">
        <v>1</v>
      </c>
      <c r="G3345" s="7" t="s">
        <v>90</v>
      </c>
      <c r="H3345" s="6" t="s">
        <v>5261</v>
      </c>
    </row>
    <row r="3346" spans="1:8">
      <c r="A3346" s="6">
        <v>60300003205</v>
      </c>
      <c r="B3346" s="6" t="s">
        <v>1708</v>
      </c>
      <c r="C3346" s="6" t="s">
        <v>7</v>
      </c>
      <c r="D3346" s="6" t="s">
        <v>42</v>
      </c>
      <c r="E3346" s="6" t="s">
        <v>79</v>
      </c>
      <c r="F3346" s="6">
        <v>1</v>
      </c>
      <c r="G3346" s="7" t="s">
        <v>90</v>
      </c>
      <c r="H3346" s="6" t="s">
        <v>5262</v>
      </c>
    </row>
    <row r="3347" spans="1:8">
      <c r="A3347" s="6">
        <v>60300003205</v>
      </c>
      <c r="B3347" s="6" t="s">
        <v>1709</v>
      </c>
      <c r="C3347" s="6" t="s">
        <v>7</v>
      </c>
      <c r="D3347" s="6" t="s">
        <v>42</v>
      </c>
      <c r="E3347" s="6" t="s">
        <v>79</v>
      </c>
      <c r="F3347" s="6">
        <v>1</v>
      </c>
      <c r="G3347" s="7" t="s">
        <v>90</v>
      </c>
      <c r="H3347" s="6" t="s">
        <v>5263</v>
      </c>
    </row>
    <row r="3348" spans="1:8">
      <c r="A3348" s="6">
        <v>60300003205</v>
      </c>
      <c r="B3348" s="6" t="s">
        <v>1710</v>
      </c>
      <c r="C3348" s="6" t="s">
        <v>7</v>
      </c>
      <c r="D3348" s="6" t="s">
        <v>42</v>
      </c>
      <c r="E3348" s="6" t="s">
        <v>79</v>
      </c>
      <c r="F3348" s="6">
        <v>1</v>
      </c>
      <c r="G3348" s="7" t="s">
        <v>90</v>
      </c>
      <c r="H3348" s="6" t="s">
        <v>5264</v>
      </c>
    </row>
    <row r="3349" spans="1:8">
      <c r="A3349" s="6">
        <v>60300003205</v>
      </c>
      <c r="B3349" s="6" t="s">
        <v>1712</v>
      </c>
      <c r="C3349" s="6" t="s">
        <v>7</v>
      </c>
      <c r="D3349" s="6" t="s">
        <v>42</v>
      </c>
      <c r="E3349" s="6" t="s">
        <v>79</v>
      </c>
      <c r="F3349" s="6">
        <v>1</v>
      </c>
      <c r="G3349" s="7" t="s">
        <v>90</v>
      </c>
      <c r="H3349" s="6" t="s">
        <v>5266</v>
      </c>
    </row>
    <row r="3350" spans="1:8">
      <c r="A3350" s="6">
        <v>60300003205</v>
      </c>
      <c r="B3350" s="6" t="s">
        <v>1714</v>
      </c>
      <c r="C3350" s="6" t="s">
        <v>7</v>
      </c>
      <c r="D3350" s="6" t="s">
        <v>42</v>
      </c>
      <c r="E3350" s="6" t="s">
        <v>79</v>
      </c>
      <c r="F3350" s="6">
        <v>1</v>
      </c>
      <c r="G3350" s="7" t="s">
        <v>90</v>
      </c>
      <c r="H3350" s="6" t="s">
        <v>5268</v>
      </c>
    </row>
    <row r="3351" spans="1:8">
      <c r="A3351" s="6">
        <v>60300003205</v>
      </c>
      <c r="B3351" s="6" t="s">
        <v>1717</v>
      </c>
      <c r="C3351" s="6" t="s">
        <v>7</v>
      </c>
      <c r="D3351" s="6" t="s">
        <v>42</v>
      </c>
      <c r="E3351" s="6" t="s">
        <v>79</v>
      </c>
      <c r="F3351" s="6">
        <v>1</v>
      </c>
      <c r="G3351" s="7" t="s">
        <v>90</v>
      </c>
      <c r="H3351" s="6" t="s">
        <v>5271</v>
      </c>
    </row>
    <row r="3352" spans="1:8">
      <c r="A3352" s="6">
        <v>60300003205</v>
      </c>
      <c r="B3352" s="6" t="s">
        <v>1718</v>
      </c>
      <c r="C3352" s="6" t="s">
        <v>10</v>
      </c>
      <c r="D3352" s="6" t="s">
        <v>45</v>
      </c>
      <c r="E3352" s="6" t="s">
        <v>81</v>
      </c>
      <c r="F3352" s="6">
        <v>1</v>
      </c>
      <c r="G3352" s="7" t="s">
        <v>93</v>
      </c>
      <c r="H3352" s="6" t="s">
        <v>5272</v>
      </c>
    </row>
    <row r="3353" spans="1:8">
      <c r="A3353" s="6">
        <v>60300003205</v>
      </c>
      <c r="B3353" s="6" t="s">
        <v>1721</v>
      </c>
      <c r="C3353" s="6" t="s">
        <v>7</v>
      </c>
      <c r="D3353" s="6" t="s">
        <v>42</v>
      </c>
      <c r="E3353" s="6" t="s">
        <v>79</v>
      </c>
      <c r="F3353" s="6">
        <v>1</v>
      </c>
      <c r="G3353" s="7" t="s">
        <v>90</v>
      </c>
      <c r="H3353" s="6" t="s">
        <v>5275</v>
      </c>
    </row>
    <row r="3354" spans="1:8">
      <c r="A3354" s="6">
        <v>60300003205</v>
      </c>
      <c r="B3354" s="6" t="s">
        <v>1723</v>
      </c>
      <c r="C3354" s="6" t="s">
        <v>7</v>
      </c>
      <c r="D3354" s="6" t="s">
        <v>42</v>
      </c>
      <c r="E3354" s="6" t="s">
        <v>79</v>
      </c>
      <c r="F3354" s="6">
        <v>1</v>
      </c>
      <c r="G3354" s="7" t="s">
        <v>90</v>
      </c>
      <c r="H3354" s="6" t="s">
        <v>5277</v>
      </c>
    </row>
    <row r="3355" spans="1:8">
      <c r="A3355" s="6">
        <v>60300003205</v>
      </c>
      <c r="B3355" s="6" t="s">
        <v>1726</v>
      </c>
      <c r="C3355" s="6" t="s">
        <v>7</v>
      </c>
      <c r="D3355" s="6" t="s">
        <v>42</v>
      </c>
      <c r="E3355" s="6" t="s">
        <v>79</v>
      </c>
      <c r="F3355" s="6">
        <v>1</v>
      </c>
      <c r="G3355" s="7" t="s">
        <v>90</v>
      </c>
      <c r="H3355" s="6" t="s">
        <v>5280</v>
      </c>
    </row>
    <row r="3356" spans="1:8">
      <c r="A3356" s="6">
        <v>60300003205</v>
      </c>
      <c r="B3356" s="6" t="s">
        <v>1727</v>
      </c>
      <c r="C3356" s="6" t="s">
        <v>7</v>
      </c>
      <c r="D3356" s="6" t="s">
        <v>42</v>
      </c>
      <c r="E3356" s="6" t="s">
        <v>79</v>
      </c>
      <c r="F3356" s="6">
        <v>1</v>
      </c>
      <c r="G3356" s="7" t="s">
        <v>90</v>
      </c>
      <c r="H3356" s="6" t="s">
        <v>5281</v>
      </c>
    </row>
    <row r="3357" spans="1:8">
      <c r="A3357" s="6">
        <v>60300003205</v>
      </c>
      <c r="B3357" s="6" t="s">
        <v>1728</v>
      </c>
      <c r="C3357" s="6" t="s">
        <v>7</v>
      </c>
      <c r="D3357" s="6" t="s">
        <v>42</v>
      </c>
      <c r="E3357" s="6" t="s">
        <v>79</v>
      </c>
      <c r="F3357" s="6">
        <v>1</v>
      </c>
      <c r="G3357" s="7" t="s">
        <v>90</v>
      </c>
      <c r="H3357" s="6" t="s">
        <v>5282</v>
      </c>
    </row>
    <row r="3358" spans="1:8">
      <c r="A3358" s="6">
        <v>60300003205</v>
      </c>
      <c r="B3358" s="6" t="s">
        <v>1729</v>
      </c>
      <c r="C3358" s="6" t="s">
        <v>10</v>
      </c>
      <c r="D3358" s="6" t="s">
        <v>45</v>
      </c>
      <c r="E3358" s="6" t="s">
        <v>81</v>
      </c>
      <c r="F3358" s="6">
        <v>1</v>
      </c>
      <c r="G3358" s="7" t="s">
        <v>93</v>
      </c>
      <c r="H3358" s="6" t="s">
        <v>5283</v>
      </c>
    </row>
    <row r="3359" spans="1:8">
      <c r="A3359" s="6">
        <v>60300003205</v>
      </c>
      <c r="B3359" s="6" t="s">
        <v>1730</v>
      </c>
      <c r="C3359" s="6" t="s">
        <v>7</v>
      </c>
      <c r="D3359" s="6" t="s">
        <v>42</v>
      </c>
      <c r="E3359" s="6" t="s">
        <v>79</v>
      </c>
      <c r="F3359" s="6">
        <v>1</v>
      </c>
      <c r="G3359" s="7" t="s">
        <v>90</v>
      </c>
      <c r="H3359" s="6" t="s">
        <v>5284</v>
      </c>
    </row>
    <row r="3360" spans="1:8">
      <c r="A3360" s="6">
        <v>60300003205</v>
      </c>
      <c r="B3360" s="6" t="s">
        <v>1731</v>
      </c>
      <c r="C3360" s="6" t="s">
        <v>7</v>
      </c>
      <c r="D3360" s="6" t="s">
        <v>42</v>
      </c>
      <c r="E3360" s="6" t="s">
        <v>79</v>
      </c>
      <c r="F3360" s="6">
        <v>1</v>
      </c>
      <c r="G3360" s="7" t="s">
        <v>90</v>
      </c>
      <c r="H3360" s="6" t="s">
        <v>5285</v>
      </c>
    </row>
    <row r="3361" spans="1:8">
      <c r="A3361" s="6">
        <v>60300003205</v>
      </c>
      <c r="B3361" s="6" t="s">
        <v>1735</v>
      </c>
      <c r="C3361" s="6" t="s">
        <v>7</v>
      </c>
      <c r="D3361" s="6" t="s">
        <v>42</v>
      </c>
      <c r="E3361" s="6" t="s">
        <v>79</v>
      </c>
      <c r="F3361" s="6">
        <v>1</v>
      </c>
      <c r="G3361" s="7" t="s">
        <v>90</v>
      </c>
      <c r="H3361" s="6" t="s">
        <v>5289</v>
      </c>
    </row>
    <row r="3362" spans="1:8">
      <c r="A3362" s="6">
        <v>60300003205</v>
      </c>
      <c r="B3362" s="6" t="s">
        <v>1741</v>
      </c>
      <c r="C3362" s="6" t="s">
        <v>10</v>
      </c>
      <c r="D3362" s="6" t="s">
        <v>45</v>
      </c>
      <c r="E3362" s="6" t="s">
        <v>81</v>
      </c>
      <c r="F3362" s="6">
        <v>1</v>
      </c>
      <c r="G3362" s="7" t="s">
        <v>93</v>
      </c>
      <c r="H3362" s="6" t="s">
        <v>5295</v>
      </c>
    </row>
    <row r="3363" spans="1:8">
      <c r="A3363" s="6">
        <v>60300003205</v>
      </c>
      <c r="B3363" s="6" t="s">
        <v>1741</v>
      </c>
      <c r="C3363" s="6" t="s">
        <v>7</v>
      </c>
      <c r="D3363" s="6" t="s">
        <v>42</v>
      </c>
      <c r="E3363" s="6" t="s">
        <v>79</v>
      </c>
      <c r="F3363" s="6">
        <v>1</v>
      </c>
      <c r="G3363" s="7" t="s">
        <v>90</v>
      </c>
      <c r="H3363" s="6" t="s">
        <v>5295</v>
      </c>
    </row>
    <row r="3364" spans="1:8">
      <c r="A3364" s="6">
        <v>60300003205</v>
      </c>
      <c r="B3364" s="6" t="s">
        <v>1742</v>
      </c>
      <c r="C3364" s="6" t="s">
        <v>7</v>
      </c>
      <c r="D3364" s="6" t="s">
        <v>42</v>
      </c>
      <c r="E3364" s="6" t="s">
        <v>79</v>
      </c>
      <c r="F3364" s="6">
        <v>1</v>
      </c>
      <c r="G3364" s="7" t="s">
        <v>90</v>
      </c>
      <c r="H3364" s="6" t="s">
        <v>5296</v>
      </c>
    </row>
    <row r="3365" spans="1:8">
      <c r="A3365" s="6">
        <v>60300003205</v>
      </c>
      <c r="B3365" s="6" t="s">
        <v>1743</v>
      </c>
      <c r="C3365" s="6" t="s">
        <v>7</v>
      </c>
      <c r="D3365" s="6" t="s">
        <v>42</v>
      </c>
      <c r="E3365" s="6" t="s">
        <v>79</v>
      </c>
      <c r="F3365" s="6">
        <v>1</v>
      </c>
      <c r="G3365" s="7" t="s">
        <v>90</v>
      </c>
      <c r="H3365" s="6" t="s">
        <v>5297</v>
      </c>
    </row>
    <row r="3366" spans="1:8">
      <c r="A3366" s="6">
        <v>60300003205</v>
      </c>
      <c r="B3366" s="6" t="s">
        <v>1744</v>
      </c>
      <c r="C3366" s="6" t="s">
        <v>21</v>
      </c>
      <c r="D3366" s="6" t="s">
        <v>56</v>
      </c>
      <c r="E3366" s="6" t="s">
        <v>78</v>
      </c>
      <c r="F3366" s="6">
        <v>1</v>
      </c>
      <c r="G3366" s="7" t="s">
        <v>90</v>
      </c>
      <c r="H3366" s="6" t="s">
        <v>5298</v>
      </c>
    </row>
    <row r="3367" spans="1:8">
      <c r="A3367" s="6">
        <v>60300003205</v>
      </c>
      <c r="B3367" s="6" t="s">
        <v>1745</v>
      </c>
      <c r="C3367" s="6" t="s">
        <v>9</v>
      </c>
      <c r="D3367" s="6" t="s">
        <v>44</v>
      </c>
      <c r="E3367" s="6" t="s">
        <v>81</v>
      </c>
      <c r="F3367" s="6">
        <v>1</v>
      </c>
      <c r="G3367" s="7" t="s">
        <v>92</v>
      </c>
      <c r="H3367" s="6" t="s">
        <v>5299</v>
      </c>
    </row>
    <row r="3368" spans="1:8">
      <c r="A3368" s="8">
        <v>60300003205</v>
      </c>
      <c r="B3368" s="8" t="s">
        <v>1746</v>
      </c>
      <c r="C3368" s="8" t="s">
        <v>21</v>
      </c>
      <c r="D3368" s="8" t="s">
        <v>56</v>
      </c>
      <c r="E3368" s="8" t="s">
        <v>78</v>
      </c>
      <c r="F3368" s="8">
        <v>1</v>
      </c>
      <c r="G3368" s="9" t="s">
        <v>90</v>
      </c>
      <c r="H3368" s="8" t="s">
        <v>5300</v>
      </c>
    </row>
    <row r="3369" spans="1:8">
      <c r="A3369" s="6">
        <v>60300003205</v>
      </c>
      <c r="B3369" s="6" t="s">
        <v>1747</v>
      </c>
      <c r="C3369" s="6" t="s">
        <v>7</v>
      </c>
      <c r="D3369" s="6" t="s">
        <v>42</v>
      </c>
      <c r="E3369" s="6" t="s">
        <v>79</v>
      </c>
      <c r="F3369" s="6">
        <v>1</v>
      </c>
      <c r="G3369" s="7" t="s">
        <v>90</v>
      </c>
      <c r="H3369" s="6" t="s">
        <v>5301</v>
      </c>
    </row>
    <row r="3370" spans="1:8">
      <c r="A3370" s="6">
        <v>60300003205</v>
      </c>
      <c r="B3370" s="6" t="s">
        <v>1749</v>
      </c>
      <c r="C3370" s="6" t="s">
        <v>7</v>
      </c>
      <c r="D3370" s="6" t="s">
        <v>42</v>
      </c>
      <c r="E3370" s="6" t="s">
        <v>79</v>
      </c>
      <c r="F3370" s="6">
        <v>1</v>
      </c>
      <c r="G3370" s="7" t="s">
        <v>90</v>
      </c>
      <c r="H3370" s="6" t="s">
        <v>5303</v>
      </c>
    </row>
    <row r="3371" spans="1:8">
      <c r="A3371" s="6">
        <v>60300003205</v>
      </c>
      <c r="B3371" s="6" t="s">
        <v>1750</v>
      </c>
      <c r="C3371" s="6" t="s">
        <v>7</v>
      </c>
      <c r="D3371" s="6" t="s">
        <v>42</v>
      </c>
      <c r="E3371" s="6" t="s">
        <v>79</v>
      </c>
      <c r="F3371" s="6">
        <v>1</v>
      </c>
      <c r="G3371" s="7" t="s">
        <v>90</v>
      </c>
      <c r="H3371" s="6" t="s">
        <v>5304</v>
      </c>
    </row>
    <row r="3372" spans="1:8">
      <c r="A3372" s="6">
        <v>60300003205</v>
      </c>
      <c r="B3372" s="6" t="s">
        <v>1753</v>
      </c>
      <c r="C3372" s="6" t="s">
        <v>7</v>
      </c>
      <c r="D3372" s="6" t="s">
        <v>42</v>
      </c>
      <c r="E3372" s="6" t="s">
        <v>79</v>
      </c>
      <c r="F3372" s="6">
        <v>1</v>
      </c>
      <c r="G3372" s="7" t="s">
        <v>90</v>
      </c>
      <c r="H3372" s="6" t="s">
        <v>5307</v>
      </c>
    </row>
    <row r="3373" spans="1:8">
      <c r="A3373" s="6">
        <v>60300003205</v>
      </c>
      <c r="B3373" s="6" t="s">
        <v>1757</v>
      </c>
      <c r="C3373" s="6" t="s">
        <v>7</v>
      </c>
      <c r="D3373" s="6" t="s">
        <v>42</v>
      </c>
      <c r="E3373" s="6" t="s">
        <v>79</v>
      </c>
      <c r="F3373" s="6">
        <v>1</v>
      </c>
      <c r="G3373" s="7" t="s">
        <v>90</v>
      </c>
      <c r="H3373" s="6" t="s">
        <v>5311</v>
      </c>
    </row>
    <row r="3374" spans="1:8">
      <c r="A3374" s="6">
        <v>60300003205</v>
      </c>
      <c r="B3374" s="6" t="s">
        <v>1763</v>
      </c>
      <c r="C3374" s="6" t="s">
        <v>7</v>
      </c>
      <c r="D3374" s="6" t="s">
        <v>42</v>
      </c>
      <c r="E3374" s="6" t="s">
        <v>79</v>
      </c>
      <c r="F3374" s="6">
        <v>1</v>
      </c>
      <c r="G3374" s="7" t="s">
        <v>90</v>
      </c>
      <c r="H3374" s="6" t="s">
        <v>5317</v>
      </c>
    </row>
    <row r="3375" spans="1:8">
      <c r="A3375" s="6">
        <v>60300003205</v>
      </c>
      <c r="B3375" s="6" t="s">
        <v>1764</v>
      </c>
      <c r="C3375" s="6" t="s">
        <v>7</v>
      </c>
      <c r="D3375" s="6" t="s">
        <v>42</v>
      </c>
      <c r="E3375" s="6" t="s">
        <v>79</v>
      </c>
      <c r="F3375" s="6">
        <v>1</v>
      </c>
      <c r="G3375" s="7" t="s">
        <v>90</v>
      </c>
      <c r="H3375" s="6" t="s">
        <v>5318</v>
      </c>
    </row>
    <row r="3376" spans="1:8">
      <c r="A3376" s="6">
        <v>60300003205</v>
      </c>
      <c r="B3376" s="6" t="s">
        <v>1765</v>
      </c>
      <c r="C3376" s="6" t="s">
        <v>7</v>
      </c>
      <c r="D3376" s="6" t="s">
        <v>42</v>
      </c>
      <c r="E3376" s="6" t="s">
        <v>79</v>
      </c>
      <c r="F3376" s="6">
        <v>1</v>
      </c>
      <c r="G3376" s="7" t="s">
        <v>90</v>
      </c>
      <c r="H3376" s="6" t="s">
        <v>5319</v>
      </c>
    </row>
    <row r="3377" spans="1:8">
      <c r="A3377" s="6">
        <v>60300003205</v>
      </c>
      <c r="B3377" s="6" t="s">
        <v>1766</v>
      </c>
      <c r="C3377" s="6" t="s">
        <v>7</v>
      </c>
      <c r="D3377" s="6" t="s">
        <v>42</v>
      </c>
      <c r="E3377" s="6" t="s">
        <v>79</v>
      </c>
      <c r="F3377" s="6">
        <v>1</v>
      </c>
      <c r="G3377" s="7" t="s">
        <v>90</v>
      </c>
      <c r="H3377" s="6" t="s">
        <v>5320</v>
      </c>
    </row>
    <row r="3378" spans="1:8">
      <c r="A3378" s="6">
        <v>60300003205</v>
      </c>
      <c r="B3378" s="6" t="s">
        <v>1767</v>
      </c>
      <c r="C3378" s="6" t="s">
        <v>7</v>
      </c>
      <c r="D3378" s="6" t="s">
        <v>42</v>
      </c>
      <c r="E3378" s="6" t="s">
        <v>79</v>
      </c>
      <c r="F3378" s="6">
        <v>1</v>
      </c>
      <c r="G3378" s="7" t="s">
        <v>90</v>
      </c>
      <c r="H3378" s="6" t="s">
        <v>5321</v>
      </c>
    </row>
    <row r="3379" spans="1:8">
      <c r="A3379" s="6">
        <v>60300003205</v>
      </c>
      <c r="B3379" s="6" t="s">
        <v>1770</v>
      </c>
      <c r="C3379" s="6" t="s">
        <v>7</v>
      </c>
      <c r="D3379" s="6" t="s">
        <v>42</v>
      </c>
      <c r="E3379" s="6" t="s">
        <v>79</v>
      </c>
      <c r="F3379" s="6">
        <v>1</v>
      </c>
      <c r="G3379" s="7" t="s">
        <v>90</v>
      </c>
      <c r="H3379" s="6" t="s">
        <v>5324</v>
      </c>
    </row>
    <row r="3380" spans="1:8">
      <c r="A3380" s="6">
        <v>60300003205</v>
      </c>
      <c r="B3380" s="6" t="s">
        <v>1771</v>
      </c>
      <c r="C3380" s="6" t="s">
        <v>7</v>
      </c>
      <c r="D3380" s="6" t="s">
        <v>42</v>
      </c>
      <c r="E3380" s="6" t="s">
        <v>79</v>
      </c>
      <c r="F3380" s="6">
        <v>1</v>
      </c>
      <c r="G3380" s="7" t="s">
        <v>90</v>
      </c>
      <c r="H3380" s="6" t="s">
        <v>5325</v>
      </c>
    </row>
    <row r="3381" spans="1:8">
      <c r="A3381" s="6">
        <v>60300003205</v>
      </c>
      <c r="B3381" s="6" t="s">
        <v>1773</v>
      </c>
      <c r="C3381" s="6" t="s">
        <v>7</v>
      </c>
      <c r="D3381" s="6" t="s">
        <v>42</v>
      </c>
      <c r="E3381" s="6" t="s">
        <v>79</v>
      </c>
      <c r="F3381" s="6">
        <v>1</v>
      </c>
      <c r="G3381" s="7" t="s">
        <v>90</v>
      </c>
      <c r="H3381" s="6" t="s">
        <v>5327</v>
      </c>
    </row>
    <row r="3382" spans="1:8">
      <c r="A3382" s="6">
        <v>60300003205</v>
      </c>
      <c r="B3382" s="6" t="s">
        <v>1776</v>
      </c>
      <c r="C3382" s="6" t="s">
        <v>7</v>
      </c>
      <c r="D3382" s="6" t="s">
        <v>42</v>
      </c>
      <c r="E3382" s="6" t="s">
        <v>79</v>
      </c>
      <c r="F3382" s="6">
        <v>1</v>
      </c>
      <c r="G3382" s="7" t="s">
        <v>90</v>
      </c>
      <c r="H3382" s="6" t="s">
        <v>5330</v>
      </c>
    </row>
    <row r="3383" spans="1:8">
      <c r="A3383" s="6">
        <v>60300003205</v>
      </c>
      <c r="B3383" s="6" t="s">
        <v>1778</v>
      </c>
      <c r="C3383" s="6" t="s">
        <v>7</v>
      </c>
      <c r="D3383" s="6" t="s">
        <v>42</v>
      </c>
      <c r="E3383" s="6" t="s">
        <v>79</v>
      </c>
      <c r="F3383" s="6">
        <v>1</v>
      </c>
      <c r="G3383" s="7" t="s">
        <v>90</v>
      </c>
      <c r="H3383" s="6" t="s">
        <v>5332</v>
      </c>
    </row>
    <row r="3384" spans="1:8">
      <c r="A3384" s="6">
        <v>60300003205</v>
      </c>
      <c r="B3384" s="6" t="s">
        <v>1780</v>
      </c>
      <c r="C3384" s="6" t="s">
        <v>7</v>
      </c>
      <c r="D3384" s="6" t="s">
        <v>42</v>
      </c>
      <c r="E3384" s="6" t="s">
        <v>79</v>
      </c>
      <c r="F3384" s="6">
        <v>1</v>
      </c>
      <c r="G3384" s="7" t="s">
        <v>90</v>
      </c>
      <c r="H3384" s="6" t="s">
        <v>5334</v>
      </c>
    </row>
    <row r="3385" spans="1:8">
      <c r="A3385" s="6">
        <v>60300003205</v>
      </c>
      <c r="B3385" s="6" t="s">
        <v>1782</v>
      </c>
      <c r="C3385" s="6" t="s">
        <v>7</v>
      </c>
      <c r="D3385" s="6" t="s">
        <v>42</v>
      </c>
      <c r="E3385" s="6" t="s">
        <v>79</v>
      </c>
      <c r="F3385" s="6">
        <v>1</v>
      </c>
      <c r="G3385" s="7" t="s">
        <v>90</v>
      </c>
      <c r="H3385" s="6" t="s">
        <v>5336</v>
      </c>
    </row>
    <row r="3386" spans="1:8">
      <c r="A3386" s="6">
        <v>60300003205</v>
      </c>
      <c r="B3386" s="6" t="s">
        <v>1786</v>
      </c>
      <c r="C3386" s="6" t="s">
        <v>7</v>
      </c>
      <c r="D3386" s="6" t="s">
        <v>42</v>
      </c>
      <c r="E3386" s="6" t="s">
        <v>79</v>
      </c>
      <c r="F3386" s="6">
        <v>1</v>
      </c>
      <c r="G3386" s="7" t="s">
        <v>90</v>
      </c>
      <c r="H3386" s="6" t="s">
        <v>5340</v>
      </c>
    </row>
    <row r="3387" spans="1:8">
      <c r="A3387" s="6">
        <v>60300003205</v>
      </c>
      <c r="B3387" s="6" t="s">
        <v>1789</v>
      </c>
      <c r="C3387" s="6" t="s">
        <v>7</v>
      </c>
      <c r="D3387" s="6" t="s">
        <v>42</v>
      </c>
      <c r="E3387" s="6" t="s">
        <v>79</v>
      </c>
      <c r="F3387" s="6">
        <v>1</v>
      </c>
      <c r="G3387" s="7" t="s">
        <v>90</v>
      </c>
      <c r="H3387" s="6" t="s">
        <v>5343</v>
      </c>
    </row>
    <row r="3388" spans="1:8">
      <c r="A3388" s="6">
        <v>60300003205</v>
      </c>
      <c r="B3388" s="6" t="s">
        <v>1794</v>
      </c>
      <c r="C3388" s="6" t="s">
        <v>7</v>
      </c>
      <c r="D3388" s="6" t="s">
        <v>42</v>
      </c>
      <c r="E3388" s="6" t="s">
        <v>79</v>
      </c>
      <c r="F3388" s="6">
        <v>1</v>
      </c>
      <c r="G3388" s="7" t="s">
        <v>90</v>
      </c>
      <c r="H3388" s="6" t="s">
        <v>5348</v>
      </c>
    </row>
    <row r="3389" spans="1:8">
      <c r="A3389" s="6">
        <v>60300003205</v>
      </c>
      <c r="B3389" s="6" t="s">
        <v>1797</v>
      </c>
      <c r="C3389" s="6" t="s">
        <v>7</v>
      </c>
      <c r="D3389" s="6" t="s">
        <v>42</v>
      </c>
      <c r="E3389" s="6" t="s">
        <v>79</v>
      </c>
      <c r="F3389" s="6">
        <v>1</v>
      </c>
      <c r="G3389" s="7" t="s">
        <v>90</v>
      </c>
      <c r="H3389" s="6" t="s">
        <v>5351</v>
      </c>
    </row>
    <row r="3390" spans="1:8">
      <c r="A3390" s="6">
        <v>60300003205</v>
      </c>
      <c r="B3390" s="6" t="s">
        <v>1800</v>
      </c>
      <c r="C3390" s="6" t="s">
        <v>7</v>
      </c>
      <c r="D3390" s="6" t="s">
        <v>42</v>
      </c>
      <c r="E3390" s="6" t="s">
        <v>79</v>
      </c>
      <c r="F3390" s="6">
        <v>1</v>
      </c>
      <c r="G3390" s="7" t="s">
        <v>90</v>
      </c>
      <c r="H3390" s="6" t="s">
        <v>5354</v>
      </c>
    </row>
    <row r="3391" spans="1:8">
      <c r="A3391" s="6">
        <v>60300003205</v>
      </c>
      <c r="B3391" s="6" t="s">
        <v>1802</v>
      </c>
      <c r="C3391" s="6" t="s">
        <v>7</v>
      </c>
      <c r="D3391" s="6" t="s">
        <v>42</v>
      </c>
      <c r="E3391" s="6" t="s">
        <v>79</v>
      </c>
      <c r="F3391" s="6">
        <v>1</v>
      </c>
      <c r="G3391" s="7" t="s">
        <v>90</v>
      </c>
      <c r="H3391" s="6" t="s">
        <v>5356</v>
      </c>
    </row>
    <row r="3392" spans="1:8">
      <c r="A3392" s="6">
        <v>60300003205</v>
      </c>
      <c r="B3392" s="6" t="s">
        <v>1805</v>
      </c>
      <c r="C3392" s="6" t="s">
        <v>7</v>
      </c>
      <c r="D3392" s="6" t="s">
        <v>42</v>
      </c>
      <c r="E3392" s="6" t="s">
        <v>79</v>
      </c>
      <c r="F3392" s="6">
        <v>1</v>
      </c>
      <c r="G3392" s="7" t="s">
        <v>90</v>
      </c>
      <c r="H3392" s="6" t="s">
        <v>5359</v>
      </c>
    </row>
    <row r="3393" spans="1:8">
      <c r="A3393" s="6">
        <v>60300003205</v>
      </c>
      <c r="B3393" s="6" t="s">
        <v>1806</v>
      </c>
      <c r="C3393" s="6" t="s">
        <v>21</v>
      </c>
      <c r="D3393" s="6" t="s">
        <v>56</v>
      </c>
      <c r="E3393" s="6" t="s">
        <v>78</v>
      </c>
      <c r="F3393" s="6">
        <v>1</v>
      </c>
      <c r="G3393" s="7" t="s">
        <v>90</v>
      </c>
      <c r="H3393" s="6" t="s">
        <v>5360</v>
      </c>
    </row>
    <row r="3394" spans="1:8">
      <c r="A3394" s="6">
        <v>60300003205</v>
      </c>
      <c r="B3394" s="6" t="s">
        <v>1817</v>
      </c>
      <c r="C3394" s="6" t="s">
        <v>7</v>
      </c>
      <c r="D3394" s="6" t="s">
        <v>42</v>
      </c>
      <c r="E3394" s="6" t="s">
        <v>79</v>
      </c>
      <c r="F3394" s="6">
        <v>1</v>
      </c>
      <c r="G3394" s="7" t="s">
        <v>90</v>
      </c>
      <c r="H3394" s="6" t="s">
        <v>5371</v>
      </c>
    </row>
    <row r="3395" spans="1:8">
      <c r="A3395" s="6">
        <v>60300003205</v>
      </c>
      <c r="B3395" s="6" t="s">
        <v>1819</v>
      </c>
      <c r="C3395" s="6" t="s">
        <v>7</v>
      </c>
      <c r="D3395" s="6" t="s">
        <v>42</v>
      </c>
      <c r="E3395" s="6" t="s">
        <v>79</v>
      </c>
      <c r="F3395" s="6">
        <v>1</v>
      </c>
      <c r="G3395" s="7" t="s">
        <v>90</v>
      </c>
      <c r="H3395" s="6" t="s">
        <v>5373</v>
      </c>
    </row>
    <row r="3396" spans="1:8">
      <c r="A3396" s="6">
        <v>60300003205</v>
      </c>
      <c r="B3396" s="6" t="s">
        <v>1822</v>
      </c>
      <c r="C3396" s="6" t="s">
        <v>7</v>
      </c>
      <c r="D3396" s="6" t="s">
        <v>42</v>
      </c>
      <c r="E3396" s="6" t="s">
        <v>79</v>
      </c>
      <c r="F3396" s="6">
        <v>1</v>
      </c>
      <c r="G3396" s="7" t="s">
        <v>90</v>
      </c>
      <c r="H3396" s="6" t="s">
        <v>5376</v>
      </c>
    </row>
    <row r="3397" spans="1:8">
      <c r="A3397" s="6">
        <v>60300003205</v>
      </c>
      <c r="B3397" s="6" t="s">
        <v>1823</v>
      </c>
      <c r="C3397" s="6" t="s">
        <v>7</v>
      </c>
      <c r="D3397" s="6" t="s">
        <v>42</v>
      </c>
      <c r="E3397" s="6" t="s">
        <v>79</v>
      </c>
      <c r="F3397" s="6">
        <v>1</v>
      </c>
      <c r="G3397" s="7" t="s">
        <v>90</v>
      </c>
      <c r="H3397" s="6" t="s">
        <v>5377</v>
      </c>
    </row>
    <row r="3398" spans="1:8">
      <c r="A3398" s="6">
        <v>60300003205</v>
      </c>
      <c r="B3398" s="6" t="s">
        <v>1825</v>
      </c>
      <c r="C3398" s="6" t="s">
        <v>7</v>
      </c>
      <c r="D3398" s="6" t="s">
        <v>42</v>
      </c>
      <c r="E3398" s="6" t="s">
        <v>79</v>
      </c>
      <c r="F3398" s="6">
        <v>1</v>
      </c>
      <c r="G3398" s="7" t="s">
        <v>90</v>
      </c>
      <c r="H3398" s="6" t="s">
        <v>5379</v>
      </c>
    </row>
    <row r="3399" spans="1:8">
      <c r="A3399" s="6">
        <v>60300003205</v>
      </c>
      <c r="B3399" s="6" t="s">
        <v>1829</v>
      </c>
      <c r="C3399" s="6" t="s">
        <v>21</v>
      </c>
      <c r="D3399" s="6" t="s">
        <v>56</v>
      </c>
      <c r="E3399" s="6" t="s">
        <v>78</v>
      </c>
      <c r="F3399" s="6">
        <v>1</v>
      </c>
      <c r="G3399" s="7" t="s">
        <v>90</v>
      </c>
      <c r="H3399" s="6" t="s">
        <v>5383</v>
      </c>
    </row>
    <row r="3400" spans="1:8">
      <c r="A3400" s="6">
        <v>60300003205</v>
      </c>
      <c r="B3400" s="6" t="s">
        <v>1834</v>
      </c>
      <c r="C3400" s="6" t="s">
        <v>7</v>
      </c>
      <c r="D3400" s="6" t="s">
        <v>42</v>
      </c>
      <c r="E3400" s="6" t="s">
        <v>79</v>
      </c>
      <c r="F3400" s="6">
        <v>1</v>
      </c>
      <c r="G3400" s="7" t="s">
        <v>90</v>
      </c>
      <c r="H3400" s="6" t="s">
        <v>5388</v>
      </c>
    </row>
    <row r="3401" spans="1:8">
      <c r="A3401" s="6">
        <v>60300003205</v>
      </c>
      <c r="B3401" s="6" t="s">
        <v>1835</v>
      </c>
      <c r="C3401" s="6" t="s">
        <v>21</v>
      </c>
      <c r="D3401" s="6" t="s">
        <v>56</v>
      </c>
      <c r="E3401" s="6" t="s">
        <v>78</v>
      </c>
      <c r="F3401" s="6">
        <v>1</v>
      </c>
      <c r="G3401" s="7" t="s">
        <v>90</v>
      </c>
      <c r="H3401" s="6" t="s">
        <v>5389</v>
      </c>
    </row>
    <row r="3402" spans="1:8">
      <c r="A3402" s="6">
        <v>60300003205</v>
      </c>
      <c r="B3402" s="6" t="s">
        <v>1837</v>
      </c>
      <c r="C3402" s="6" t="s">
        <v>21</v>
      </c>
      <c r="D3402" s="6" t="s">
        <v>56</v>
      </c>
      <c r="E3402" s="6" t="s">
        <v>78</v>
      </c>
      <c r="F3402" s="6">
        <v>1</v>
      </c>
      <c r="G3402" s="7" t="s">
        <v>90</v>
      </c>
      <c r="H3402" s="6" t="s">
        <v>5391</v>
      </c>
    </row>
    <row r="3403" spans="1:8">
      <c r="A3403" s="6">
        <v>60300003205</v>
      </c>
      <c r="B3403" s="6" t="s">
        <v>1838</v>
      </c>
      <c r="C3403" s="6" t="s">
        <v>10</v>
      </c>
      <c r="D3403" s="6" t="s">
        <v>45</v>
      </c>
      <c r="E3403" s="6" t="s">
        <v>81</v>
      </c>
      <c r="F3403" s="6">
        <v>1</v>
      </c>
      <c r="G3403" s="7" t="s">
        <v>93</v>
      </c>
      <c r="H3403" s="6" t="s">
        <v>5392</v>
      </c>
    </row>
    <row r="3404" spans="1:8">
      <c r="A3404" s="6">
        <v>60300003205</v>
      </c>
      <c r="B3404" s="6" t="s">
        <v>1839</v>
      </c>
      <c r="C3404" s="6" t="s">
        <v>7</v>
      </c>
      <c r="D3404" s="6" t="s">
        <v>42</v>
      </c>
      <c r="E3404" s="6" t="s">
        <v>79</v>
      </c>
      <c r="F3404" s="6">
        <v>1</v>
      </c>
      <c r="G3404" s="7" t="s">
        <v>90</v>
      </c>
      <c r="H3404" s="6" t="s">
        <v>5393</v>
      </c>
    </row>
    <row r="3405" spans="1:8">
      <c r="A3405" s="6">
        <v>60300003205</v>
      </c>
      <c r="B3405" s="6" t="s">
        <v>1840</v>
      </c>
      <c r="C3405" s="6" t="s">
        <v>7</v>
      </c>
      <c r="D3405" s="6" t="s">
        <v>42</v>
      </c>
      <c r="E3405" s="6" t="s">
        <v>79</v>
      </c>
      <c r="F3405" s="6">
        <v>1</v>
      </c>
      <c r="G3405" s="7" t="s">
        <v>90</v>
      </c>
      <c r="H3405" s="6" t="s">
        <v>5394</v>
      </c>
    </row>
    <row r="3406" spans="1:8">
      <c r="A3406" s="6">
        <v>60300003205</v>
      </c>
      <c r="B3406" s="6" t="s">
        <v>1844</v>
      </c>
      <c r="C3406" s="6" t="s">
        <v>7</v>
      </c>
      <c r="D3406" s="6" t="s">
        <v>42</v>
      </c>
      <c r="E3406" s="6" t="s">
        <v>79</v>
      </c>
      <c r="F3406" s="6">
        <v>1</v>
      </c>
      <c r="G3406" s="7" t="s">
        <v>90</v>
      </c>
      <c r="H3406" s="6" t="s">
        <v>5398</v>
      </c>
    </row>
    <row r="3407" spans="1:8">
      <c r="A3407" s="6">
        <v>60300003205</v>
      </c>
      <c r="B3407" s="6" t="s">
        <v>1845</v>
      </c>
      <c r="C3407" s="6" t="s">
        <v>7</v>
      </c>
      <c r="D3407" s="6" t="s">
        <v>42</v>
      </c>
      <c r="E3407" s="6" t="s">
        <v>79</v>
      </c>
      <c r="F3407" s="6">
        <v>1</v>
      </c>
      <c r="G3407" s="7" t="s">
        <v>90</v>
      </c>
      <c r="H3407" s="6" t="s">
        <v>5399</v>
      </c>
    </row>
    <row r="3408" spans="1:8">
      <c r="A3408" s="6">
        <v>60300003205</v>
      </c>
      <c r="B3408" s="6" t="s">
        <v>1848</v>
      </c>
      <c r="C3408" s="6" t="s">
        <v>7</v>
      </c>
      <c r="D3408" s="6" t="s">
        <v>42</v>
      </c>
      <c r="E3408" s="6" t="s">
        <v>79</v>
      </c>
      <c r="F3408" s="6">
        <v>1</v>
      </c>
      <c r="G3408" s="7" t="s">
        <v>90</v>
      </c>
      <c r="H3408" s="6" t="s">
        <v>5402</v>
      </c>
    </row>
    <row r="3409" spans="1:8">
      <c r="A3409" s="6">
        <v>60300003205</v>
      </c>
      <c r="B3409" s="6" t="s">
        <v>1851</v>
      </c>
      <c r="C3409" s="6" t="s">
        <v>7</v>
      </c>
      <c r="D3409" s="6" t="s">
        <v>42</v>
      </c>
      <c r="E3409" s="6" t="s">
        <v>79</v>
      </c>
      <c r="F3409" s="6">
        <v>1</v>
      </c>
      <c r="G3409" s="7" t="s">
        <v>90</v>
      </c>
      <c r="H3409" s="6" t="s">
        <v>5405</v>
      </c>
    </row>
    <row r="3410" spans="1:8">
      <c r="A3410" s="6">
        <v>60300003205</v>
      </c>
      <c r="B3410" s="6" t="s">
        <v>1852</v>
      </c>
      <c r="C3410" s="6" t="s">
        <v>7</v>
      </c>
      <c r="D3410" s="6" t="s">
        <v>42</v>
      </c>
      <c r="E3410" s="6" t="s">
        <v>79</v>
      </c>
      <c r="F3410" s="6">
        <v>1</v>
      </c>
      <c r="G3410" s="7" t="s">
        <v>90</v>
      </c>
      <c r="H3410" s="6" t="s">
        <v>5406</v>
      </c>
    </row>
    <row r="3411" spans="1:8">
      <c r="A3411" s="6">
        <v>60300003205</v>
      </c>
      <c r="B3411" s="6" t="s">
        <v>1853</v>
      </c>
      <c r="C3411" s="6" t="s">
        <v>7</v>
      </c>
      <c r="D3411" s="6" t="s">
        <v>42</v>
      </c>
      <c r="E3411" s="6" t="s">
        <v>79</v>
      </c>
      <c r="F3411" s="6">
        <v>1</v>
      </c>
      <c r="G3411" s="7" t="s">
        <v>90</v>
      </c>
      <c r="H3411" s="6" t="s">
        <v>5407</v>
      </c>
    </row>
    <row r="3412" spans="1:8">
      <c r="A3412" s="6">
        <v>60300003205</v>
      </c>
      <c r="B3412" s="6" t="s">
        <v>1854</v>
      </c>
      <c r="C3412" s="6" t="s">
        <v>7</v>
      </c>
      <c r="D3412" s="6" t="s">
        <v>42</v>
      </c>
      <c r="E3412" s="6" t="s">
        <v>79</v>
      </c>
      <c r="F3412" s="6">
        <v>1</v>
      </c>
      <c r="G3412" s="7" t="s">
        <v>90</v>
      </c>
      <c r="H3412" s="6" t="s">
        <v>5408</v>
      </c>
    </row>
    <row r="3413" spans="1:8">
      <c r="A3413" s="6">
        <v>60300003205</v>
      </c>
      <c r="B3413" s="6" t="s">
        <v>1855</v>
      </c>
      <c r="C3413" s="6" t="s">
        <v>7</v>
      </c>
      <c r="D3413" s="6" t="s">
        <v>42</v>
      </c>
      <c r="E3413" s="6" t="s">
        <v>79</v>
      </c>
      <c r="F3413" s="6">
        <v>1</v>
      </c>
      <c r="G3413" s="7" t="s">
        <v>90</v>
      </c>
      <c r="H3413" s="6" t="s">
        <v>5409</v>
      </c>
    </row>
    <row r="3414" spans="1:8">
      <c r="A3414" s="6">
        <v>60300003205</v>
      </c>
      <c r="B3414" s="6" t="s">
        <v>1859</v>
      </c>
      <c r="C3414" s="6" t="s">
        <v>7</v>
      </c>
      <c r="D3414" s="6" t="s">
        <v>42</v>
      </c>
      <c r="E3414" s="6" t="s">
        <v>79</v>
      </c>
      <c r="F3414" s="6">
        <v>1</v>
      </c>
      <c r="G3414" s="7" t="s">
        <v>90</v>
      </c>
      <c r="H3414" s="6" t="s">
        <v>5413</v>
      </c>
    </row>
    <row r="3415" spans="1:8">
      <c r="A3415" s="6">
        <v>60300003205</v>
      </c>
      <c r="B3415" s="6" t="s">
        <v>1860</v>
      </c>
      <c r="C3415" s="6" t="s">
        <v>7</v>
      </c>
      <c r="D3415" s="6" t="s">
        <v>42</v>
      </c>
      <c r="E3415" s="6" t="s">
        <v>79</v>
      </c>
      <c r="F3415" s="6">
        <v>1</v>
      </c>
      <c r="G3415" s="7" t="s">
        <v>90</v>
      </c>
      <c r="H3415" s="6" t="s">
        <v>5414</v>
      </c>
    </row>
    <row r="3416" spans="1:8">
      <c r="A3416" s="6">
        <v>60300003205</v>
      </c>
      <c r="B3416" s="6" t="s">
        <v>1864</v>
      </c>
      <c r="C3416" s="6" t="s">
        <v>7</v>
      </c>
      <c r="D3416" s="6" t="s">
        <v>42</v>
      </c>
      <c r="E3416" s="6" t="s">
        <v>79</v>
      </c>
      <c r="F3416" s="6">
        <v>1</v>
      </c>
      <c r="G3416" s="7" t="s">
        <v>90</v>
      </c>
      <c r="H3416" s="6" t="s">
        <v>5418</v>
      </c>
    </row>
    <row r="3417" spans="1:8">
      <c r="A3417" s="6">
        <v>60300003205</v>
      </c>
      <c r="B3417" s="6" t="s">
        <v>1867</v>
      </c>
      <c r="C3417" s="6" t="s">
        <v>7</v>
      </c>
      <c r="D3417" s="6" t="s">
        <v>42</v>
      </c>
      <c r="E3417" s="6" t="s">
        <v>79</v>
      </c>
      <c r="F3417" s="6">
        <v>1</v>
      </c>
      <c r="G3417" s="7" t="s">
        <v>90</v>
      </c>
      <c r="H3417" s="6" t="s">
        <v>5421</v>
      </c>
    </row>
    <row r="3418" spans="1:8">
      <c r="A3418" s="6">
        <v>60300003205</v>
      </c>
      <c r="B3418" s="6" t="s">
        <v>1868</v>
      </c>
      <c r="C3418" s="6" t="s">
        <v>7</v>
      </c>
      <c r="D3418" s="6" t="s">
        <v>42</v>
      </c>
      <c r="E3418" s="6" t="s">
        <v>79</v>
      </c>
      <c r="F3418" s="6">
        <v>1</v>
      </c>
      <c r="G3418" s="7" t="s">
        <v>90</v>
      </c>
      <c r="H3418" s="6" t="s">
        <v>5422</v>
      </c>
    </row>
    <row r="3419" spans="1:8">
      <c r="A3419" s="6">
        <v>60300003205</v>
      </c>
      <c r="B3419" s="6" t="s">
        <v>1870</v>
      </c>
      <c r="C3419" s="6" t="s">
        <v>7</v>
      </c>
      <c r="D3419" s="6" t="s">
        <v>42</v>
      </c>
      <c r="E3419" s="6" t="s">
        <v>79</v>
      </c>
      <c r="F3419" s="6">
        <v>1</v>
      </c>
      <c r="G3419" s="7" t="s">
        <v>90</v>
      </c>
      <c r="H3419" s="6" t="s">
        <v>5424</v>
      </c>
    </row>
    <row r="3420" spans="1:8">
      <c r="A3420" s="6">
        <v>60300003205</v>
      </c>
      <c r="B3420" s="6" t="s">
        <v>1871</v>
      </c>
      <c r="C3420" s="6" t="s">
        <v>7</v>
      </c>
      <c r="D3420" s="6" t="s">
        <v>42</v>
      </c>
      <c r="E3420" s="6" t="s">
        <v>79</v>
      </c>
      <c r="F3420" s="6">
        <v>1</v>
      </c>
      <c r="G3420" s="7" t="s">
        <v>90</v>
      </c>
      <c r="H3420" s="6" t="s">
        <v>5425</v>
      </c>
    </row>
    <row r="3421" spans="1:8">
      <c r="A3421" s="6">
        <v>60300003205</v>
      </c>
      <c r="B3421" s="6" t="s">
        <v>1873</v>
      </c>
      <c r="C3421" s="6" t="s">
        <v>10</v>
      </c>
      <c r="D3421" s="6" t="s">
        <v>45</v>
      </c>
      <c r="E3421" s="6" t="s">
        <v>81</v>
      </c>
      <c r="F3421" s="6">
        <v>1</v>
      </c>
      <c r="G3421" s="7" t="s">
        <v>93</v>
      </c>
      <c r="H3421" s="6" t="s">
        <v>5427</v>
      </c>
    </row>
    <row r="3422" spans="1:8">
      <c r="A3422" s="6">
        <v>60300003205</v>
      </c>
      <c r="B3422" s="6" t="s">
        <v>1874</v>
      </c>
      <c r="C3422" s="6" t="s">
        <v>7</v>
      </c>
      <c r="D3422" s="6" t="s">
        <v>42</v>
      </c>
      <c r="E3422" s="6" t="s">
        <v>79</v>
      </c>
      <c r="F3422" s="6">
        <v>1</v>
      </c>
      <c r="G3422" s="7" t="s">
        <v>90</v>
      </c>
      <c r="H3422" s="6" t="s">
        <v>5428</v>
      </c>
    </row>
    <row r="3423" spans="1:8">
      <c r="A3423" s="6">
        <v>60300003205</v>
      </c>
      <c r="B3423" s="6" t="s">
        <v>1875</v>
      </c>
      <c r="C3423" s="6" t="s">
        <v>7</v>
      </c>
      <c r="D3423" s="6" t="s">
        <v>42</v>
      </c>
      <c r="E3423" s="6" t="s">
        <v>79</v>
      </c>
      <c r="F3423" s="6">
        <v>1</v>
      </c>
      <c r="G3423" s="7" t="s">
        <v>90</v>
      </c>
      <c r="H3423" s="6" t="s">
        <v>5429</v>
      </c>
    </row>
    <row r="3424" spans="1:8">
      <c r="A3424" s="6">
        <v>60300003205</v>
      </c>
      <c r="B3424" s="6" t="s">
        <v>1878</v>
      </c>
      <c r="C3424" s="6" t="s">
        <v>7</v>
      </c>
      <c r="D3424" s="6" t="s">
        <v>42</v>
      </c>
      <c r="E3424" s="6" t="s">
        <v>79</v>
      </c>
      <c r="F3424" s="6">
        <v>1</v>
      </c>
      <c r="G3424" s="7" t="s">
        <v>90</v>
      </c>
      <c r="H3424" s="6" t="s">
        <v>5432</v>
      </c>
    </row>
    <row r="3425" spans="1:8">
      <c r="A3425" s="6">
        <v>60300003205</v>
      </c>
      <c r="B3425" s="6" t="s">
        <v>1879</v>
      </c>
      <c r="C3425" s="6" t="s">
        <v>7</v>
      </c>
      <c r="D3425" s="6" t="s">
        <v>42</v>
      </c>
      <c r="E3425" s="6" t="s">
        <v>79</v>
      </c>
      <c r="F3425" s="6">
        <v>1</v>
      </c>
      <c r="G3425" s="7" t="s">
        <v>90</v>
      </c>
      <c r="H3425" s="6" t="s">
        <v>5433</v>
      </c>
    </row>
    <row r="3426" spans="1:8">
      <c r="A3426" s="6">
        <v>60300003205</v>
      </c>
      <c r="B3426" s="6" t="s">
        <v>1881</v>
      </c>
      <c r="C3426" s="6" t="s">
        <v>7</v>
      </c>
      <c r="D3426" s="6" t="s">
        <v>42</v>
      </c>
      <c r="E3426" s="6" t="s">
        <v>79</v>
      </c>
      <c r="F3426" s="6">
        <v>1</v>
      </c>
      <c r="G3426" s="7" t="s">
        <v>90</v>
      </c>
      <c r="H3426" s="6" t="s">
        <v>5435</v>
      </c>
    </row>
    <row r="3427" spans="1:8">
      <c r="A3427" s="6">
        <v>60300003205</v>
      </c>
      <c r="B3427" s="6" t="s">
        <v>1882</v>
      </c>
      <c r="C3427" s="6" t="s">
        <v>7</v>
      </c>
      <c r="D3427" s="6" t="s">
        <v>42</v>
      </c>
      <c r="E3427" s="6" t="s">
        <v>79</v>
      </c>
      <c r="F3427" s="6">
        <v>1</v>
      </c>
      <c r="G3427" s="7" t="s">
        <v>90</v>
      </c>
      <c r="H3427" s="6" t="s">
        <v>5436</v>
      </c>
    </row>
    <row r="3428" spans="1:8">
      <c r="A3428" s="6">
        <v>60300003205</v>
      </c>
      <c r="B3428" s="6" t="s">
        <v>1883</v>
      </c>
      <c r="C3428" s="6" t="s">
        <v>7</v>
      </c>
      <c r="D3428" s="6" t="s">
        <v>42</v>
      </c>
      <c r="E3428" s="6" t="s">
        <v>79</v>
      </c>
      <c r="F3428" s="6">
        <v>1</v>
      </c>
      <c r="G3428" s="7" t="s">
        <v>90</v>
      </c>
      <c r="H3428" s="6" t="s">
        <v>5437</v>
      </c>
    </row>
    <row r="3429" spans="1:8">
      <c r="A3429" s="6">
        <v>60300003205</v>
      </c>
      <c r="B3429" s="6" t="s">
        <v>1884</v>
      </c>
      <c r="C3429" s="6" t="s">
        <v>7</v>
      </c>
      <c r="D3429" s="6" t="s">
        <v>42</v>
      </c>
      <c r="E3429" s="6" t="s">
        <v>79</v>
      </c>
      <c r="F3429" s="6">
        <v>1</v>
      </c>
      <c r="G3429" s="7" t="s">
        <v>90</v>
      </c>
      <c r="H3429" s="6" t="s">
        <v>5438</v>
      </c>
    </row>
    <row r="3430" spans="1:8">
      <c r="A3430" s="6">
        <v>60300003205</v>
      </c>
      <c r="B3430" s="6" t="s">
        <v>1886</v>
      </c>
      <c r="C3430" s="6" t="s">
        <v>7</v>
      </c>
      <c r="D3430" s="6" t="s">
        <v>42</v>
      </c>
      <c r="E3430" s="6" t="s">
        <v>79</v>
      </c>
      <c r="F3430" s="6">
        <v>1</v>
      </c>
      <c r="G3430" s="7" t="s">
        <v>90</v>
      </c>
      <c r="H3430" s="6" t="s">
        <v>5440</v>
      </c>
    </row>
    <row r="3431" spans="1:8">
      <c r="A3431" s="6">
        <v>60300003205</v>
      </c>
      <c r="B3431" s="6" t="s">
        <v>1889</v>
      </c>
      <c r="C3431" s="6" t="s">
        <v>7</v>
      </c>
      <c r="D3431" s="6" t="s">
        <v>42</v>
      </c>
      <c r="E3431" s="6" t="s">
        <v>79</v>
      </c>
      <c r="F3431" s="6">
        <v>1</v>
      </c>
      <c r="G3431" s="7" t="s">
        <v>90</v>
      </c>
      <c r="H3431" s="6" t="s">
        <v>5443</v>
      </c>
    </row>
    <row r="3432" spans="1:8">
      <c r="A3432" s="6">
        <v>60300003205</v>
      </c>
      <c r="B3432" s="6" t="s">
        <v>1891</v>
      </c>
      <c r="C3432" s="6" t="s">
        <v>7</v>
      </c>
      <c r="D3432" s="6" t="s">
        <v>42</v>
      </c>
      <c r="E3432" s="6" t="s">
        <v>79</v>
      </c>
      <c r="F3432" s="6">
        <v>1</v>
      </c>
      <c r="G3432" s="7" t="s">
        <v>90</v>
      </c>
      <c r="H3432" s="6" t="s">
        <v>5445</v>
      </c>
    </row>
    <row r="3433" spans="1:8">
      <c r="A3433" s="6">
        <v>60300003205</v>
      </c>
      <c r="B3433" s="6" t="s">
        <v>1892</v>
      </c>
      <c r="C3433" s="6" t="s">
        <v>7</v>
      </c>
      <c r="D3433" s="6" t="s">
        <v>42</v>
      </c>
      <c r="E3433" s="6" t="s">
        <v>79</v>
      </c>
      <c r="F3433" s="6">
        <v>1</v>
      </c>
      <c r="G3433" s="7" t="s">
        <v>90</v>
      </c>
      <c r="H3433" s="6" t="s">
        <v>5446</v>
      </c>
    </row>
    <row r="3434" spans="1:8">
      <c r="A3434" s="6">
        <v>60300003205</v>
      </c>
      <c r="B3434" s="6" t="s">
        <v>1893</v>
      </c>
      <c r="C3434" s="6" t="s">
        <v>7</v>
      </c>
      <c r="D3434" s="6" t="s">
        <v>42</v>
      </c>
      <c r="E3434" s="6" t="s">
        <v>79</v>
      </c>
      <c r="F3434" s="6">
        <v>1</v>
      </c>
      <c r="G3434" s="7" t="s">
        <v>90</v>
      </c>
      <c r="H3434" s="6" t="s">
        <v>5447</v>
      </c>
    </row>
    <row r="3435" spans="1:8">
      <c r="A3435" s="6">
        <v>60300003205</v>
      </c>
      <c r="B3435" s="6" t="s">
        <v>1894</v>
      </c>
      <c r="C3435" s="6" t="s">
        <v>21</v>
      </c>
      <c r="D3435" s="6" t="s">
        <v>56</v>
      </c>
      <c r="E3435" s="6" t="s">
        <v>78</v>
      </c>
      <c r="F3435" s="6">
        <v>1</v>
      </c>
      <c r="G3435" s="7" t="s">
        <v>90</v>
      </c>
      <c r="H3435" s="6" t="s">
        <v>5448</v>
      </c>
    </row>
    <row r="3436" spans="1:8">
      <c r="A3436" s="6">
        <v>60300003205</v>
      </c>
      <c r="B3436" s="6" t="s">
        <v>1897</v>
      </c>
      <c r="C3436" s="6" t="s">
        <v>7</v>
      </c>
      <c r="D3436" s="6" t="s">
        <v>42</v>
      </c>
      <c r="E3436" s="6" t="s">
        <v>79</v>
      </c>
      <c r="F3436" s="6">
        <v>1</v>
      </c>
      <c r="G3436" s="7" t="s">
        <v>90</v>
      </c>
      <c r="H3436" s="6" t="s">
        <v>5451</v>
      </c>
    </row>
    <row r="3437" spans="1:8">
      <c r="A3437" s="6">
        <v>60300003205</v>
      </c>
      <c r="B3437" s="6" t="s">
        <v>1898</v>
      </c>
      <c r="C3437" s="6" t="s">
        <v>7</v>
      </c>
      <c r="D3437" s="6" t="s">
        <v>42</v>
      </c>
      <c r="E3437" s="6" t="s">
        <v>79</v>
      </c>
      <c r="F3437" s="6">
        <v>1</v>
      </c>
      <c r="G3437" s="7" t="s">
        <v>90</v>
      </c>
      <c r="H3437" s="6" t="s">
        <v>5452</v>
      </c>
    </row>
    <row r="3438" spans="1:8">
      <c r="A3438" s="6">
        <v>60300003205</v>
      </c>
      <c r="B3438" s="6" t="s">
        <v>1900</v>
      </c>
      <c r="C3438" s="6" t="s">
        <v>7</v>
      </c>
      <c r="D3438" s="6" t="s">
        <v>42</v>
      </c>
      <c r="E3438" s="6" t="s">
        <v>79</v>
      </c>
      <c r="F3438" s="6">
        <v>1</v>
      </c>
      <c r="G3438" s="7" t="s">
        <v>90</v>
      </c>
      <c r="H3438" s="6" t="s">
        <v>5454</v>
      </c>
    </row>
    <row r="3439" spans="1:8">
      <c r="A3439" s="6">
        <v>60300003205</v>
      </c>
      <c r="B3439" s="6" t="s">
        <v>1901</v>
      </c>
      <c r="C3439" s="6" t="s">
        <v>7</v>
      </c>
      <c r="D3439" s="6" t="s">
        <v>42</v>
      </c>
      <c r="E3439" s="6" t="s">
        <v>79</v>
      </c>
      <c r="F3439" s="6">
        <v>1</v>
      </c>
      <c r="G3439" s="7" t="s">
        <v>90</v>
      </c>
      <c r="H3439" s="6" t="s">
        <v>5455</v>
      </c>
    </row>
    <row r="3440" spans="1:8">
      <c r="A3440" s="6">
        <v>60300003205</v>
      </c>
      <c r="B3440" s="6" t="s">
        <v>1903</v>
      </c>
      <c r="C3440" s="6" t="s">
        <v>7</v>
      </c>
      <c r="D3440" s="6" t="s">
        <v>42</v>
      </c>
      <c r="E3440" s="6" t="s">
        <v>79</v>
      </c>
      <c r="F3440" s="6">
        <v>1</v>
      </c>
      <c r="G3440" s="7" t="s">
        <v>90</v>
      </c>
      <c r="H3440" s="6" t="s">
        <v>5457</v>
      </c>
    </row>
    <row r="3441" spans="1:8">
      <c r="A3441" s="6">
        <v>60300003205</v>
      </c>
      <c r="B3441" s="6" t="s">
        <v>1904</v>
      </c>
      <c r="C3441" s="6" t="s">
        <v>7</v>
      </c>
      <c r="D3441" s="6" t="s">
        <v>42</v>
      </c>
      <c r="E3441" s="6" t="s">
        <v>79</v>
      </c>
      <c r="F3441" s="6">
        <v>1</v>
      </c>
      <c r="G3441" s="7" t="s">
        <v>90</v>
      </c>
      <c r="H3441" s="6" t="s">
        <v>5458</v>
      </c>
    </row>
    <row r="3442" spans="1:8">
      <c r="A3442" s="6">
        <v>60300003205</v>
      </c>
      <c r="B3442" s="6" t="s">
        <v>1905</v>
      </c>
      <c r="C3442" s="6" t="s">
        <v>7</v>
      </c>
      <c r="D3442" s="6" t="s">
        <v>42</v>
      </c>
      <c r="E3442" s="6" t="s">
        <v>79</v>
      </c>
      <c r="F3442" s="6">
        <v>1</v>
      </c>
      <c r="G3442" s="7" t="s">
        <v>90</v>
      </c>
      <c r="H3442" s="6" t="s">
        <v>5459</v>
      </c>
    </row>
    <row r="3443" spans="1:8">
      <c r="A3443" s="6">
        <v>60300003205</v>
      </c>
      <c r="B3443" s="6" t="s">
        <v>1907</v>
      </c>
      <c r="C3443" s="6" t="s">
        <v>7</v>
      </c>
      <c r="D3443" s="6" t="s">
        <v>42</v>
      </c>
      <c r="E3443" s="6" t="s">
        <v>79</v>
      </c>
      <c r="F3443" s="6">
        <v>1</v>
      </c>
      <c r="G3443" s="7" t="s">
        <v>90</v>
      </c>
      <c r="H3443" s="6" t="s">
        <v>5461</v>
      </c>
    </row>
    <row r="3444" spans="1:8">
      <c r="A3444" s="6">
        <v>60300003205</v>
      </c>
      <c r="B3444" s="6" t="s">
        <v>1908</v>
      </c>
      <c r="C3444" s="6" t="s">
        <v>7</v>
      </c>
      <c r="D3444" s="6" t="s">
        <v>42</v>
      </c>
      <c r="E3444" s="6" t="s">
        <v>79</v>
      </c>
      <c r="F3444" s="6">
        <v>1</v>
      </c>
      <c r="G3444" s="7" t="s">
        <v>90</v>
      </c>
      <c r="H3444" s="6" t="s">
        <v>5462</v>
      </c>
    </row>
    <row r="3445" spans="1:8">
      <c r="A3445" s="6">
        <v>60300003205</v>
      </c>
      <c r="B3445" s="6" t="s">
        <v>1909</v>
      </c>
      <c r="C3445" s="6" t="s">
        <v>7</v>
      </c>
      <c r="D3445" s="6" t="s">
        <v>42</v>
      </c>
      <c r="E3445" s="6" t="s">
        <v>79</v>
      </c>
      <c r="F3445" s="6">
        <v>1</v>
      </c>
      <c r="G3445" s="7" t="s">
        <v>90</v>
      </c>
      <c r="H3445" s="6" t="s">
        <v>5463</v>
      </c>
    </row>
    <row r="3446" spans="1:8">
      <c r="A3446" s="6">
        <v>60300003205</v>
      </c>
      <c r="B3446" s="6" t="s">
        <v>1910</v>
      </c>
      <c r="C3446" s="6" t="s">
        <v>7</v>
      </c>
      <c r="D3446" s="6" t="s">
        <v>42</v>
      </c>
      <c r="E3446" s="6" t="s">
        <v>79</v>
      </c>
      <c r="F3446" s="6">
        <v>1</v>
      </c>
      <c r="G3446" s="7" t="s">
        <v>90</v>
      </c>
      <c r="H3446" s="6" t="s">
        <v>5464</v>
      </c>
    </row>
    <row r="3447" spans="1:8">
      <c r="A3447" s="6">
        <v>60300003205</v>
      </c>
      <c r="B3447" s="6" t="s">
        <v>1911</v>
      </c>
      <c r="C3447" s="6" t="s">
        <v>7</v>
      </c>
      <c r="D3447" s="6" t="s">
        <v>42</v>
      </c>
      <c r="E3447" s="6" t="s">
        <v>79</v>
      </c>
      <c r="F3447" s="6">
        <v>1</v>
      </c>
      <c r="G3447" s="7" t="s">
        <v>90</v>
      </c>
      <c r="H3447" s="6" t="s">
        <v>5465</v>
      </c>
    </row>
    <row r="3448" spans="1:8">
      <c r="A3448" s="6">
        <v>60300003205</v>
      </c>
      <c r="B3448" s="6" t="s">
        <v>1913</v>
      </c>
      <c r="C3448" s="6" t="s">
        <v>22</v>
      </c>
      <c r="D3448" s="6" t="s">
        <v>57</v>
      </c>
      <c r="E3448" s="6" t="s">
        <v>84</v>
      </c>
      <c r="F3448" s="6">
        <v>1</v>
      </c>
      <c r="G3448" s="7" t="s">
        <v>99</v>
      </c>
      <c r="H3448" s="6" t="s">
        <v>5467</v>
      </c>
    </row>
    <row r="3449" spans="1:8">
      <c r="A3449" s="6">
        <v>60300003205</v>
      </c>
      <c r="B3449" s="6" t="s">
        <v>1914</v>
      </c>
      <c r="C3449" s="6" t="s">
        <v>7</v>
      </c>
      <c r="D3449" s="6" t="s">
        <v>42</v>
      </c>
      <c r="E3449" s="6" t="s">
        <v>79</v>
      </c>
      <c r="F3449" s="6">
        <v>1</v>
      </c>
      <c r="G3449" s="7" t="s">
        <v>90</v>
      </c>
      <c r="H3449" s="6" t="s">
        <v>5468</v>
      </c>
    </row>
    <row r="3450" spans="1:8">
      <c r="A3450" s="6">
        <v>60300003205</v>
      </c>
      <c r="B3450" s="6" t="s">
        <v>1915</v>
      </c>
      <c r="C3450" s="6" t="s">
        <v>7</v>
      </c>
      <c r="D3450" s="6" t="s">
        <v>42</v>
      </c>
      <c r="E3450" s="6" t="s">
        <v>79</v>
      </c>
      <c r="F3450" s="6">
        <v>1</v>
      </c>
      <c r="G3450" s="7" t="s">
        <v>90</v>
      </c>
      <c r="H3450" s="6" t="s">
        <v>5469</v>
      </c>
    </row>
    <row r="3451" spans="1:8">
      <c r="A3451" s="6">
        <v>60300003205</v>
      </c>
      <c r="B3451" s="6" t="s">
        <v>1916</v>
      </c>
      <c r="C3451" s="6" t="s">
        <v>7</v>
      </c>
      <c r="D3451" s="6" t="s">
        <v>42</v>
      </c>
      <c r="E3451" s="6" t="s">
        <v>79</v>
      </c>
      <c r="F3451" s="6">
        <v>1</v>
      </c>
      <c r="G3451" s="7" t="s">
        <v>90</v>
      </c>
      <c r="H3451" s="6" t="s">
        <v>5470</v>
      </c>
    </row>
    <row r="3452" spans="1:8">
      <c r="A3452" s="6">
        <v>60300003205</v>
      </c>
      <c r="B3452" s="6" t="s">
        <v>1923</v>
      </c>
      <c r="C3452" s="6" t="s">
        <v>7</v>
      </c>
      <c r="D3452" s="6" t="s">
        <v>42</v>
      </c>
      <c r="E3452" s="6" t="s">
        <v>79</v>
      </c>
      <c r="F3452" s="6">
        <v>1</v>
      </c>
      <c r="G3452" s="7" t="s">
        <v>90</v>
      </c>
      <c r="H3452" s="6" t="s">
        <v>5477</v>
      </c>
    </row>
    <row r="3453" spans="1:8">
      <c r="A3453" s="6">
        <v>60300003205</v>
      </c>
      <c r="B3453" s="6" t="s">
        <v>1925</v>
      </c>
      <c r="C3453" s="6" t="s">
        <v>7</v>
      </c>
      <c r="D3453" s="6" t="s">
        <v>42</v>
      </c>
      <c r="E3453" s="6" t="s">
        <v>79</v>
      </c>
      <c r="F3453" s="6">
        <v>1</v>
      </c>
      <c r="G3453" s="7" t="s">
        <v>90</v>
      </c>
      <c r="H3453" s="6" t="s">
        <v>5479</v>
      </c>
    </row>
    <row r="3454" spans="1:8">
      <c r="A3454" s="6">
        <v>60300003205</v>
      </c>
      <c r="B3454" s="6" t="s">
        <v>1927</v>
      </c>
      <c r="C3454" s="6" t="s">
        <v>7</v>
      </c>
      <c r="D3454" s="6" t="s">
        <v>42</v>
      </c>
      <c r="E3454" s="6" t="s">
        <v>79</v>
      </c>
      <c r="F3454" s="6">
        <v>1</v>
      </c>
      <c r="G3454" s="7" t="s">
        <v>90</v>
      </c>
      <c r="H3454" s="6" t="s">
        <v>5481</v>
      </c>
    </row>
    <row r="3455" spans="1:8">
      <c r="A3455" s="6">
        <v>60300003205</v>
      </c>
      <c r="B3455" s="6" t="s">
        <v>1929</v>
      </c>
      <c r="C3455" s="6" t="s">
        <v>7</v>
      </c>
      <c r="D3455" s="6" t="s">
        <v>42</v>
      </c>
      <c r="E3455" s="6" t="s">
        <v>79</v>
      </c>
      <c r="F3455" s="6">
        <v>1</v>
      </c>
      <c r="G3455" s="7" t="s">
        <v>90</v>
      </c>
      <c r="H3455" s="6" t="s">
        <v>5483</v>
      </c>
    </row>
    <row r="3456" spans="1:8">
      <c r="A3456" s="6">
        <v>60300003205</v>
      </c>
      <c r="B3456" s="6" t="s">
        <v>1930</v>
      </c>
      <c r="C3456" s="6" t="s">
        <v>7</v>
      </c>
      <c r="D3456" s="6" t="s">
        <v>42</v>
      </c>
      <c r="E3456" s="6" t="s">
        <v>79</v>
      </c>
      <c r="F3456" s="6">
        <v>1</v>
      </c>
      <c r="G3456" s="7" t="s">
        <v>90</v>
      </c>
      <c r="H3456" s="6" t="s">
        <v>5484</v>
      </c>
    </row>
    <row r="3457" spans="1:8">
      <c r="A3457" s="6">
        <v>60300003205</v>
      </c>
      <c r="B3457" s="6" t="s">
        <v>1932</v>
      </c>
      <c r="C3457" s="6" t="s">
        <v>7</v>
      </c>
      <c r="D3457" s="6" t="s">
        <v>42</v>
      </c>
      <c r="E3457" s="6" t="s">
        <v>79</v>
      </c>
      <c r="F3457" s="6">
        <v>1</v>
      </c>
      <c r="G3457" s="7" t="s">
        <v>90</v>
      </c>
      <c r="H3457" s="6" t="s">
        <v>5486</v>
      </c>
    </row>
    <row r="3458" spans="1:8">
      <c r="A3458" s="6">
        <v>60300003205</v>
      </c>
      <c r="B3458" s="6" t="s">
        <v>1933</v>
      </c>
      <c r="C3458" s="6" t="s">
        <v>7</v>
      </c>
      <c r="D3458" s="6" t="s">
        <v>42</v>
      </c>
      <c r="E3458" s="6" t="s">
        <v>79</v>
      </c>
      <c r="F3458" s="6">
        <v>1</v>
      </c>
      <c r="G3458" s="7" t="s">
        <v>90</v>
      </c>
      <c r="H3458" s="6" t="s">
        <v>5487</v>
      </c>
    </row>
    <row r="3459" spans="1:8">
      <c r="A3459" s="6">
        <v>60300003205</v>
      </c>
      <c r="B3459" s="6" t="s">
        <v>1936</v>
      </c>
      <c r="C3459" s="6" t="s">
        <v>7</v>
      </c>
      <c r="D3459" s="6" t="s">
        <v>42</v>
      </c>
      <c r="E3459" s="6" t="s">
        <v>79</v>
      </c>
      <c r="F3459" s="6">
        <v>1</v>
      </c>
      <c r="G3459" s="7" t="s">
        <v>90</v>
      </c>
      <c r="H3459" s="6" t="s">
        <v>5490</v>
      </c>
    </row>
    <row r="3460" spans="1:8">
      <c r="A3460" s="6">
        <v>60300003205</v>
      </c>
      <c r="B3460" s="6" t="s">
        <v>1938</v>
      </c>
      <c r="C3460" s="6" t="s">
        <v>7</v>
      </c>
      <c r="D3460" s="6" t="s">
        <v>42</v>
      </c>
      <c r="E3460" s="6" t="s">
        <v>79</v>
      </c>
      <c r="F3460" s="6">
        <v>1</v>
      </c>
      <c r="G3460" s="7" t="s">
        <v>90</v>
      </c>
      <c r="H3460" s="6" t="s">
        <v>5492</v>
      </c>
    </row>
    <row r="3461" spans="1:8">
      <c r="A3461" s="6">
        <v>60300003205</v>
      </c>
      <c r="B3461" s="6" t="s">
        <v>1939</v>
      </c>
      <c r="C3461" s="6" t="s">
        <v>7</v>
      </c>
      <c r="D3461" s="6" t="s">
        <v>42</v>
      </c>
      <c r="E3461" s="6" t="s">
        <v>79</v>
      </c>
      <c r="F3461" s="6">
        <v>1</v>
      </c>
      <c r="G3461" s="7" t="s">
        <v>90</v>
      </c>
      <c r="H3461" s="6" t="s">
        <v>5493</v>
      </c>
    </row>
    <row r="3462" spans="1:8">
      <c r="A3462" s="6">
        <v>60300003205</v>
      </c>
      <c r="B3462" s="6" t="s">
        <v>1941</v>
      </c>
      <c r="C3462" s="6" t="s">
        <v>16</v>
      </c>
      <c r="D3462" s="6" t="s">
        <v>51</v>
      </c>
      <c r="E3462" s="6" t="s">
        <v>81</v>
      </c>
      <c r="F3462" s="6">
        <v>1</v>
      </c>
      <c r="G3462" s="7" t="s">
        <v>99</v>
      </c>
      <c r="H3462" s="6" t="s">
        <v>5495</v>
      </c>
    </row>
    <row r="3463" spans="1:8">
      <c r="A3463" s="6">
        <v>60300003205</v>
      </c>
      <c r="B3463" s="6" t="s">
        <v>1946</v>
      </c>
      <c r="C3463" s="6" t="s">
        <v>7</v>
      </c>
      <c r="D3463" s="6" t="s">
        <v>42</v>
      </c>
      <c r="E3463" s="6" t="s">
        <v>79</v>
      </c>
      <c r="F3463" s="6">
        <v>1</v>
      </c>
      <c r="G3463" s="7" t="s">
        <v>90</v>
      </c>
      <c r="H3463" s="6" t="s">
        <v>5500</v>
      </c>
    </row>
    <row r="3464" spans="1:8">
      <c r="A3464" s="6">
        <v>60300003205</v>
      </c>
      <c r="B3464" s="6" t="s">
        <v>1949</v>
      </c>
      <c r="C3464" s="6" t="s">
        <v>7</v>
      </c>
      <c r="D3464" s="6" t="s">
        <v>42</v>
      </c>
      <c r="E3464" s="6" t="s">
        <v>79</v>
      </c>
      <c r="F3464" s="6">
        <v>1</v>
      </c>
      <c r="G3464" s="7" t="s">
        <v>90</v>
      </c>
      <c r="H3464" s="6" t="s">
        <v>5503</v>
      </c>
    </row>
    <row r="3465" spans="1:8">
      <c r="A3465" s="6">
        <v>60300003205</v>
      </c>
      <c r="B3465" s="6" t="s">
        <v>1954</v>
      </c>
      <c r="C3465" s="6" t="s">
        <v>7</v>
      </c>
      <c r="D3465" s="6" t="s">
        <v>42</v>
      </c>
      <c r="E3465" s="6" t="s">
        <v>79</v>
      </c>
      <c r="F3465" s="6">
        <v>1</v>
      </c>
      <c r="G3465" s="7" t="s">
        <v>90</v>
      </c>
      <c r="H3465" s="6" t="s">
        <v>5508</v>
      </c>
    </row>
    <row r="3466" spans="1:8">
      <c r="A3466" s="6">
        <v>60300003205</v>
      </c>
      <c r="B3466" s="6" t="s">
        <v>1955</v>
      </c>
      <c r="C3466" s="6" t="s">
        <v>10</v>
      </c>
      <c r="D3466" s="6" t="s">
        <v>45</v>
      </c>
      <c r="E3466" s="6" t="s">
        <v>81</v>
      </c>
      <c r="F3466" s="6">
        <v>1</v>
      </c>
      <c r="G3466" s="7" t="s">
        <v>93</v>
      </c>
      <c r="H3466" s="6" t="s">
        <v>5509</v>
      </c>
    </row>
    <row r="3467" spans="1:8">
      <c r="A3467" s="6">
        <v>60300003205</v>
      </c>
      <c r="B3467" s="6" t="s">
        <v>1955</v>
      </c>
      <c r="C3467" s="6" t="s">
        <v>7</v>
      </c>
      <c r="D3467" s="6" t="s">
        <v>42</v>
      </c>
      <c r="E3467" s="6" t="s">
        <v>79</v>
      </c>
      <c r="F3467" s="6">
        <v>1</v>
      </c>
      <c r="G3467" s="7" t="s">
        <v>90</v>
      </c>
      <c r="H3467" s="6" t="s">
        <v>5509</v>
      </c>
    </row>
    <row r="3468" spans="1:8">
      <c r="A3468" s="6">
        <v>60300003205</v>
      </c>
      <c r="B3468" s="6" t="s">
        <v>1959</v>
      </c>
      <c r="C3468" s="6" t="s">
        <v>7</v>
      </c>
      <c r="D3468" s="6" t="s">
        <v>42</v>
      </c>
      <c r="E3468" s="6" t="s">
        <v>79</v>
      </c>
      <c r="F3468" s="6">
        <v>1</v>
      </c>
      <c r="G3468" s="7" t="s">
        <v>90</v>
      </c>
      <c r="H3468" s="6" t="s">
        <v>5513</v>
      </c>
    </row>
    <row r="3469" spans="1:8">
      <c r="A3469" s="6">
        <v>60300003205</v>
      </c>
      <c r="B3469" s="6" t="s">
        <v>1961</v>
      </c>
      <c r="C3469" s="6" t="s">
        <v>7</v>
      </c>
      <c r="D3469" s="6" t="s">
        <v>42</v>
      </c>
      <c r="E3469" s="6" t="s">
        <v>79</v>
      </c>
      <c r="F3469" s="6">
        <v>1</v>
      </c>
      <c r="G3469" s="7" t="s">
        <v>90</v>
      </c>
      <c r="H3469" s="6" t="s">
        <v>5515</v>
      </c>
    </row>
    <row r="3470" spans="1:8">
      <c r="A3470" s="6">
        <v>60300003205</v>
      </c>
      <c r="B3470" s="6" t="s">
        <v>1965</v>
      </c>
      <c r="C3470" s="6" t="s">
        <v>7</v>
      </c>
      <c r="D3470" s="6" t="s">
        <v>42</v>
      </c>
      <c r="E3470" s="6" t="s">
        <v>79</v>
      </c>
      <c r="F3470" s="6">
        <v>1</v>
      </c>
      <c r="G3470" s="7" t="s">
        <v>90</v>
      </c>
      <c r="H3470" s="6" t="s">
        <v>5519</v>
      </c>
    </row>
    <row r="3471" spans="1:8">
      <c r="A3471" s="6">
        <v>60300003205</v>
      </c>
      <c r="B3471" s="6" t="s">
        <v>1967</v>
      </c>
      <c r="C3471" s="6" t="s">
        <v>7</v>
      </c>
      <c r="D3471" s="6" t="s">
        <v>42</v>
      </c>
      <c r="E3471" s="6" t="s">
        <v>79</v>
      </c>
      <c r="F3471" s="6">
        <v>1</v>
      </c>
      <c r="G3471" s="7" t="s">
        <v>90</v>
      </c>
      <c r="H3471" s="6" t="s">
        <v>5521</v>
      </c>
    </row>
    <row r="3472" spans="1:8">
      <c r="A3472" s="6">
        <v>60300003205</v>
      </c>
      <c r="B3472" s="6" t="s">
        <v>1968</v>
      </c>
      <c r="C3472" s="6" t="s">
        <v>7</v>
      </c>
      <c r="D3472" s="6" t="s">
        <v>42</v>
      </c>
      <c r="E3472" s="6" t="s">
        <v>79</v>
      </c>
      <c r="F3472" s="6">
        <v>1</v>
      </c>
      <c r="G3472" s="7" t="s">
        <v>90</v>
      </c>
      <c r="H3472" s="6" t="s">
        <v>5522</v>
      </c>
    </row>
    <row r="3473" spans="1:8">
      <c r="A3473" s="6">
        <v>60300003205</v>
      </c>
      <c r="B3473" s="6" t="s">
        <v>1969</v>
      </c>
      <c r="C3473" s="6" t="s">
        <v>16</v>
      </c>
      <c r="D3473" s="6" t="s">
        <v>51</v>
      </c>
      <c r="E3473" s="6" t="s">
        <v>81</v>
      </c>
      <c r="F3473" s="6">
        <v>1</v>
      </c>
      <c r="G3473" s="7" t="s">
        <v>99</v>
      </c>
      <c r="H3473" s="6" t="s">
        <v>5523</v>
      </c>
    </row>
    <row r="3474" spans="1:8">
      <c r="A3474" s="6">
        <v>60300003205</v>
      </c>
      <c r="B3474" s="6" t="s">
        <v>1970</v>
      </c>
      <c r="C3474" s="6" t="s">
        <v>7</v>
      </c>
      <c r="D3474" s="6" t="s">
        <v>42</v>
      </c>
      <c r="E3474" s="6" t="s">
        <v>79</v>
      </c>
      <c r="F3474" s="6">
        <v>1</v>
      </c>
      <c r="G3474" s="7" t="s">
        <v>90</v>
      </c>
      <c r="H3474" s="6" t="s">
        <v>5524</v>
      </c>
    </row>
    <row r="3475" spans="1:8">
      <c r="A3475" s="6">
        <v>60300003205</v>
      </c>
      <c r="B3475" s="6" t="s">
        <v>1971</v>
      </c>
      <c r="C3475" s="6" t="s">
        <v>7</v>
      </c>
      <c r="D3475" s="6" t="s">
        <v>42</v>
      </c>
      <c r="E3475" s="6" t="s">
        <v>79</v>
      </c>
      <c r="F3475" s="6">
        <v>1</v>
      </c>
      <c r="G3475" s="7" t="s">
        <v>90</v>
      </c>
      <c r="H3475" s="6" t="s">
        <v>5525</v>
      </c>
    </row>
    <row r="3476" spans="1:8">
      <c r="A3476" s="6">
        <v>60300003205</v>
      </c>
      <c r="B3476" s="6" t="s">
        <v>1973</v>
      </c>
      <c r="C3476" s="6" t="s">
        <v>7</v>
      </c>
      <c r="D3476" s="6" t="s">
        <v>42</v>
      </c>
      <c r="E3476" s="6" t="s">
        <v>79</v>
      </c>
      <c r="F3476" s="6">
        <v>1</v>
      </c>
      <c r="G3476" s="7" t="s">
        <v>90</v>
      </c>
      <c r="H3476" s="6" t="s">
        <v>5527</v>
      </c>
    </row>
    <row r="3477" spans="1:8">
      <c r="A3477" s="6">
        <v>60300003205</v>
      </c>
      <c r="B3477" s="6" t="s">
        <v>1978</v>
      </c>
      <c r="C3477" s="6" t="s">
        <v>7</v>
      </c>
      <c r="D3477" s="6" t="s">
        <v>42</v>
      </c>
      <c r="E3477" s="6" t="s">
        <v>79</v>
      </c>
      <c r="F3477" s="6">
        <v>1</v>
      </c>
      <c r="G3477" s="7" t="s">
        <v>90</v>
      </c>
      <c r="H3477" s="6" t="s">
        <v>5532</v>
      </c>
    </row>
    <row r="3478" spans="1:8">
      <c r="A3478" s="6">
        <v>60300003205</v>
      </c>
      <c r="B3478" s="6" t="s">
        <v>1980</v>
      </c>
      <c r="C3478" s="6" t="s">
        <v>7</v>
      </c>
      <c r="D3478" s="6" t="s">
        <v>42</v>
      </c>
      <c r="E3478" s="6" t="s">
        <v>79</v>
      </c>
      <c r="F3478" s="6">
        <v>1</v>
      </c>
      <c r="G3478" s="7" t="s">
        <v>90</v>
      </c>
      <c r="H3478" s="6" t="s">
        <v>5534</v>
      </c>
    </row>
    <row r="3479" spans="1:8">
      <c r="A3479" s="6">
        <v>60300003205</v>
      </c>
      <c r="B3479" s="6" t="s">
        <v>1982</v>
      </c>
      <c r="C3479" s="6" t="s">
        <v>7</v>
      </c>
      <c r="D3479" s="6" t="s">
        <v>42</v>
      </c>
      <c r="E3479" s="6" t="s">
        <v>79</v>
      </c>
      <c r="F3479" s="6">
        <v>1</v>
      </c>
      <c r="G3479" s="7" t="s">
        <v>90</v>
      </c>
      <c r="H3479" s="6" t="s">
        <v>5536</v>
      </c>
    </row>
    <row r="3480" spans="1:8">
      <c r="A3480" s="6">
        <v>60300003205</v>
      </c>
      <c r="B3480" s="6" t="s">
        <v>1984</v>
      </c>
      <c r="C3480" s="6" t="s">
        <v>7</v>
      </c>
      <c r="D3480" s="6" t="s">
        <v>42</v>
      </c>
      <c r="E3480" s="6" t="s">
        <v>79</v>
      </c>
      <c r="F3480" s="6">
        <v>1</v>
      </c>
      <c r="G3480" s="7" t="s">
        <v>90</v>
      </c>
      <c r="H3480" s="6" t="s">
        <v>5538</v>
      </c>
    </row>
    <row r="3481" spans="1:8">
      <c r="A3481" s="6">
        <v>60300003205</v>
      </c>
      <c r="B3481" s="6" t="s">
        <v>1986</v>
      </c>
      <c r="C3481" s="6" t="s">
        <v>7</v>
      </c>
      <c r="D3481" s="6" t="s">
        <v>42</v>
      </c>
      <c r="E3481" s="6" t="s">
        <v>79</v>
      </c>
      <c r="F3481" s="6">
        <v>1</v>
      </c>
      <c r="G3481" s="7" t="s">
        <v>90</v>
      </c>
      <c r="H3481" s="6" t="s">
        <v>5540</v>
      </c>
    </row>
    <row r="3482" spans="1:8">
      <c r="A3482" s="6">
        <v>60300003205</v>
      </c>
      <c r="B3482" s="6" t="s">
        <v>1988</v>
      </c>
      <c r="C3482" s="6" t="s">
        <v>7</v>
      </c>
      <c r="D3482" s="6" t="s">
        <v>42</v>
      </c>
      <c r="E3482" s="6" t="s">
        <v>79</v>
      </c>
      <c r="F3482" s="6">
        <v>1</v>
      </c>
      <c r="G3482" s="7" t="s">
        <v>90</v>
      </c>
      <c r="H3482" s="6" t="s">
        <v>5542</v>
      </c>
    </row>
    <row r="3483" spans="1:8">
      <c r="A3483" s="6">
        <v>60300003205</v>
      </c>
      <c r="B3483" s="6" t="s">
        <v>1992</v>
      </c>
      <c r="C3483" s="6" t="s">
        <v>10</v>
      </c>
      <c r="D3483" s="6" t="s">
        <v>45</v>
      </c>
      <c r="E3483" s="6" t="s">
        <v>81</v>
      </c>
      <c r="F3483" s="6">
        <v>1</v>
      </c>
      <c r="G3483" s="7" t="s">
        <v>93</v>
      </c>
      <c r="H3483" s="6" t="s">
        <v>5546</v>
      </c>
    </row>
    <row r="3484" spans="1:8">
      <c r="A3484" s="6">
        <v>60300003205</v>
      </c>
      <c r="B3484" s="6" t="s">
        <v>1992</v>
      </c>
      <c r="C3484" s="6" t="s">
        <v>7</v>
      </c>
      <c r="D3484" s="6" t="s">
        <v>42</v>
      </c>
      <c r="E3484" s="6" t="s">
        <v>79</v>
      </c>
      <c r="F3484" s="6">
        <v>1</v>
      </c>
      <c r="G3484" s="7" t="s">
        <v>90</v>
      </c>
      <c r="H3484" s="6" t="s">
        <v>5546</v>
      </c>
    </row>
    <row r="3485" spans="1:8">
      <c r="A3485" s="6">
        <v>60300003205</v>
      </c>
      <c r="B3485" s="6" t="s">
        <v>1996</v>
      </c>
      <c r="C3485" s="6" t="s">
        <v>7</v>
      </c>
      <c r="D3485" s="6" t="s">
        <v>42</v>
      </c>
      <c r="E3485" s="6" t="s">
        <v>79</v>
      </c>
      <c r="F3485" s="6">
        <v>1</v>
      </c>
      <c r="G3485" s="7" t="s">
        <v>90</v>
      </c>
      <c r="H3485" s="6" t="s">
        <v>5550</v>
      </c>
    </row>
    <row r="3486" spans="1:8">
      <c r="A3486" s="6">
        <v>60300003205</v>
      </c>
      <c r="B3486" s="6" t="s">
        <v>1997</v>
      </c>
      <c r="C3486" s="6" t="s">
        <v>7</v>
      </c>
      <c r="D3486" s="6" t="s">
        <v>42</v>
      </c>
      <c r="E3486" s="6" t="s">
        <v>79</v>
      </c>
      <c r="F3486" s="6">
        <v>1</v>
      </c>
      <c r="G3486" s="7" t="s">
        <v>90</v>
      </c>
      <c r="H3486" s="6" t="s">
        <v>5551</v>
      </c>
    </row>
    <row r="3487" spans="1:8">
      <c r="A3487" s="6">
        <v>60300003205</v>
      </c>
      <c r="B3487" s="6" t="s">
        <v>2000</v>
      </c>
      <c r="C3487" s="6" t="s">
        <v>7</v>
      </c>
      <c r="D3487" s="6" t="s">
        <v>42</v>
      </c>
      <c r="E3487" s="6" t="s">
        <v>79</v>
      </c>
      <c r="F3487" s="6">
        <v>1</v>
      </c>
      <c r="G3487" s="7" t="s">
        <v>90</v>
      </c>
      <c r="H3487" s="6" t="s">
        <v>5554</v>
      </c>
    </row>
    <row r="3488" spans="1:8">
      <c r="A3488" s="6">
        <v>60300003205</v>
      </c>
      <c r="B3488" s="6" t="s">
        <v>2002</v>
      </c>
      <c r="C3488" s="6" t="s">
        <v>7</v>
      </c>
      <c r="D3488" s="6" t="s">
        <v>42</v>
      </c>
      <c r="E3488" s="6" t="s">
        <v>79</v>
      </c>
      <c r="F3488" s="6">
        <v>1</v>
      </c>
      <c r="G3488" s="7" t="s">
        <v>90</v>
      </c>
      <c r="H3488" s="6" t="s">
        <v>5556</v>
      </c>
    </row>
    <row r="3489" spans="1:8">
      <c r="A3489" s="6">
        <v>60300003205</v>
      </c>
      <c r="B3489" s="6" t="s">
        <v>2004</v>
      </c>
      <c r="C3489" s="6" t="s">
        <v>7</v>
      </c>
      <c r="D3489" s="6" t="s">
        <v>42</v>
      </c>
      <c r="E3489" s="6" t="s">
        <v>79</v>
      </c>
      <c r="F3489" s="6">
        <v>1</v>
      </c>
      <c r="G3489" s="7" t="s">
        <v>90</v>
      </c>
      <c r="H3489" s="6" t="s">
        <v>5558</v>
      </c>
    </row>
    <row r="3490" spans="1:8">
      <c r="A3490" s="6">
        <v>60300003205</v>
      </c>
      <c r="B3490" s="6" t="s">
        <v>2006</v>
      </c>
      <c r="C3490" s="6" t="s">
        <v>7</v>
      </c>
      <c r="D3490" s="6" t="s">
        <v>42</v>
      </c>
      <c r="E3490" s="6" t="s">
        <v>79</v>
      </c>
      <c r="F3490" s="6">
        <v>1</v>
      </c>
      <c r="G3490" s="7" t="s">
        <v>90</v>
      </c>
      <c r="H3490" s="6" t="s">
        <v>5560</v>
      </c>
    </row>
    <row r="3491" spans="1:8">
      <c r="A3491" s="6">
        <v>60300003205</v>
      </c>
      <c r="B3491" s="6" t="s">
        <v>2007</v>
      </c>
      <c r="C3491" s="6" t="s">
        <v>7</v>
      </c>
      <c r="D3491" s="6" t="s">
        <v>42</v>
      </c>
      <c r="E3491" s="6" t="s">
        <v>79</v>
      </c>
      <c r="F3491" s="6">
        <v>1</v>
      </c>
      <c r="G3491" s="7" t="s">
        <v>90</v>
      </c>
      <c r="H3491" s="6" t="s">
        <v>5561</v>
      </c>
    </row>
    <row r="3492" spans="1:8">
      <c r="A3492" s="6">
        <v>60300003205</v>
      </c>
      <c r="B3492" s="6" t="s">
        <v>2008</v>
      </c>
      <c r="C3492" s="6" t="s">
        <v>7</v>
      </c>
      <c r="D3492" s="6" t="s">
        <v>42</v>
      </c>
      <c r="E3492" s="6" t="s">
        <v>79</v>
      </c>
      <c r="F3492" s="6">
        <v>1</v>
      </c>
      <c r="G3492" s="7" t="s">
        <v>90</v>
      </c>
      <c r="H3492" s="6" t="s">
        <v>5562</v>
      </c>
    </row>
    <row r="3493" spans="1:8">
      <c r="A3493" s="6">
        <v>60300003205</v>
      </c>
      <c r="B3493" s="6" t="s">
        <v>2017</v>
      </c>
      <c r="C3493" s="6" t="s">
        <v>7</v>
      </c>
      <c r="D3493" s="6" t="s">
        <v>42</v>
      </c>
      <c r="E3493" s="6" t="s">
        <v>79</v>
      </c>
      <c r="F3493" s="6">
        <v>1</v>
      </c>
      <c r="G3493" s="7" t="s">
        <v>90</v>
      </c>
      <c r="H3493" s="6" t="s">
        <v>5571</v>
      </c>
    </row>
    <row r="3494" spans="1:8">
      <c r="A3494" s="6">
        <v>60300003205</v>
      </c>
      <c r="B3494" s="6" t="s">
        <v>2029</v>
      </c>
      <c r="C3494" s="6" t="s">
        <v>7</v>
      </c>
      <c r="D3494" s="6" t="s">
        <v>42</v>
      </c>
      <c r="E3494" s="6" t="s">
        <v>79</v>
      </c>
      <c r="F3494" s="6">
        <v>1</v>
      </c>
      <c r="G3494" s="7" t="s">
        <v>90</v>
      </c>
      <c r="H3494" s="6" t="s">
        <v>5583</v>
      </c>
    </row>
    <row r="3495" spans="1:8">
      <c r="A3495" s="6">
        <v>60300003205</v>
      </c>
      <c r="B3495" s="6" t="s">
        <v>2032</v>
      </c>
      <c r="C3495" s="6" t="s">
        <v>7</v>
      </c>
      <c r="D3495" s="6" t="s">
        <v>42</v>
      </c>
      <c r="E3495" s="6" t="s">
        <v>79</v>
      </c>
      <c r="F3495" s="6">
        <v>1</v>
      </c>
      <c r="G3495" s="7" t="s">
        <v>90</v>
      </c>
      <c r="H3495" s="6" t="s">
        <v>5586</v>
      </c>
    </row>
    <row r="3496" spans="1:8">
      <c r="A3496" s="6">
        <v>60300003205</v>
      </c>
      <c r="B3496" s="6" t="s">
        <v>2033</v>
      </c>
      <c r="C3496" s="6" t="s">
        <v>7</v>
      </c>
      <c r="D3496" s="6" t="s">
        <v>42</v>
      </c>
      <c r="E3496" s="6" t="s">
        <v>79</v>
      </c>
      <c r="F3496" s="6">
        <v>1</v>
      </c>
      <c r="G3496" s="7" t="s">
        <v>90</v>
      </c>
      <c r="H3496" s="6" t="s">
        <v>5587</v>
      </c>
    </row>
    <row r="3497" spans="1:8">
      <c r="A3497" s="6">
        <v>60300003205</v>
      </c>
      <c r="B3497" s="6" t="s">
        <v>2037</v>
      </c>
      <c r="C3497" s="6" t="s">
        <v>7</v>
      </c>
      <c r="D3497" s="6" t="s">
        <v>42</v>
      </c>
      <c r="E3497" s="6" t="s">
        <v>79</v>
      </c>
      <c r="F3497" s="6">
        <v>1</v>
      </c>
      <c r="G3497" s="7" t="s">
        <v>90</v>
      </c>
      <c r="H3497" s="6" t="s">
        <v>5591</v>
      </c>
    </row>
    <row r="3498" spans="1:8">
      <c r="A3498" s="6">
        <v>60300003205</v>
      </c>
      <c r="B3498" s="6" t="s">
        <v>2043</v>
      </c>
      <c r="C3498" s="6" t="s">
        <v>7</v>
      </c>
      <c r="D3498" s="6" t="s">
        <v>42</v>
      </c>
      <c r="E3498" s="6" t="s">
        <v>79</v>
      </c>
      <c r="F3498" s="6">
        <v>2</v>
      </c>
      <c r="G3498" s="7" t="s">
        <v>90</v>
      </c>
      <c r="H3498" s="6" t="s">
        <v>5597</v>
      </c>
    </row>
    <row r="3499" spans="1:8">
      <c r="A3499" s="6">
        <v>60300003205</v>
      </c>
      <c r="B3499" s="6" t="s">
        <v>2044</v>
      </c>
      <c r="C3499" s="6" t="s">
        <v>7</v>
      </c>
      <c r="D3499" s="6" t="s">
        <v>42</v>
      </c>
      <c r="E3499" s="6" t="s">
        <v>79</v>
      </c>
      <c r="F3499" s="6">
        <v>1</v>
      </c>
      <c r="G3499" s="7" t="s">
        <v>90</v>
      </c>
      <c r="H3499" s="6" t="s">
        <v>5598</v>
      </c>
    </row>
    <row r="3500" spans="1:8">
      <c r="A3500" s="6">
        <v>60300003205</v>
      </c>
      <c r="B3500" s="6" t="s">
        <v>2048</v>
      </c>
      <c r="C3500" s="6" t="s">
        <v>7</v>
      </c>
      <c r="D3500" s="6" t="s">
        <v>42</v>
      </c>
      <c r="E3500" s="6" t="s">
        <v>79</v>
      </c>
      <c r="F3500" s="6">
        <v>1</v>
      </c>
      <c r="G3500" s="7" t="s">
        <v>90</v>
      </c>
      <c r="H3500" s="6" t="s">
        <v>5602</v>
      </c>
    </row>
    <row r="3501" spans="1:8">
      <c r="A3501" s="6">
        <v>60300003205</v>
      </c>
      <c r="B3501" s="6" t="s">
        <v>2049</v>
      </c>
      <c r="C3501" s="6" t="s">
        <v>7</v>
      </c>
      <c r="D3501" s="6" t="s">
        <v>42</v>
      </c>
      <c r="E3501" s="6" t="s">
        <v>79</v>
      </c>
      <c r="F3501" s="6">
        <v>1</v>
      </c>
      <c r="G3501" s="7" t="s">
        <v>90</v>
      </c>
      <c r="H3501" s="6" t="s">
        <v>5603</v>
      </c>
    </row>
    <row r="3502" spans="1:8">
      <c r="A3502" s="6">
        <v>60300003205</v>
      </c>
      <c r="B3502" s="6" t="s">
        <v>2054</v>
      </c>
      <c r="C3502" s="6" t="s">
        <v>7</v>
      </c>
      <c r="D3502" s="6" t="s">
        <v>42</v>
      </c>
      <c r="E3502" s="6" t="s">
        <v>79</v>
      </c>
      <c r="F3502" s="6">
        <v>1</v>
      </c>
      <c r="G3502" s="7" t="s">
        <v>90</v>
      </c>
      <c r="H3502" s="6" t="s">
        <v>5608</v>
      </c>
    </row>
    <row r="3503" spans="1:8">
      <c r="A3503" s="6">
        <v>60300003205</v>
      </c>
      <c r="B3503" s="6" t="s">
        <v>2056</v>
      </c>
      <c r="C3503" s="6" t="s">
        <v>7</v>
      </c>
      <c r="D3503" s="6" t="s">
        <v>42</v>
      </c>
      <c r="E3503" s="6" t="s">
        <v>79</v>
      </c>
      <c r="F3503" s="6">
        <v>1</v>
      </c>
      <c r="G3503" s="7" t="s">
        <v>90</v>
      </c>
      <c r="H3503" s="6" t="s">
        <v>5610</v>
      </c>
    </row>
    <row r="3504" spans="1:8">
      <c r="A3504" s="6">
        <v>60300003205</v>
      </c>
      <c r="B3504" s="6" t="s">
        <v>2066</v>
      </c>
      <c r="C3504" s="6" t="s">
        <v>7</v>
      </c>
      <c r="D3504" s="6" t="s">
        <v>42</v>
      </c>
      <c r="E3504" s="6" t="s">
        <v>79</v>
      </c>
      <c r="F3504" s="6">
        <v>1</v>
      </c>
      <c r="G3504" s="7" t="s">
        <v>90</v>
      </c>
      <c r="H3504" s="6" t="s">
        <v>5620</v>
      </c>
    </row>
    <row r="3505" spans="1:8">
      <c r="A3505" s="6">
        <v>60300003205</v>
      </c>
      <c r="B3505" s="6" t="s">
        <v>2068</v>
      </c>
      <c r="C3505" s="6" t="s">
        <v>7</v>
      </c>
      <c r="D3505" s="6" t="s">
        <v>42</v>
      </c>
      <c r="E3505" s="6" t="s">
        <v>79</v>
      </c>
      <c r="F3505" s="6">
        <v>1</v>
      </c>
      <c r="G3505" s="7" t="s">
        <v>90</v>
      </c>
      <c r="H3505" s="6" t="s">
        <v>5622</v>
      </c>
    </row>
    <row r="3506" spans="1:8">
      <c r="A3506" s="6">
        <v>60300003205</v>
      </c>
      <c r="B3506" s="6" t="s">
        <v>2073</v>
      </c>
      <c r="C3506" s="6" t="s">
        <v>7</v>
      </c>
      <c r="D3506" s="6" t="s">
        <v>42</v>
      </c>
      <c r="E3506" s="6" t="s">
        <v>79</v>
      </c>
      <c r="F3506" s="6">
        <v>1</v>
      </c>
      <c r="G3506" s="7" t="s">
        <v>90</v>
      </c>
      <c r="H3506" s="6" t="s">
        <v>5627</v>
      </c>
    </row>
    <row r="3507" spans="1:8">
      <c r="A3507" s="6">
        <v>60300003205</v>
      </c>
      <c r="B3507" s="6" t="s">
        <v>2076</v>
      </c>
      <c r="C3507" s="6" t="s">
        <v>7</v>
      </c>
      <c r="D3507" s="6" t="s">
        <v>42</v>
      </c>
      <c r="E3507" s="6" t="s">
        <v>79</v>
      </c>
      <c r="F3507" s="6">
        <v>1</v>
      </c>
      <c r="G3507" s="7" t="s">
        <v>90</v>
      </c>
      <c r="H3507" s="6" t="s">
        <v>5630</v>
      </c>
    </row>
    <row r="3508" spans="1:8">
      <c r="A3508" s="6">
        <v>60300003205</v>
      </c>
      <c r="B3508" s="6" t="s">
        <v>2077</v>
      </c>
      <c r="C3508" s="6" t="s">
        <v>7</v>
      </c>
      <c r="D3508" s="6" t="s">
        <v>42</v>
      </c>
      <c r="E3508" s="6" t="s">
        <v>79</v>
      </c>
      <c r="F3508" s="6">
        <v>1</v>
      </c>
      <c r="G3508" s="7" t="s">
        <v>90</v>
      </c>
      <c r="H3508" s="6" t="s">
        <v>5631</v>
      </c>
    </row>
    <row r="3509" spans="1:8">
      <c r="A3509" s="6">
        <v>60300003205</v>
      </c>
      <c r="B3509" s="6" t="s">
        <v>2078</v>
      </c>
      <c r="C3509" s="6" t="s">
        <v>7</v>
      </c>
      <c r="D3509" s="6" t="s">
        <v>42</v>
      </c>
      <c r="E3509" s="6" t="s">
        <v>79</v>
      </c>
      <c r="F3509" s="6">
        <v>1</v>
      </c>
      <c r="G3509" s="7" t="s">
        <v>90</v>
      </c>
      <c r="H3509" s="6" t="s">
        <v>5632</v>
      </c>
    </row>
    <row r="3510" spans="1:8">
      <c r="A3510" s="6">
        <v>60300003205</v>
      </c>
      <c r="B3510" s="6" t="s">
        <v>2079</v>
      </c>
      <c r="C3510" s="6" t="s">
        <v>7</v>
      </c>
      <c r="D3510" s="6" t="s">
        <v>42</v>
      </c>
      <c r="E3510" s="6" t="s">
        <v>79</v>
      </c>
      <c r="F3510" s="6">
        <v>1</v>
      </c>
      <c r="G3510" s="7" t="s">
        <v>90</v>
      </c>
      <c r="H3510" s="6" t="s">
        <v>5633</v>
      </c>
    </row>
    <row r="3511" spans="1:8">
      <c r="A3511" s="6">
        <v>60300003205</v>
      </c>
      <c r="B3511" s="6" t="s">
        <v>2081</v>
      </c>
      <c r="C3511" s="6" t="s">
        <v>10</v>
      </c>
      <c r="D3511" s="6" t="s">
        <v>45</v>
      </c>
      <c r="E3511" s="6" t="s">
        <v>81</v>
      </c>
      <c r="F3511" s="6">
        <v>1</v>
      </c>
      <c r="G3511" s="7" t="s">
        <v>93</v>
      </c>
      <c r="H3511" s="6" t="s">
        <v>5635</v>
      </c>
    </row>
    <row r="3512" spans="1:8">
      <c r="A3512" s="6">
        <v>60300003205</v>
      </c>
      <c r="B3512" s="6" t="s">
        <v>2084</v>
      </c>
      <c r="C3512" s="6" t="s">
        <v>7</v>
      </c>
      <c r="D3512" s="6" t="s">
        <v>42</v>
      </c>
      <c r="E3512" s="6" t="s">
        <v>79</v>
      </c>
      <c r="F3512" s="6">
        <v>1</v>
      </c>
      <c r="G3512" s="7" t="s">
        <v>90</v>
      </c>
      <c r="H3512" s="6" t="s">
        <v>5638</v>
      </c>
    </row>
    <row r="3513" spans="1:8">
      <c r="A3513" s="6">
        <v>60300003205</v>
      </c>
      <c r="B3513" s="6" t="s">
        <v>2085</v>
      </c>
      <c r="C3513" s="6" t="s">
        <v>7</v>
      </c>
      <c r="D3513" s="6" t="s">
        <v>42</v>
      </c>
      <c r="E3513" s="6" t="s">
        <v>79</v>
      </c>
      <c r="F3513" s="6">
        <v>1</v>
      </c>
      <c r="G3513" s="7" t="s">
        <v>90</v>
      </c>
      <c r="H3513" s="6" t="s">
        <v>5639</v>
      </c>
    </row>
    <row r="3514" spans="1:8">
      <c r="A3514" s="6">
        <v>60300003205</v>
      </c>
      <c r="B3514" s="6" t="s">
        <v>2089</v>
      </c>
      <c r="C3514" s="6" t="s">
        <v>7</v>
      </c>
      <c r="D3514" s="6" t="s">
        <v>42</v>
      </c>
      <c r="E3514" s="6" t="s">
        <v>79</v>
      </c>
      <c r="F3514" s="6">
        <v>1</v>
      </c>
      <c r="G3514" s="7" t="s">
        <v>90</v>
      </c>
      <c r="H3514" s="6" t="s">
        <v>5643</v>
      </c>
    </row>
    <row r="3515" spans="1:8">
      <c r="A3515" s="6">
        <v>60300003205</v>
      </c>
      <c r="B3515" s="6" t="s">
        <v>2090</v>
      </c>
      <c r="C3515" s="6" t="s">
        <v>7</v>
      </c>
      <c r="D3515" s="6" t="s">
        <v>42</v>
      </c>
      <c r="E3515" s="6" t="s">
        <v>79</v>
      </c>
      <c r="F3515" s="6">
        <v>1</v>
      </c>
      <c r="G3515" s="7" t="s">
        <v>90</v>
      </c>
      <c r="H3515" s="6" t="s">
        <v>5644</v>
      </c>
    </row>
    <row r="3516" spans="1:8">
      <c r="A3516" s="6">
        <v>60300003205</v>
      </c>
      <c r="B3516" s="6" t="s">
        <v>2093</v>
      </c>
      <c r="C3516" s="6" t="s">
        <v>7</v>
      </c>
      <c r="D3516" s="6" t="s">
        <v>42</v>
      </c>
      <c r="E3516" s="6" t="s">
        <v>79</v>
      </c>
      <c r="F3516" s="6">
        <v>1</v>
      </c>
      <c r="G3516" s="7" t="s">
        <v>90</v>
      </c>
      <c r="H3516" s="6" t="s">
        <v>5647</v>
      </c>
    </row>
    <row r="3517" spans="1:8">
      <c r="A3517" s="6">
        <v>60300003205</v>
      </c>
      <c r="B3517" s="6" t="s">
        <v>2097</v>
      </c>
      <c r="C3517" s="6" t="s">
        <v>7</v>
      </c>
      <c r="D3517" s="6" t="s">
        <v>42</v>
      </c>
      <c r="E3517" s="6" t="s">
        <v>79</v>
      </c>
      <c r="F3517" s="6">
        <v>1</v>
      </c>
      <c r="G3517" s="7" t="s">
        <v>90</v>
      </c>
      <c r="H3517" s="6" t="s">
        <v>5651</v>
      </c>
    </row>
    <row r="3518" spans="1:8">
      <c r="A3518" s="6">
        <v>60300003205</v>
      </c>
      <c r="B3518" s="6" t="s">
        <v>2099</v>
      </c>
      <c r="C3518" s="6" t="s">
        <v>7</v>
      </c>
      <c r="D3518" s="6" t="s">
        <v>42</v>
      </c>
      <c r="E3518" s="6" t="s">
        <v>79</v>
      </c>
      <c r="F3518" s="6">
        <v>1</v>
      </c>
      <c r="G3518" s="7" t="s">
        <v>90</v>
      </c>
      <c r="H3518" s="6" t="s">
        <v>5653</v>
      </c>
    </row>
    <row r="3519" spans="1:8">
      <c r="A3519" s="6">
        <v>60300003205</v>
      </c>
      <c r="B3519" s="6" t="s">
        <v>2100</v>
      </c>
      <c r="C3519" s="6" t="s">
        <v>7</v>
      </c>
      <c r="D3519" s="6" t="s">
        <v>42</v>
      </c>
      <c r="E3519" s="6" t="s">
        <v>79</v>
      </c>
      <c r="F3519" s="6">
        <v>1</v>
      </c>
      <c r="G3519" s="7" t="s">
        <v>90</v>
      </c>
      <c r="H3519" s="6" t="s">
        <v>5654</v>
      </c>
    </row>
    <row r="3520" spans="1:8">
      <c r="A3520" s="6">
        <v>60300003205</v>
      </c>
      <c r="B3520" s="6" t="s">
        <v>2103</v>
      </c>
      <c r="C3520" s="6" t="s">
        <v>7</v>
      </c>
      <c r="D3520" s="6" t="s">
        <v>42</v>
      </c>
      <c r="E3520" s="6" t="s">
        <v>79</v>
      </c>
      <c r="F3520" s="6">
        <v>1</v>
      </c>
      <c r="G3520" s="7" t="s">
        <v>90</v>
      </c>
      <c r="H3520" s="6" t="s">
        <v>5657</v>
      </c>
    </row>
    <row r="3521" spans="1:8">
      <c r="A3521" s="6">
        <v>60300003205</v>
      </c>
      <c r="B3521" s="6" t="s">
        <v>2106</v>
      </c>
      <c r="C3521" s="6" t="s">
        <v>7</v>
      </c>
      <c r="D3521" s="6" t="s">
        <v>42</v>
      </c>
      <c r="E3521" s="6" t="s">
        <v>79</v>
      </c>
      <c r="F3521" s="6">
        <v>1</v>
      </c>
      <c r="G3521" s="7" t="s">
        <v>90</v>
      </c>
      <c r="H3521" s="6" t="s">
        <v>5660</v>
      </c>
    </row>
    <row r="3522" spans="1:8">
      <c r="A3522" s="6">
        <v>60300003205</v>
      </c>
      <c r="B3522" s="6" t="s">
        <v>2108</v>
      </c>
      <c r="C3522" s="6" t="s">
        <v>7</v>
      </c>
      <c r="D3522" s="6" t="s">
        <v>42</v>
      </c>
      <c r="E3522" s="6" t="s">
        <v>79</v>
      </c>
      <c r="F3522" s="6">
        <v>1</v>
      </c>
      <c r="G3522" s="7" t="s">
        <v>90</v>
      </c>
      <c r="H3522" s="6" t="s">
        <v>5662</v>
      </c>
    </row>
    <row r="3523" spans="1:8">
      <c r="A3523" s="6">
        <v>60300003205</v>
      </c>
      <c r="B3523" s="6" t="s">
        <v>2109</v>
      </c>
      <c r="C3523" s="6" t="s">
        <v>7</v>
      </c>
      <c r="D3523" s="6" t="s">
        <v>42</v>
      </c>
      <c r="E3523" s="6" t="s">
        <v>79</v>
      </c>
      <c r="F3523" s="6">
        <v>1</v>
      </c>
      <c r="G3523" s="7" t="s">
        <v>90</v>
      </c>
      <c r="H3523" s="6" t="s">
        <v>5663</v>
      </c>
    </row>
    <row r="3524" spans="1:8">
      <c r="A3524" s="6">
        <v>60300003205</v>
      </c>
      <c r="B3524" s="6" t="s">
        <v>2111</v>
      </c>
      <c r="C3524" s="6" t="s">
        <v>7</v>
      </c>
      <c r="D3524" s="6" t="s">
        <v>42</v>
      </c>
      <c r="E3524" s="6" t="s">
        <v>79</v>
      </c>
      <c r="F3524" s="6">
        <v>1</v>
      </c>
      <c r="G3524" s="7" t="s">
        <v>90</v>
      </c>
      <c r="H3524" s="6" t="s">
        <v>5665</v>
      </c>
    </row>
    <row r="3525" spans="1:8">
      <c r="A3525" s="6">
        <v>60300003205</v>
      </c>
      <c r="B3525" s="6" t="s">
        <v>2112</v>
      </c>
      <c r="C3525" s="6" t="s">
        <v>7</v>
      </c>
      <c r="D3525" s="6" t="s">
        <v>42</v>
      </c>
      <c r="E3525" s="6" t="s">
        <v>79</v>
      </c>
      <c r="F3525" s="6">
        <v>1</v>
      </c>
      <c r="G3525" s="7" t="s">
        <v>90</v>
      </c>
      <c r="H3525" s="6" t="s">
        <v>5666</v>
      </c>
    </row>
    <row r="3526" spans="1:8">
      <c r="A3526" s="6">
        <v>60300003205</v>
      </c>
      <c r="B3526" s="6" t="s">
        <v>2114</v>
      </c>
      <c r="C3526" s="6" t="s">
        <v>7</v>
      </c>
      <c r="D3526" s="6" t="s">
        <v>42</v>
      </c>
      <c r="E3526" s="6" t="s">
        <v>79</v>
      </c>
      <c r="F3526" s="6">
        <v>1</v>
      </c>
      <c r="G3526" s="7" t="s">
        <v>90</v>
      </c>
      <c r="H3526" s="6" t="s">
        <v>5668</v>
      </c>
    </row>
    <row r="3527" spans="1:8">
      <c r="A3527" s="6">
        <v>60300003205</v>
      </c>
      <c r="B3527" s="6" t="s">
        <v>2117</v>
      </c>
      <c r="C3527" s="6" t="s">
        <v>7</v>
      </c>
      <c r="D3527" s="6" t="s">
        <v>42</v>
      </c>
      <c r="E3527" s="6" t="s">
        <v>79</v>
      </c>
      <c r="F3527" s="6">
        <v>1</v>
      </c>
      <c r="G3527" s="7" t="s">
        <v>90</v>
      </c>
      <c r="H3527" s="6" t="s">
        <v>5671</v>
      </c>
    </row>
    <row r="3528" spans="1:8">
      <c r="A3528" s="6">
        <v>60300003205</v>
      </c>
      <c r="B3528" s="6" t="s">
        <v>2121</v>
      </c>
      <c r="C3528" s="6" t="s">
        <v>16</v>
      </c>
      <c r="D3528" s="6" t="s">
        <v>51</v>
      </c>
      <c r="E3528" s="6" t="s">
        <v>81</v>
      </c>
      <c r="F3528" s="6">
        <v>1</v>
      </c>
      <c r="G3528" s="7" t="s">
        <v>99</v>
      </c>
      <c r="H3528" s="6" t="s">
        <v>5675</v>
      </c>
    </row>
    <row r="3529" spans="1:8">
      <c r="A3529" s="6">
        <v>60300003205</v>
      </c>
      <c r="B3529" s="6" t="s">
        <v>2122</v>
      </c>
      <c r="C3529" s="6" t="s">
        <v>7</v>
      </c>
      <c r="D3529" s="6" t="s">
        <v>42</v>
      </c>
      <c r="E3529" s="6" t="s">
        <v>79</v>
      </c>
      <c r="F3529" s="6">
        <v>1</v>
      </c>
      <c r="G3529" s="7" t="s">
        <v>90</v>
      </c>
      <c r="H3529" s="6" t="s">
        <v>5676</v>
      </c>
    </row>
    <row r="3530" spans="1:8">
      <c r="A3530" s="6">
        <v>60300003205</v>
      </c>
      <c r="B3530" s="6" t="s">
        <v>2123</v>
      </c>
      <c r="C3530" s="6" t="s">
        <v>7</v>
      </c>
      <c r="D3530" s="6" t="s">
        <v>42</v>
      </c>
      <c r="E3530" s="6" t="s">
        <v>79</v>
      </c>
      <c r="F3530" s="6">
        <v>1</v>
      </c>
      <c r="G3530" s="7" t="s">
        <v>90</v>
      </c>
      <c r="H3530" s="6" t="s">
        <v>5677</v>
      </c>
    </row>
    <row r="3531" spans="1:8">
      <c r="A3531" s="6">
        <v>60300003205</v>
      </c>
      <c r="B3531" s="6" t="s">
        <v>2125</v>
      </c>
      <c r="C3531" s="6" t="s">
        <v>7</v>
      </c>
      <c r="D3531" s="6" t="s">
        <v>42</v>
      </c>
      <c r="E3531" s="6" t="s">
        <v>79</v>
      </c>
      <c r="F3531" s="6">
        <v>1</v>
      </c>
      <c r="G3531" s="7" t="s">
        <v>90</v>
      </c>
      <c r="H3531" s="6" t="s">
        <v>5679</v>
      </c>
    </row>
    <row r="3532" spans="1:8">
      <c r="A3532" s="6">
        <v>60300003205</v>
      </c>
      <c r="B3532" s="6" t="s">
        <v>2127</v>
      </c>
      <c r="C3532" s="6" t="s">
        <v>10</v>
      </c>
      <c r="D3532" s="6" t="s">
        <v>45</v>
      </c>
      <c r="E3532" s="6" t="s">
        <v>81</v>
      </c>
      <c r="F3532" s="6">
        <v>1</v>
      </c>
      <c r="G3532" s="7" t="s">
        <v>93</v>
      </c>
      <c r="H3532" s="6" t="s">
        <v>5681</v>
      </c>
    </row>
    <row r="3533" spans="1:8">
      <c r="A3533" s="6">
        <v>60300003205</v>
      </c>
      <c r="B3533" s="6" t="s">
        <v>2127</v>
      </c>
      <c r="C3533" s="6" t="s">
        <v>7</v>
      </c>
      <c r="D3533" s="6" t="s">
        <v>42</v>
      </c>
      <c r="E3533" s="6" t="s">
        <v>79</v>
      </c>
      <c r="F3533" s="6">
        <v>1</v>
      </c>
      <c r="G3533" s="7" t="s">
        <v>90</v>
      </c>
      <c r="H3533" s="6" t="s">
        <v>5681</v>
      </c>
    </row>
    <row r="3534" spans="1:8">
      <c r="A3534" s="6">
        <v>60300003205</v>
      </c>
      <c r="B3534" s="6" t="s">
        <v>2131</v>
      </c>
      <c r="C3534" s="6" t="s">
        <v>7</v>
      </c>
      <c r="D3534" s="6" t="s">
        <v>42</v>
      </c>
      <c r="E3534" s="6" t="s">
        <v>79</v>
      </c>
      <c r="F3534" s="6">
        <v>1</v>
      </c>
      <c r="G3534" s="7" t="s">
        <v>90</v>
      </c>
      <c r="H3534" s="6" t="s">
        <v>5685</v>
      </c>
    </row>
    <row r="3535" spans="1:8">
      <c r="A3535" s="6">
        <v>60300003205</v>
      </c>
      <c r="B3535" s="6" t="s">
        <v>2134</v>
      </c>
      <c r="C3535" s="6" t="s">
        <v>7</v>
      </c>
      <c r="D3535" s="6" t="s">
        <v>42</v>
      </c>
      <c r="E3535" s="6" t="s">
        <v>79</v>
      </c>
      <c r="F3535" s="6">
        <v>1</v>
      </c>
      <c r="G3535" s="7" t="s">
        <v>90</v>
      </c>
      <c r="H3535" s="6" t="s">
        <v>5688</v>
      </c>
    </row>
    <row r="3536" spans="1:8">
      <c r="A3536" s="6">
        <v>60300003205</v>
      </c>
      <c r="B3536" s="6" t="s">
        <v>2136</v>
      </c>
      <c r="C3536" s="6" t="s">
        <v>7</v>
      </c>
      <c r="D3536" s="6" t="s">
        <v>42</v>
      </c>
      <c r="E3536" s="6" t="s">
        <v>79</v>
      </c>
      <c r="F3536" s="6">
        <v>1</v>
      </c>
      <c r="G3536" s="7" t="s">
        <v>90</v>
      </c>
      <c r="H3536" s="6" t="s">
        <v>5690</v>
      </c>
    </row>
    <row r="3537" spans="1:8">
      <c r="A3537" s="6">
        <v>60300003205</v>
      </c>
      <c r="B3537" s="6" t="s">
        <v>2138</v>
      </c>
      <c r="C3537" s="6" t="s">
        <v>7</v>
      </c>
      <c r="D3537" s="6" t="s">
        <v>42</v>
      </c>
      <c r="E3537" s="6" t="s">
        <v>79</v>
      </c>
      <c r="F3537" s="6">
        <v>1</v>
      </c>
      <c r="G3537" s="7" t="s">
        <v>90</v>
      </c>
      <c r="H3537" s="6" t="s">
        <v>5692</v>
      </c>
    </row>
    <row r="3538" spans="1:8">
      <c r="A3538" s="6">
        <v>60300003205</v>
      </c>
      <c r="B3538" s="6" t="s">
        <v>2141</v>
      </c>
      <c r="C3538" s="6" t="s">
        <v>7</v>
      </c>
      <c r="D3538" s="6" t="s">
        <v>42</v>
      </c>
      <c r="E3538" s="6" t="s">
        <v>79</v>
      </c>
      <c r="F3538" s="6">
        <v>1</v>
      </c>
      <c r="G3538" s="7" t="s">
        <v>90</v>
      </c>
      <c r="H3538" s="6" t="s">
        <v>5695</v>
      </c>
    </row>
    <row r="3539" spans="1:8">
      <c r="A3539" s="6">
        <v>60300003205</v>
      </c>
      <c r="B3539" s="6" t="s">
        <v>2147</v>
      </c>
      <c r="C3539" s="6" t="s">
        <v>7</v>
      </c>
      <c r="D3539" s="6" t="s">
        <v>42</v>
      </c>
      <c r="E3539" s="6" t="s">
        <v>79</v>
      </c>
      <c r="F3539" s="6">
        <v>1</v>
      </c>
      <c r="G3539" s="7" t="s">
        <v>90</v>
      </c>
      <c r="H3539" s="6" t="s">
        <v>5701</v>
      </c>
    </row>
    <row r="3540" spans="1:8">
      <c r="A3540" s="6">
        <v>60300003205</v>
      </c>
      <c r="B3540" s="6" t="s">
        <v>2148</v>
      </c>
      <c r="C3540" s="6" t="s">
        <v>7</v>
      </c>
      <c r="D3540" s="6" t="s">
        <v>42</v>
      </c>
      <c r="E3540" s="6" t="s">
        <v>79</v>
      </c>
      <c r="F3540" s="6">
        <v>1</v>
      </c>
      <c r="G3540" s="7" t="s">
        <v>90</v>
      </c>
      <c r="H3540" s="6" t="s">
        <v>5702</v>
      </c>
    </row>
    <row r="3541" spans="1:8">
      <c r="A3541" s="6">
        <v>60300003205</v>
      </c>
      <c r="B3541" s="6" t="s">
        <v>2149</v>
      </c>
      <c r="C3541" s="6" t="s">
        <v>7</v>
      </c>
      <c r="D3541" s="6" t="s">
        <v>42</v>
      </c>
      <c r="E3541" s="6" t="s">
        <v>79</v>
      </c>
      <c r="F3541" s="6">
        <v>1</v>
      </c>
      <c r="G3541" s="7" t="s">
        <v>90</v>
      </c>
      <c r="H3541" s="6" t="s">
        <v>5703</v>
      </c>
    </row>
    <row r="3542" spans="1:8">
      <c r="A3542" s="6">
        <v>60300003205</v>
      </c>
      <c r="B3542" s="6" t="s">
        <v>2151</v>
      </c>
      <c r="C3542" s="6" t="s">
        <v>7</v>
      </c>
      <c r="D3542" s="6" t="s">
        <v>42</v>
      </c>
      <c r="E3542" s="6" t="s">
        <v>79</v>
      </c>
      <c r="F3542" s="6">
        <v>1</v>
      </c>
      <c r="G3542" s="7" t="s">
        <v>90</v>
      </c>
      <c r="H3542" s="6" t="s">
        <v>5705</v>
      </c>
    </row>
    <row r="3543" spans="1:8">
      <c r="A3543" s="6">
        <v>60300003205</v>
      </c>
      <c r="B3543" s="6" t="s">
        <v>2154</v>
      </c>
      <c r="C3543" s="6" t="s">
        <v>7</v>
      </c>
      <c r="D3543" s="6" t="s">
        <v>42</v>
      </c>
      <c r="E3543" s="6" t="s">
        <v>79</v>
      </c>
      <c r="F3543" s="6">
        <v>1</v>
      </c>
      <c r="G3543" s="7" t="s">
        <v>90</v>
      </c>
      <c r="H3543" s="6" t="s">
        <v>5708</v>
      </c>
    </row>
    <row r="3544" spans="1:8">
      <c r="A3544" s="6">
        <v>60300003205</v>
      </c>
      <c r="B3544" s="6" t="s">
        <v>2155</v>
      </c>
      <c r="C3544" s="6" t="s">
        <v>7</v>
      </c>
      <c r="D3544" s="6" t="s">
        <v>42</v>
      </c>
      <c r="E3544" s="6" t="s">
        <v>79</v>
      </c>
      <c r="F3544" s="6">
        <v>1</v>
      </c>
      <c r="G3544" s="7" t="s">
        <v>90</v>
      </c>
      <c r="H3544" s="6" t="s">
        <v>5709</v>
      </c>
    </row>
    <row r="3545" spans="1:8">
      <c r="A3545" s="6">
        <v>60300003205</v>
      </c>
      <c r="B3545" s="6" t="s">
        <v>2158</v>
      </c>
      <c r="C3545" s="6" t="s">
        <v>7</v>
      </c>
      <c r="D3545" s="6" t="s">
        <v>42</v>
      </c>
      <c r="E3545" s="6" t="s">
        <v>79</v>
      </c>
      <c r="F3545" s="6">
        <v>1</v>
      </c>
      <c r="G3545" s="7" t="s">
        <v>90</v>
      </c>
      <c r="H3545" s="6" t="s">
        <v>5712</v>
      </c>
    </row>
    <row r="3546" spans="1:8">
      <c r="A3546" s="6">
        <v>60300003205</v>
      </c>
      <c r="B3546" s="6" t="s">
        <v>2160</v>
      </c>
      <c r="C3546" s="6" t="s">
        <v>7</v>
      </c>
      <c r="D3546" s="6" t="s">
        <v>42</v>
      </c>
      <c r="E3546" s="6" t="s">
        <v>79</v>
      </c>
      <c r="F3546" s="6">
        <v>1</v>
      </c>
      <c r="G3546" s="7" t="s">
        <v>90</v>
      </c>
      <c r="H3546" s="6" t="s">
        <v>5714</v>
      </c>
    </row>
    <row r="3547" spans="1:8">
      <c r="A3547" s="6">
        <v>60300003205</v>
      </c>
      <c r="B3547" s="6" t="s">
        <v>2162</v>
      </c>
      <c r="C3547" s="6" t="s">
        <v>7</v>
      </c>
      <c r="D3547" s="6" t="s">
        <v>42</v>
      </c>
      <c r="E3547" s="6" t="s">
        <v>79</v>
      </c>
      <c r="F3547" s="6">
        <v>1</v>
      </c>
      <c r="G3547" s="7" t="s">
        <v>90</v>
      </c>
      <c r="H3547" s="6" t="s">
        <v>5716</v>
      </c>
    </row>
    <row r="3548" spans="1:8">
      <c r="A3548" s="6">
        <v>60300003205</v>
      </c>
      <c r="B3548" s="6" t="s">
        <v>2163</v>
      </c>
      <c r="C3548" s="6" t="s">
        <v>7</v>
      </c>
      <c r="D3548" s="6" t="s">
        <v>42</v>
      </c>
      <c r="E3548" s="6" t="s">
        <v>79</v>
      </c>
      <c r="F3548" s="6">
        <v>1</v>
      </c>
      <c r="G3548" s="7" t="s">
        <v>90</v>
      </c>
      <c r="H3548" s="6" t="s">
        <v>5717</v>
      </c>
    </row>
    <row r="3549" spans="1:8">
      <c r="A3549" s="6">
        <v>60300003205</v>
      </c>
      <c r="B3549" s="6" t="s">
        <v>2165</v>
      </c>
      <c r="C3549" s="6" t="s">
        <v>7</v>
      </c>
      <c r="D3549" s="6" t="s">
        <v>42</v>
      </c>
      <c r="E3549" s="6" t="s">
        <v>79</v>
      </c>
      <c r="F3549" s="6">
        <v>1</v>
      </c>
      <c r="G3549" s="7" t="s">
        <v>90</v>
      </c>
      <c r="H3549" s="6" t="s">
        <v>5719</v>
      </c>
    </row>
    <row r="3550" spans="1:8">
      <c r="A3550" s="6">
        <v>60300003205</v>
      </c>
      <c r="B3550" s="6" t="s">
        <v>2166</v>
      </c>
      <c r="C3550" s="6" t="s">
        <v>7</v>
      </c>
      <c r="D3550" s="6" t="s">
        <v>42</v>
      </c>
      <c r="E3550" s="6" t="s">
        <v>79</v>
      </c>
      <c r="F3550" s="6">
        <v>1</v>
      </c>
      <c r="G3550" s="7" t="s">
        <v>90</v>
      </c>
      <c r="H3550" s="6" t="s">
        <v>5720</v>
      </c>
    </row>
    <row r="3551" spans="1:8">
      <c r="A3551" s="6">
        <v>60300003205</v>
      </c>
      <c r="B3551" s="6" t="s">
        <v>2168</v>
      </c>
      <c r="C3551" s="6" t="s">
        <v>7</v>
      </c>
      <c r="D3551" s="6" t="s">
        <v>42</v>
      </c>
      <c r="E3551" s="6" t="s">
        <v>79</v>
      </c>
      <c r="F3551" s="6">
        <v>1</v>
      </c>
      <c r="G3551" s="7" t="s">
        <v>90</v>
      </c>
      <c r="H3551" s="6" t="s">
        <v>5722</v>
      </c>
    </row>
    <row r="3552" spans="1:8">
      <c r="A3552" s="6">
        <v>60300003205</v>
      </c>
      <c r="B3552" s="6" t="s">
        <v>2170</v>
      </c>
      <c r="C3552" s="6" t="s">
        <v>7</v>
      </c>
      <c r="D3552" s="6" t="s">
        <v>42</v>
      </c>
      <c r="E3552" s="6" t="s">
        <v>79</v>
      </c>
      <c r="F3552" s="6">
        <v>1</v>
      </c>
      <c r="G3552" s="7" t="s">
        <v>90</v>
      </c>
      <c r="H3552" s="6" t="s">
        <v>5724</v>
      </c>
    </row>
    <row r="3553" spans="1:8">
      <c r="A3553" s="6">
        <v>60300003205</v>
      </c>
      <c r="B3553" s="6" t="s">
        <v>2171</v>
      </c>
      <c r="C3553" s="6" t="s">
        <v>17</v>
      </c>
      <c r="D3553" s="6" t="s">
        <v>52</v>
      </c>
      <c r="E3553" s="6" t="s">
        <v>83</v>
      </c>
      <c r="F3553" s="6">
        <v>1</v>
      </c>
      <c r="G3553" s="7" t="s">
        <v>100</v>
      </c>
      <c r="H3553" s="6" t="s">
        <v>5725</v>
      </c>
    </row>
    <row r="3554" spans="1:8">
      <c r="A3554" s="6">
        <v>60300003205</v>
      </c>
      <c r="B3554" s="6" t="s">
        <v>2176</v>
      </c>
      <c r="C3554" s="6" t="s">
        <v>7</v>
      </c>
      <c r="D3554" s="6" t="s">
        <v>42</v>
      </c>
      <c r="E3554" s="6" t="s">
        <v>79</v>
      </c>
      <c r="F3554" s="6">
        <v>1</v>
      </c>
      <c r="G3554" s="7" t="s">
        <v>90</v>
      </c>
      <c r="H3554" s="6" t="s">
        <v>5730</v>
      </c>
    </row>
    <row r="3555" spans="1:8">
      <c r="A3555" s="6">
        <v>60300003205</v>
      </c>
      <c r="B3555" s="6" t="s">
        <v>2177</v>
      </c>
      <c r="C3555" s="6" t="s">
        <v>7</v>
      </c>
      <c r="D3555" s="6" t="s">
        <v>42</v>
      </c>
      <c r="E3555" s="6" t="s">
        <v>79</v>
      </c>
      <c r="F3555" s="6">
        <v>1</v>
      </c>
      <c r="G3555" s="7" t="s">
        <v>90</v>
      </c>
      <c r="H3555" s="6" t="s">
        <v>5731</v>
      </c>
    </row>
    <row r="3556" spans="1:8">
      <c r="A3556" s="6">
        <v>60300003205</v>
      </c>
      <c r="B3556" s="6" t="s">
        <v>2178</v>
      </c>
      <c r="C3556" s="6" t="s">
        <v>7</v>
      </c>
      <c r="D3556" s="6" t="s">
        <v>42</v>
      </c>
      <c r="E3556" s="6" t="s">
        <v>79</v>
      </c>
      <c r="F3556" s="6">
        <v>1</v>
      </c>
      <c r="G3556" s="7" t="s">
        <v>90</v>
      </c>
      <c r="H3556" s="6" t="s">
        <v>5732</v>
      </c>
    </row>
    <row r="3557" spans="1:8">
      <c r="A3557" s="6">
        <v>60300003205</v>
      </c>
      <c r="B3557" s="6" t="s">
        <v>2179</v>
      </c>
      <c r="C3557" s="6" t="s">
        <v>7</v>
      </c>
      <c r="D3557" s="6" t="s">
        <v>42</v>
      </c>
      <c r="E3557" s="6" t="s">
        <v>79</v>
      </c>
      <c r="F3557" s="6">
        <v>1</v>
      </c>
      <c r="G3557" s="7" t="s">
        <v>90</v>
      </c>
      <c r="H3557" s="6" t="s">
        <v>5733</v>
      </c>
    </row>
    <row r="3558" spans="1:8">
      <c r="A3558" s="6">
        <v>60300003205</v>
      </c>
      <c r="B3558" s="6" t="s">
        <v>2181</v>
      </c>
      <c r="C3558" s="6" t="s">
        <v>7</v>
      </c>
      <c r="D3558" s="6" t="s">
        <v>42</v>
      </c>
      <c r="E3558" s="6" t="s">
        <v>79</v>
      </c>
      <c r="F3558" s="6">
        <v>1</v>
      </c>
      <c r="G3558" s="7" t="s">
        <v>90</v>
      </c>
      <c r="H3558" s="6" t="s">
        <v>5735</v>
      </c>
    </row>
    <row r="3559" spans="1:8">
      <c r="A3559" s="6">
        <v>60300003205</v>
      </c>
      <c r="B3559" s="6" t="s">
        <v>2182</v>
      </c>
      <c r="C3559" s="6" t="s">
        <v>7</v>
      </c>
      <c r="D3559" s="6" t="s">
        <v>42</v>
      </c>
      <c r="E3559" s="6" t="s">
        <v>79</v>
      </c>
      <c r="F3559" s="6">
        <v>1</v>
      </c>
      <c r="G3559" s="7" t="s">
        <v>90</v>
      </c>
      <c r="H3559" s="6" t="s">
        <v>5736</v>
      </c>
    </row>
    <row r="3560" spans="1:8">
      <c r="A3560" s="6">
        <v>60300003205</v>
      </c>
      <c r="B3560" s="6" t="s">
        <v>2188</v>
      </c>
      <c r="C3560" s="6" t="s">
        <v>7</v>
      </c>
      <c r="D3560" s="6" t="s">
        <v>42</v>
      </c>
      <c r="E3560" s="6" t="s">
        <v>79</v>
      </c>
      <c r="F3560" s="6">
        <v>1</v>
      </c>
      <c r="G3560" s="7" t="s">
        <v>90</v>
      </c>
      <c r="H3560" s="6" t="s">
        <v>5742</v>
      </c>
    </row>
    <row r="3561" spans="1:8">
      <c r="A3561" s="6">
        <v>60300003205</v>
      </c>
      <c r="B3561" s="6" t="s">
        <v>2190</v>
      </c>
      <c r="C3561" s="6" t="s">
        <v>7</v>
      </c>
      <c r="D3561" s="6" t="s">
        <v>42</v>
      </c>
      <c r="E3561" s="6" t="s">
        <v>79</v>
      </c>
      <c r="F3561" s="6">
        <v>1</v>
      </c>
      <c r="G3561" s="7" t="s">
        <v>90</v>
      </c>
      <c r="H3561" s="6" t="s">
        <v>5744</v>
      </c>
    </row>
    <row r="3562" spans="1:8">
      <c r="A3562" s="6">
        <v>60300003205</v>
      </c>
      <c r="B3562" s="6" t="s">
        <v>2200</v>
      </c>
      <c r="C3562" s="6" t="s">
        <v>7</v>
      </c>
      <c r="D3562" s="6" t="s">
        <v>42</v>
      </c>
      <c r="E3562" s="6" t="s">
        <v>79</v>
      </c>
      <c r="F3562" s="6">
        <v>1</v>
      </c>
      <c r="G3562" s="7" t="s">
        <v>90</v>
      </c>
      <c r="H3562" s="6" t="s">
        <v>5754</v>
      </c>
    </row>
    <row r="3563" spans="1:8">
      <c r="A3563" s="6">
        <v>60300003205</v>
      </c>
      <c r="B3563" s="6" t="s">
        <v>2201</v>
      </c>
      <c r="C3563" s="6" t="s">
        <v>7</v>
      </c>
      <c r="D3563" s="6" t="s">
        <v>42</v>
      </c>
      <c r="E3563" s="6" t="s">
        <v>79</v>
      </c>
      <c r="F3563" s="6">
        <v>1</v>
      </c>
      <c r="G3563" s="7" t="s">
        <v>90</v>
      </c>
      <c r="H3563" s="6" t="s">
        <v>5755</v>
      </c>
    </row>
    <row r="3564" spans="1:8">
      <c r="A3564" s="6">
        <v>60300003205</v>
      </c>
      <c r="B3564" s="6" t="s">
        <v>2202</v>
      </c>
      <c r="C3564" s="6" t="s">
        <v>7</v>
      </c>
      <c r="D3564" s="6" t="s">
        <v>42</v>
      </c>
      <c r="E3564" s="6" t="s">
        <v>79</v>
      </c>
      <c r="F3564" s="6">
        <v>1</v>
      </c>
      <c r="G3564" s="7" t="s">
        <v>90</v>
      </c>
      <c r="H3564" s="6" t="s">
        <v>5756</v>
      </c>
    </row>
    <row r="3565" spans="1:8">
      <c r="A3565" s="6">
        <v>60300003205</v>
      </c>
      <c r="B3565" s="6" t="s">
        <v>2203</v>
      </c>
      <c r="C3565" s="6" t="s">
        <v>7</v>
      </c>
      <c r="D3565" s="6" t="s">
        <v>42</v>
      </c>
      <c r="E3565" s="6" t="s">
        <v>79</v>
      </c>
      <c r="F3565" s="6">
        <v>1</v>
      </c>
      <c r="G3565" s="7" t="s">
        <v>90</v>
      </c>
      <c r="H3565" s="6" t="s">
        <v>5757</v>
      </c>
    </row>
    <row r="3566" spans="1:8">
      <c r="A3566" s="6">
        <v>60300003205</v>
      </c>
      <c r="B3566" s="6" t="s">
        <v>2205</v>
      </c>
      <c r="C3566" s="6" t="s">
        <v>7</v>
      </c>
      <c r="D3566" s="6" t="s">
        <v>42</v>
      </c>
      <c r="E3566" s="6" t="s">
        <v>79</v>
      </c>
      <c r="F3566" s="6">
        <v>1</v>
      </c>
      <c r="G3566" s="7" t="s">
        <v>90</v>
      </c>
      <c r="H3566" s="6" t="s">
        <v>5759</v>
      </c>
    </row>
    <row r="3567" spans="1:8">
      <c r="A3567" s="6">
        <v>60300003205</v>
      </c>
      <c r="B3567" s="6" t="s">
        <v>2206</v>
      </c>
      <c r="C3567" s="6" t="s">
        <v>7</v>
      </c>
      <c r="D3567" s="6" t="s">
        <v>42</v>
      </c>
      <c r="E3567" s="6" t="s">
        <v>79</v>
      </c>
      <c r="F3567" s="6">
        <v>1</v>
      </c>
      <c r="G3567" s="7" t="s">
        <v>90</v>
      </c>
      <c r="H3567" s="6" t="s">
        <v>5760</v>
      </c>
    </row>
    <row r="3568" spans="1:8">
      <c r="A3568" s="6">
        <v>60300003205</v>
      </c>
      <c r="B3568" s="6" t="s">
        <v>2207</v>
      </c>
      <c r="C3568" s="6" t="s">
        <v>7</v>
      </c>
      <c r="D3568" s="6" t="s">
        <v>42</v>
      </c>
      <c r="E3568" s="6" t="s">
        <v>79</v>
      </c>
      <c r="F3568" s="6">
        <v>1</v>
      </c>
      <c r="G3568" s="7" t="s">
        <v>90</v>
      </c>
      <c r="H3568" s="6" t="s">
        <v>5761</v>
      </c>
    </row>
    <row r="3569" spans="1:8">
      <c r="A3569" s="6">
        <v>60300003205</v>
      </c>
      <c r="B3569" s="6" t="s">
        <v>2210</v>
      </c>
      <c r="C3569" s="6" t="s">
        <v>7</v>
      </c>
      <c r="D3569" s="6" t="s">
        <v>42</v>
      </c>
      <c r="E3569" s="6" t="s">
        <v>79</v>
      </c>
      <c r="F3569" s="6">
        <v>1</v>
      </c>
      <c r="G3569" s="7" t="s">
        <v>90</v>
      </c>
      <c r="H3569" s="6" t="s">
        <v>5764</v>
      </c>
    </row>
    <row r="3570" spans="1:8">
      <c r="A3570" s="6">
        <v>60300003205</v>
      </c>
      <c r="B3570" s="6" t="s">
        <v>2213</v>
      </c>
      <c r="C3570" s="6" t="s">
        <v>7</v>
      </c>
      <c r="D3570" s="6" t="s">
        <v>42</v>
      </c>
      <c r="E3570" s="6" t="s">
        <v>79</v>
      </c>
      <c r="F3570" s="6">
        <v>1</v>
      </c>
      <c r="G3570" s="7" t="s">
        <v>90</v>
      </c>
      <c r="H3570" s="6" t="s">
        <v>5767</v>
      </c>
    </row>
    <row r="3571" spans="1:8">
      <c r="A3571" s="6">
        <v>60300003205</v>
      </c>
      <c r="B3571" s="6" t="s">
        <v>2214</v>
      </c>
      <c r="C3571" s="6" t="s">
        <v>7</v>
      </c>
      <c r="D3571" s="6" t="s">
        <v>42</v>
      </c>
      <c r="E3571" s="6" t="s">
        <v>79</v>
      </c>
      <c r="F3571" s="6">
        <v>1</v>
      </c>
      <c r="G3571" s="7" t="s">
        <v>90</v>
      </c>
      <c r="H3571" s="6" t="s">
        <v>5768</v>
      </c>
    </row>
    <row r="3572" spans="1:8">
      <c r="A3572" s="6">
        <v>60300003205</v>
      </c>
      <c r="B3572" s="6" t="s">
        <v>2215</v>
      </c>
      <c r="C3572" s="6" t="s">
        <v>7</v>
      </c>
      <c r="D3572" s="6" t="s">
        <v>42</v>
      </c>
      <c r="E3572" s="6" t="s">
        <v>79</v>
      </c>
      <c r="F3572" s="6">
        <v>1</v>
      </c>
      <c r="G3572" s="7" t="s">
        <v>90</v>
      </c>
      <c r="H3572" s="6" t="s">
        <v>5769</v>
      </c>
    </row>
    <row r="3573" spans="1:8">
      <c r="A3573" s="6">
        <v>60300003205</v>
      </c>
      <c r="B3573" s="6" t="s">
        <v>2217</v>
      </c>
      <c r="C3573" s="6" t="s">
        <v>7</v>
      </c>
      <c r="D3573" s="6" t="s">
        <v>42</v>
      </c>
      <c r="E3573" s="6" t="s">
        <v>79</v>
      </c>
      <c r="F3573" s="6">
        <v>1</v>
      </c>
      <c r="G3573" s="7" t="s">
        <v>90</v>
      </c>
      <c r="H3573" s="6" t="s">
        <v>5771</v>
      </c>
    </row>
    <row r="3574" spans="1:8">
      <c r="A3574" s="6">
        <v>60300003205</v>
      </c>
      <c r="B3574" s="6" t="s">
        <v>2220</v>
      </c>
      <c r="C3574" s="6" t="s">
        <v>7</v>
      </c>
      <c r="D3574" s="6" t="s">
        <v>42</v>
      </c>
      <c r="E3574" s="6" t="s">
        <v>79</v>
      </c>
      <c r="F3574" s="6">
        <v>1</v>
      </c>
      <c r="G3574" s="7" t="s">
        <v>90</v>
      </c>
      <c r="H3574" s="6" t="s">
        <v>5774</v>
      </c>
    </row>
    <row r="3575" spans="1:8">
      <c r="A3575" s="6">
        <v>60300003205</v>
      </c>
      <c r="B3575" s="6" t="s">
        <v>2222</v>
      </c>
      <c r="C3575" s="6" t="s">
        <v>7</v>
      </c>
      <c r="D3575" s="6" t="s">
        <v>42</v>
      </c>
      <c r="E3575" s="6" t="s">
        <v>79</v>
      </c>
      <c r="F3575" s="6">
        <v>1</v>
      </c>
      <c r="G3575" s="7" t="s">
        <v>90</v>
      </c>
      <c r="H3575" s="6" t="s">
        <v>5776</v>
      </c>
    </row>
    <row r="3576" spans="1:8">
      <c r="A3576" s="6">
        <v>60300003205</v>
      </c>
      <c r="B3576" s="6" t="s">
        <v>2224</v>
      </c>
      <c r="C3576" s="6" t="s">
        <v>7</v>
      </c>
      <c r="D3576" s="6" t="s">
        <v>42</v>
      </c>
      <c r="E3576" s="6" t="s">
        <v>79</v>
      </c>
      <c r="F3576" s="6">
        <v>1</v>
      </c>
      <c r="G3576" s="7" t="s">
        <v>90</v>
      </c>
      <c r="H3576" s="6" t="s">
        <v>5778</v>
      </c>
    </row>
    <row r="3577" spans="1:8">
      <c r="A3577" s="6">
        <v>60300003205</v>
      </c>
      <c r="B3577" s="6" t="s">
        <v>2225</v>
      </c>
      <c r="C3577" s="6" t="s">
        <v>7</v>
      </c>
      <c r="D3577" s="6" t="s">
        <v>42</v>
      </c>
      <c r="E3577" s="6" t="s">
        <v>79</v>
      </c>
      <c r="F3577" s="6">
        <v>1</v>
      </c>
      <c r="G3577" s="7" t="s">
        <v>90</v>
      </c>
      <c r="H3577" s="6" t="s">
        <v>5779</v>
      </c>
    </row>
    <row r="3578" spans="1:8">
      <c r="A3578" s="6">
        <v>60300003205</v>
      </c>
      <c r="B3578" s="6" t="s">
        <v>2226</v>
      </c>
      <c r="C3578" s="6" t="s">
        <v>7</v>
      </c>
      <c r="D3578" s="6" t="s">
        <v>42</v>
      </c>
      <c r="E3578" s="6" t="s">
        <v>79</v>
      </c>
      <c r="F3578" s="6">
        <v>1</v>
      </c>
      <c r="G3578" s="7" t="s">
        <v>90</v>
      </c>
      <c r="H3578" s="6" t="s">
        <v>5780</v>
      </c>
    </row>
    <row r="3579" spans="1:8">
      <c r="A3579" s="6">
        <v>60300003205</v>
      </c>
      <c r="B3579" s="6" t="s">
        <v>2227</v>
      </c>
      <c r="C3579" s="6" t="s">
        <v>7</v>
      </c>
      <c r="D3579" s="6" t="s">
        <v>42</v>
      </c>
      <c r="E3579" s="6" t="s">
        <v>79</v>
      </c>
      <c r="F3579" s="6">
        <v>1</v>
      </c>
      <c r="G3579" s="7" t="s">
        <v>90</v>
      </c>
      <c r="H3579" s="6" t="s">
        <v>5781</v>
      </c>
    </row>
    <row r="3580" spans="1:8">
      <c r="A3580" s="6">
        <v>60300003205</v>
      </c>
      <c r="B3580" s="6" t="s">
        <v>2232</v>
      </c>
      <c r="C3580" s="6" t="s">
        <v>7</v>
      </c>
      <c r="D3580" s="6" t="s">
        <v>42</v>
      </c>
      <c r="E3580" s="6" t="s">
        <v>79</v>
      </c>
      <c r="F3580" s="6">
        <v>1</v>
      </c>
      <c r="G3580" s="7" t="s">
        <v>90</v>
      </c>
      <c r="H3580" s="6" t="s">
        <v>5786</v>
      </c>
    </row>
    <row r="3581" spans="1:8">
      <c r="A3581" s="6">
        <v>60300003205</v>
      </c>
      <c r="B3581" s="6" t="s">
        <v>2233</v>
      </c>
      <c r="C3581" s="6" t="s">
        <v>7</v>
      </c>
      <c r="D3581" s="6" t="s">
        <v>42</v>
      </c>
      <c r="E3581" s="6" t="s">
        <v>79</v>
      </c>
      <c r="F3581" s="6">
        <v>1</v>
      </c>
      <c r="G3581" s="7" t="s">
        <v>90</v>
      </c>
      <c r="H3581" s="6" t="s">
        <v>5787</v>
      </c>
    </row>
    <row r="3582" spans="1:8">
      <c r="A3582" s="6">
        <v>60300003205</v>
      </c>
      <c r="B3582" s="6" t="s">
        <v>2235</v>
      </c>
      <c r="C3582" s="6" t="s">
        <v>7</v>
      </c>
      <c r="D3582" s="6" t="s">
        <v>42</v>
      </c>
      <c r="E3582" s="6" t="s">
        <v>79</v>
      </c>
      <c r="F3582" s="6">
        <v>1</v>
      </c>
      <c r="G3582" s="7" t="s">
        <v>90</v>
      </c>
      <c r="H3582" s="6" t="s">
        <v>5789</v>
      </c>
    </row>
    <row r="3583" spans="1:8">
      <c r="A3583" s="6">
        <v>60300003205</v>
      </c>
      <c r="B3583" s="6" t="s">
        <v>2238</v>
      </c>
      <c r="C3583" s="6" t="s">
        <v>7</v>
      </c>
      <c r="D3583" s="6" t="s">
        <v>42</v>
      </c>
      <c r="E3583" s="6" t="s">
        <v>79</v>
      </c>
      <c r="F3583" s="6">
        <v>1</v>
      </c>
      <c r="G3583" s="7" t="s">
        <v>90</v>
      </c>
      <c r="H3583" s="6" t="s">
        <v>5792</v>
      </c>
    </row>
    <row r="3584" spans="1:8">
      <c r="A3584" s="6">
        <v>60300003205</v>
      </c>
      <c r="B3584" s="6" t="s">
        <v>2240</v>
      </c>
      <c r="C3584" s="6" t="s">
        <v>7</v>
      </c>
      <c r="D3584" s="6" t="s">
        <v>42</v>
      </c>
      <c r="E3584" s="6" t="s">
        <v>79</v>
      </c>
      <c r="F3584" s="6">
        <v>1</v>
      </c>
      <c r="G3584" s="7" t="s">
        <v>90</v>
      </c>
      <c r="H3584" s="6" t="s">
        <v>5794</v>
      </c>
    </row>
    <row r="3585" spans="1:8">
      <c r="A3585" s="6">
        <v>60300003205</v>
      </c>
      <c r="B3585" s="6" t="s">
        <v>2241</v>
      </c>
      <c r="C3585" s="6" t="s">
        <v>21</v>
      </c>
      <c r="D3585" s="6" t="s">
        <v>56</v>
      </c>
      <c r="E3585" s="6" t="s">
        <v>78</v>
      </c>
      <c r="F3585" s="6">
        <v>1</v>
      </c>
      <c r="G3585" s="7" t="s">
        <v>90</v>
      </c>
      <c r="H3585" s="6" t="s">
        <v>5795</v>
      </c>
    </row>
    <row r="3586" spans="1:8">
      <c r="A3586" s="6">
        <v>60300003205</v>
      </c>
      <c r="B3586" s="6" t="s">
        <v>2244</v>
      </c>
      <c r="C3586" s="6" t="s">
        <v>7</v>
      </c>
      <c r="D3586" s="6" t="s">
        <v>42</v>
      </c>
      <c r="E3586" s="6" t="s">
        <v>79</v>
      </c>
      <c r="F3586" s="6">
        <v>1</v>
      </c>
      <c r="G3586" s="7" t="s">
        <v>90</v>
      </c>
      <c r="H3586" s="6" t="s">
        <v>5798</v>
      </c>
    </row>
    <row r="3587" spans="1:8">
      <c r="A3587" s="6">
        <v>60300003205</v>
      </c>
      <c r="B3587" s="6" t="s">
        <v>2245</v>
      </c>
      <c r="C3587" s="6" t="s">
        <v>10</v>
      </c>
      <c r="D3587" s="6" t="s">
        <v>45</v>
      </c>
      <c r="E3587" s="6" t="s">
        <v>81</v>
      </c>
      <c r="F3587" s="6">
        <v>1</v>
      </c>
      <c r="G3587" s="7" t="s">
        <v>93</v>
      </c>
      <c r="H3587" s="6" t="s">
        <v>5799</v>
      </c>
    </row>
    <row r="3588" spans="1:8">
      <c r="A3588" s="6">
        <v>60300003205</v>
      </c>
      <c r="B3588" s="6" t="s">
        <v>2248</v>
      </c>
      <c r="C3588" s="6" t="s">
        <v>7</v>
      </c>
      <c r="D3588" s="6" t="s">
        <v>42</v>
      </c>
      <c r="E3588" s="6" t="s">
        <v>79</v>
      </c>
      <c r="F3588" s="6">
        <v>1</v>
      </c>
      <c r="G3588" s="7" t="s">
        <v>90</v>
      </c>
      <c r="H3588" s="6" t="s">
        <v>5802</v>
      </c>
    </row>
    <row r="3589" spans="1:8">
      <c r="A3589" s="6">
        <v>60300003205</v>
      </c>
      <c r="B3589" s="6" t="s">
        <v>2250</v>
      </c>
      <c r="C3589" s="6" t="s">
        <v>7</v>
      </c>
      <c r="D3589" s="6" t="s">
        <v>42</v>
      </c>
      <c r="E3589" s="6" t="s">
        <v>79</v>
      </c>
      <c r="F3589" s="6">
        <v>1</v>
      </c>
      <c r="G3589" s="7" t="s">
        <v>90</v>
      </c>
      <c r="H3589" s="6" t="s">
        <v>5804</v>
      </c>
    </row>
    <row r="3590" spans="1:8">
      <c r="A3590" s="6">
        <v>60300003205</v>
      </c>
      <c r="B3590" s="6" t="s">
        <v>2253</v>
      </c>
      <c r="C3590" s="6" t="s">
        <v>7</v>
      </c>
      <c r="D3590" s="6" t="s">
        <v>42</v>
      </c>
      <c r="E3590" s="6" t="s">
        <v>79</v>
      </c>
      <c r="F3590" s="6">
        <v>1</v>
      </c>
      <c r="G3590" s="7" t="s">
        <v>90</v>
      </c>
      <c r="H3590" s="6" t="s">
        <v>5807</v>
      </c>
    </row>
    <row r="3591" spans="1:8">
      <c r="A3591" s="6">
        <v>60300003205</v>
      </c>
      <c r="B3591" s="6" t="s">
        <v>2255</v>
      </c>
      <c r="C3591" s="6" t="s">
        <v>7</v>
      </c>
      <c r="D3591" s="6" t="s">
        <v>42</v>
      </c>
      <c r="E3591" s="6" t="s">
        <v>79</v>
      </c>
      <c r="F3591" s="6">
        <v>1</v>
      </c>
      <c r="G3591" s="7" t="s">
        <v>90</v>
      </c>
      <c r="H3591" s="6" t="s">
        <v>5809</v>
      </c>
    </row>
    <row r="3592" spans="1:8">
      <c r="A3592" s="6">
        <v>60300003205</v>
      </c>
      <c r="B3592" s="6" t="s">
        <v>2258</v>
      </c>
      <c r="C3592" s="6" t="s">
        <v>7</v>
      </c>
      <c r="D3592" s="6" t="s">
        <v>42</v>
      </c>
      <c r="E3592" s="6" t="s">
        <v>79</v>
      </c>
      <c r="F3592" s="6">
        <v>1</v>
      </c>
      <c r="G3592" s="7" t="s">
        <v>90</v>
      </c>
      <c r="H3592" s="6" t="s">
        <v>5812</v>
      </c>
    </row>
    <row r="3593" spans="1:8">
      <c r="A3593" s="6">
        <v>60300003205</v>
      </c>
      <c r="B3593" s="6" t="s">
        <v>2260</v>
      </c>
      <c r="C3593" s="6" t="s">
        <v>7</v>
      </c>
      <c r="D3593" s="6" t="s">
        <v>42</v>
      </c>
      <c r="E3593" s="6" t="s">
        <v>79</v>
      </c>
      <c r="F3593" s="6">
        <v>1</v>
      </c>
      <c r="G3593" s="7" t="s">
        <v>90</v>
      </c>
      <c r="H3593" s="6" t="s">
        <v>5814</v>
      </c>
    </row>
    <row r="3594" spans="1:8">
      <c r="A3594" s="6">
        <v>60300003205</v>
      </c>
      <c r="B3594" s="6" t="s">
        <v>2264</v>
      </c>
      <c r="C3594" s="6" t="s">
        <v>7</v>
      </c>
      <c r="D3594" s="6" t="s">
        <v>42</v>
      </c>
      <c r="E3594" s="6" t="s">
        <v>79</v>
      </c>
      <c r="F3594" s="6">
        <v>1</v>
      </c>
      <c r="G3594" s="7" t="s">
        <v>90</v>
      </c>
      <c r="H3594" s="6" t="s">
        <v>5818</v>
      </c>
    </row>
    <row r="3595" spans="1:8">
      <c r="A3595" s="6">
        <v>60300003205</v>
      </c>
      <c r="B3595" s="6" t="s">
        <v>2265</v>
      </c>
      <c r="C3595" s="6" t="s">
        <v>7</v>
      </c>
      <c r="D3595" s="6" t="s">
        <v>42</v>
      </c>
      <c r="E3595" s="6" t="s">
        <v>79</v>
      </c>
      <c r="F3595" s="6">
        <v>1</v>
      </c>
      <c r="G3595" s="7" t="s">
        <v>90</v>
      </c>
      <c r="H3595" s="6" t="s">
        <v>5819</v>
      </c>
    </row>
    <row r="3596" spans="1:8">
      <c r="A3596" s="6">
        <v>60300003205</v>
      </c>
      <c r="B3596" s="6" t="s">
        <v>2269</v>
      </c>
      <c r="C3596" s="6" t="s">
        <v>7</v>
      </c>
      <c r="D3596" s="6" t="s">
        <v>42</v>
      </c>
      <c r="E3596" s="6" t="s">
        <v>79</v>
      </c>
      <c r="F3596" s="6">
        <v>1</v>
      </c>
      <c r="G3596" s="7" t="s">
        <v>90</v>
      </c>
      <c r="H3596" s="6" t="s">
        <v>5823</v>
      </c>
    </row>
    <row r="3597" spans="1:8">
      <c r="A3597" s="6">
        <v>60300003205</v>
      </c>
      <c r="B3597" s="6" t="s">
        <v>2272</v>
      </c>
      <c r="C3597" s="6" t="s">
        <v>7</v>
      </c>
      <c r="D3597" s="6" t="s">
        <v>42</v>
      </c>
      <c r="E3597" s="6" t="s">
        <v>79</v>
      </c>
      <c r="F3597" s="6">
        <v>1</v>
      </c>
      <c r="G3597" s="7" t="s">
        <v>90</v>
      </c>
      <c r="H3597" s="6" t="s">
        <v>5826</v>
      </c>
    </row>
    <row r="3598" spans="1:8">
      <c r="A3598" s="6">
        <v>60300003205</v>
      </c>
      <c r="B3598" s="6" t="s">
        <v>2273</v>
      </c>
      <c r="C3598" s="6" t="s">
        <v>7</v>
      </c>
      <c r="D3598" s="6" t="s">
        <v>42</v>
      </c>
      <c r="E3598" s="6" t="s">
        <v>79</v>
      </c>
      <c r="F3598" s="6">
        <v>1</v>
      </c>
      <c r="G3598" s="7" t="s">
        <v>90</v>
      </c>
      <c r="H3598" s="6" t="s">
        <v>5827</v>
      </c>
    </row>
    <row r="3599" spans="1:8">
      <c r="A3599" s="6">
        <v>60300003205</v>
      </c>
      <c r="B3599" s="6" t="s">
        <v>2275</v>
      </c>
      <c r="C3599" s="6" t="s">
        <v>7</v>
      </c>
      <c r="D3599" s="6" t="s">
        <v>42</v>
      </c>
      <c r="E3599" s="6" t="s">
        <v>79</v>
      </c>
      <c r="F3599" s="6">
        <v>1</v>
      </c>
      <c r="G3599" s="7" t="s">
        <v>90</v>
      </c>
      <c r="H3599" s="6" t="s">
        <v>5829</v>
      </c>
    </row>
    <row r="3600" spans="1:8">
      <c r="A3600" s="6">
        <v>60300003205</v>
      </c>
      <c r="B3600" s="6" t="s">
        <v>2277</v>
      </c>
      <c r="C3600" s="6" t="s">
        <v>7</v>
      </c>
      <c r="D3600" s="6" t="s">
        <v>42</v>
      </c>
      <c r="E3600" s="6" t="s">
        <v>79</v>
      </c>
      <c r="F3600" s="6">
        <v>1</v>
      </c>
      <c r="G3600" s="7" t="s">
        <v>90</v>
      </c>
      <c r="H3600" s="6" t="s">
        <v>5831</v>
      </c>
    </row>
    <row r="3601" spans="1:8">
      <c r="A3601" s="6">
        <v>60300003205</v>
      </c>
      <c r="B3601" s="6" t="s">
        <v>2279</v>
      </c>
      <c r="C3601" s="6" t="s">
        <v>7</v>
      </c>
      <c r="D3601" s="6" t="s">
        <v>42</v>
      </c>
      <c r="E3601" s="6" t="s">
        <v>79</v>
      </c>
      <c r="F3601" s="6">
        <v>1</v>
      </c>
      <c r="G3601" s="7" t="s">
        <v>90</v>
      </c>
      <c r="H3601" s="6" t="s">
        <v>5833</v>
      </c>
    </row>
    <row r="3602" spans="1:8">
      <c r="A3602" s="6">
        <v>60300003205</v>
      </c>
      <c r="B3602" s="6" t="s">
        <v>2281</v>
      </c>
      <c r="C3602" s="6" t="s">
        <v>7</v>
      </c>
      <c r="D3602" s="6" t="s">
        <v>42</v>
      </c>
      <c r="E3602" s="6" t="s">
        <v>79</v>
      </c>
      <c r="F3602" s="6">
        <v>1</v>
      </c>
      <c r="G3602" s="7" t="s">
        <v>90</v>
      </c>
      <c r="H3602" s="6" t="s">
        <v>5835</v>
      </c>
    </row>
    <row r="3603" spans="1:8">
      <c r="A3603" s="6">
        <v>60300003205</v>
      </c>
      <c r="B3603" s="6" t="s">
        <v>2283</v>
      </c>
      <c r="C3603" s="6" t="s">
        <v>7</v>
      </c>
      <c r="D3603" s="6" t="s">
        <v>42</v>
      </c>
      <c r="E3603" s="6" t="s">
        <v>79</v>
      </c>
      <c r="F3603" s="6">
        <v>1</v>
      </c>
      <c r="G3603" s="7" t="s">
        <v>90</v>
      </c>
      <c r="H3603" s="6" t="s">
        <v>5837</v>
      </c>
    </row>
    <row r="3604" spans="1:8">
      <c r="A3604" s="6">
        <v>60300003205</v>
      </c>
      <c r="B3604" s="6" t="s">
        <v>2286</v>
      </c>
      <c r="C3604" s="6" t="s">
        <v>7</v>
      </c>
      <c r="D3604" s="6" t="s">
        <v>42</v>
      </c>
      <c r="E3604" s="6" t="s">
        <v>79</v>
      </c>
      <c r="F3604" s="6">
        <v>1</v>
      </c>
      <c r="G3604" s="7" t="s">
        <v>90</v>
      </c>
      <c r="H3604" s="6" t="s">
        <v>5840</v>
      </c>
    </row>
    <row r="3605" spans="1:8">
      <c r="A3605" s="6">
        <v>60300003205</v>
      </c>
      <c r="B3605" s="6" t="s">
        <v>2289</v>
      </c>
      <c r="C3605" s="6" t="s">
        <v>7</v>
      </c>
      <c r="D3605" s="6" t="s">
        <v>42</v>
      </c>
      <c r="E3605" s="6" t="s">
        <v>79</v>
      </c>
      <c r="F3605" s="6">
        <v>1</v>
      </c>
      <c r="G3605" s="7" t="s">
        <v>90</v>
      </c>
      <c r="H3605" s="6" t="s">
        <v>5843</v>
      </c>
    </row>
    <row r="3606" spans="1:8">
      <c r="A3606" s="6">
        <v>60300003205</v>
      </c>
      <c r="B3606" s="6" t="s">
        <v>2291</v>
      </c>
      <c r="C3606" s="6" t="s">
        <v>7</v>
      </c>
      <c r="D3606" s="6" t="s">
        <v>42</v>
      </c>
      <c r="E3606" s="6" t="s">
        <v>79</v>
      </c>
      <c r="F3606" s="6">
        <v>1</v>
      </c>
      <c r="G3606" s="7" t="s">
        <v>90</v>
      </c>
      <c r="H3606" s="6" t="s">
        <v>5845</v>
      </c>
    </row>
    <row r="3607" spans="1:8">
      <c r="A3607" s="6">
        <v>60300003205</v>
      </c>
      <c r="B3607" s="6" t="s">
        <v>2294</v>
      </c>
      <c r="C3607" s="6" t="s">
        <v>7</v>
      </c>
      <c r="D3607" s="6" t="s">
        <v>42</v>
      </c>
      <c r="E3607" s="6" t="s">
        <v>79</v>
      </c>
      <c r="F3607" s="6">
        <v>1</v>
      </c>
      <c r="G3607" s="7" t="s">
        <v>90</v>
      </c>
      <c r="H3607" s="6" t="s">
        <v>5848</v>
      </c>
    </row>
    <row r="3608" spans="1:8">
      <c r="A3608" s="6">
        <v>60300003205</v>
      </c>
      <c r="B3608" s="6" t="s">
        <v>2297</v>
      </c>
      <c r="C3608" s="6" t="s">
        <v>7</v>
      </c>
      <c r="D3608" s="6" t="s">
        <v>42</v>
      </c>
      <c r="E3608" s="6" t="s">
        <v>79</v>
      </c>
      <c r="F3608" s="6">
        <v>1</v>
      </c>
      <c r="G3608" s="7" t="s">
        <v>90</v>
      </c>
      <c r="H3608" s="6" t="s">
        <v>5851</v>
      </c>
    </row>
    <row r="3609" spans="1:8">
      <c r="A3609" s="6">
        <v>60300003205</v>
      </c>
      <c r="B3609" s="6" t="s">
        <v>2303</v>
      </c>
      <c r="C3609" s="6" t="s">
        <v>7</v>
      </c>
      <c r="D3609" s="6" t="s">
        <v>42</v>
      </c>
      <c r="E3609" s="6" t="s">
        <v>79</v>
      </c>
      <c r="F3609" s="6">
        <v>1</v>
      </c>
      <c r="G3609" s="7" t="s">
        <v>90</v>
      </c>
      <c r="H3609" s="6" t="s">
        <v>5857</v>
      </c>
    </row>
    <row r="3610" spans="1:8">
      <c r="A3610" s="6">
        <v>60300003205</v>
      </c>
      <c r="B3610" s="6" t="s">
        <v>2304</v>
      </c>
      <c r="C3610" s="6" t="s">
        <v>7</v>
      </c>
      <c r="D3610" s="6" t="s">
        <v>42</v>
      </c>
      <c r="E3610" s="6" t="s">
        <v>79</v>
      </c>
      <c r="F3610" s="6">
        <v>1</v>
      </c>
      <c r="G3610" s="7" t="s">
        <v>90</v>
      </c>
      <c r="H3610" s="6" t="s">
        <v>5858</v>
      </c>
    </row>
    <row r="3611" spans="1:8">
      <c r="A3611" s="6">
        <v>60300003205</v>
      </c>
      <c r="B3611" s="6" t="s">
        <v>2312</v>
      </c>
      <c r="C3611" s="6" t="s">
        <v>21</v>
      </c>
      <c r="D3611" s="6" t="s">
        <v>56</v>
      </c>
      <c r="E3611" s="6" t="s">
        <v>78</v>
      </c>
      <c r="F3611" s="6">
        <v>1</v>
      </c>
      <c r="G3611" s="7" t="s">
        <v>90</v>
      </c>
      <c r="H3611" s="6" t="s">
        <v>5866</v>
      </c>
    </row>
    <row r="3612" spans="1:8">
      <c r="A3612" s="6">
        <v>60300003205</v>
      </c>
      <c r="B3612" s="6" t="s">
        <v>2315</v>
      </c>
      <c r="C3612" s="6" t="s">
        <v>7</v>
      </c>
      <c r="D3612" s="6" t="s">
        <v>42</v>
      </c>
      <c r="E3612" s="6" t="s">
        <v>79</v>
      </c>
      <c r="F3612" s="6">
        <v>1</v>
      </c>
      <c r="G3612" s="7" t="s">
        <v>90</v>
      </c>
      <c r="H3612" s="6" t="s">
        <v>5869</v>
      </c>
    </row>
    <row r="3613" spans="1:8">
      <c r="A3613" s="6">
        <v>60300003205</v>
      </c>
      <c r="B3613" s="6" t="s">
        <v>2317</v>
      </c>
      <c r="C3613" s="6" t="s">
        <v>7</v>
      </c>
      <c r="D3613" s="6" t="s">
        <v>42</v>
      </c>
      <c r="E3613" s="6" t="s">
        <v>79</v>
      </c>
      <c r="F3613" s="6">
        <v>1</v>
      </c>
      <c r="G3613" s="7" t="s">
        <v>90</v>
      </c>
      <c r="H3613" s="6" t="s">
        <v>5871</v>
      </c>
    </row>
    <row r="3614" spans="1:8">
      <c r="A3614" s="6">
        <v>60300003205</v>
      </c>
      <c r="B3614" s="6" t="s">
        <v>2319</v>
      </c>
      <c r="C3614" s="6" t="s">
        <v>7</v>
      </c>
      <c r="D3614" s="6" t="s">
        <v>42</v>
      </c>
      <c r="E3614" s="6" t="s">
        <v>79</v>
      </c>
      <c r="F3614" s="6">
        <v>1</v>
      </c>
      <c r="G3614" s="7" t="s">
        <v>90</v>
      </c>
      <c r="H3614" s="6" t="s">
        <v>5873</v>
      </c>
    </row>
    <row r="3615" spans="1:8">
      <c r="A3615" s="6">
        <v>60300003205</v>
      </c>
      <c r="B3615" s="6" t="s">
        <v>2320</v>
      </c>
      <c r="C3615" s="6" t="s">
        <v>7</v>
      </c>
      <c r="D3615" s="6" t="s">
        <v>42</v>
      </c>
      <c r="E3615" s="6" t="s">
        <v>79</v>
      </c>
      <c r="F3615" s="6">
        <v>1</v>
      </c>
      <c r="G3615" s="7" t="s">
        <v>90</v>
      </c>
      <c r="H3615" s="6" t="s">
        <v>5874</v>
      </c>
    </row>
    <row r="3616" spans="1:8">
      <c r="A3616" s="6">
        <v>60300003205</v>
      </c>
      <c r="B3616" s="6" t="s">
        <v>2321</v>
      </c>
      <c r="C3616" s="6" t="s">
        <v>7</v>
      </c>
      <c r="D3616" s="6" t="s">
        <v>42</v>
      </c>
      <c r="E3616" s="6" t="s">
        <v>79</v>
      </c>
      <c r="F3616" s="6">
        <v>1</v>
      </c>
      <c r="G3616" s="7" t="s">
        <v>90</v>
      </c>
      <c r="H3616" s="6" t="s">
        <v>5875</v>
      </c>
    </row>
    <row r="3617" spans="1:8">
      <c r="A3617" s="6">
        <v>60300003205</v>
      </c>
      <c r="B3617" s="6" t="s">
        <v>2322</v>
      </c>
      <c r="C3617" s="6" t="s">
        <v>7</v>
      </c>
      <c r="D3617" s="6" t="s">
        <v>42</v>
      </c>
      <c r="E3617" s="6" t="s">
        <v>79</v>
      </c>
      <c r="F3617" s="6">
        <v>1</v>
      </c>
      <c r="G3617" s="7" t="s">
        <v>90</v>
      </c>
      <c r="H3617" s="6" t="s">
        <v>5876</v>
      </c>
    </row>
    <row r="3618" spans="1:8">
      <c r="A3618" s="6">
        <v>60300003205</v>
      </c>
      <c r="B3618" s="6" t="s">
        <v>2327</v>
      </c>
      <c r="C3618" s="6" t="s">
        <v>7</v>
      </c>
      <c r="D3618" s="6" t="s">
        <v>42</v>
      </c>
      <c r="E3618" s="6" t="s">
        <v>79</v>
      </c>
      <c r="F3618" s="6">
        <v>1</v>
      </c>
      <c r="G3618" s="7" t="s">
        <v>90</v>
      </c>
      <c r="H3618" s="6" t="s">
        <v>5881</v>
      </c>
    </row>
    <row r="3619" spans="1:8">
      <c r="A3619" s="6">
        <v>60300003205</v>
      </c>
      <c r="B3619" s="6" t="s">
        <v>2333</v>
      </c>
      <c r="C3619" s="6" t="s">
        <v>7</v>
      </c>
      <c r="D3619" s="6" t="s">
        <v>42</v>
      </c>
      <c r="E3619" s="6" t="s">
        <v>79</v>
      </c>
      <c r="F3619" s="6">
        <v>1</v>
      </c>
      <c r="G3619" s="7" t="s">
        <v>90</v>
      </c>
      <c r="H3619" s="6" t="s">
        <v>5887</v>
      </c>
    </row>
    <row r="3620" spans="1:8">
      <c r="A3620" s="6">
        <v>60300003205</v>
      </c>
      <c r="B3620" s="6" t="s">
        <v>2334</v>
      </c>
      <c r="C3620" s="6" t="s">
        <v>7</v>
      </c>
      <c r="D3620" s="6" t="s">
        <v>42</v>
      </c>
      <c r="E3620" s="6" t="s">
        <v>79</v>
      </c>
      <c r="F3620" s="6">
        <v>1</v>
      </c>
      <c r="G3620" s="7" t="s">
        <v>90</v>
      </c>
      <c r="H3620" s="6" t="s">
        <v>5888</v>
      </c>
    </row>
    <row r="3621" spans="1:8">
      <c r="A3621" s="6">
        <v>60300003205</v>
      </c>
      <c r="B3621" s="6" t="s">
        <v>2337</v>
      </c>
      <c r="C3621" s="6" t="s">
        <v>7</v>
      </c>
      <c r="D3621" s="6" t="s">
        <v>42</v>
      </c>
      <c r="E3621" s="6" t="s">
        <v>79</v>
      </c>
      <c r="F3621" s="6">
        <v>1</v>
      </c>
      <c r="G3621" s="7" t="s">
        <v>90</v>
      </c>
      <c r="H3621" s="6" t="s">
        <v>5891</v>
      </c>
    </row>
    <row r="3622" spans="1:8">
      <c r="A3622" s="6">
        <v>60300003205</v>
      </c>
      <c r="B3622" s="6" t="s">
        <v>2338</v>
      </c>
      <c r="C3622" s="6" t="s">
        <v>7</v>
      </c>
      <c r="D3622" s="6" t="s">
        <v>42</v>
      </c>
      <c r="E3622" s="6" t="s">
        <v>79</v>
      </c>
      <c r="F3622" s="6">
        <v>1</v>
      </c>
      <c r="G3622" s="7" t="s">
        <v>90</v>
      </c>
      <c r="H3622" s="6" t="s">
        <v>5892</v>
      </c>
    </row>
    <row r="3623" spans="1:8">
      <c r="A3623" s="6">
        <v>60300003205</v>
      </c>
      <c r="B3623" s="6" t="s">
        <v>2341</v>
      </c>
      <c r="C3623" s="6" t="s">
        <v>7</v>
      </c>
      <c r="D3623" s="6" t="s">
        <v>42</v>
      </c>
      <c r="E3623" s="6" t="s">
        <v>79</v>
      </c>
      <c r="F3623" s="6">
        <v>1</v>
      </c>
      <c r="G3623" s="7" t="s">
        <v>90</v>
      </c>
      <c r="H3623" s="6" t="s">
        <v>5895</v>
      </c>
    </row>
    <row r="3624" spans="1:8">
      <c r="A3624" s="6">
        <v>60300003205</v>
      </c>
      <c r="B3624" s="6" t="s">
        <v>2343</v>
      </c>
      <c r="C3624" s="6" t="s">
        <v>7</v>
      </c>
      <c r="D3624" s="6" t="s">
        <v>42</v>
      </c>
      <c r="E3624" s="6" t="s">
        <v>79</v>
      </c>
      <c r="F3624" s="6">
        <v>1</v>
      </c>
      <c r="G3624" s="7" t="s">
        <v>90</v>
      </c>
      <c r="H3624" s="6" t="s">
        <v>5897</v>
      </c>
    </row>
    <row r="3625" spans="1:8">
      <c r="A3625" s="6">
        <v>60300003205</v>
      </c>
      <c r="B3625" s="6" t="s">
        <v>2344</v>
      </c>
      <c r="C3625" s="6" t="s">
        <v>7</v>
      </c>
      <c r="D3625" s="6" t="s">
        <v>42</v>
      </c>
      <c r="E3625" s="6" t="s">
        <v>79</v>
      </c>
      <c r="F3625" s="6">
        <v>1</v>
      </c>
      <c r="G3625" s="7" t="s">
        <v>90</v>
      </c>
      <c r="H3625" s="6" t="s">
        <v>5898</v>
      </c>
    </row>
    <row r="3626" spans="1:8">
      <c r="A3626" s="6">
        <v>60300003205</v>
      </c>
      <c r="B3626" s="6" t="s">
        <v>2350</v>
      </c>
      <c r="C3626" s="6" t="s">
        <v>7</v>
      </c>
      <c r="D3626" s="6" t="s">
        <v>42</v>
      </c>
      <c r="E3626" s="6" t="s">
        <v>79</v>
      </c>
      <c r="F3626" s="6">
        <v>1</v>
      </c>
      <c r="G3626" s="7" t="s">
        <v>90</v>
      </c>
      <c r="H3626" s="6" t="s">
        <v>5904</v>
      </c>
    </row>
    <row r="3627" spans="1:8">
      <c r="A3627" s="6">
        <v>60300003205</v>
      </c>
      <c r="B3627" s="6" t="s">
        <v>2351</v>
      </c>
      <c r="C3627" s="6" t="s">
        <v>7</v>
      </c>
      <c r="D3627" s="6" t="s">
        <v>42</v>
      </c>
      <c r="E3627" s="6" t="s">
        <v>79</v>
      </c>
      <c r="F3627" s="6">
        <v>1</v>
      </c>
      <c r="G3627" s="7" t="s">
        <v>90</v>
      </c>
      <c r="H3627" s="6" t="s">
        <v>5905</v>
      </c>
    </row>
    <row r="3628" spans="1:8">
      <c r="A3628" s="6">
        <v>60300003205</v>
      </c>
      <c r="B3628" s="6" t="s">
        <v>2353</v>
      </c>
      <c r="C3628" s="6" t="s">
        <v>7</v>
      </c>
      <c r="D3628" s="6" t="s">
        <v>42</v>
      </c>
      <c r="E3628" s="6" t="s">
        <v>79</v>
      </c>
      <c r="F3628" s="6">
        <v>1</v>
      </c>
      <c r="G3628" s="7" t="s">
        <v>90</v>
      </c>
      <c r="H3628" s="6" t="s">
        <v>5907</v>
      </c>
    </row>
    <row r="3629" spans="1:8">
      <c r="A3629" s="6">
        <v>60300003205</v>
      </c>
      <c r="B3629" s="6" t="s">
        <v>2355</v>
      </c>
      <c r="C3629" s="6" t="s">
        <v>7</v>
      </c>
      <c r="D3629" s="6" t="s">
        <v>42</v>
      </c>
      <c r="E3629" s="6" t="s">
        <v>79</v>
      </c>
      <c r="F3629" s="6">
        <v>1</v>
      </c>
      <c r="G3629" s="7" t="s">
        <v>90</v>
      </c>
      <c r="H3629" s="6" t="s">
        <v>5909</v>
      </c>
    </row>
    <row r="3630" spans="1:8">
      <c r="A3630" s="6">
        <v>60300003205</v>
      </c>
      <c r="B3630" s="6" t="s">
        <v>2356</v>
      </c>
      <c r="C3630" s="6" t="s">
        <v>7</v>
      </c>
      <c r="D3630" s="6" t="s">
        <v>42</v>
      </c>
      <c r="E3630" s="6" t="s">
        <v>79</v>
      </c>
      <c r="F3630" s="6">
        <v>1</v>
      </c>
      <c r="G3630" s="7" t="s">
        <v>90</v>
      </c>
      <c r="H3630" s="6" t="s">
        <v>5910</v>
      </c>
    </row>
    <row r="3631" spans="1:8">
      <c r="A3631" s="6">
        <v>60300003205</v>
      </c>
      <c r="B3631" s="6" t="s">
        <v>2362</v>
      </c>
      <c r="C3631" s="6" t="s">
        <v>7</v>
      </c>
      <c r="D3631" s="6" t="s">
        <v>42</v>
      </c>
      <c r="E3631" s="6" t="s">
        <v>79</v>
      </c>
      <c r="F3631" s="6">
        <v>1</v>
      </c>
      <c r="G3631" s="7" t="s">
        <v>90</v>
      </c>
      <c r="H3631" s="6" t="s">
        <v>5916</v>
      </c>
    </row>
    <row r="3632" spans="1:8">
      <c r="A3632" s="6">
        <v>60300003205</v>
      </c>
      <c r="B3632" s="6" t="s">
        <v>2365</v>
      </c>
      <c r="C3632" s="6" t="s">
        <v>7</v>
      </c>
      <c r="D3632" s="6" t="s">
        <v>42</v>
      </c>
      <c r="E3632" s="6" t="s">
        <v>79</v>
      </c>
      <c r="F3632" s="6">
        <v>1</v>
      </c>
      <c r="G3632" s="7" t="s">
        <v>90</v>
      </c>
      <c r="H3632" s="6" t="s">
        <v>5919</v>
      </c>
    </row>
    <row r="3633" spans="1:8">
      <c r="A3633" s="6">
        <v>60300003205</v>
      </c>
      <c r="B3633" s="6" t="s">
        <v>2368</v>
      </c>
      <c r="C3633" s="6" t="s">
        <v>7</v>
      </c>
      <c r="D3633" s="6" t="s">
        <v>42</v>
      </c>
      <c r="E3633" s="6" t="s">
        <v>79</v>
      </c>
      <c r="F3633" s="6">
        <v>1</v>
      </c>
      <c r="G3633" s="7" t="s">
        <v>90</v>
      </c>
      <c r="H3633" s="6" t="s">
        <v>5922</v>
      </c>
    </row>
    <row r="3634" spans="1:8">
      <c r="A3634" s="6">
        <v>60300003205</v>
      </c>
      <c r="B3634" s="6" t="s">
        <v>2369</v>
      </c>
      <c r="C3634" s="6" t="s">
        <v>7</v>
      </c>
      <c r="D3634" s="6" t="s">
        <v>42</v>
      </c>
      <c r="E3634" s="6" t="s">
        <v>79</v>
      </c>
      <c r="F3634" s="6">
        <v>1</v>
      </c>
      <c r="G3634" s="7" t="s">
        <v>90</v>
      </c>
      <c r="H3634" s="6" t="s">
        <v>5923</v>
      </c>
    </row>
    <row r="3635" spans="1:8">
      <c r="A3635" s="6">
        <v>60300003205</v>
      </c>
      <c r="B3635" s="6" t="s">
        <v>2370</v>
      </c>
      <c r="C3635" s="6" t="s">
        <v>7</v>
      </c>
      <c r="D3635" s="6" t="s">
        <v>42</v>
      </c>
      <c r="E3635" s="6" t="s">
        <v>79</v>
      </c>
      <c r="F3635" s="6">
        <v>1</v>
      </c>
      <c r="G3635" s="7" t="s">
        <v>90</v>
      </c>
      <c r="H3635" s="6" t="s">
        <v>5924</v>
      </c>
    </row>
    <row r="3636" spans="1:8">
      <c r="A3636" s="6">
        <v>60300003205</v>
      </c>
      <c r="B3636" s="6" t="s">
        <v>2376</v>
      </c>
      <c r="C3636" s="6" t="s">
        <v>21</v>
      </c>
      <c r="D3636" s="6" t="s">
        <v>56</v>
      </c>
      <c r="E3636" s="6" t="s">
        <v>78</v>
      </c>
      <c r="F3636" s="6">
        <v>1</v>
      </c>
      <c r="G3636" s="7" t="s">
        <v>90</v>
      </c>
      <c r="H3636" s="6" t="s">
        <v>5930</v>
      </c>
    </row>
    <row r="3637" spans="1:8">
      <c r="A3637" s="6">
        <v>60300003205</v>
      </c>
      <c r="B3637" s="6" t="s">
        <v>2381</v>
      </c>
      <c r="C3637" s="6" t="s">
        <v>7</v>
      </c>
      <c r="D3637" s="6" t="s">
        <v>42</v>
      </c>
      <c r="E3637" s="6" t="s">
        <v>79</v>
      </c>
      <c r="F3637" s="6">
        <v>1</v>
      </c>
      <c r="G3637" s="7" t="s">
        <v>90</v>
      </c>
      <c r="H3637" s="6" t="s">
        <v>5935</v>
      </c>
    </row>
    <row r="3638" spans="1:8">
      <c r="A3638" s="6">
        <v>60300003205</v>
      </c>
      <c r="B3638" s="6" t="s">
        <v>2382</v>
      </c>
      <c r="C3638" s="6" t="s">
        <v>7</v>
      </c>
      <c r="D3638" s="6" t="s">
        <v>42</v>
      </c>
      <c r="E3638" s="6" t="s">
        <v>79</v>
      </c>
      <c r="F3638" s="6">
        <v>1</v>
      </c>
      <c r="G3638" s="7" t="s">
        <v>90</v>
      </c>
      <c r="H3638" s="6" t="s">
        <v>5936</v>
      </c>
    </row>
    <row r="3639" spans="1:8">
      <c r="A3639" s="6">
        <v>60300003205</v>
      </c>
      <c r="B3639" s="6" t="s">
        <v>2384</v>
      </c>
      <c r="C3639" s="6" t="s">
        <v>7</v>
      </c>
      <c r="D3639" s="6" t="s">
        <v>42</v>
      </c>
      <c r="E3639" s="6" t="s">
        <v>79</v>
      </c>
      <c r="F3639" s="6">
        <v>1</v>
      </c>
      <c r="G3639" s="7" t="s">
        <v>90</v>
      </c>
      <c r="H3639" s="6" t="s">
        <v>5938</v>
      </c>
    </row>
    <row r="3640" spans="1:8">
      <c r="A3640" s="6">
        <v>60300003205</v>
      </c>
      <c r="B3640" s="6" t="s">
        <v>2389</v>
      </c>
      <c r="C3640" s="6" t="s">
        <v>7</v>
      </c>
      <c r="D3640" s="6" t="s">
        <v>42</v>
      </c>
      <c r="E3640" s="6" t="s">
        <v>79</v>
      </c>
      <c r="F3640" s="6">
        <v>1</v>
      </c>
      <c r="G3640" s="7" t="s">
        <v>90</v>
      </c>
      <c r="H3640" s="6" t="s">
        <v>5943</v>
      </c>
    </row>
    <row r="3641" spans="1:8">
      <c r="A3641" s="6">
        <v>60300003205</v>
      </c>
      <c r="B3641" s="6" t="s">
        <v>2391</v>
      </c>
      <c r="C3641" s="6" t="s">
        <v>7</v>
      </c>
      <c r="D3641" s="6" t="s">
        <v>42</v>
      </c>
      <c r="E3641" s="6" t="s">
        <v>79</v>
      </c>
      <c r="F3641" s="6">
        <v>1</v>
      </c>
      <c r="G3641" s="7" t="s">
        <v>90</v>
      </c>
      <c r="H3641" s="6" t="s">
        <v>5945</v>
      </c>
    </row>
    <row r="3642" spans="1:8">
      <c r="A3642" s="6">
        <v>60300003205</v>
      </c>
      <c r="B3642" s="6" t="s">
        <v>2392</v>
      </c>
      <c r="C3642" s="6" t="s">
        <v>7</v>
      </c>
      <c r="D3642" s="6" t="s">
        <v>42</v>
      </c>
      <c r="E3642" s="6" t="s">
        <v>79</v>
      </c>
      <c r="F3642" s="6">
        <v>1</v>
      </c>
      <c r="G3642" s="7" t="s">
        <v>90</v>
      </c>
      <c r="H3642" s="6" t="s">
        <v>5946</v>
      </c>
    </row>
    <row r="3643" spans="1:8">
      <c r="A3643" s="6">
        <v>60300003205</v>
      </c>
      <c r="B3643" s="6" t="s">
        <v>2397</v>
      </c>
      <c r="C3643" s="6" t="s">
        <v>10</v>
      </c>
      <c r="D3643" s="6" t="s">
        <v>45</v>
      </c>
      <c r="E3643" s="6" t="s">
        <v>81</v>
      </c>
      <c r="F3643" s="6">
        <v>1</v>
      </c>
      <c r="G3643" s="7" t="s">
        <v>93</v>
      </c>
      <c r="H3643" s="6" t="s">
        <v>5951</v>
      </c>
    </row>
    <row r="3644" spans="1:8">
      <c r="A3644" s="6">
        <v>60300003205</v>
      </c>
      <c r="B3644" s="6" t="s">
        <v>2398</v>
      </c>
      <c r="C3644" s="6" t="s">
        <v>7</v>
      </c>
      <c r="D3644" s="6" t="s">
        <v>42</v>
      </c>
      <c r="E3644" s="6" t="s">
        <v>79</v>
      </c>
      <c r="F3644" s="6">
        <v>1</v>
      </c>
      <c r="G3644" s="7" t="s">
        <v>90</v>
      </c>
      <c r="H3644" s="6" t="s">
        <v>5952</v>
      </c>
    </row>
    <row r="3645" spans="1:8">
      <c r="A3645" s="6">
        <v>60300003205</v>
      </c>
      <c r="B3645" s="6" t="s">
        <v>2406</v>
      </c>
      <c r="C3645" s="6" t="s">
        <v>7</v>
      </c>
      <c r="D3645" s="6" t="s">
        <v>42</v>
      </c>
      <c r="E3645" s="6" t="s">
        <v>79</v>
      </c>
      <c r="F3645" s="6">
        <v>1</v>
      </c>
      <c r="G3645" s="7" t="s">
        <v>90</v>
      </c>
      <c r="H3645" s="6" t="s">
        <v>5960</v>
      </c>
    </row>
    <row r="3646" spans="1:8">
      <c r="A3646" s="6">
        <v>60300003205</v>
      </c>
      <c r="B3646" s="6" t="s">
        <v>2407</v>
      </c>
      <c r="C3646" s="6" t="s">
        <v>7</v>
      </c>
      <c r="D3646" s="6" t="s">
        <v>42</v>
      </c>
      <c r="E3646" s="6" t="s">
        <v>79</v>
      </c>
      <c r="F3646" s="6">
        <v>1</v>
      </c>
      <c r="G3646" s="7" t="s">
        <v>90</v>
      </c>
      <c r="H3646" s="6" t="s">
        <v>5961</v>
      </c>
    </row>
    <row r="3647" spans="1:8">
      <c r="A3647" s="6">
        <v>60300003205</v>
      </c>
      <c r="B3647" s="6" t="s">
        <v>2409</v>
      </c>
      <c r="C3647" s="6" t="s">
        <v>7</v>
      </c>
      <c r="D3647" s="6" t="s">
        <v>42</v>
      </c>
      <c r="E3647" s="6" t="s">
        <v>79</v>
      </c>
      <c r="F3647" s="6">
        <v>1</v>
      </c>
      <c r="G3647" s="7" t="s">
        <v>90</v>
      </c>
      <c r="H3647" s="6" t="s">
        <v>5963</v>
      </c>
    </row>
    <row r="3648" spans="1:8">
      <c r="A3648" s="6">
        <v>60300003205</v>
      </c>
      <c r="B3648" s="6" t="s">
        <v>2410</v>
      </c>
      <c r="C3648" s="6" t="s">
        <v>7</v>
      </c>
      <c r="D3648" s="6" t="s">
        <v>42</v>
      </c>
      <c r="E3648" s="6" t="s">
        <v>79</v>
      </c>
      <c r="F3648" s="6">
        <v>1</v>
      </c>
      <c r="G3648" s="7" t="s">
        <v>90</v>
      </c>
      <c r="H3648" s="6" t="s">
        <v>5964</v>
      </c>
    </row>
    <row r="3649" spans="1:8">
      <c r="A3649" s="6">
        <v>60300003205</v>
      </c>
      <c r="B3649" s="6" t="s">
        <v>2411</v>
      </c>
      <c r="C3649" s="6" t="s">
        <v>21</v>
      </c>
      <c r="D3649" s="6" t="s">
        <v>56</v>
      </c>
      <c r="E3649" s="6" t="s">
        <v>78</v>
      </c>
      <c r="F3649" s="6">
        <v>1</v>
      </c>
      <c r="G3649" s="7" t="s">
        <v>90</v>
      </c>
      <c r="H3649" s="6" t="s">
        <v>5965</v>
      </c>
    </row>
    <row r="3650" spans="1:8">
      <c r="A3650" s="6">
        <v>60300003205</v>
      </c>
      <c r="B3650" s="6" t="s">
        <v>2413</v>
      </c>
      <c r="C3650" s="6" t="s">
        <v>7</v>
      </c>
      <c r="D3650" s="6" t="s">
        <v>42</v>
      </c>
      <c r="E3650" s="6" t="s">
        <v>79</v>
      </c>
      <c r="F3650" s="6">
        <v>1</v>
      </c>
      <c r="G3650" s="7" t="s">
        <v>90</v>
      </c>
      <c r="H3650" s="6" t="s">
        <v>5967</v>
      </c>
    </row>
    <row r="3651" spans="1:8">
      <c r="A3651" s="6">
        <v>60300003205</v>
      </c>
      <c r="B3651" s="6" t="s">
        <v>2416</v>
      </c>
      <c r="C3651" s="6" t="s">
        <v>7</v>
      </c>
      <c r="D3651" s="6" t="s">
        <v>42</v>
      </c>
      <c r="E3651" s="6" t="s">
        <v>79</v>
      </c>
      <c r="F3651" s="6">
        <v>1</v>
      </c>
      <c r="G3651" s="7" t="s">
        <v>90</v>
      </c>
      <c r="H3651" s="6" t="s">
        <v>5970</v>
      </c>
    </row>
    <row r="3652" spans="1:8">
      <c r="A3652" s="6">
        <v>60300003205</v>
      </c>
      <c r="B3652" s="6" t="s">
        <v>2417</v>
      </c>
      <c r="C3652" s="6" t="s">
        <v>7</v>
      </c>
      <c r="D3652" s="6" t="s">
        <v>42</v>
      </c>
      <c r="E3652" s="6" t="s">
        <v>79</v>
      </c>
      <c r="F3652" s="6">
        <v>1</v>
      </c>
      <c r="G3652" s="7" t="s">
        <v>90</v>
      </c>
      <c r="H3652" s="6" t="s">
        <v>5971</v>
      </c>
    </row>
    <row r="3653" spans="1:8">
      <c r="A3653" s="6">
        <v>60300003205</v>
      </c>
      <c r="B3653" s="6" t="s">
        <v>2418</v>
      </c>
      <c r="C3653" s="6" t="s">
        <v>10</v>
      </c>
      <c r="D3653" s="6" t="s">
        <v>45</v>
      </c>
      <c r="E3653" s="6" t="s">
        <v>81</v>
      </c>
      <c r="F3653" s="6">
        <v>1</v>
      </c>
      <c r="G3653" s="7" t="s">
        <v>93</v>
      </c>
      <c r="H3653" s="6" t="s">
        <v>5972</v>
      </c>
    </row>
    <row r="3654" spans="1:8">
      <c r="A3654" s="6">
        <v>60300003205</v>
      </c>
      <c r="B3654" s="6" t="s">
        <v>2419</v>
      </c>
      <c r="C3654" s="6" t="s">
        <v>7</v>
      </c>
      <c r="D3654" s="6" t="s">
        <v>42</v>
      </c>
      <c r="E3654" s="6" t="s">
        <v>79</v>
      </c>
      <c r="F3654" s="6">
        <v>1</v>
      </c>
      <c r="G3654" s="7" t="s">
        <v>90</v>
      </c>
      <c r="H3654" s="6" t="s">
        <v>5973</v>
      </c>
    </row>
    <row r="3655" spans="1:8">
      <c r="A3655" s="6">
        <v>60300003205</v>
      </c>
      <c r="B3655" s="6" t="s">
        <v>2422</v>
      </c>
      <c r="C3655" s="6" t="s">
        <v>7</v>
      </c>
      <c r="D3655" s="6" t="s">
        <v>42</v>
      </c>
      <c r="E3655" s="6" t="s">
        <v>79</v>
      </c>
      <c r="F3655" s="6">
        <v>1</v>
      </c>
      <c r="G3655" s="7" t="s">
        <v>90</v>
      </c>
      <c r="H3655" s="6" t="s">
        <v>5976</v>
      </c>
    </row>
    <row r="3656" spans="1:8">
      <c r="A3656" s="6">
        <v>60300003205</v>
      </c>
      <c r="B3656" s="6" t="s">
        <v>2423</v>
      </c>
      <c r="C3656" s="6" t="s">
        <v>7</v>
      </c>
      <c r="D3656" s="6" t="s">
        <v>42</v>
      </c>
      <c r="E3656" s="6" t="s">
        <v>79</v>
      </c>
      <c r="F3656" s="6">
        <v>1</v>
      </c>
      <c r="G3656" s="7" t="s">
        <v>90</v>
      </c>
      <c r="H3656" s="6" t="s">
        <v>5977</v>
      </c>
    </row>
    <row r="3657" spans="1:8">
      <c r="A3657" s="6">
        <v>60300003205</v>
      </c>
      <c r="B3657" s="6" t="s">
        <v>2424</v>
      </c>
      <c r="C3657" s="6" t="s">
        <v>7</v>
      </c>
      <c r="D3657" s="6" t="s">
        <v>42</v>
      </c>
      <c r="E3657" s="6" t="s">
        <v>79</v>
      </c>
      <c r="F3657" s="6">
        <v>1</v>
      </c>
      <c r="G3657" s="7" t="s">
        <v>90</v>
      </c>
      <c r="H3657" s="6" t="s">
        <v>5978</v>
      </c>
    </row>
    <row r="3658" spans="1:8">
      <c r="A3658" s="6">
        <v>60300003205</v>
      </c>
      <c r="B3658" s="6" t="s">
        <v>2425</v>
      </c>
      <c r="C3658" s="6" t="s">
        <v>7</v>
      </c>
      <c r="D3658" s="6" t="s">
        <v>42</v>
      </c>
      <c r="E3658" s="6" t="s">
        <v>79</v>
      </c>
      <c r="F3658" s="6">
        <v>1</v>
      </c>
      <c r="G3658" s="7" t="s">
        <v>90</v>
      </c>
      <c r="H3658" s="6" t="s">
        <v>5979</v>
      </c>
    </row>
    <row r="3659" spans="1:8">
      <c r="A3659" s="6">
        <v>60300003205</v>
      </c>
      <c r="B3659" s="6" t="s">
        <v>2426</v>
      </c>
      <c r="C3659" s="6" t="s">
        <v>7</v>
      </c>
      <c r="D3659" s="6" t="s">
        <v>42</v>
      </c>
      <c r="E3659" s="6" t="s">
        <v>79</v>
      </c>
      <c r="F3659" s="6">
        <v>1</v>
      </c>
      <c r="G3659" s="7" t="s">
        <v>90</v>
      </c>
      <c r="H3659" s="6" t="s">
        <v>5980</v>
      </c>
    </row>
    <row r="3660" spans="1:8">
      <c r="A3660" s="6">
        <v>60300003205</v>
      </c>
      <c r="B3660" s="6" t="s">
        <v>2428</v>
      </c>
      <c r="C3660" s="6" t="s">
        <v>7</v>
      </c>
      <c r="D3660" s="6" t="s">
        <v>42</v>
      </c>
      <c r="E3660" s="6" t="s">
        <v>79</v>
      </c>
      <c r="F3660" s="6">
        <v>1</v>
      </c>
      <c r="G3660" s="7" t="s">
        <v>90</v>
      </c>
      <c r="H3660" s="6" t="s">
        <v>5982</v>
      </c>
    </row>
    <row r="3661" spans="1:8">
      <c r="A3661" s="6">
        <v>60300003205</v>
      </c>
      <c r="B3661" s="6" t="s">
        <v>2429</v>
      </c>
      <c r="C3661" s="6" t="s">
        <v>7</v>
      </c>
      <c r="D3661" s="6" t="s">
        <v>42</v>
      </c>
      <c r="E3661" s="6" t="s">
        <v>79</v>
      </c>
      <c r="F3661" s="6">
        <v>1</v>
      </c>
      <c r="G3661" s="7" t="s">
        <v>90</v>
      </c>
      <c r="H3661" s="6" t="s">
        <v>5983</v>
      </c>
    </row>
    <row r="3662" spans="1:8">
      <c r="A3662" s="6">
        <v>60300003205</v>
      </c>
      <c r="B3662" s="6" t="s">
        <v>2431</v>
      </c>
      <c r="C3662" s="6" t="s">
        <v>7</v>
      </c>
      <c r="D3662" s="6" t="s">
        <v>42</v>
      </c>
      <c r="E3662" s="6" t="s">
        <v>79</v>
      </c>
      <c r="F3662" s="6">
        <v>1</v>
      </c>
      <c r="G3662" s="7" t="s">
        <v>90</v>
      </c>
      <c r="H3662" s="6" t="s">
        <v>5985</v>
      </c>
    </row>
    <row r="3663" spans="1:8">
      <c r="A3663" s="6">
        <v>60300003205</v>
      </c>
      <c r="B3663" s="6" t="s">
        <v>2432</v>
      </c>
      <c r="C3663" s="6" t="s">
        <v>7</v>
      </c>
      <c r="D3663" s="6" t="s">
        <v>42</v>
      </c>
      <c r="E3663" s="6" t="s">
        <v>79</v>
      </c>
      <c r="F3663" s="6">
        <v>1</v>
      </c>
      <c r="G3663" s="7" t="s">
        <v>90</v>
      </c>
      <c r="H3663" s="6" t="s">
        <v>5986</v>
      </c>
    </row>
    <row r="3664" spans="1:8">
      <c r="A3664" s="6">
        <v>60300003205</v>
      </c>
      <c r="B3664" s="6" t="s">
        <v>2433</v>
      </c>
      <c r="C3664" s="6" t="s">
        <v>7</v>
      </c>
      <c r="D3664" s="6" t="s">
        <v>42</v>
      </c>
      <c r="E3664" s="6" t="s">
        <v>79</v>
      </c>
      <c r="F3664" s="6">
        <v>1</v>
      </c>
      <c r="G3664" s="7" t="s">
        <v>90</v>
      </c>
      <c r="H3664" s="6" t="s">
        <v>5987</v>
      </c>
    </row>
    <row r="3665" spans="1:8">
      <c r="A3665" s="6">
        <v>60300003205</v>
      </c>
      <c r="B3665" s="6" t="s">
        <v>2434</v>
      </c>
      <c r="C3665" s="6" t="s">
        <v>7</v>
      </c>
      <c r="D3665" s="6" t="s">
        <v>42</v>
      </c>
      <c r="E3665" s="6" t="s">
        <v>79</v>
      </c>
      <c r="F3665" s="6">
        <v>1</v>
      </c>
      <c r="G3665" s="7" t="s">
        <v>90</v>
      </c>
      <c r="H3665" s="6" t="s">
        <v>5988</v>
      </c>
    </row>
    <row r="3666" spans="1:8">
      <c r="A3666" s="6">
        <v>60300003205</v>
      </c>
      <c r="B3666" s="6" t="s">
        <v>2436</v>
      </c>
      <c r="C3666" s="6" t="s">
        <v>7</v>
      </c>
      <c r="D3666" s="6" t="s">
        <v>42</v>
      </c>
      <c r="E3666" s="6" t="s">
        <v>79</v>
      </c>
      <c r="F3666" s="6">
        <v>1</v>
      </c>
      <c r="G3666" s="7" t="s">
        <v>90</v>
      </c>
      <c r="H3666" s="6" t="s">
        <v>5990</v>
      </c>
    </row>
    <row r="3667" spans="1:8">
      <c r="A3667" s="6">
        <v>60300003205</v>
      </c>
      <c r="B3667" s="6" t="s">
        <v>2439</v>
      </c>
      <c r="C3667" s="6" t="s">
        <v>7</v>
      </c>
      <c r="D3667" s="6" t="s">
        <v>42</v>
      </c>
      <c r="E3667" s="6" t="s">
        <v>79</v>
      </c>
      <c r="F3667" s="6">
        <v>1</v>
      </c>
      <c r="G3667" s="7" t="s">
        <v>90</v>
      </c>
      <c r="H3667" s="6" t="s">
        <v>5993</v>
      </c>
    </row>
    <row r="3668" spans="1:8">
      <c r="A3668" s="6">
        <v>60300003205</v>
      </c>
      <c r="B3668" s="6" t="s">
        <v>2441</v>
      </c>
      <c r="C3668" s="6" t="s">
        <v>7</v>
      </c>
      <c r="D3668" s="6" t="s">
        <v>42</v>
      </c>
      <c r="E3668" s="6" t="s">
        <v>79</v>
      </c>
      <c r="F3668" s="6">
        <v>1</v>
      </c>
      <c r="G3668" s="7" t="s">
        <v>90</v>
      </c>
      <c r="H3668" s="6" t="s">
        <v>5995</v>
      </c>
    </row>
    <row r="3669" spans="1:8">
      <c r="A3669" s="6">
        <v>60300003205</v>
      </c>
      <c r="B3669" s="6" t="s">
        <v>2442</v>
      </c>
      <c r="C3669" s="6" t="s">
        <v>7</v>
      </c>
      <c r="D3669" s="6" t="s">
        <v>42</v>
      </c>
      <c r="E3669" s="6" t="s">
        <v>79</v>
      </c>
      <c r="F3669" s="6">
        <v>1</v>
      </c>
      <c r="G3669" s="7" t="s">
        <v>90</v>
      </c>
      <c r="H3669" s="6" t="s">
        <v>5996</v>
      </c>
    </row>
    <row r="3670" spans="1:8">
      <c r="A3670" s="6">
        <v>60300003205</v>
      </c>
      <c r="B3670" s="6" t="s">
        <v>2443</v>
      </c>
      <c r="C3670" s="6" t="s">
        <v>7</v>
      </c>
      <c r="D3670" s="6" t="s">
        <v>42</v>
      </c>
      <c r="E3670" s="6" t="s">
        <v>79</v>
      </c>
      <c r="F3670" s="6">
        <v>1</v>
      </c>
      <c r="G3670" s="7" t="s">
        <v>90</v>
      </c>
      <c r="H3670" s="6" t="s">
        <v>5997</v>
      </c>
    </row>
    <row r="3671" spans="1:8">
      <c r="A3671" s="6">
        <v>60300003205</v>
      </c>
      <c r="B3671" s="6" t="s">
        <v>2444</v>
      </c>
      <c r="C3671" s="6" t="s">
        <v>7</v>
      </c>
      <c r="D3671" s="6" t="s">
        <v>42</v>
      </c>
      <c r="E3671" s="6" t="s">
        <v>79</v>
      </c>
      <c r="F3671" s="6">
        <v>1</v>
      </c>
      <c r="G3671" s="7" t="s">
        <v>90</v>
      </c>
      <c r="H3671" s="6" t="s">
        <v>5998</v>
      </c>
    </row>
    <row r="3672" spans="1:8">
      <c r="A3672" s="6">
        <v>60300003205</v>
      </c>
      <c r="B3672" s="6" t="s">
        <v>2446</v>
      </c>
      <c r="C3672" s="6" t="s">
        <v>21</v>
      </c>
      <c r="D3672" s="6" t="s">
        <v>56</v>
      </c>
      <c r="E3672" s="6" t="s">
        <v>78</v>
      </c>
      <c r="F3672" s="6">
        <v>1</v>
      </c>
      <c r="G3672" s="7" t="s">
        <v>90</v>
      </c>
      <c r="H3672" s="6" t="s">
        <v>6000</v>
      </c>
    </row>
    <row r="3673" spans="1:8">
      <c r="A3673" s="6">
        <v>60300003205</v>
      </c>
      <c r="B3673" s="6" t="s">
        <v>2447</v>
      </c>
      <c r="C3673" s="6" t="s">
        <v>7</v>
      </c>
      <c r="D3673" s="6" t="s">
        <v>42</v>
      </c>
      <c r="E3673" s="6" t="s">
        <v>79</v>
      </c>
      <c r="F3673" s="6">
        <v>1</v>
      </c>
      <c r="G3673" s="7" t="s">
        <v>90</v>
      </c>
      <c r="H3673" s="6" t="s">
        <v>6001</v>
      </c>
    </row>
    <row r="3674" spans="1:8">
      <c r="A3674" s="6">
        <v>60300003205</v>
      </c>
      <c r="B3674" s="6" t="s">
        <v>2448</v>
      </c>
      <c r="C3674" s="6" t="s">
        <v>7</v>
      </c>
      <c r="D3674" s="6" t="s">
        <v>42</v>
      </c>
      <c r="E3674" s="6" t="s">
        <v>79</v>
      </c>
      <c r="F3674" s="6">
        <v>1</v>
      </c>
      <c r="G3674" s="7" t="s">
        <v>90</v>
      </c>
      <c r="H3674" s="6" t="s">
        <v>6002</v>
      </c>
    </row>
    <row r="3675" spans="1:8">
      <c r="A3675" s="6">
        <v>60300003205</v>
      </c>
      <c r="B3675" s="6" t="s">
        <v>2449</v>
      </c>
      <c r="C3675" s="6" t="s">
        <v>7</v>
      </c>
      <c r="D3675" s="6" t="s">
        <v>42</v>
      </c>
      <c r="E3675" s="6" t="s">
        <v>79</v>
      </c>
      <c r="F3675" s="6">
        <v>1</v>
      </c>
      <c r="G3675" s="7" t="s">
        <v>90</v>
      </c>
      <c r="H3675" s="6" t="s">
        <v>6003</v>
      </c>
    </row>
    <row r="3676" spans="1:8">
      <c r="A3676" s="6">
        <v>60300003205</v>
      </c>
      <c r="B3676" s="6" t="s">
        <v>2451</v>
      </c>
      <c r="C3676" s="6" t="s">
        <v>7</v>
      </c>
      <c r="D3676" s="6" t="s">
        <v>42</v>
      </c>
      <c r="E3676" s="6" t="s">
        <v>79</v>
      </c>
      <c r="F3676" s="6">
        <v>1</v>
      </c>
      <c r="G3676" s="7" t="s">
        <v>90</v>
      </c>
      <c r="H3676" s="6" t="s">
        <v>6005</v>
      </c>
    </row>
    <row r="3677" spans="1:8">
      <c r="A3677" s="6">
        <v>60300003205</v>
      </c>
      <c r="B3677" s="6" t="s">
        <v>2452</v>
      </c>
      <c r="C3677" s="6" t="s">
        <v>7</v>
      </c>
      <c r="D3677" s="6" t="s">
        <v>42</v>
      </c>
      <c r="E3677" s="6" t="s">
        <v>79</v>
      </c>
      <c r="F3677" s="6">
        <v>1</v>
      </c>
      <c r="G3677" s="7" t="s">
        <v>90</v>
      </c>
      <c r="H3677" s="6" t="s">
        <v>6006</v>
      </c>
    </row>
    <row r="3678" spans="1:8">
      <c r="A3678" s="6">
        <v>60300003205</v>
      </c>
      <c r="B3678" s="6" t="s">
        <v>2455</v>
      </c>
      <c r="C3678" s="6" t="s">
        <v>21</v>
      </c>
      <c r="D3678" s="6" t="s">
        <v>56</v>
      </c>
      <c r="E3678" s="6" t="s">
        <v>78</v>
      </c>
      <c r="F3678" s="6">
        <v>1</v>
      </c>
      <c r="G3678" s="7" t="s">
        <v>90</v>
      </c>
      <c r="H3678" s="6" t="s">
        <v>6009</v>
      </c>
    </row>
    <row r="3679" spans="1:8">
      <c r="A3679" s="6">
        <v>60300003205</v>
      </c>
      <c r="B3679" s="6" t="s">
        <v>2457</v>
      </c>
      <c r="C3679" s="6" t="s">
        <v>7</v>
      </c>
      <c r="D3679" s="6" t="s">
        <v>42</v>
      </c>
      <c r="E3679" s="6" t="s">
        <v>79</v>
      </c>
      <c r="F3679" s="6">
        <v>1</v>
      </c>
      <c r="G3679" s="7" t="s">
        <v>90</v>
      </c>
      <c r="H3679" s="6" t="s">
        <v>6011</v>
      </c>
    </row>
    <row r="3680" spans="1:8">
      <c r="A3680" s="6">
        <v>60300003205</v>
      </c>
      <c r="B3680" s="6" t="s">
        <v>2458</v>
      </c>
      <c r="C3680" s="6" t="s">
        <v>7</v>
      </c>
      <c r="D3680" s="6" t="s">
        <v>42</v>
      </c>
      <c r="E3680" s="6" t="s">
        <v>79</v>
      </c>
      <c r="F3680" s="6">
        <v>1</v>
      </c>
      <c r="G3680" s="7" t="s">
        <v>90</v>
      </c>
      <c r="H3680" s="6" t="s">
        <v>6012</v>
      </c>
    </row>
    <row r="3681" spans="1:8">
      <c r="A3681" s="6">
        <v>60300003205</v>
      </c>
      <c r="B3681" s="6" t="s">
        <v>2460</v>
      </c>
      <c r="C3681" s="6" t="s">
        <v>7</v>
      </c>
      <c r="D3681" s="6" t="s">
        <v>42</v>
      </c>
      <c r="E3681" s="6" t="s">
        <v>79</v>
      </c>
      <c r="F3681" s="6">
        <v>1</v>
      </c>
      <c r="G3681" s="7" t="s">
        <v>90</v>
      </c>
      <c r="H3681" s="6" t="s">
        <v>6014</v>
      </c>
    </row>
    <row r="3682" spans="1:8">
      <c r="A3682" s="6">
        <v>60300003205</v>
      </c>
      <c r="B3682" s="6" t="s">
        <v>2463</v>
      </c>
      <c r="C3682" s="6" t="s">
        <v>7</v>
      </c>
      <c r="D3682" s="6" t="s">
        <v>42</v>
      </c>
      <c r="E3682" s="6" t="s">
        <v>79</v>
      </c>
      <c r="F3682" s="6">
        <v>1</v>
      </c>
      <c r="G3682" s="7" t="s">
        <v>90</v>
      </c>
      <c r="H3682" s="6" t="s">
        <v>6017</v>
      </c>
    </row>
    <row r="3683" spans="1:8">
      <c r="A3683" s="6">
        <v>60300003205</v>
      </c>
      <c r="B3683" s="6" t="s">
        <v>2464</v>
      </c>
      <c r="C3683" s="6" t="s">
        <v>7</v>
      </c>
      <c r="D3683" s="6" t="s">
        <v>42</v>
      </c>
      <c r="E3683" s="6" t="s">
        <v>79</v>
      </c>
      <c r="F3683" s="6">
        <v>1</v>
      </c>
      <c r="G3683" s="7" t="s">
        <v>90</v>
      </c>
      <c r="H3683" s="6" t="s">
        <v>6018</v>
      </c>
    </row>
    <row r="3684" spans="1:8">
      <c r="A3684" s="6">
        <v>60300003205</v>
      </c>
      <c r="B3684" s="6" t="s">
        <v>2465</v>
      </c>
      <c r="C3684" s="6" t="s">
        <v>7</v>
      </c>
      <c r="D3684" s="6" t="s">
        <v>42</v>
      </c>
      <c r="E3684" s="6" t="s">
        <v>79</v>
      </c>
      <c r="F3684" s="6">
        <v>1</v>
      </c>
      <c r="G3684" s="7" t="s">
        <v>90</v>
      </c>
      <c r="H3684" s="6" t="s">
        <v>6019</v>
      </c>
    </row>
    <row r="3685" spans="1:8">
      <c r="A3685" s="6">
        <v>60300003205</v>
      </c>
      <c r="B3685" s="6" t="s">
        <v>2466</v>
      </c>
      <c r="C3685" s="6" t="s">
        <v>9</v>
      </c>
      <c r="D3685" s="6" t="s">
        <v>44</v>
      </c>
      <c r="E3685" s="6" t="s">
        <v>81</v>
      </c>
      <c r="F3685" s="6">
        <v>1</v>
      </c>
      <c r="G3685" s="7" t="s">
        <v>92</v>
      </c>
      <c r="H3685" s="6" t="s">
        <v>6020</v>
      </c>
    </row>
    <row r="3686" spans="1:8">
      <c r="A3686" s="8">
        <v>60300003205</v>
      </c>
      <c r="B3686" s="8" t="s">
        <v>2467</v>
      </c>
      <c r="C3686" s="8" t="s">
        <v>21</v>
      </c>
      <c r="D3686" s="8" t="s">
        <v>56</v>
      </c>
      <c r="E3686" s="8" t="s">
        <v>78</v>
      </c>
      <c r="F3686" s="8">
        <v>1</v>
      </c>
      <c r="G3686" s="9" t="s">
        <v>90</v>
      </c>
      <c r="H3686" s="8" t="s">
        <v>6021</v>
      </c>
    </row>
    <row r="3687" spans="1:8">
      <c r="A3687" s="6">
        <v>60300003205</v>
      </c>
      <c r="B3687" s="6" t="s">
        <v>2468</v>
      </c>
      <c r="C3687" s="6" t="s">
        <v>7</v>
      </c>
      <c r="D3687" s="6" t="s">
        <v>42</v>
      </c>
      <c r="E3687" s="6" t="s">
        <v>79</v>
      </c>
      <c r="F3687" s="6">
        <v>1</v>
      </c>
      <c r="G3687" s="7" t="s">
        <v>90</v>
      </c>
      <c r="H3687" s="6" t="s">
        <v>6022</v>
      </c>
    </row>
    <row r="3688" spans="1:8">
      <c r="A3688" s="6">
        <v>60300003205</v>
      </c>
      <c r="B3688" s="6" t="s">
        <v>2470</v>
      </c>
      <c r="C3688" s="6" t="s">
        <v>7</v>
      </c>
      <c r="D3688" s="6" t="s">
        <v>42</v>
      </c>
      <c r="E3688" s="6" t="s">
        <v>79</v>
      </c>
      <c r="F3688" s="6">
        <v>1</v>
      </c>
      <c r="G3688" s="7" t="s">
        <v>90</v>
      </c>
      <c r="H3688" s="6" t="s">
        <v>6024</v>
      </c>
    </row>
    <row r="3689" spans="1:8">
      <c r="A3689" s="6">
        <v>60300003205</v>
      </c>
      <c r="B3689" s="6" t="s">
        <v>2471</v>
      </c>
      <c r="C3689" s="6" t="s">
        <v>7</v>
      </c>
      <c r="D3689" s="6" t="s">
        <v>42</v>
      </c>
      <c r="E3689" s="6" t="s">
        <v>79</v>
      </c>
      <c r="F3689" s="6">
        <v>1</v>
      </c>
      <c r="G3689" s="7" t="s">
        <v>90</v>
      </c>
      <c r="H3689" s="6" t="s">
        <v>6025</v>
      </c>
    </row>
    <row r="3690" spans="1:8">
      <c r="A3690" s="6">
        <v>60300003205</v>
      </c>
      <c r="B3690" s="6" t="s">
        <v>2472</v>
      </c>
      <c r="C3690" s="6" t="s">
        <v>7</v>
      </c>
      <c r="D3690" s="6" t="s">
        <v>42</v>
      </c>
      <c r="E3690" s="6" t="s">
        <v>79</v>
      </c>
      <c r="F3690" s="6">
        <v>1</v>
      </c>
      <c r="G3690" s="7" t="s">
        <v>90</v>
      </c>
      <c r="H3690" s="6" t="s">
        <v>6026</v>
      </c>
    </row>
    <row r="3691" spans="1:8">
      <c r="A3691" s="6">
        <v>60300003205</v>
      </c>
      <c r="B3691" s="6" t="s">
        <v>2474</v>
      </c>
      <c r="C3691" s="6" t="s">
        <v>7</v>
      </c>
      <c r="D3691" s="6" t="s">
        <v>42</v>
      </c>
      <c r="E3691" s="6" t="s">
        <v>79</v>
      </c>
      <c r="F3691" s="6">
        <v>1</v>
      </c>
      <c r="G3691" s="7" t="s">
        <v>90</v>
      </c>
      <c r="H3691" s="6" t="s">
        <v>6028</v>
      </c>
    </row>
    <row r="3692" spans="1:8">
      <c r="A3692" s="6">
        <v>60300003205</v>
      </c>
      <c r="B3692" s="6" t="s">
        <v>2475</v>
      </c>
      <c r="C3692" s="6" t="s">
        <v>7</v>
      </c>
      <c r="D3692" s="6" t="s">
        <v>42</v>
      </c>
      <c r="E3692" s="6" t="s">
        <v>79</v>
      </c>
      <c r="F3692" s="6">
        <v>1</v>
      </c>
      <c r="G3692" s="7" t="s">
        <v>90</v>
      </c>
      <c r="H3692" s="6" t="s">
        <v>6029</v>
      </c>
    </row>
    <row r="3693" spans="1:8">
      <c r="A3693" s="6">
        <v>60300003205</v>
      </c>
      <c r="B3693" s="6" t="s">
        <v>2476</v>
      </c>
      <c r="C3693" s="6" t="s">
        <v>10</v>
      </c>
      <c r="D3693" s="6" t="s">
        <v>45</v>
      </c>
      <c r="E3693" s="6" t="s">
        <v>81</v>
      </c>
      <c r="F3693" s="6">
        <v>1</v>
      </c>
      <c r="G3693" s="7" t="s">
        <v>93</v>
      </c>
      <c r="H3693" s="6" t="s">
        <v>6030</v>
      </c>
    </row>
    <row r="3694" spans="1:8">
      <c r="A3694" s="6">
        <v>60300003205</v>
      </c>
      <c r="B3694" s="6" t="s">
        <v>2476</v>
      </c>
      <c r="C3694" s="6" t="s">
        <v>7</v>
      </c>
      <c r="D3694" s="6" t="s">
        <v>42</v>
      </c>
      <c r="E3694" s="6" t="s">
        <v>79</v>
      </c>
      <c r="F3694" s="6">
        <v>1</v>
      </c>
      <c r="G3694" s="7" t="s">
        <v>90</v>
      </c>
      <c r="H3694" s="6" t="s">
        <v>6030</v>
      </c>
    </row>
    <row r="3695" spans="1:8">
      <c r="A3695" s="6">
        <v>60300003205</v>
      </c>
      <c r="B3695" s="6" t="s">
        <v>2477</v>
      </c>
      <c r="C3695" s="6" t="s">
        <v>7</v>
      </c>
      <c r="D3695" s="6" t="s">
        <v>42</v>
      </c>
      <c r="E3695" s="6" t="s">
        <v>79</v>
      </c>
      <c r="F3695" s="6">
        <v>1</v>
      </c>
      <c r="G3695" s="7" t="s">
        <v>90</v>
      </c>
      <c r="H3695" s="6" t="s">
        <v>6031</v>
      </c>
    </row>
    <row r="3696" spans="1:8">
      <c r="A3696" s="6">
        <v>60300003205</v>
      </c>
      <c r="B3696" s="6" t="s">
        <v>2479</v>
      </c>
      <c r="C3696" s="6" t="s">
        <v>7</v>
      </c>
      <c r="D3696" s="6" t="s">
        <v>42</v>
      </c>
      <c r="E3696" s="6" t="s">
        <v>79</v>
      </c>
      <c r="F3696" s="6">
        <v>1</v>
      </c>
      <c r="G3696" s="7" t="s">
        <v>90</v>
      </c>
      <c r="H3696" s="6" t="s">
        <v>6033</v>
      </c>
    </row>
    <row r="3697" spans="1:8">
      <c r="A3697" s="6">
        <v>60300003205</v>
      </c>
      <c r="B3697" s="6" t="s">
        <v>2481</v>
      </c>
      <c r="C3697" s="6" t="s">
        <v>7</v>
      </c>
      <c r="D3697" s="6" t="s">
        <v>42</v>
      </c>
      <c r="E3697" s="6" t="s">
        <v>79</v>
      </c>
      <c r="F3697" s="6">
        <v>1</v>
      </c>
      <c r="G3697" s="7" t="s">
        <v>90</v>
      </c>
      <c r="H3697" s="6" t="s">
        <v>6035</v>
      </c>
    </row>
    <row r="3698" spans="1:8">
      <c r="A3698" s="6">
        <v>60300003205</v>
      </c>
      <c r="B3698" s="6" t="s">
        <v>2483</v>
      </c>
      <c r="C3698" s="6" t="s">
        <v>7</v>
      </c>
      <c r="D3698" s="6" t="s">
        <v>42</v>
      </c>
      <c r="E3698" s="6" t="s">
        <v>79</v>
      </c>
      <c r="F3698" s="6">
        <v>1</v>
      </c>
      <c r="G3698" s="7" t="s">
        <v>90</v>
      </c>
      <c r="H3698" s="6" t="s">
        <v>6037</v>
      </c>
    </row>
    <row r="3699" spans="1:8">
      <c r="A3699" s="6">
        <v>60300003205</v>
      </c>
      <c r="B3699" s="6" t="s">
        <v>2484</v>
      </c>
      <c r="C3699" s="6" t="s">
        <v>7</v>
      </c>
      <c r="D3699" s="6" t="s">
        <v>42</v>
      </c>
      <c r="E3699" s="6" t="s">
        <v>79</v>
      </c>
      <c r="F3699" s="6">
        <v>1</v>
      </c>
      <c r="G3699" s="7" t="s">
        <v>90</v>
      </c>
      <c r="H3699" s="6" t="s">
        <v>6038</v>
      </c>
    </row>
    <row r="3700" spans="1:8">
      <c r="A3700" s="6">
        <v>60300003205</v>
      </c>
      <c r="B3700" s="6" t="s">
        <v>2485</v>
      </c>
      <c r="C3700" s="6" t="s">
        <v>7</v>
      </c>
      <c r="D3700" s="6" t="s">
        <v>42</v>
      </c>
      <c r="E3700" s="6" t="s">
        <v>79</v>
      </c>
      <c r="F3700" s="6">
        <v>1</v>
      </c>
      <c r="G3700" s="7" t="s">
        <v>90</v>
      </c>
      <c r="H3700" s="6" t="s">
        <v>6039</v>
      </c>
    </row>
    <row r="3701" spans="1:8">
      <c r="A3701" s="6">
        <v>60300003205</v>
      </c>
      <c r="B3701" s="6" t="s">
        <v>2487</v>
      </c>
      <c r="C3701" s="6" t="s">
        <v>7</v>
      </c>
      <c r="D3701" s="6" t="s">
        <v>42</v>
      </c>
      <c r="E3701" s="6" t="s">
        <v>79</v>
      </c>
      <c r="F3701" s="6">
        <v>1</v>
      </c>
      <c r="G3701" s="7" t="s">
        <v>90</v>
      </c>
      <c r="H3701" s="6" t="s">
        <v>6041</v>
      </c>
    </row>
    <row r="3702" spans="1:8">
      <c r="A3702" s="6">
        <v>60300003205</v>
      </c>
      <c r="B3702" s="6" t="s">
        <v>2491</v>
      </c>
      <c r="C3702" s="6" t="s">
        <v>7</v>
      </c>
      <c r="D3702" s="6" t="s">
        <v>42</v>
      </c>
      <c r="E3702" s="6" t="s">
        <v>79</v>
      </c>
      <c r="F3702" s="6">
        <v>1</v>
      </c>
      <c r="G3702" s="7" t="s">
        <v>90</v>
      </c>
      <c r="H3702" s="6" t="s">
        <v>6045</v>
      </c>
    </row>
    <row r="3703" spans="1:8">
      <c r="A3703" s="6">
        <v>60300003205</v>
      </c>
      <c r="B3703" s="6" t="s">
        <v>2492</v>
      </c>
      <c r="C3703" s="6" t="s">
        <v>10</v>
      </c>
      <c r="D3703" s="6" t="s">
        <v>45</v>
      </c>
      <c r="E3703" s="6" t="s">
        <v>81</v>
      </c>
      <c r="F3703" s="6">
        <v>1</v>
      </c>
      <c r="G3703" s="7" t="s">
        <v>93</v>
      </c>
      <c r="H3703" s="6" t="s">
        <v>6046</v>
      </c>
    </row>
    <row r="3704" spans="1:8">
      <c r="A3704" s="6">
        <v>60300003205</v>
      </c>
      <c r="B3704" s="6" t="s">
        <v>2492</v>
      </c>
      <c r="C3704" s="6" t="s">
        <v>7</v>
      </c>
      <c r="D3704" s="6" t="s">
        <v>42</v>
      </c>
      <c r="E3704" s="6" t="s">
        <v>79</v>
      </c>
      <c r="F3704" s="6">
        <v>1</v>
      </c>
      <c r="G3704" s="7" t="s">
        <v>90</v>
      </c>
      <c r="H3704" s="6" t="s">
        <v>6046</v>
      </c>
    </row>
    <row r="3705" spans="1:8">
      <c r="A3705" s="6">
        <v>60300003205</v>
      </c>
      <c r="B3705" s="6" t="s">
        <v>2493</v>
      </c>
      <c r="C3705" s="6" t="s">
        <v>7</v>
      </c>
      <c r="D3705" s="6" t="s">
        <v>42</v>
      </c>
      <c r="E3705" s="6" t="s">
        <v>79</v>
      </c>
      <c r="F3705" s="6">
        <v>1</v>
      </c>
      <c r="G3705" s="7" t="s">
        <v>90</v>
      </c>
      <c r="H3705" s="6" t="s">
        <v>6047</v>
      </c>
    </row>
    <row r="3706" spans="1:8">
      <c r="A3706" s="6">
        <v>60300003205</v>
      </c>
      <c r="B3706" s="6" t="s">
        <v>2495</v>
      </c>
      <c r="C3706" s="6" t="s">
        <v>7</v>
      </c>
      <c r="D3706" s="6" t="s">
        <v>42</v>
      </c>
      <c r="E3706" s="6" t="s">
        <v>79</v>
      </c>
      <c r="F3706" s="6">
        <v>1</v>
      </c>
      <c r="G3706" s="7" t="s">
        <v>90</v>
      </c>
      <c r="H3706" s="6" t="s">
        <v>6049</v>
      </c>
    </row>
    <row r="3707" spans="1:8">
      <c r="A3707" s="6">
        <v>60300003205</v>
      </c>
      <c r="B3707" s="6" t="s">
        <v>2496</v>
      </c>
      <c r="C3707" s="6" t="s">
        <v>7</v>
      </c>
      <c r="D3707" s="6" t="s">
        <v>42</v>
      </c>
      <c r="E3707" s="6" t="s">
        <v>79</v>
      </c>
      <c r="F3707" s="6">
        <v>1</v>
      </c>
      <c r="G3707" s="7" t="s">
        <v>90</v>
      </c>
      <c r="H3707" s="6" t="s">
        <v>6050</v>
      </c>
    </row>
    <row r="3708" spans="1:8">
      <c r="A3708" s="6">
        <v>60300003205</v>
      </c>
      <c r="B3708" s="6" t="s">
        <v>2500</v>
      </c>
      <c r="C3708" s="6" t="s">
        <v>21</v>
      </c>
      <c r="D3708" s="6" t="s">
        <v>56</v>
      </c>
      <c r="E3708" s="6" t="s">
        <v>78</v>
      </c>
      <c r="F3708" s="6">
        <v>1</v>
      </c>
      <c r="G3708" s="7" t="s">
        <v>90</v>
      </c>
      <c r="H3708" s="6" t="s">
        <v>6054</v>
      </c>
    </row>
    <row r="3709" spans="1:8">
      <c r="A3709" s="6">
        <v>60300003205</v>
      </c>
      <c r="B3709" s="6" t="s">
        <v>2501</v>
      </c>
      <c r="C3709" s="6" t="s">
        <v>7</v>
      </c>
      <c r="D3709" s="6" t="s">
        <v>42</v>
      </c>
      <c r="E3709" s="6" t="s">
        <v>79</v>
      </c>
      <c r="F3709" s="6">
        <v>1</v>
      </c>
      <c r="G3709" s="7" t="s">
        <v>90</v>
      </c>
      <c r="H3709" s="6" t="s">
        <v>6055</v>
      </c>
    </row>
    <row r="3710" spans="1:8">
      <c r="A3710" s="6">
        <v>60300003205</v>
      </c>
      <c r="B3710" s="6" t="s">
        <v>2504</v>
      </c>
      <c r="C3710" s="6" t="s">
        <v>7</v>
      </c>
      <c r="D3710" s="6" t="s">
        <v>42</v>
      </c>
      <c r="E3710" s="6" t="s">
        <v>79</v>
      </c>
      <c r="F3710" s="6">
        <v>1</v>
      </c>
      <c r="G3710" s="7" t="s">
        <v>90</v>
      </c>
      <c r="H3710" s="6" t="s">
        <v>6058</v>
      </c>
    </row>
    <row r="3711" spans="1:8">
      <c r="A3711" s="6">
        <v>60300003205</v>
      </c>
      <c r="B3711" s="6" t="s">
        <v>2506</v>
      </c>
      <c r="C3711" s="6" t="s">
        <v>7</v>
      </c>
      <c r="D3711" s="6" t="s">
        <v>42</v>
      </c>
      <c r="E3711" s="6" t="s">
        <v>79</v>
      </c>
      <c r="F3711" s="6">
        <v>1</v>
      </c>
      <c r="G3711" s="7" t="s">
        <v>90</v>
      </c>
      <c r="H3711" s="6" t="s">
        <v>6060</v>
      </c>
    </row>
    <row r="3712" spans="1:8">
      <c r="A3712" s="6">
        <v>60300003205</v>
      </c>
      <c r="B3712" s="6" t="s">
        <v>2507</v>
      </c>
      <c r="C3712" s="6" t="s">
        <v>7</v>
      </c>
      <c r="D3712" s="6" t="s">
        <v>42</v>
      </c>
      <c r="E3712" s="6" t="s">
        <v>79</v>
      </c>
      <c r="F3712" s="6">
        <v>1</v>
      </c>
      <c r="G3712" s="7" t="s">
        <v>90</v>
      </c>
      <c r="H3712" s="6" t="s">
        <v>6061</v>
      </c>
    </row>
    <row r="3713" spans="1:8">
      <c r="A3713" s="6">
        <v>60300003205</v>
      </c>
      <c r="B3713" s="6" t="s">
        <v>2509</v>
      </c>
      <c r="C3713" s="6" t="s">
        <v>7</v>
      </c>
      <c r="D3713" s="6" t="s">
        <v>42</v>
      </c>
      <c r="E3713" s="6" t="s">
        <v>79</v>
      </c>
      <c r="F3713" s="6">
        <v>1</v>
      </c>
      <c r="G3713" s="7" t="s">
        <v>90</v>
      </c>
      <c r="H3713" s="6" t="s">
        <v>6063</v>
      </c>
    </row>
    <row r="3714" spans="1:8">
      <c r="A3714" s="6">
        <v>60300003205</v>
      </c>
      <c r="B3714" s="6" t="s">
        <v>2511</v>
      </c>
      <c r="C3714" s="6" t="s">
        <v>7</v>
      </c>
      <c r="D3714" s="6" t="s">
        <v>42</v>
      </c>
      <c r="E3714" s="6" t="s">
        <v>79</v>
      </c>
      <c r="F3714" s="6">
        <v>1</v>
      </c>
      <c r="G3714" s="7" t="s">
        <v>90</v>
      </c>
      <c r="H3714" s="6" t="s">
        <v>6065</v>
      </c>
    </row>
    <row r="3715" spans="1:8">
      <c r="A3715" s="6">
        <v>60300003205</v>
      </c>
      <c r="B3715" s="6" t="s">
        <v>2513</v>
      </c>
      <c r="C3715" s="6" t="s">
        <v>7</v>
      </c>
      <c r="D3715" s="6" t="s">
        <v>42</v>
      </c>
      <c r="E3715" s="6" t="s">
        <v>79</v>
      </c>
      <c r="F3715" s="6">
        <v>1</v>
      </c>
      <c r="G3715" s="7" t="s">
        <v>90</v>
      </c>
      <c r="H3715" s="6" t="s">
        <v>6067</v>
      </c>
    </row>
    <row r="3716" spans="1:8">
      <c r="A3716" s="6">
        <v>60300003205</v>
      </c>
      <c r="B3716" s="6" t="s">
        <v>2514</v>
      </c>
      <c r="C3716" s="6" t="s">
        <v>7</v>
      </c>
      <c r="D3716" s="6" t="s">
        <v>42</v>
      </c>
      <c r="E3716" s="6" t="s">
        <v>79</v>
      </c>
      <c r="F3716" s="6">
        <v>1</v>
      </c>
      <c r="G3716" s="7" t="s">
        <v>90</v>
      </c>
      <c r="H3716" s="6" t="s">
        <v>6068</v>
      </c>
    </row>
    <row r="3717" spans="1:8">
      <c r="A3717" s="6">
        <v>60300003205</v>
      </c>
      <c r="B3717" s="6" t="s">
        <v>2515</v>
      </c>
      <c r="C3717" s="6" t="s">
        <v>7</v>
      </c>
      <c r="D3717" s="6" t="s">
        <v>42</v>
      </c>
      <c r="E3717" s="6" t="s">
        <v>79</v>
      </c>
      <c r="F3717" s="6">
        <v>1</v>
      </c>
      <c r="G3717" s="7" t="s">
        <v>90</v>
      </c>
      <c r="H3717" s="6" t="s">
        <v>6069</v>
      </c>
    </row>
    <row r="3718" spans="1:8">
      <c r="A3718" s="6">
        <v>60300003205</v>
      </c>
      <c r="B3718" s="6" t="s">
        <v>2516</v>
      </c>
      <c r="C3718" s="6" t="s">
        <v>7</v>
      </c>
      <c r="D3718" s="6" t="s">
        <v>42</v>
      </c>
      <c r="E3718" s="6" t="s">
        <v>79</v>
      </c>
      <c r="F3718" s="6">
        <v>1</v>
      </c>
      <c r="G3718" s="7" t="s">
        <v>90</v>
      </c>
      <c r="H3718" s="6" t="s">
        <v>6070</v>
      </c>
    </row>
    <row r="3719" spans="1:8">
      <c r="A3719" s="6">
        <v>60300003205</v>
      </c>
      <c r="B3719" s="6" t="s">
        <v>2519</v>
      </c>
      <c r="C3719" s="6" t="s">
        <v>7</v>
      </c>
      <c r="D3719" s="6" t="s">
        <v>42</v>
      </c>
      <c r="E3719" s="6" t="s">
        <v>79</v>
      </c>
      <c r="F3719" s="6">
        <v>1</v>
      </c>
      <c r="G3719" s="7" t="s">
        <v>90</v>
      </c>
      <c r="H3719" s="6" t="s">
        <v>6073</v>
      </c>
    </row>
    <row r="3720" spans="1:8">
      <c r="A3720" s="6">
        <v>60300003205</v>
      </c>
      <c r="B3720" s="6" t="s">
        <v>2520</v>
      </c>
      <c r="C3720" s="6" t="s">
        <v>7</v>
      </c>
      <c r="D3720" s="6" t="s">
        <v>42</v>
      </c>
      <c r="E3720" s="6" t="s">
        <v>79</v>
      </c>
      <c r="F3720" s="6">
        <v>1</v>
      </c>
      <c r="G3720" s="7" t="s">
        <v>90</v>
      </c>
      <c r="H3720" s="6" t="s">
        <v>6074</v>
      </c>
    </row>
    <row r="3721" spans="1:8">
      <c r="A3721" s="6">
        <v>60300003205</v>
      </c>
      <c r="B3721" s="6" t="s">
        <v>2521</v>
      </c>
      <c r="C3721" s="6" t="s">
        <v>7</v>
      </c>
      <c r="D3721" s="6" t="s">
        <v>42</v>
      </c>
      <c r="E3721" s="6" t="s">
        <v>79</v>
      </c>
      <c r="F3721" s="6">
        <v>1</v>
      </c>
      <c r="G3721" s="7" t="s">
        <v>90</v>
      </c>
      <c r="H3721" s="6" t="s">
        <v>6075</v>
      </c>
    </row>
    <row r="3722" spans="1:8">
      <c r="A3722" s="6">
        <v>60300003205</v>
      </c>
      <c r="B3722" s="6" t="s">
        <v>2522</v>
      </c>
      <c r="C3722" s="6" t="s">
        <v>7</v>
      </c>
      <c r="D3722" s="6" t="s">
        <v>42</v>
      </c>
      <c r="E3722" s="6" t="s">
        <v>79</v>
      </c>
      <c r="F3722" s="6">
        <v>1</v>
      </c>
      <c r="G3722" s="7" t="s">
        <v>90</v>
      </c>
      <c r="H3722" s="6" t="s">
        <v>6076</v>
      </c>
    </row>
    <row r="3723" spans="1:8">
      <c r="A3723" s="8">
        <v>60300003205</v>
      </c>
      <c r="B3723" s="8" t="s">
        <v>2523</v>
      </c>
      <c r="C3723" s="8" t="s">
        <v>21</v>
      </c>
      <c r="D3723" s="8" t="s">
        <v>56</v>
      </c>
      <c r="E3723" s="8" t="s">
        <v>78</v>
      </c>
      <c r="F3723" s="8">
        <v>1</v>
      </c>
      <c r="G3723" s="9" t="s">
        <v>90</v>
      </c>
      <c r="H3723" s="8" t="s">
        <v>6077</v>
      </c>
    </row>
    <row r="3724" spans="1:8">
      <c r="A3724" s="6">
        <v>60300003205</v>
      </c>
      <c r="B3724" s="6" t="s">
        <v>2525</v>
      </c>
      <c r="C3724" s="6" t="s">
        <v>7</v>
      </c>
      <c r="D3724" s="6" t="s">
        <v>42</v>
      </c>
      <c r="E3724" s="6" t="s">
        <v>79</v>
      </c>
      <c r="F3724" s="6">
        <v>1</v>
      </c>
      <c r="G3724" s="7" t="s">
        <v>90</v>
      </c>
      <c r="H3724" s="6" t="s">
        <v>6079</v>
      </c>
    </row>
    <row r="3725" spans="1:8">
      <c r="A3725" s="6">
        <v>60300003205</v>
      </c>
      <c r="B3725" s="6" t="s">
        <v>2526</v>
      </c>
      <c r="C3725" s="6" t="s">
        <v>7</v>
      </c>
      <c r="D3725" s="6" t="s">
        <v>42</v>
      </c>
      <c r="E3725" s="6" t="s">
        <v>79</v>
      </c>
      <c r="F3725" s="6">
        <v>1</v>
      </c>
      <c r="G3725" s="7" t="s">
        <v>90</v>
      </c>
      <c r="H3725" s="6" t="s">
        <v>6080</v>
      </c>
    </row>
    <row r="3726" spans="1:8">
      <c r="A3726" s="6">
        <v>60300003205</v>
      </c>
      <c r="B3726" s="6" t="s">
        <v>2527</v>
      </c>
      <c r="C3726" s="6" t="s">
        <v>7</v>
      </c>
      <c r="D3726" s="6" t="s">
        <v>42</v>
      </c>
      <c r="E3726" s="6" t="s">
        <v>79</v>
      </c>
      <c r="F3726" s="6">
        <v>1</v>
      </c>
      <c r="G3726" s="7" t="s">
        <v>90</v>
      </c>
      <c r="H3726" s="6" t="s">
        <v>6081</v>
      </c>
    </row>
    <row r="3727" spans="1:8">
      <c r="A3727" s="6">
        <v>60300003205</v>
      </c>
      <c r="B3727" s="6" t="s">
        <v>2528</v>
      </c>
      <c r="C3727" s="6" t="s">
        <v>7</v>
      </c>
      <c r="D3727" s="6" t="s">
        <v>42</v>
      </c>
      <c r="E3727" s="6" t="s">
        <v>79</v>
      </c>
      <c r="F3727" s="6">
        <v>1</v>
      </c>
      <c r="G3727" s="7" t="s">
        <v>90</v>
      </c>
      <c r="H3727" s="6" t="s">
        <v>6082</v>
      </c>
    </row>
    <row r="3728" spans="1:8">
      <c r="A3728" s="6">
        <v>60300003205</v>
      </c>
      <c r="B3728" s="6" t="s">
        <v>2529</v>
      </c>
      <c r="C3728" s="6" t="s">
        <v>7</v>
      </c>
      <c r="D3728" s="6" t="s">
        <v>42</v>
      </c>
      <c r="E3728" s="6" t="s">
        <v>79</v>
      </c>
      <c r="F3728" s="6">
        <v>1</v>
      </c>
      <c r="G3728" s="7" t="s">
        <v>90</v>
      </c>
      <c r="H3728" s="6" t="s">
        <v>6083</v>
      </c>
    </row>
    <row r="3729" spans="1:8">
      <c r="A3729" s="6">
        <v>60300003205</v>
      </c>
      <c r="B3729" s="6" t="s">
        <v>2530</v>
      </c>
      <c r="C3729" s="6" t="s">
        <v>7</v>
      </c>
      <c r="D3729" s="6" t="s">
        <v>42</v>
      </c>
      <c r="E3729" s="6" t="s">
        <v>79</v>
      </c>
      <c r="F3729" s="6">
        <v>1</v>
      </c>
      <c r="G3729" s="7" t="s">
        <v>90</v>
      </c>
      <c r="H3729" s="6" t="s">
        <v>6084</v>
      </c>
    </row>
    <row r="3730" spans="1:8">
      <c r="A3730" s="6">
        <v>60300003205</v>
      </c>
      <c r="B3730" s="6" t="s">
        <v>2533</v>
      </c>
      <c r="C3730" s="6" t="s">
        <v>10</v>
      </c>
      <c r="D3730" s="6" t="s">
        <v>45</v>
      </c>
      <c r="E3730" s="6" t="s">
        <v>81</v>
      </c>
      <c r="F3730" s="6">
        <v>1</v>
      </c>
      <c r="G3730" s="7" t="s">
        <v>93</v>
      </c>
      <c r="H3730" s="6" t="s">
        <v>6087</v>
      </c>
    </row>
    <row r="3731" spans="1:8">
      <c r="A3731" s="6">
        <v>60300003205</v>
      </c>
      <c r="B3731" s="6" t="s">
        <v>2536</v>
      </c>
      <c r="C3731" s="6" t="s">
        <v>7</v>
      </c>
      <c r="D3731" s="6" t="s">
        <v>42</v>
      </c>
      <c r="E3731" s="6" t="s">
        <v>79</v>
      </c>
      <c r="F3731" s="6">
        <v>1</v>
      </c>
      <c r="G3731" s="7" t="s">
        <v>90</v>
      </c>
      <c r="H3731" s="6" t="s">
        <v>6090</v>
      </c>
    </row>
    <row r="3732" spans="1:8">
      <c r="A3732" s="6">
        <v>60300003205</v>
      </c>
      <c r="B3732" s="6" t="s">
        <v>2537</v>
      </c>
      <c r="C3732" s="6" t="s">
        <v>7</v>
      </c>
      <c r="D3732" s="6" t="s">
        <v>42</v>
      </c>
      <c r="E3732" s="6" t="s">
        <v>79</v>
      </c>
      <c r="F3732" s="6">
        <v>1</v>
      </c>
      <c r="G3732" s="7" t="s">
        <v>90</v>
      </c>
      <c r="H3732" s="6" t="s">
        <v>6091</v>
      </c>
    </row>
    <row r="3733" spans="1:8">
      <c r="A3733" s="6">
        <v>60300003205</v>
      </c>
      <c r="B3733" s="6" t="s">
        <v>2538</v>
      </c>
      <c r="C3733" s="6" t="s">
        <v>7</v>
      </c>
      <c r="D3733" s="6" t="s">
        <v>42</v>
      </c>
      <c r="E3733" s="6" t="s">
        <v>79</v>
      </c>
      <c r="F3733" s="6">
        <v>1</v>
      </c>
      <c r="G3733" s="7" t="s">
        <v>90</v>
      </c>
      <c r="H3733" s="6" t="s">
        <v>6092</v>
      </c>
    </row>
    <row r="3734" spans="1:8">
      <c r="A3734" s="6">
        <v>60300003205</v>
      </c>
      <c r="B3734" s="6" t="s">
        <v>2539</v>
      </c>
      <c r="C3734" s="6" t="s">
        <v>7</v>
      </c>
      <c r="D3734" s="6" t="s">
        <v>42</v>
      </c>
      <c r="E3734" s="6" t="s">
        <v>79</v>
      </c>
      <c r="F3734" s="6">
        <v>1</v>
      </c>
      <c r="G3734" s="7" t="s">
        <v>90</v>
      </c>
      <c r="H3734" s="6" t="s">
        <v>6093</v>
      </c>
    </row>
    <row r="3735" spans="1:8">
      <c r="A3735" s="6">
        <v>60300003205</v>
      </c>
      <c r="B3735" s="6" t="s">
        <v>2540</v>
      </c>
      <c r="C3735" s="6" t="s">
        <v>7</v>
      </c>
      <c r="D3735" s="6" t="s">
        <v>42</v>
      </c>
      <c r="E3735" s="6" t="s">
        <v>79</v>
      </c>
      <c r="F3735" s="6">
        <v>1</v>
      </c>
      <c r="G3735" s="7" t="s">
        <v>90</v>
      </c>
      <c r="H3735" s="6" t="s">
        <v>6094</v>
      </c>
    </row>
    <row r="3736" spans="1:8">
      <c r="A3736" s="6">
        <v>60300003205</v>
      </c>
      <c r="B3736" s="6" t="s">
        <v>2542</v>
      </c>
      <c r="C3736" s="6" t="s">
        <v>9</v>
      </c>
      <c r="D3736" s="6" t="s">
        <v>44</v>
      </c>
      <c r="E3736" s="6" t="s">
        <v>81</v>
      </c>
      <c r="F3736" s="6">
        <v>1</v>
      </c>
      <c r="G3736" s="7" t="s">
        <v>92</v>
      </c>
      <c r="H3736" s="6" t="s">
        <v>6096</v>
      </c>
    </row>
    <row r="3737" spans="1:8">
      <c r="A3737" s="6">
        <v>60300003205</v>
      </c>
      <c r="B3737" s="6" t="s">
        <v>2543</v>
      </c>
      <c r="C3737" s="6" t="s">
        <v>7</v>
      </c>
      <c r="D3737" s="6" t="s">
        <v>42</v>
      </c>
      <c r="E3737" s="6" t="s">
        <v>79</v>
      </c>
      <c r="F3737" s="6">
        <v>1</v>
      </c>
      <c r="G3737" s="7" t="s">
        <v>90</v>
      </c>
      <c r="H3737" s="6" t="s">
        <v>6097</v>
      </c>
    </row>
    <row r="3738" spans="1:8">
      <c r="A3738" s="8">
        <v>60300003205</v>
      </c>
      <c r="B3738" s="8" t="s">
        <v>2544</v>
      </c>
      <c r="C3738" s="8" t="s">
        <v>21</v>
      </c>
      <c r="D3738" s="8" t="s">
        <v>56</v>
      </c>
      <c r="E3738" s="8" t="s">
        <v>78</v>
      </c>
      <c r="F3738" s="8">
        <v>1</v>
      </c>
      <c r="G3738" s="9" t="s">
        <v>90</v>
      </c>
      <c r="H3738" s="8" t="s">
        <v>6098</v>
      </c>
    </row>
    <row r="3739" spans="1:8">
      <c r="A3739" s="6">
        <v>60300003205</v>
      </c>
      <c r="B3739" s="6" t="s">
        <v>2545</v>
      </c>
      <c r="C3739" s="6" t="s">
        <v>7</v>
      </c>
      <c r="D3739" s="6" t="s">
        <v>42</v>
      </c>
      <c r="E3739" s="6" t="s">
        <v>79</v>
      </c>
      <c r="F3739" s="6">
        <v>1</v>
      </c>
      <c r="G3739" s="7" t="s">
        <v>90</v>
      </c>
      <c r="H3739" s="6" t="s">
        <v>6099</v>
      </c>
    </row>
    <row r="3740" spans="1:8">
      <c r="A3740" s="6">
        <v>60300003205</v>
      </c>
      <c r="B3740" s="6" t="s">
        <v>2547</v>
      </c>
      <c r="C3740" s="6" t="s">
        <v>9</v>
      </c>
      <c r="D3740" s="6" t="s">
        <v>44</v>
      </c>
      <c r="E3740" s="6" t="s">
        <v>81</v>
      </c>
      <c r="F3740" s="6">
        <v>1</v>
      </c>
      <c r="G3740" s="7" t="s">
        <v>92</v>
      </c>
      <c r="H3740" s="6" t="s">
        <v>6101</v>
      </c>
    </row>
    <row r="3741" spans="1:8">
      <c r="A3741" s="6">
        <v>60300003205</v>
      </c>
      <c r="B3741" s="6" t="s">
        <v>2550</v>
      </c>
      <c r="C3741" s="6" t="s">
        <v>7</v>
      </c>
      <c r="D3741" s="6" t="s">
        <v>42</v>
      </c>
      <c r="E3741" s="6" t="s">
        <v>79</v>
      </c>
      <c r="F3741" s="6">
        <v>1</v>
      </c>
      <c r="G3741" s="7" t="s">
        <v>90</v>
      </c>
      <c r="H3741" s="6" t="s">
        <v>6104</v>
      </c>
    </row>
    <row r="3742" spans="1:8">
      <c r="A3742" s="6">
        <v>60300003205</v>
      </c>
      <c r="B3742" s="6" t="s">
        <v>2551</v>
      </c>
      <c r="C3742" s="6" t="s">
        <v>7</v>
      </c>
      <c r="D3742" s="6" t="s">
        <v>42</v>
      </c>
      <c r="E3742" s="6" t="s">
        <v>79</v>
      </c>
      <c r="F3742" s="6">
        <v>1</v>
      </c>
      <c r="G3742" s="7" t="s">
        <v>90</v>
      </c>
      <c r="H3742" s="6" t="s">
        <v>6105</v>
      </c>
    </row>
    <row r="3743" spans="1:8">
      <c r="A3743" s="6">
        <v>60300003205</v>
      </c>
      <c r="B3743" s="6" t="s">
        <v>2552</v>
      </c>
      <c r="C3743" s="6" t="s">
        <v>21</v>
      </c>
      <c r="D3743" s="6" t="s">
        <v>56</v>
      </c>
      <c r="E3743" s="6" t="s">
        <v>78</v>
      </c>
      <c r="F3743" s="6">
        <v>1</v>
      </c>
      <c r="G3743" s="7" t="s">
        <v>90</v>
      </c>
      <c r="H3743" s="6" t="s">
        <v>6106</v>
      </c>
    </row>
    <row r="3744" spans="1:8">
      <c r="A3744" s="6">
        <v>60300003205</v>
      </c>
      <c r="B3744" s="6" t="s">
        <v>2555</v>
      </c>
      <c r="C3744" s="6" t="s">
        <v>7</v>
      </c>
      <c r="D3744" s="6" t="s">
        <v>42</v>
      </c>
      <c r="E3744" s="6" t="s">
        <v>79</v>
      </c>
      <c r="F3744" s="6">
        <v>1</v>
      </c>
      <c r="G3744" s="7" t="s">
        <v>90</v>
      </c>
      <c r="H3744" s="6" t="s">
        <v>6109</v>
      </c>
    </row>
    <row r="3745" spans="1:8">
      <c r="A3745" s="6">
        <v>60300003205</v>
      </c>
      <c r="B3745" s="6" t="s">
        <v>2556</v>
      </c>
      <c r="C3745" s="6" t="s">
        <v>10</v>
      </c>
      <c r="D3745" s="6" t="s">
        <v>45</v>
      </c>
      <c r="E3745" s="6" t="s">
        <v>81</v>
      </c>
      <c r="F3745" s="6">
        <v>1</v>
      </c>
      <c r="G3745" s="7" t="s">
        <v>93</v>
      </c>
      <c r="H3745" s="6" t="s">
        <v>6110</v>
      </c>
    </row>
    <row r="3746" spans="1:8">
      <c r="A3746" s="6">
        <v>60300003205</v>
      </c>
      <c r="B3746" s="6" t="s">
        <v>2557</v>
      </c>
      <c r="C3746" s="6" t="s">
        <v>7</v>
      </c>
      <c r="D3746" s="6" t="s">
        <v>42</v>
      </c>
      <c r="E3746" s="6" t="s">
        <v>79</v>
      </c>
      <c r="F3746" s="6">
        <v>1</v>
      </c>
      <c r="G3746" s="7" t="s">
        <v>90</v>
      </c>
      <c r="H3746" s="6" t="s">
        <v>6111</v>
      </c>
    </row>
    <row r="3747" spans="1:8">
      <c r="A3747" s="6">
        <v>60300003205</v>
      </c>
      <c r="B3747" s="6" t="s">
        <v>2559</v>
      </c>
      <c r="C3747" s="6" t="s">
        <v>7</v>
      </c>
      <c r="D3747" s="6" t="s">
        <v>42</v>
      </c>
      <c r="E3747" s="6" t="s">
        <v>79</v>
      </c>
      <c r="F3747" s="6">
        <v>1</v>
      </c>
      <c r="G3747" s="7" t="s">
        <v>90</v>
      </c>
      <c r="H3747" s="6" t="s">
        <v>6113</v>
      </c>
    </row>
    <row r="3748" spans="1:8">
      <c r="A3748" s="6">
        <v>60300003205</v>
      </c>
      <c r="B3748" s="6" t="s">
        <v>2560</v>
      </c>
      <c r="C3748" s="6" t="s">
        <v>7</v>
      </c>
      <c r="D3748" s="6" t="s">
        <v>42</v>
      </c>
      <c r="E3748" s="6" t="s">
        <v>79</v>
      </c>
      <c r="F3748" s="6">
        <v>1</v>
      </c>
      <c r="G3748" s="7" t="s">
        <v>90</v>
      </c>
      <c r="H3748" s="6" t="s">
        <v>6114</v>
      </c>
    </row>
    <row r="3749" spans="1:8">
      <c r="A3749" s="6">
        <v>60300003205</v>
      </c>
      <c r="B3749" s="6" t="s">
        <v>2562</v>
      </c>
      <c r="C3749" s="6" t="s">
        <v>7</v>
      </c>
      <c r="D3749" s="6" t="s">
        <v>42</v>
      </c>
      <c r="E3749" s="6" t="s">
        <v>79</v>
      </c>
      <c r="F3749" s="6">
        <v>1</v>
      </c>
      <c r="G3749" s="7" t="s">
        <v>90</v>
      </c>
      <c r="H3749" s="6" t="s">
        <v>6116</v>
      </c>
    </row>
    <row r="3750" spans="1:8">
      <c r="A3750" s="6">
        <v>60300003205</v>
      </c>
      <c r="B3750" s="6" t="s">
        <v>2564</v>
      </c>
      <c r="C3750" s="6" t="s">
        <v>7</v>
      </c>
      <c r="D3750" s="6" t="s">
        <v>42</v>
      </c>
      <c r="E3750" s="6" t="s">
        <v>79</v>
      </c>
      <c r="F3750" s="6">
        <v>1</v>
      </c>
      <c r="G3750" s="7" t="s">
        <v>90</v>
      </c>
      <c r="H3750" s="6" t="s">
        <v>6118</v>
      </c>
    </row>
    <row r="3751" spans="1:8">
      <c r="A3751" s="6">
        <v>60300003205</v>
      </c>
      <c r="B3751" s="6" t="s">
        <v>2570</v>
      </c>
      <c r="C3751" s="6" t="s">
        <v>21</v>
      </c>
      <c r="D3751" s="6" t="s">
        <v>56</v>
      </c>
      <c r="E3751" s="6" t="s">
        <v>78</v>
      </c>
      <c r="F3751" s="6">
        <v>1</v>
      </c>
      <c r="G3751" s="7" t="s">
        <v>90</v>
      </c>
      <c r="H3751" s="6" t="s">
        <v>6124</v>
      </c>
    </row>
    <row r="3752" spans="1:8">
      <c r="A3752" s="6">
        <v>60300003205</v>
      </c>
      <c r="B3752" s="6" t="s">
        <v>2572</v>
      </c>
      <c r="C3752" s="6" t="s">
        <v>10</v>
      </c>
      <c r="D3752" s="6" t="s">
        <v>45</v>
      </c>
      <c r="E3752" s="6" t="s">
        <v>81</v>
      </c>
      <c r="F3752" s="6">
        <v>1</v>
      </c>
      <c r="G3752" s="7" t="s">
        <v>93</v>
      </c>
      <c r="H3752" s="6" t="s">
        <v>6126</v>
      </c>
    </row>
    <row r="3753" spans="1:8">
      <c r="A3753" s="6">
        <v>60300003205</v>
      </c>
      <c r="B3753" s="6" t="s">
        <v>2576</v>
      </c>
      <c r="C3753" s="6" t="s">
        <v>7</v>
      </c>
      <c r="D3753" s="6" t="s">
        <v>42</v>
      </c>
      <c r="E3753" s="6" t="s">
        <v>79</v>
      </c>
      <c r="F3753" s="6">
        <v>1</v>
      </c>
      <c r="G3753" s="7" t="s">
        <v>90</v>
      </c>
      <c r="H3753" s="6" t="s">
        <v>6130</v>
      </c>
    </row>
    <row r="3754" spans="1:8">
      <c r="A3754" s="6">
        <v>60300003205</v>
      </c>
      <c r="B3754" s="6" t="s">
        <v>2578</v>
      </c>
      <c r="C3754" s="6" t="s">
        <v>7</v>
      </c>
      <c r="D3754" s="6" t="s">
        <v>42</v>
      </c>
      <c r="E3754" s="6" t="s">
        <v>79</v>
      </c>
      <c r="F3754" s="6">
        <v>1</v>
      </c>
      <c r="G3754" s="7" t="s">
        <v>90</v>
      </c>
      <c r="H3754" s="6" t="s">
        <v>6132</v>
      </c>
    </row>
    <row r="3755" spans="1:8">
      <c r="A3755" s="6">
        <v>60300003205</v>
      </c>
      <c r="B3755" s="6" t="s">
        <v>2579</v>
      </c>
      <c r="C3755" s="6" t="s">
        <v>7</v>
      </c>
      <c r="D3755" s="6" t="s">
        <v>42</v>
      </c>
      <c r="E3755" s="6" t="s">
        <v>79</v>
      </c>
      <c r="F3755" s="6">
        <v>1</v>
      </c>
      <c r="G3755" s="7" t="s">
        <v>90</v>
      </c>
      <c r="H3755" s="6" t="s">
        <v>6133</v>
      </c>
    </row>
    <row r="3756" spans="1:8">
      <c r="A3756" s="6">
        <v>60300003205</v>
      </c>
      <c r="B3756" s="6" t="s">
        <v>2580</v>
      </c>
      <c r="C3756" s="6" t="s">
        <v>10</v>
      </c>
      <c r="D3756" s="6" t="s">
        <v>45</v>
      </c>
      <c r="E3756" s="6" t="s">
        <v>81</v>
      </c>
      <c r="F3756" s="6">
        <v>1</v>
      </c>
      <c r="G3756" s="7" t="s">
        <v>93</v>
      </c>
      <c r="H3756" s="6" t="s">
        <v>6134</v>
      </c>
    </row>
    <row r="3757" spans="1:8">
      <c r="A3757" s="6">
        <v>60300003205</v>
      </c>
      <c r="B3757" s="6" t="s">
        <v>2581</v>
      </c>
      <c r="C3757" s="6" t="s">
        <v>7</v>
      </c>
      <c r="D3757" s="6" t="s">
        <v>42</v>
      </c>
      <c r="E3757" s="6" t="s">
        <v>79</v>
      </c>
      <c r="F3757" s="6">
        <v>1</v>
      </c>
      <c r="G3757" s="7" t="s">
        <v>90</v>
      </c>
      <c r="H3757" s="6" t="s">
        <v>6135</v>
      </c>
    </row>
    <row r="3758" spans="1:8">
      <c r="A3758" s="6">
        <v>60300003205</v>
      </c>
      <c r="B3758" s="6" t="s">
        <v>2585</v>
      </c>
      <c r="C3758" s="6" t="s">
        <v>7</v>
      </c>
      <c r="D3758" s="6" t="s">
        <v>42</v>
      </c>
      <c r="E3758" s="6" t="s">
        <v>79</v>
      </c>
      <c r="F3758" s="6">
        <v>1</v>
      </c>
      <c r="G3758" s="7" t="s">
        <v>90</v>
      </c>
      <c r="H3758" s="6" t="s">
        <v>6139</v>
      </c>
    </row>
    <row r="3759" spans="1:8">
      <c r="A3759" s="6">
        <v>60300003205</v>
      </c>
      <c r="B3759" s="6" t="s">
        <v>2586</v>
      </c>
      <c r="C3759" s="6" t="s">
        <v>10</v>
      </c>
      <c r="D3759" s="6" t="s">
        <v>45</v>
      </c>
      <c r="E3759" s="6" t="s">
        <v>81</v>
      </c>
      <c r="F3759" s="6">
        <v>1</v>
      </c>
      <c r="G3759" s="7" t="s">
        <v>93</v>
      </c>
      <c r="H3759" s="6" t="s">
        <v>6140</v>
      </c>
    </row>
    <row r="3760" spans="1:8">
      <c r="A3760" s="6">
        <v>60300003205</v>
      </c>
      <c r="B3760" s="6" t="s">
        <v>2587</v>
      </c>
      <c r="C3760" s="6" t="s">
        <v>21</v>
      </c>
      <c r="D3760" s="6" t="s">
        <v>56</v>
      </c>
      <c r="E3760" s="6" t="s">
        <v>78</v>
      </c>
      <c r="F3760" s="6">
        <v>1</v>
      </c>
      <c r="G3760" s="7" t="s">
        <v>90</v>
      </c>
      <c r="H3760" s="6" t="s">
        <v>6141</v>
      </c>
    </row>
    <row r="3761" spans="1:8">
      <c r="A3761" s="6">
        <v>60300003205</v>
      </c>
      <c r="B3761" s="6" t="s">
        <v>2588</v>
      </c>
      <c r="C3761" s="6" t="s">
        <v>7</v>
      </c>
      <c r="D3761" s="6" t="s">
        <v>42</v>
      </c>
      <c r="E3761" s="6" t="s">
        <v>79</v>
      </c>
      <c r="F3761" s="6">
        <v>1</v>
      </c>
      <c r="G3761" s="7" t="s">
        <v>90</v>
      </c>
      <c r="H3761" s="6" t="s">
        <v>6142</v>
      </c>
    </row>
    <row r="3762" spans="1:8">
      <c r="A3762" s="6">
        <v>60300003205</v>
      </c>
      <c r="B3762" s="6" t="s">
        <v>2590</v>
      </c>
      <c r="C3762" s="6" t="s">
        <v>7</v>
      </c>
      <c r="D3762" s="6" t="s">
        <v>42</v>
      </c>
      <c r="E3762" s="6" t="s">
        <v>79</v>
      </c>
      <c r="F3762" s="6">
        <v>1</v>
      </c>
      <c r="G3762" s="7" t="s">
        <v>90</v>
      </c>
      <c r="H3762" s="6" t="s">
        <v>6144</v>
      </c>
    </row>
    <row r="3763" spans="1:8">
      <c r="A3763" s="6">
        <v>60300003205</v>
      </c>
      <c r="B3763" s="6" t="s">
        <v>2591</v>
      </c>
      <c r="C3763" s="6" t="s">
        <v>7</v>
      </c>
      <c r="D3763" s="6" t="s">
        <v>42</v>
      </c>
      <c r="E3763" s="6" t="s">
        <v>79</v>
      </c>
      <c r="F3763" s="6">
        <v>1</v>
      </c>
      <c r="G3763" s="7" t="s">
        <v>90</v>
      </c>
      <c r="H3763" s="6" t="s">
        <v>6145</v>
      </c>
    </row>
    <row r="3764" spans="1:8">
      <c r="A3764" s="6">
        <v>60300003205</v>
      </c>
      <c r="B3764" s="6" t="s">
        <v>2592</v>
      </c>
      <c r="C3764" s="6" t="s">
        <v>7</v>
      </c>
      <c r="D3764" s="6" t="s">
        <v>42</v>
      </c>
      <c r="E3764" s="6" t="s">
        <v>79</v>
      </c>
      <c r="F3764" s="6">
        <v>1</v>
      </c>
      <c r="G3764" s="7" t="s">
        <v>90</v>
      </c>
      <c r="H3764" s="6" t="s">
        <v>6146</v>
      </c>
    </row>
    <row r="3765" spans="1:8">
      <c r="A3765" s="6">
        <v>60300003205</v>
      </c>
      <c r="B3765" s="6" t="s">
        <v>2593</v>
      </c>
      <c r="C3765" s="6" t="s">
        <v>7</v>
      </c>
      <c r="D3765" s="6" t="s">
        <v>42</v>
      </c>
      <c r="E3765" s="6" t="s">
        <v>79</v>
      </c>
      <c r="F3765" s="6">
        <v>1</v>
      </c>
      <c r="G3765" s="7" t="s">
        <v>90</v>
      </c>
      <c r="H3765" s="6" t="s">
        <v>6147</v>
      </c>
    </row>
    <row r="3766" spans="1:8">
      <c r="A3766" s="6">
        <v>60300003205</v>
      </c>
      <c r="B3766" s="6" t="s">
        <v>2594</v>
      </c>
      <c r="C3766" s="6" t="s">
        <v>7</v>
      </c>
      <c r="D3766" s="6" t="s">
        <v>42</v>
      </c>
      <c r="E3766" s="6" t="s">
        <v>79</v>
      </c>
      <c r="F3766" s="6">
        <v>1</v>
      </c>
      <c r="G3766" s="7" t="s">
        <v>90</v>
      </c>
      <c r="H3766" s="6" t="s">
        <v>6148</v>
      </c>
    </row>
    <row r="3767" spans="1:8">
      <c r="A3767" s="6">
        <v>60300003205</v>
      </c>
      <c r="B3767" s="6" t="s">
        <v>2595</v>
      </c>
      <c r="C3767" s="6" t="s">
        <v>7</v>
      </c>
      <c r="D3767" s="6" t="s">
        <v>42</v>
      </c>
      <c r="E3767" s="6" t="s">
        <v>79</v>
      </c>
      <c r="F3767" s="6">
        <v>1</v>
      </c>
      <c r="G3767" s="7" t="s">
        <v>90</v>
      </c>
      <c r="H3767" s="6" t="s">
        <v>6149</v>
      </c>
    </row>
    <row r="3768" spans="1:8">
      <c r="A3768" s="6">
        <v>60300003205</v>
      </c>
      <c r="B3768" s="6" t="s">
        <v>2596</v>
      </c>
      <c r="C3768" s="6" t="s">
        <v>10</v>
      </c>
      <c r="D3768" s="6" t="s">
        <v>45</v>
      </c>
      <c r="E3768" s="6" t="s">
        <v>81</v>
      </c>
      <c r="F3768" s="6">
        <v>1</v>
      </c>
      <c r="G3768" s="7" t="s">
        <v>93</v>
      </c>
      <c r="H3768" s="6" t="s">
        <v>6150</v>
      </c>
    </row>
    <row r="3769" spans="1:8">
      <c r="A3769" s="6">
        <v>60300003205</v>
      </c>
      <c r="B3769" s="6" t="s">
        <v>2596</v>
      </c>
      <c r="C3769" s="6" t="s">
        <v>21</v>
      </c>
      <c r="D3769" s="6" t="s">
        <v>56</v>
      </c>
      <c r="E3769" s="6" t="s">
        <v>78</v>
      </c>
      <c r="F3769" s="6">
        <v>1</v>
      </c>
      <c r="G3769" s="7" t="s">
        <v>90</v>
      </c>
      <c r="H3769" s="6" t="s">
        <v>6150</v>
      </c>
    </row>
    <row r="3770" spans="1:8">
      <c r="A3770" s="6">
        <v>60300003205</v>
      </c>
      <c r="B3770" s="6" t="s">
        <v>2600</v>
      </c>
      <c r="C3770" s="6" t="s">
        <v>7</v>
      </c>
      <c r="D3770" s="6" t="s">
        <v>42</v>
      </c>
      <c r="E3770" s="6" t="s">
        <v>79</v>
      </c>
      <c r="F3770" s="6">
        <v>1</v>
      </c>
      <c r="G3770" s="7" t="s">
        <v>90</v>
      </c>
      <c r="H3770" s="6" t="s">
        <v>6154</v>
      </c>
    </row>
    <row r="3771" spans="1:8">
      <c r="A3771" s="6">
        <v>60300003205</v>
      </c>
      <c r="B3771" s="6" t="s">
        <v>2602</v>
      </c>
      <c r="C3771" s="6" t="s">
        <v>7</v>
      </c>
      <c r="D3771" s="6" t="s">
        <v>42</v>
      </c>
      <c r="E3771" s="6" t="s">
        <v>79</v>
      </c>
      <c r="F3771" s="6">
        <v>1</v>
      </c>
      <c r="G3771" s="7" t="s">
        <v>90</v>
      </c>
      <c r="H3771" s="6" t="s">
        <v>6156</v>
      </c>
    </row>
    <row r="3772" spans="1:8">
      <c r="A3772" s="6">
        <v>60300003205</v>
      </c>
      <c r="B3772" s="6" t="s">
        <v>2603</v>
      </c>
      <c r="C3772" s="6" t="s">
        <v>7</v>
      </c>
      <c r="D3772" s="6" t="s">
        <v>42</v>
      </c>
      <c r="E3772" s="6" t="s">
        <v>79</v>
      </c>
      <c r="F3772" s="6">
        <v>1</v>
      </c>
      <c r="G3772" s="7" t="s">
        <v>90</v>
      </c>
      <c r="H3772" s="6" t="s">
        <v>6157</v>
      </c>
    </row>
    <row r="3773" spans="1:8">
      <c r="A3773" s="6">
        <v>60300003205</v>
      </c>
      <c r="B3773" s="6" t="s">
        <v>2606</v>
      </c>
      <c r="C3773" s="6" t="s">
        <v>7</v>
      </c>
      <c r="D3773" s="6" t="s">
        <v>42</v>
      </c>
      <c r="E3773" s="6" t="s">
        <v>79</v>
      </c>
      <c r="F3773" s="6">
        <v>1</v>
      </c>
      <c r="G3773" s="7" t="s">
        <v>90</v>
      </c>
      <c r="H3773" s="6" t="s">
        <v>6160</v>
      </c>
    </row>
    <row r="3774" spans="1:8">
      <c r="A3774" s="6">
        <v>60300003205</v>
      </c>
      <c r="B3774" s="6" t="s">
        <v>2607</v>
      </c>
      <c r="C3774" s="6" t="s">
        <v>7</v>
      </c>
      <c r="D3774" s="6" t="s">
        <v>42</v>
      </c>
      <c r="E3774" s="6" t="s">
        <v>79</v>
      </c>
      <c r="F3774" s="6">
        <v>1</v>
      </c>
      <c r="G3774" s="7" t="s">
        <v>90</v>
      </c>
      <c r="H3774" s="6" t="s">
        <v>6161</v>
      </c>
    </row>
    <row r="3775" spans="1:8">
      <c r="A3775" s="6">
        <v>60300003205</v>
      </c>
      <c r="B3775" s="6" t="s">
        <v>2608</v>
      </c>
      <c r="C3775" s="6" t="s">
        <v>7</v>
      </c>
      <c r="D3775" s="6" t="s">
        <v>42</v>
      </c>
      <c r="E3775" s="6" t="s">
        <v>79</v>
      </c>
      <c r="F3775" s="6">
        <v>1</v>
      </c>
      <c r="G3775" s="7" t="s">
        <v>90</v>
      </c>
      <c r="H3775" s="6" t="s">
        <v>6162</v>
      </c>
    </row>
    <row r="3776" spans="1:8">
      <c r="A3776" s="6">
        <v>60300003205</v>
      </c>
      <c r="B3776" s="6" t="s">
        <v>2609</v>
      </c>
      <c r="C3776" s="6" t="s">
        <v>7</v>
      </c>
      <c r="D3776" s="6" t="s">
        <v>42</v>
      </c>
      <c r="E3776" s="6" t="s">
        <v>79</v>
      </c>
      <c r="F3776" s="6">
        <v>1</v>
      </c>
      <c r="G3776" s="7" t="s">
        <v>90</v>
      </c>
      <c r="H3776" s="6" t="s">
        <v>6163</v>
      </c>
    </row>
    <row r="3777" spans="1:8">
      <c r="A3777" s="6">
        <v>60300003205</v>
      </c>
      <c r="B3777" s="6" t="s">
        <v>2610</v>
      </c>
      <c r="C3777" s="6" t="s">
        <v>7</v>
      </c>
      <c r="D3777" s="6" t="s">
        <v>42</v>
      </c>
      <c r="E3777" s="6" t="s">
        <v>79</v>
      </c>
      <c r="F3777" s="6">
        <v>1</v>
      </c>
      <c r="G3777" s="7" t="s">
        <v>90</v>
      </c>
      <c r="H3777" s="6" t="s">
        <v>6164</v>
      </c>
    </row>
    <row r="3778" spans="1:8">
      <c r="A3778" s="6">
        <v>60300003205</v>
      </c>
      <c r="B3778" s="6" t="s">
        <v>2611</v>
      </c>
      <c r="C3778" s="6" t="s">
        <v>7</v>
      </c>
      <c r="D3778" s="6" t="s">
        <v>42</v>
      </c>
      <c r="E3778" s="6" t="s">
        <v>79</v>
      </c>
      <c r="F3778" s="6">
        <v>1</v>
      </c>
      <c r="G3778" s="7" t="s">
        <v>90</v>
      </c>
      <c r="H3778" s="6" t="s">
        <v>6165</v>
      </c>
    </row>
    <row r="3779" spans="1:8">
      <c r="A3779" s="6">
        <v>60300003205</v>
      </c>
      <c r="B3779" s="6" t="s">
        <v>2612</v>
      </c>
      <c r="C3779" s="6" t="s">
        <v>7</v>
      </c>
      <c r="D3779" s="6" t="s">
        <v>42</v>
      </c>
      <c r="E3779" s="6" t="s">
        <v>79</v>
      </c>
      <c r="F3779" s="6">
        <v>1</v>
      </c>
      <c r="G3779" s="7" t="s">
        <v>90</v>
      </c>
      <c r="H3779" s="6" t="s">
        <v>6166</v>
      </c>
    </row>
    <row r="3780" spans="1:8">
      <c r="A3780" s="6">
        <v>60300003205</v>
      </c>
      <c r="B3780" s="6" t="s">
        <v>2613</v>
      </c>
      <c r="C3780" s="6" t="s">
        <v>7</v>
      </c>
      <c r="D3780" s="6" t="s">
        <v>42</v>
      </c>
      <c r="E3780" s="6" t="s">
        <v>79</v>
      </c>
      <c r="F3780" s="6">
        <v>1</v>
      </c>
      <c r="G3780" s="7" t="s">
        <v>90</v>
      </c>
      <c r="H3780" s="6" t="s">
        <v>6167</v>
      </c>
    </row>
    <row r="3781" spans="1:8">
      <c r="A3781" s="6">
        <v>60300003205</v>
      </c>
      <c r="B3781" s="6" t="s">
        <v>2614</v>
      </c>
      <c r="C3781" s="6" t="s">
        <v>7</v>
      </c>
      <c r="D3781" s="6" t="s">
        <v>42</v>
      </c>
      <c r="E3781" s="6" t="s">
        <v>79</v>
      </c>
      <c r="F3781" s="6">
        <v>1</v>
      </c>
      <c r="G3781" s="7" t="s">
        <v>90</v>
      </c>
      <c r="H3781" s="6" t="s">
        <v>6168</v>
      </c>
    </row>
    <row r="3782" spans="1:8">
      <c r="A3782" s="6">
        <v>60300003205</v>
      </c>
      <c r="B3782" s="6" t="s">
        <v>2615</v>
      </c>
      <c r="C3782" s="6" t="s">
        <v>7</v>
      </c>
      <c r="D3782" s="6" t="s">
        <v>42</v>
      </c>
      <c r="E3782" s="6" t="s">
        <v>79</v>
      </c>
      <c r="F3782" s="6">
        <v>1</v>
      </c>
      <c r="G3782" s="7" t="s">
        <v>90</v>
      </c>
      <c r="H3782" s="6" t="s">
        <v>6169</v>
      </c>
    </row>
    <row r="3783" spans="1:8">
      <c r="A3783" s="6">
        <v>60300003205</v>
      </c>
      <c r="B3783" s="6" t="s">
        <v>2618</v>
      </c>
      <c r="C3783" s="6" t="s">
        <v>7</v>
      </c>
      <c r="D3783" s="6" t="s">
        <v>42</v>
      </c>
      <c r="E3783" s="6" t="s">
        <v>79</v>
      </c>
      <c r="F3783" s="6">
        <v>1</v>
      </c>
      <c r="G3783" s="7" t="s">
        <v>90</v>
      </c>
      <c r="H3783" s="6" t="s">
        <v>6172</v>
      </c>
    </row>
    <row r="3784" spans="1:8">
      <c r="A3784" s="6">
        <v>60300003205</v>
      </c>
      <c r="B3784" s="6" t="s">
        <v>2619</v>
      </c>
      <c r="C3784" s="6" t="s">
        <v>7</v>
      </c>
      <c r="D3784" s="6" t="s">
        <v>42</v>
      </c>
      <c r="E3784" s="6" t="s">
        <v>79</v>
      </c>
      <c r="F3784" s="6">
        <v>1</v>
      </c>
      <c r="G3784" s="7" t="s">
        <v>90</v>
      </c>
      <c r="H3784" s="6" t="s">
        <v>6173</v>
      </c>
    </row>
    <row r="3785" spans="1:8">
      <c r="A3785" s="6">
        <v>60300003205</v>
      </c>
      <c r="B3785" s="6" t="s">
        <v>2620</v>
      </c>
      <c r="C3785" s="6" t="s">
        <v>7</v>
      </c>
      <c r="D3785" s="6" t="s">
        <v>42</v>
      </c>
      <c r="E3785" s="6" t="s">
        <v>79</v>
      </c>
      <c r="F3785" s="6">
        <v>1</v>
      </c>
      <c r="G3785" s="7" t="s">
        <v>90</v>
      </c>
      <c r="H3785" s="6" t="s">
        <v>6174</v>
      </c>
    </row>
    <row r="3786" spans="1:8">
      <c r="A3786" s="6">
        <v>60300003205</v>
      </c>
      <c r="B3786" s="6" t="s">
        <v>2623</v>
      </c>
      <c r="C3786" s="6" t="s">
        <v>7</v>
      </c>
      <c r="D3786" s="6" t="s">
        <v>42</v>
      </c>
      <c r="E3786" s="6" t="s">
        <v>79</v>
      </c>
      <c r="F3786" s="6">
        <v>1</v>
      </c>
      <c r="G3786" s="7" t="s">
        <v>90</v>
      </c>
      <c r="H3786" s="6" t="s">
        <v>6177</v>
      </c>
    </row>
    <row r="3787" spans="1:8">
      <c r="A3787" s="6">
        <v>60300003205</v>
      </c>
      <c r="B3787" s="6" t="s">
        <v>2624</v>
      </c>
      <c r="C3787" s="6" t="s">
        <v>10</v>
      </c>
      <c r="D3787" s="6" t="s">
        <v>45</v>
      </c>
      <c r="E3787" s="6" t="s">
        <v>81</v>
      </c>
      <c r="F3787" s="6">
        <v>1</v>
      </c>
      <c r="G3787" s="7" t="s">
        <v>93</v>
      </c>
      <c r="H3787" s="6" t="s">
        <v>6178</v>
      </c>
    </row>
    <row r="3788" spans="1:8">
      <c r="A3788" s="6">
        <v>60300003205</v>
      </c>
      <c r="B3788" s="6" t="s">
        <v>2626</v>
      </c>
      <c r="C3788" s="6" t="s">
        <v>17</v>
      </c>
      <c r="D3788" s="6" t="s">
        <v>52</v>
      </c>
      <c r="E3788" s="6" t="s">
        <v>83</v>
      </c>
      <c r="F3788" s="6">
        <v>1</v>
      </c>
      <c r="G3788" s="7" t="s">
        <v>100</v>
      </c>
      <c r="H3788" s="6" t="s">
        <v>6180</v>
      </c>
    </row>
    <row r="3789" spans="1:8">
      <c r="A3789" s="6">
        <v>60300003205</v>
      </c>
      <c r="B3789" s="6" t="s">
        <v>2627</v>
      </c>
      <c r="C3789" s="6" t="s">
        <v>7</v>
      </c>
      <c r="D3789" s="6" t="s">
        <v>42</v>
      </c>
      <c r="E3789" s="6" t="s">
        <v>79</v>
      </c>
      <c r="F3789" s="6">
        <v>1</v>
      </c>
      <c r="G3789" s="7" t="s">
        <v>90</v>
      </c>
      <c r="H3789" s="6" t="s">
        <v>6181</v>
      </c>
    </row>
    <row r="3790" spans="1:8">
      <c r="A3790" s="6">
        <v>60300003205</v>
      </c>
      <c r="B3790" s="6" t="s">
        <v>2629</v>
      </c>
      <c r="C3790" s="6" t="s">
        <v>7</v>
      </c>
      <c r="D3790" s="6" t="s">
        <v>42</v>
      </c>
      <c r="E3790" s="6" t="s">
        <v>79</v>
      </c>
      <c r="F3790" s="6">
        <v>1</v>
      </c>
      <c r="G3790" s="7" t="s">
        <v>90</v>
      </c>
      <c r="H3790" s="6" t="s">
        <v>6183</v>
      </c>
    </row>
    <row r="3791" spans="1:8">
      <c r="A3791" s="6">
        <v>60300003205</v>
      </c>
      <c r="B3791" s="6" t="s">
        <v>2630</v>
      </c>
      <c r="C3791" s="6" t="s">
        <v>7</v>
      </c>
      <c r="D3791" s="6" t="s">
        <v>42</v>
      </c>
      <c r="E3791" s="6" t="s">
        <v>79</v>
      </c>
      <c r="F3791" s="6">
        <v>1</v>
      </c>
      <c r="G3791" s="7" t="s">
        <v>90</v>
      </c>
      <c r="H3791" s="6" t="s">
        <v>6184</v>
      </c>
    </row>
    <row r="3792" spans="1:8">
      <c r="A3792" s="6">
        <v>60300003205</v>
      </c>
      <c r="B3792" s="6" t="s">
        <v>2631</v>
      </c>
      <c r="C3792" s="6" t="s">
        <v>7</v>
      </c>
      <c r="D3792" s="6" t="s">
        <v>42</v>
      </c>
      <c r="E3792" s="6" t="s">
        <v>79</v>
      </c>
      <c r="F3792" s="6">
        <v>1</v>
      </c>
      <c r="G3792" s="7" t="s">
        <v>90</v>
      </c>
      <c r="H3792" s="6" t="s">
        <v>6185</v>
      </c>
    </row>
    <row r="3793" spans="1:8">
      <c r="A3793" s="6">
        <v>60300003205</v>
      </c>
      <c r="B3793" s="6" t="s">
        <v>2633</v>
      </c>
      <c r="C3793" s="6" t="s">
        <v>7</v>
      </c>
      <c r="D3793" s="6" t="s">
        <v>42</v>
      </c>
      <c r="E3793" s="6" t="s">
        <v>79</v>
      </c>
      <c r="F3793" s="6">
        <v>1</v>
      </c>
      <c r="G3793" s="7" t="s">
        <v>90</v>
      </c>
      <c r="H3793" s="6" t="s">
        <v>6187</v>
      </c>
    </row>
    <row r="3794" spans="1:8">
      <c r="A3794" s="6">
        <v>60300003205</v>
      </c>
      <c r="B3794" s="6" t="s">
        <v>2634</v>
      </c>
      <c r="C3794" s="6" t="s">
        <v>7</v>
      </c>
      <c r="D3794" s="6" t="s">
        <v>42</v>
      </c>
      <c r="E3794" s="6" t="s">
        <v>79</v>
      </c>
      <c r="F3794" s="6">
        <v>1</v>
      </c>
      <c r="G3794" s="7" t="s">
        <v>90</v>
      </c>
      <c r="H3794" s="6" t="s">
        <v>6188</v>
      </c>
    </row>
    <row r="3795" spans="1:8">
      <c r="A3795" s="6">
        <v>60300003205</v>
      </c>
      <c r="B3795" s="6" t="s">
        <v>2635</v>
      </c>
      <c r="C3795" s="6" t="s">
        <v>7</v>
      </c>
      <c r="D3795" s="6" t="s">
        <v>42</v>
      </c>
      <c r="E3795" s="6" t="s">
        <v>79</v>
      </c>
      <c r="F3795" s="6">
        <v>1</v>
      </c>
      <c r="G3795" s="7" t="s">
        <v>90</v>
      </c>
      <c r="H3795" s="6" t="s">
        <v>6189</v>
      </c>
    </row>
    <row r="3796" spans="1:8">
      <c r="A3796" s="6">
        <v>60300003205</v>
      </c>
      <c r="B3796" s="6" t="s">
        <v>2637</v>
      </c>
      <c r="C3796" s="6" t="s">
        <v>7</v>
      </c>
      <c r="D3796" s="6" t="s">
        <v>42</v>
      </c>
      <c r="E3796" s="6" t="s">
        <v>79</v>
      </c>
      <c r="F3796" s="6">
        <v>1</v>
      </c>
      <c r="G3796" s="7" t="s">
        <v>90</v>
      </c>
      <c r="H3796" s="6" t="s">
        <v>6191</v>
      </c>
    </row>
    <row r="3797" spans="1:8">
      <c r="A3797" s="6">
        <v>60300003205</v>
      </c>
      <c r="B3797" s="6" t="s">
        <v>2638</v>
      </c>
      <c r="C3797" s="6" t="s">
        <v>7</v>
      </c>
      <c r="D3797" s="6" t="s">
        <v>42</v>
      </c>
      <c r="E3797" s="6" t="s">
        <v>79</v>
      </c>
      <c r="F3797" s="6">
        <v>1</v>
      </c>
      <c r="G3797" s="7" t="s">
        <v>90</v>
      </c>
      <c r="H3797" s="6" t="s">
        <v>6192</v>
      </c>
    </row>
    <row r="3798" spans="1:8">
      <c r="A3798" s="6">
        <v>60300003205</v>
      </c>
      <c r="B3798" s="6" t="s">
        <v>2639</v>
      </c>
      <c r="C3798" s="6" t="s">
        <v>7</v>
      </c>
      <c r="D3798" s="6" t="s">
        <v>42</v>
      </c>
      <c r="E3798" s="6" t="s">
        <v>79</v>
      </c>
      <c r="F3798" s="6">
        <v>1</v>
      </c>
      <c r="G3798" s="7" t="s">
        <v>90</v>
      </c>
      <c r="H3798" s="6" t="s">
        <v>6193</v>
      </c>
    </row>
    <row r="3799" spans="1:8">
      <c r="A3799" s="6">
        <v>60300003205</v>
      </c>
      <c r="B3799" s="6" t="s">
        <v>2641</v>
      </c>
      <c r="C3799" s="6" t="s">
        <v>7</v>
      </c>
      <c r="D3799" s="6" t="s">
        <v>42</v>
      </c>
      <c r="E3799" s="6" t="s">
        <v>79</v>
      </c>
      <c r="F3799" s="6">
        <v>1</v>
      </c>
      <c r="G3799" s="7" t="s">
        <v>90</v>
      </c>
      <c r="H3799" s="6" t="s">
        <v>6195</v>
      </c>
    </row>
    <row r="3800" spans="1:8">
      <c r="A3800" s="6">
        <v>60300003205</v>
      </c>
      <c r="B3800" s="6" t="s">
        <v>2643</v>
      </c>
      <c r="C3800" s="6" t="s">
        <v>7</v>
      </c>
      <c r="D3800" s="6" t="s">
        <v>42</v>
      </c>
      <c r="E3800" s="6" t="s">
        <v>79</v>
      </c>
      <c r="F3800" s="6">
        <v>1</v>
      </c>
      <c r="G3800" s="7" t="s">
        <v>90</v>
      </c>
      <c r="H3800" s="6" t="s">
        <v>6197</v>
      </c>
    </row>
    <row r="3801" spans="1:8">
      <c r="A3801" s="6">
        <v>60300003205</v>
      </c>
      <c r="B3801" s="6" t="s">
        <v>2644</v>
      </c>
      <c r="C3801" s="6" t="s">
        <v>7</v>
      </c>
      <c r="D3801" s="6" t="s">
        <v>42</v>
      </c>
      <c r="E3801" s="6" t="s">
        <v>79</v>
      </c>
      <c r="F3801" s="6">
        <v>1</v>
      </c>
      <c r="G3801" s="7" t="s">
        <v>90</v>
      </c>
      <c r="H3801" s="6" t="s">
        <v>6198</v>
      </c>
    </row>
    <row r="3802" spans="1:8">
      <c r="A3802" s="6">
        <v>60300003205</v>
      </c>
      <c r="B3802" s="6" t="s">
        <v>2645</v>
      </c>
      <c r="C3802" s="6" t="s">
        <v>7</v>
      </c>
      <c r="D3802" s="6" t="s">
        <v>42</v>
      </c>
      <c r="E3802" s="6" t="s">
        <v>79</v>
      </c>
      <c r="F3802" s="6">
        <v>1</v>
      </c>
      <c r="G3802" s="7" t="s">
        <v>90</v>
      </c>
      <c r="H3802" s="6" t="s">
        <v>6199</v>
      </c>
    </row>
    <row r="3803" spans="1:8">
      <c r="A3803" s="6">
        <v>60300003205</v>
      </c>
      <c r="B3803" s="6" t="s">
        <v>2646</v>
      </c>
      <c r="C3803" s="6" t="s">
        <v>7</v>
      </c>
      <c r="D3803" s="6" t="s">
        <v>42</v>
      </c>
      <c r="E3803" s="6" t="s">
        <v>79</v>
      </c>
      <c r="F3803" s="6">
        <v>1</v>
      </c>
      <c r="G3803" s="7" t="s">
        <v>90</v>
      </c>
      <c r="H3803" s="6" t="s">
        <v>6200</v>
      </c>
    </row>
    <row r="3804" spans="1:8">
      <c r="A3804" s="6">
        <v>60300003205</v>
      </c>
      <c r="B3804" s="6" t="s">
        <v>2647</v>
      </c>
      <c r="C3804" s="6" t="s">
        <v>7</v>
      </c>
      <c r="D3804" s="6" t="s">
        <v>42</v>
      </c>
      <c r="E3804" s="6" t="s">
        <v>79</v>
      </c>
      <c r="F3804" s="6">
        <v>1</v>
      </c>
      <c r="G3804" s="7" t="s">
        <v>90</v>
      </c>
      <c r="H3804" s="6" t="s">
        <v>6201</v>
      </c>
    </row>
    <row r="3805" spans="1:8">
      <c r="A3805" s="6">
        <v>60300003205</v>
      </c>
      <c r="B3805" s="6" t="s">
        <v>2648</v>
      </c>
      <c r="C3805" s="6" t="s">
        <v>7</v>
      </c>
      <c r="D3805" s="6" t="s">
        <v>42</v>
      </c>
      <c r="E3805" s="6" t="s">
        <v>79</v>
      </c>
      <c r="F3805" s="6">
        <v>1</v>
      </c>
      <c r="G3805" s="7" t="s">
        <v>90</v>
      </c>
      <c r="H3805" s="6" t="s">
        <v>6202</v>
      </c>
    </row>
    <row r="3806" spans="1:8">
      <c r="A3806" s="6">
        <v>60300003205</v>
      </c>
      <c r="B3806" s="6" t="s">
        <v>2650</v>
      </c>
      <c r="C3806" s="6" t="s">
        <v>7</v>
      </c>
      <c r="D3806" s="6" t="s">
        <v>42</v>
      </c>
      <c r="E3806" s="6" t="s">
        <v>79</v>
      </c>
      <c r="F3806" s="6">
        <v>1</v>
      </c>
      <c r="G3806" s="7" t="s">
        <v>90</v>
      </c>
      <c r="H3806" s="6" t="s">
        <v>6204</v>
      </c>
    </row>
    <row r="3807" spans="1:8">
      <c r="A3807" s="6">
        <v>60300003205</v>
      </c>
      <c r="B3807" s="6" t="s">
        <v>2651</v>
      </c>
      <c r="C3807" s="6" t="s">
        <v>7</v>
      </c>
      <c r="D3807" s="6" t="s">
        <v>42</v>
      </c>
      <c r="E3807" s="6" t="s">
        <v>79</v>
      </c>
      <c r="F3807" s="6">
        <v>1</v>
      </c>
      <c r="G3807" s="7" t="s">
        <v>90</v>
      </c>
      <c r="H3807" s="6" t="s">
        <v>6205</v>
      </c>
    </row>
    <row r="3808" spans="1:8">
      <c r="A3808" s="6">
        <v>60300003205</v>
      </c>
      <c r="B3808" s="6" t="s">
        <v>2653</v>
      </c>
      <c r="C3808" s="6" t="s">
        <v>7</v>
      </c>
      <c r="D3808" s="6" t="s">
        <v>42</v>
      </c>
      <c r="E3808" s="6" t="s">
        <v>79</v>
      </c>
      <c r="F3808" s="6">
        <v>1</v>
      </c>
      <c r="G3808" s="7" t="s">
        <v>90</v>
      </c>
      <c r="H3808" s="6" t="s">
        <v>6207</v>
      </c>
    </row>
    <row r="3809" spans="1:8">
      <c r="A3809" s="6">
        <v>60300003205</v>
      </c>
      <c r="B3809" s="6" t="s">
        <v>2655</v>
      </c>
      <c r="C3809" s="6" t="s">
        <v>9</v>
      </c>
      <c r="D3809" s="6" t="s">
        <v>44</v>
      </c>
      <c r="E3809" s="6" t="s">
        <v>81</v>
      </c>
      <c r="F3809" s="6">
        <v>1</v>
      </c>
      <c r="G3809" s="7" t="s">
        <v>92</v>
      </c>
      <c r="H3809" s="6" t="s">
        <v>6209</v>
      </c>
    </row>
    <row r="3810" spans="1:8">
      <c r="A3810" s="8">
        <v>60300003205</v>
      </c>
      <c r="B3810" s="8" t="s">
        <v>2657</v>
      </c>
      <c r="C3810" s="8" t="s">
        <v>21</v>
      </c>
      <c r="D3810" s="8" t="s">
        <v>56</v>
      </c>
      <c r="E3810" s="8" t="s">
        <v>78</v>
      </c>
      <c r="F3810" s="8">
        <v>1</v>
      </c>
      <c r="G3810" s="9" t="s">
        <v>90</v>
      </c>
      <c r="H3810" s="8" t="s">
        <v>6211</v>
      </c>
    </row>
    <row r="3811" spans="1:8">
      <c r="A3811" s="6">
        <v>60300003205</v>
      </c>
      <c r="B3811" s="6" t="s">
        <v>2658</v>
      </c>
      <c r="C3811" s="6" t="s">
        <v>7</v>
      </c>
      <c r="D3811" s="6" t="s">
        <v>42</v>
      </c>
      <c r="E3811" s="6" t="s">
        <v>79</v>
      </c>
      <c r="F3811" s="6">
        <v>1</v>
      </c>
      <c r="G3811" s="7" t="s">
        <v>90</v>
      </c>
      <c r="H3811" s="6" t="s">
        <v>6212</v>
      </c>
    </row>
    <row r="3812" spans="1:8">
      <c r="A3812" s="6">
        <v>60300003205</v>
      </c>
      <c r="B3812" s="6" t="s">
        <v>2660</v>
      </c>
      <c r="C3812" s="6" t="s">
        <v>7</v>
      </c>
      <c r="D3812" s="6" t="s">
        <v>42</v>
      </c>
      <c r="E3812" s="6" t="s">
        <v>79</v>
      </c>
      <c r="F3812" s="6">
        <v>1</v>
      </c>
      <c r="G3812" s="7" t="s">
        <v>90</v>
      </c>
      <c r="H3812" s="6" t="s">
        <v>6214</v>
      </c>
    </row>
    <row r="3813" spans="1:8">
      <c r="A3813" s="6">
        <v>60300003205</v>
      </c>
      <c r="B3813" s="6" t="s">
        <v>2662</v>
      </c>
      <c r="C3813" s="6" t="s">
        <v>10</v>
      </c>
      <c r="D3813" s="6" t="s">
        <v>45</v>
      </c>
      <c r="E3813" s="6" t="s">
        <v>81</v>
      </c>
      <c r="F3813" s="6">
        <v>1</v>
      </c>
      <c r="G3813" s="7" t="s">
        <v>93</v>
      </c>
      <c r="H3813" s="6" t="s">
        <v>6216</v>
      </c>
    </row>
    <row r="3814" spans="1:8">
      <c r="A3814" s="6">
        <v>60300003205</v>
      </c>
      <c r="B3814" s="6" t="s">
        <v>2663</v>
      </c>
      <c r="C3814" s="6" t="s">
        <v>7</v>
      </c>
      <c r="D3814" s="6" t="s">
        <v>42</v>
      </c>
      <c r="E3814" s="6" t="s">
        <v>79</v>
      </c>
      <c r="F3814" s="6">
        <v>1</v>
      </c>
      <c r="G3814" s="7" t="s">
        <v>90</v>
      </c>
      <c r="H3814" s="6" t="s">
        <v>6217</v>
      </c>
    </row>
    <row r="3815" spans="1:8">
      <c r="A3815" s="6">
        <v>60300003205</v>
      </c>
      <c r="B3815" s="6" t="s">
        <v>2665</v>
      </c>
      <c r="C3815" s="6" t="s">
        <v>7</v>
      </c>
      <c r="D3815" s="6" t="s">
        <v>42</v>
      </c>
      <c r="E3815" s="6" t="s">
        <v>79</v>
      </c>
      <c r="F3815" s="6">
        <v>1</v>
      </c>
      <c r="G3815" s="7" t="s">
        <v>90</v>
      </c>
      <c r="H3815" s="6" t="s">
        <v>6219</v>
      </c>
    </row>
    <row r="3816" spans="1:8">
      <c r="A3816" s="6">
        <v>60300003205</v>
      </c>
      <c r="B3816" s="6" t="s">
        <v>2666</v>
      </c>
      <c r="C3816" s="6" t="s">
        <v>7</v>
      </c>
      <c r="D3816" s="6" t="s">
        <v>42</v>
      </c>
      <c r="E3816" s="6" t="s">
        <v>79</v>
      </c>
      <c r="F3816" s="6">
        <v>1</v>
      </c>
      <c r="G3816" s="7" t="s">
        <v>90</v>
      </c>
      <c r="H3816" s="6" t="s">
        <v>6220</v>
      </c>
    </row>
    <row r="3817" spans="1:8">
      <c r="A3817" s="6">
        <v>60300003205</v>
      </c>
      <c r="B3817" s="6" t="s">
        <v>2667</v>
      </c>
      <c r="C3817" s="6" t="s">
        <v>7</v>
      </c>
      <c r="D3817" s="6" t="s">
        <v>42</v>
      </c>
      <c r="E3817" s="6" t="s">
        <v>79</v>
      </c>
      <c r="F3817" s="6">
        <v>1</v>
      </c>
      <c r="G3817" s="7" t="s">
        <v>90</v>
      </c>
      <c r="H3817" s="6" t="s">
        <v>6221</v>
      </c>
    </row>
    <row r="3818" spans="1:8">
      <c r="A3818" s="6">
        <v>60300003205</v>
      </c>
      <c r="B3818" s="6" t="s">
        <v>2669</v>
      </c>
      <c r="C3818" s="6" t="s">
        <v>7</v>
      </c>
      <c r="D3818" s="6" t="s">
        <v>42</v>
      </c>
      <c r="E3818" s="6" t="s">
        <v>79</v>
      </c>
      <c r="F3818" s="6">
        <v>1</v>
      </c>
      <c r="G3818" s="7" t="s">
        <v>90</v>
      </c>
      <c r="H3818" s="6" t="s">
        <v>6223</v>
      </c>
    </row>
    <row r="3819" spans="1:8">
      <c r="A3819" s="6">
        <v>60300003205</v>
      </c>
      <c r="B3819" s="6" t="s">
        <v>2670</v>
      </c>
      <c r="C3819" s="6" t="s">
        <v>7</v>
      </c>
      <c r="D3819" s="6" t="s">
        <v>42</v>
      </c>
      <c r="E3819" s="6" t="s">
        <v>79</v>
      </c>
      <c r="F3819" s="6">
        <v>1</v>
      </c>
      <c r="G3819" s="7" t="s">
        <v>90</v>
      </c>
      <c r="H3819" s="6" t="s">
        <v>6224</v>
      </c>
    </row>
    <row r="3820" spans="1:8">
      <c r="A3820" s="6">
        <v>60300003205</v>
      </c>
      <c r="B3820" s="6" t="s">
        <v>2672</v>
      </c>
      <c r="C3820" s="6" t="s">
        <v>7</v>
      </c>
      <c r="D3820" s="6" t="s">
        <v>42</v>
      </c>
      <c r="E3820" s="6" t="s">
        <v>79</v>
      </c>
      <c r="F3820" s="6">
        <v>1</v>
      </c>
      <c r="G3820" s="7" t="s">
        <v>90</v>
      </c>
      <c r="H3820" s="6" t="s">
        <v>6226</v>
      </c>
    </row>
    <row r="3821" spans="1:8">
      <c r="A3821" s="6">
        <v>60300003205</v>
      </c>
      <c r="B3821" s="6" t="s">
        <v>2674</v>
      </c>
      <c r="C3821" s="6" t="s">
        <v>7</v>
      </c>
      <c r="D3821" s="6" t="s">
        <v>42</v>
      </c>
      <c r="E3821" s="6" t="s">
        <v>79</v>
      </c>
      <c r="F3821" s="6">
        <v>1</v>
      </c>
      <c r="G3821" s="7" t="s">
        <v>90</v>
      </c>
      <c r="H3821" s="6" t="s">
        <v>6228</v>
      </c>
    </row>
    <row r="3822" spans="1:8">
      <c r="A3822" s="6">
        <v>60300003205</v>
      </c>
      <c r="B3822" s="6" t="s">
        <v>2677</v>
      </c>
      <c r="C3822" s="6" t="s">
        <v>7</v>
      </c>
      <c r="D3822" s="6" t="s">
        <v>42</v>
      </c>
      <c r="E3822" s="6" t="s">
        <v>79</v>
      </c>
      <c r="F3822" s="6">
        <v>1</v>
      </c>
      <c r="G3822" s="7" t="s">
        <v>90</v>
      </c>
      <c r="H3822" s="6" t="s">
        <v>6231</v>
      </c>
    </row>
    <row r="3823" spans="1:8">
      <c r="A3823" s="6">
        <v>60300003205</v>
      </c>
      <c r="B3823" s="6" t="s">
        <v>2679</v>
      </c>
      <c r="C3823" s="6" t="s">
        <v>7</v>
      </c>
      <c r="D3823" s="6" t="s">
        <v>42</v>
      </c>
      <c r="E3823" s="6" t="s">
        <v>79</v>
      </c>
      <c r="F3823" s="6">
        <v>1</v>
      </c>
      <c r="G3823" s="7" t="s">
        <v>90</v>
      </c>
      <c r="H3823" s="6" t="s">
        <v>6233</v>
      </c>
    </row>
    <row r="3824" spans="1:8">
      <c r="A3824" s="6">
        <v>60300003205</v>
      </c>
      <c r="B3824" s="6" t="s">
        <v>2680</v>
      </c>
      <c r="C3824" s="6" t="s">
        <v>7</v>
      </c>
      <c r="D3824" s="6" t="s">
        <v>42</v>
      </c>
      <c r="E3824" s="6" t="s">
        <v>79</v>
      </c>
      <c r="F3824" s="6">
        <v>1</v>
      </c>
      <c r="G3824" s="7" t="s">
        <v>90</v>
      </c>
      <c r="H3824" s="6" t="s">
        <v>6234</v>
      </c>
    </row>
    <row r="3825" spans="1:8">
      <c r="A3825" s="6">
        <v>60300003205</v>
      </c>
      <c r="B3825" s="6" t="s">
        <v>2683</v>
      </c>
      <c r="C3825" s="6" t="s">
        <v>7</v>
      </c>
      <c r="D3825" s="6" t="s">
        <v>42</v>
      </c>
      <c r="E3825" s="6" t="s">
        <v>79</v>
      </c>
      <c r="F3825" s="6">
        <v>1</v>
      </c>
      <c r="G3825" s="7" t="s">
        <v>90</v>
      </c>
      <c r="H3825" s="6" t="s">
        <v>6237</v>
      </c>
    </row>
    <row r="3826" spans="1:8">
      <c r="A3826" s="6">
        <v>60300003205</v>
      </c>
      <c r="B3826" s="6" t="s">
        <v>2685</v>
      </c>
      <c r="C3826" s="6" t="s">
        <v>7</v>
      </c>
      <c r="D3826" s="6" t="s">
        <v>42</v>
      </c>
      <c r="E3826" s="6" t="s">
        <v>79</v>
      </c>
      <c r="F3826" s="6">
        <v>1</v>
      </c>
      <c r="G3826" s="7" t="s">
        <v>90</v>
      </c>
      <c r="H3826" s="6" t="s">
        <v>6239</v>
      </c>
    </row>
    <row r="3827" spans="1:8">
      <c r="A3827" s="6">
        <v>60300003205</v>
      </c>
      <c r="B3827" s="6" t="s">
        <v>2686</v>
      </c>
      <c r="C3827" s="6" t="s">
        <v>7</v>
      </c>
      <c r="D3827" s="6" t="s">
        <v>42</v>
      </c>
      <c r="E3827" s="6" t="s">
        <v>79</v>
      </c>
      <c r="F3827" s="6">
        <v>1</v>
      </c>
      <c r="G3827" s="7" t="s">
        <v>90</v>
      </c>
      <c r="H3827" s="6" t="s">
        <v>6240</v>
      </c>
    </row>
    <row r="3828" spans="1:8">
      <c r="A3828" s="6">
        <v>60300003205</v>
      </c>
      <c r="B3828" s="6" t="s">
        <v>2687</v>
      </c>
      <c r="C3828" s="6" t="s">
        <v>7</v>
      </c>
      <c r="D3828" s="6" t="s">
        <v>42</v>
      </c>
      <c r="E3828" s="6" t="s">
        <v>79</v>
      </c>
      <c r="F3828" s="6">
        <v>1</v>
      </c>
      <c r="G3828" s="7" t="s">
        <v>90</v>
      </c>
      <c r="H3828" s="6" t="s">
        <v>6241</v>
      </c>
    </row>
    <row r="3829" spans="1:8">
      <c r="A3829" s="6">
        <v>60300003205</v>
      </c>
      <c r="B3829" s="6" t="s">
        <v>2688</v>
      </c>
      <c r="C3829" s="6" t="s">
        <v>7</v>
      </c>
      <c r="D3829" s="6" t="s">
        <v>42</v>
      </c>
      <c r="E3829" s="6" t="s">
        <v>79</v>
      </c>
      <c r="F3829" s="6">
        <v>1</v>
      </c>
      <c r="G3829" s="7" t="s">
        <v>90</v>
      </c>
      <c r="H3829" s="6" t="s">
        <v>6242</v>
      </c>
    </row>
    <row r="3830" spans="1:8">
      <c r="A3830" s="6">
        <v>60300003205</v>
      </c>
      <c r="B3830" s="6" t="s">
        <v>2690</v>
      </c>
      <c r="C3830" s="6" t="s">
        <v>7</v>
      </c>
      <c r="D3830" s="6" t="s">
        <v>42</v>
      </c>
      <c r="E3830" s="6" t="s">
        <v>79</v>
      </c>
      <c r="F3830" s="6">
        <v>1</v>
      </c>
      <c r="G3830" s="7" t="s">
        <v>90</v>
      </c>
      <c r="H3830" s="6" t="s">
        <v>6244</v>
      </c>
    </row>
    <row r="3831" spans="1:8">
      <c r="A3831" s="6">
        <v>60300003205</v>
      </c>
      <c r="B3831" s="6" t="s">
        <v>2692</v>
      </c>
      <c r="C3831" s="6" t="s">
        <v>7</v>
      </c>
      <c r="D3831" s="6" t="s">
        <v>42</v>
      </c>
      <c r="E3831" s="6" t="s">
        <v>79</v>
      </c>
      <c r="F3831" s="6">
        <v>1</v>
      </c>
      <c r="G3831" s="7" t="s">
        <v>90</v>
      </c>
      <c r="H3831" s="6" t="s">
        <v>6246</v>
      </c>
    </row>
    <row r="3832" spans="1:8">
      <c r="A3832" s="6">
        <v>60300003205</v>
      </c>
      <c r="B3832" s="6" t="s">
        <v>2694</v>
      </c>
      <c r="C3832" s="6" t="s">
        <v>21</v>
      </c>
      <c r="D3832" s="6" t="s">
        <v>56</v>
      </c>
      <c r="E3832" s="6" t="s">
        <v>78</v>
      </c>
      <c r="F3832" s="6">
        <v>1</v>
      </c>
      <c r="G3832" s="7" t="s">
        <v>90</v>
      </c>
      <c r="H3832" s="6" t="s">
        <v>6248</v>
      </c>
    </row>
    <row r="3833" spans="1:8">
      <c r="A3833" s="6">
        <v>60300003205</v>
      </c>
      <c r="B3833" s="6" t="s">
        <v>2696</v>
      </c>
      <c r="C3833" s="6" t="s">
        <v>7</v>
      </c>
      <c r="D3833" s="6" t="s">
        <v>42</v>
      </c>
      <c r="E3833" s="6" t="s">
        <v>79</v>
      </c>
      <c r="F3833" s="6">
        <v>1</v>
      </c>
      <c r="G3833" s="7" t="s">
        <v>90</v>
      </c>
      <c r="H3833" s="6" t="s">
        <v>6250</v>
      </c>
    </row>
    <row r="3834" spans="1:8">
      <c r="A3834" s="6">
        <v>60300003205</v>
      </c>
      <c r="B3834" s="6" t="s">
        <v>2700</v>
      </c>
      <c r="C3834" s="6" t="s">
        <v>7</v>
      </c>
      <c r="D3834" s="6" t="s">
        <v>42</v>
      </c>
      <c r="E3834" s="6" t="s">
        <v>79</v>
      </c>
      <c r="F3834" s="6">
        <v>1</v>
      </c>
      <c r="G3834" s="7" t="s">
        <v>90</v>
      </c>
      <c r="H3834" s="6" t="s">
        <v>6254</v>
      </c>
    </row>
    <row r="3835" spans="1:8">
      <c r="A3835" s="6">
        <v>60300003205</v>
      </c>
      <c r="B3835" s="6" t="s">
        <v>2701</v>
      </c>
      <c r="C3835" s="6" t="s">
        <v>7</v>
      </c>
      <c r="D3835" s="6" t="s">
        <v>42</v>
      </c>
      <c r="E3835" s="6" t="s">
        <v>79</v>
      </c>
      <c r="F3835" s="6">
        <v>1</v>
      </c>
      <c r="G3835" s="7" t="s">
        <v>90</v>
      </c>
      <c r="H3835" s="6" t="s">
        <v>6255</v>
      </c>
    </row>
    <row r="3836" spans="1:8">
      <c r="A3836" s="6">
        <v>60300003205</v>
      </c>
      <c r="B3836" s="6" t="s">
        <v>2705</v>
      </c>
      <c r="C3836" s="6" t="s">
        <v>7</v>
      </c>
      <c r="D3836" s="6" t="s">
        <v>42</v>
      </c>
      <c r="E3836" s="6" t="s">
        <v>79</v>
      </c>
      <c r="F3836" s="6">
        <v>1</v>
      </c>
      <c r="G3836" s="7" t="s">
        <v>90</v>
      </c>
      <c r="H3836" s="6" t="s">
        <v>6259</v>
      </c>
    </row>
    <row r="3837" spans="1:8">
      <c r="A3837" s="6">
        <v>60300003205</v>
      </c>
      <c r="B3837" s="6" t="s">
        <v>2706</v>
      </c>
      <c r="C3837" s="6" t="s">
        <v>17</v>
      </c>
      <c r="D3837" s="6" t="s">
        <v>52</v>
      </c>
      <c r="E3837" s="6" t="s">
        <v>83</v>
      </c>
      <c r="F3837" s="6">
        <v>1</v>
      </c>
      <c r="G3837" s="7" t="s">
        <v>100</v>
      </c>
      <c r="H3837" s="6" t="s">
        <v>6260</v>
      </c>
    </row>
    <row r="3838" spans="1:8">
      <c r="A3838" s="6">
        <v>60300003205</v>
      </c>
      <c r="B3838" s="6" t="s">
        <v>2707</v>
      </c>
      <c r="C3838" s="6" t="s">
        <v>7</v>
      </c>
      <c r="D3838" s="6" t="s">
        <v>42</v>
      </c>
      <c r="E3838" s="6" t="s">
        <v>79</v>
      </c>
      <c r="F3838" s="6">
        <v>1</v>
      </c>
      <c r="G3838" s="7" t="s">
        <v>90</v>
      </c>
      <c r="H3838" s="6" t="s">
        <v>6261</v>
      </c>
    </row>
    <row r="3839" spans="1:8">
      <c r="A3839" s="6">
        <v>60300003205</v>
      </c>
      <c r="B3839" s="6" t="s">
        <v>2708</v>
      </c>
      <c r="C3839" s="6" t="s">
        <v>7</v>
      </c>
      <c r="D3839" s="6" t="s">
        <v>42</v>
      </c>
      <c r="E3839" s="6" t="s">
        <v>79</v>
      </c>
      <c r="F3839" s="6">
        <v>1</v>
      </c>
      <c r="G3839" s="7" t="s">
        <v>90</v>
      </c>
      <c r="H3839" s="6" t="s">
        <v>6262</v>
      </c>
    </row>
    <row r="3840" spans="1:8">
      <c r="A3840" s="6">
        <v>60300003205</v>
      </c>
      <c r="B3840" s="6" t="s">
        <v>2709</v>
      </c>
      <c r="C3840" s="6" t="s">
        <v>7</v>
      </c>
      <c r="D3840" s="6" t="s">
        <v>42</v>
      </c>
      <c r="E3840" s="6" t="s">
        <v>79</v>
      </c>
      <c r="F3840" s="6">
        <v>1</v>
      </c>
      <c r="G3840" s="7" t="s">
        <v>90</v>
      </c>
      <c r="H3840" s="6" t="s">
        <v>6263</v>
      </c>
    </row>
    <row r="3841" spans="1:8">
      <c r="A3841" s="6">
        <v>60300003205</v>
      </c>
      <c r="B3841" s="6" t="s">
        <v>2710</v>
      </c>
      <c r="C3841" s="6" t="s">
        <v>10</v>
      </c>
      <c r="D3841" s="6" t="s">
        <v>45</v>
      </c>
      <c r="E3841" s="6" t="s">
        <v>81</v>
      </c>
      <c r="F3841" s="6">
        <v>1</v>
      </c>
      <c r="G3841" s="7" t="s">
        <v>93</v>
      </c>
      <c r="H3841" s="6" t="s">
        <v>6264</v>
      </c>
    </row>
    <row r="3842" spans="1:8">
      <c r="A3842" s="6">
        <v>60300003205</v>
      </c>
      <c r="B3842" s="6" t="s">
        <v>2713</v>
      </c>
      <c r="C3842" s="6" t="s">
        <v>7</v>
      </c>
      <c r="D3842" s="6" t="s">
        <v>42</v>
      </c>
      <c r="E3842" s="6" t="s">
        <v>79</v>
      </c>
      <c r="F3842" s="6">
        <v>1</v>
      </c>
      <c r="G3842" s="7" t="s">
        <v>90</v>
      </c>
      <c r="H3842" s="6" t="s">
        <v>6267</v>
      </c>
    </row>
    <row r="3843" spans="1:8">
      <c r="A3843" s="6">
        <v>60300003205</v>
      </c>
      <c r="B3843" s="6" t="s">
        <v>2714</v>
      </c>
      <c r="C3843" s="6" t="s">
        <v>7</v>
      </c>
      <c r="D3843" s="6" t="s">
        <v>42</v>
      </c>
      <c r="E3843" s="6" t="s">
        <v>79</v>
      </c>
      <c r="F3843" s="6">
        <v>1</v>
      </c>
      <c r="G3843" s="7" t="s">
        <v>90</v>
      </c>
      <c r="H3843" s="6" t="s">
        <v>6268</v>
      </c>
    </row>
    <row r="3844" spans="1:8">
      <c r="A3844" s="6">
        <v>60300003205</v>
      </c>
      <c r="B3844" s="6" t="s">
        <v>2715</v>
      </c>
      <c r="C3844" s="6" t="s">
        <v>7</v>
      </c>
      <c r="D3844" s="6" t="s">
        <v>42</v>
      </c>
      <c r="E3844" s="6" t="s">
        <v>79</v>
      </c>
      <c r="F3844" s="6">
        <v>1</v>
      </c>
      <c r="G3844" s="7" t="s">
        <v>90</v>
      </c>
      <c r="H3844" s="6" t="s">
        <v>6269</v>
      </c>
    </row>
    <row r="3845" spans="1:8">
      <c r="A3845" s="6">
        <v>60300003205</v>
      </c>
      <c r="B3845" s="6" t="s">
        <v>2717</v>
      </c>
      <c r="C3845" s="6" t="s">
        <v>7</v>
      </c>
      <c r="D3845" s="6" t="s">
        <v>42</v>
      </c>
      <c r="E3845" s="6" t="s">
        <v>79</v>
      </c>
      <c r="F3845" s="6">
        <v>1</v>
      </c>
      <c r="G3845" s="7" t="s">
        <v>90</v>
      </c>
      <c r="H3845" s="6" t="s">
        <v>6271</v>
      </c>
    </row>
    <row r="3846" spans="1:8">
      <c r="A3846" s="6">
        <v>60300003205</v>
      </c>
      <c r="B3846" s="6" t="s">
        <v>2718</v>
      </c>
      <c r="C3846" s="6" t="s">
        <v>10</v>
      </c>
      <c r="D3846" s="6" t="s">
        <v>45</v>
      </c>
      <c r="E3846" s="6" t="s">
        <v>81</v>
      </c>
      <c r="F3846" s="6">
        <v>1</v>
      </c>
      <c r="G3846" s="7" t="s">
        <v>93</v>
      </c>
      <c r="H3846" s="6" t="s">
        <v>6272</v>
      </c>
    </row>
    <row r="3847" spans="1:8">
      <c r="A3847" s="6">
        <v>60300003205</v>
      </c>
      <c r="B3847" s="6" t="s">
        <v>2721</v>
      </c>
      <c r="C3847" s="6" t="s">
        <v>7</v>
      </c>
      <c r="D3847" s="6" t="s">
        <v>42</v>
      </c>
      <c r="E3847" s="6" t="s">
        <v>79</v>
      </c>
      <c r="F3847" s="6">
        <v>1</v>
      </c>
      <c r="G3847" s="7" t="s">
        <v>90</v>
      </c>
      <c r="H3847" s="6" t="s">
        <v>6275</v>
      </c>
    </row>
    <row r="3848" spans="1:8">
      <c r="A3848" s="6">
        <v>60300003205</v>
      </c>
      <c r="B3848" s="6" t="s">
        <v>2723</v>
      </c>
      <c r="C3848" s="6" t="s">
        <v>7</v>
      </c>
      <c r="D3848" s="6" t="s">
        <v>42</v>
      </c>
      <c r="E3848" s="6" t="s">
        <v>79</v>
      </c>
      <c r="F3848" s="6">
        <v>1</v>
      </c>
      <c r="G3848" s="7" t="s">
        <v>90</v>
      </c>
      <c r="H3848" s="6" t="s">
        <v>6277</v>
      </c>
    </row>
    <row r="3849" spans="1:8">
      <c r="A3849" s="6">
        <v>60300003205</v>
      </c>
      <c r="B3849" s="6" t="s">
        <v>2725</v>
      </c>
      <c r="C3849" s="6" t="s">
        <v>7</v>
      </c>
      <c r="D3849" s="6" t="s">
        <v>42</v>
      </c>
      <c r="E3849" s="6" t="s">
        <v>79</v>
      </c>
      <c r="F3849" s="6">
        <v>1</v>
      </c>
      <c r="G3849" s="7" t="s">
        <v>90</v>
      </c>
      <c r="H3849" s="6" t="s">
        <v>6279</v>
      </c>
    </row>
    <row r="3850" spans="1:8">
      <c r="A3850" s="6">
        <v>60300003205</v>
      </c>
      <c r="B3850" s="6" t="s">
        <v>2728</v>
      </c>
      <c r="C3850" s="6" t="s">
        <v>7</v>
      </c>
      <c r="D3850" s="6" t="s">
        <v>42</v>
      </c>
      <c r="E3850" s="6" t="s">
        <v>79</v>
      </c>
      <c r="F3850" s="6">
        <v>1</v>
      </c>
      <c r="G3850" s="7" t="s">
        <v>90</v>
      </c>
      <c r="H3850" s="6" t="s">
        <v>6282</v>
      </c>
    </row>
    <row r="3851" spans="1:8">
      <c r="A3851" s="6">
        <v>60300003205</v>
      </c>
      <c r="B3851" s="6" t="s">
        <v>2729</v>
      </c>
      <c r="C3851" s="6" t="s">
        <v>7</v>
      </c>
      <c r="D3851" s="6" t="s">
        <v>42</v>
      </c>
      <c r="E3851" s="6" t="s">
        <v>79</v>
      </c>
      <c r="F3851" s="6">
        <v>1</v>
      </c>
      <c r="G3851" s="7" t="s">
        <v>90</v>
      </c>
      <c r="H3851" s="6" t="s">
        <v>6283</v>
      </c>
    </row>
    <row r="3852" spans="1:8">
      <c r="A3852" s="6">
        <v>60300003205</v>
      </c>
      <c r="B3852" s="6" t="s">
        <v>2730</v>
      </c>
      <c r="C3852" s="6" t="s">
        <v>7</v>
      </c>
      <c r="D3852" s="6" t="s">
        <v>42</v>
      </c>
      <c r="E3852" s="6" t="s">
        <v>79</v>
      </c>
      <c r="F3852" s="6">
        <v>1</v>
      </c>
      <c r="G3852" s="7" t="s">
        <v>90</v>
      </c>
      <c r="H3852" s="6" t="s">
        <v>6284</v>
      </c>
    </row>
    <row r="3853" spans="1:8">
      <c r="A3853" s="6">
        <v>60300003205</v>
      </c>
      <c r="B3853" s="6" t="s">
        <v>2731</v>
      </c>
      <c r="C3853" s="6" t="s">
        <v>7</v>
      </c>
      <c r="D3853" s="6" t="s">
        <v>42</v>
      </c>
      <c r="E3853" s="6" t="s">
        <v>79</v>
      </c>
      <c r="F3853" s="6">
        <v>1</v>
      </c>
      <c r="G3853" s="7" t="s">
        <v>90</v>
      </c>
      <c r="H3853" s="6" t="s">
        <v>6285</v>
      </c>
    </row>
    <row r="3854" spans="1:8">
      <c r="A3854" s="6">
        <v>60300003205</v>
      </c>
      <c r="B3854" s="6" t="s">
        <v>2732</v>
      </c>
      <c r="C3854" s="6" t="s">
        <v>7</v>
      </c>
      <c r="D3854" s="6" t="s">
        <v>42</v>
      </c>
      <c r="E3854" s="6" t="s">
        <v>79</v>
      </c>
      <c r="F3854" s="6">
        <v>1</v>
      </c>
      <c r="G3854" s="7" t="s">
        <v>90</v>
      </c>
      <c r="H3854" s="6" t="s">
        <v>6286</v>
      </c>
    </row>
    <row r="3855" spans="1:8">
      <c r="A3855" s="6">
        <v>60300003205</v>
      </c>
      <c r="B3855" s="6" t="s">
        <v>2733</v>
      </c>
      <c r="C3855" s="6" t="s">
        <v>7</v>
      </c>
      <c r="D3855" s="6" t="s">
        <v>42</v>
      </c>
      <c r="E3855" s="6" t="s">
        <v>79</v>
      </c>
      <c r="F3855" s="6">
        <v>1</v>
      </c>
      <c r="G3855" s="7" t="s">
        <v>90</v>
      </c>
      <c r="H3855" s="6" t="s">
        <v>6287</v>
      </c>
    </row>
    <row r="3856" spans="1:8">
      <c r="A3856" s="6">
        <v>60300003205</v>
      </c>
      <c r="B3856" s="6" t="s">
        <v>2736</v>
      </c>
      <c r="C3856" s="6" t="s">
        <v>7</v>
      </c>
      <c r="D3856" s="6" t="s">
        <v>42</v>
      </c>
      <c r="E3856" s="6" t="s">
        <v>79</v>
      </c>
      <c r="F3856" s="6">
        <v>1</v>
      </c>
      <c r="G3856" s="7" t="s">
        <v>90</v>
      </c>
      <c r="H3856" s="6" t="s">
        <v>6290</v>
      </c>
    </row>
    <row r="3857" spans="1:8">
      <c r="A3857" s="6">
        <v>60300003205</v>
      </c>
      <c r="B3857" s="6" t="s">
        <v>2738</v>
      </c>
      <c r="C3857" s="6" t="s">
        <v>7</v>
      </c>
      <c r="D3857" s="6" t="s">
        <v>42</v>
      </c>
      <c r="E3857" s="6" t="s">
        <v>79</v>
      </c>
      <c r="F3857" s="6">
        <v>1</v>
      </c>
      <c r="G3857" s="7" t="s">
        <v>90</v>
      </c>
      <c r="H3857" s="6" t="s">
        <v>6292</v>
      </c>
    </row>
    <row r="3858" spans="1:8">
      <c r="A3858" s="6">
        <v>60300003205</v>
      </c>
      <c r="B3858" s="6" t="s">
        <v>2739</v>
      </c>
      <c r="C3858" s="6" t="s">
        <v>7</v>
      </c>
      <c r="D3858" s="6" t="s">
        <v>42</v>
      </c>
      <c r="E3858" s="6" t="s">
        <v>79</v>
      </c>
      <c r="F3858" s="6">
        <v>1</v>
      </c>
      <c r="G3858" s="7" t="s">
        <v>90</v>
      </c>
      <c r="H3858" s="6" t="s">
        <v>6293</v>
      </c>
    </row>
    <row r="3859" spans="1:8">
      <c r="A3859" s="6">
        <v>60300003205</v>
      </c>
      <c r="B3859" s="6" t="s">
        <v>2740</v>
      </c>
      <c r="C3859" s="6" t="s">
        <v>7</v>
      </c>
      <c r="D3859" s="6" t="s">
        <v>42</v>
      </c>
      <c r="E3859" s="6" t="s">
        <v>79</v>
      </c>
      <c r="F3859" s="6">
        <v>1</v>
      </c>
      <c r="G3859" s="7" t="s">
        <v>90</v>
      </c>
      <c r="H3859" s="6" t="s">
        <v>6294</v>
      </c>
    </row>
    <row r="3860" spans="1:8">
      <c r="A3860" s="6">
        <v>60300003205</v>
      </c>
      <c r="B3860" s="6" t="s">
        <v>2742</v>
      </c>
      <c r="C3860" s="6" t="s">
        <v>7</v>
      </c>
      <c r="D3860" s="6" t="s">
        <v>42</v>
      </c>
      <c r="E3860" s="6" t="s">
        <v>79</v>
      </c>
      <c r="F3860" s="6">
        <v>1</v>
      </c>
      <c r="G3860" s="7" t="s">
        <v>90</v>
      </c>
      <c r="H3860" s="6" t="s">
        <v>6296</v>
      </c>
    </row>
    <row r="3861" spans="1:8">
      <c r="A3861" s="6">
        <v>60300003205</v>
      </c>
      <c r="B3861" s="6" t="s">
        <v>2743</v>
      </c>
      <c r="C3861" s="6" t="s">
        <v>7</v>
      </c>
      <c r="D3861" s="6" t="s">
        <v>42</v>
      </c>
      <c r="E3861" s="6" t="s">
        <v>79</v>
      </c>
      <c r="F3861" s="6">
        <v>1</v>
      </c>
      <c r="G3861" s="7" t="s">
        <v>90</v>
      </c>
      <c r="H3861" s="6" t="s">
        <v>6297</v>
      </c>
    </row>
    <row r="3862" spans="1:8">
      <c r="A3862" s="6">
        <v>60300003205</v>
      </c>
      <c r="B3862" s="6" t="s">
        <v>2744</v>
      </c>
      <c r="C3862" s="6" t="s">
        <v>7</v>
      </c>
      <c r="D3862" s="6" t="s">
        <v>42</v>
      </c>
      <c r="E3862" s="6" t="s">
        <v>79</v>
      </c>
      <c r="F3862" s="6">
        <v>1</v>
      </c>
      <c r="G3862" s="7" t="s">
        <v>90</v>
      </c>
      <c r="H3862" s="6" t="s">
        <v>6298</v>
      </c>
    </row>
    <row r="3863" spans="1:8">
      <c r="A3863" s="6">
        <v>60300003205</v>
      </c>
      <c r="B3863" s="6" t="s">
        <v>2745</v>
      </c>
      <c r="C3863" s="6" t="s">
        <v>7</v>
      </c>
      <c r="D3863" s="6" t="s">
        <v>42</v>
      </c>
      <c r="E3863" s="6" t="s">
        <v>79</v>
      </c>
      <c r="F3863" s="6">
        <v>1</v>
      </c>
      <c r="G3863" s="7" t="s">
        <v>90</v>
      </c>
      <c r="H3863" s="6" t="s">
        <v>6299</v>
      </c>
    </row>
    <row r="3864" spans="1:8">
      <c r="A3864" s="6">
        <v>60300003205</v>
      </c>
      <c r="B3864" s="6" t="s">
        <v>2747</v>
      </c>
      <c r="C3864" s="6" t="s">
        <v>7</v>
      </c>
      <c r="D3864" s="6" t="s">
        <v>42</v>
      </c>
      <c r="E3864" s="6" t="s">
        <v>79</v>
      </c>
      <c r="F3864" s="6">
        <v>1</v>
      </c>
      <c r="G3864" s="7" t="s">
        <v>90</v>
      </c>
      <c r="H3864" s="6" t="s">
        <v>6301</v>
      </c>
    </row>
    <row r="3865" spans="1:8">
      <c r="A3865" s="6">
        <v>60300003205</v>
      </c>
      <c r="B3865" s="6" t="s">
        <v>2750</v>
      </c>
      <c r="C3865" s="6" t="s">
        <v>7</v>
      </c>
      <c r="D3865" s="6" t="s">
        <v>42</v>
      </c>
      <c r="E3865" s="6" t="s">
        <v>79</v>
      </c>
      <c r="F3865" s="6">
        <v>1</v>
      </c>
      <c r="G3865" s="7" t="s">
        <v>90</v>
      </c>
      <c r="H3865" s="6" t="s">
        <v>6304</v>
      </c>
    </row>
    <row r="3866" spans="1:8">
      <c r="A3866" s="6">
        <v>60300003205</v>
      </c>
      <c r="B3866" s="6" t="s">
        <v>2751</v>
      </c>
      <c r="C3866" s="6" t="s">
        <v>7</v>
      </c>
      <c r="D3866" s="6" t="s">
        <v>42</v>
      </c>
      <c r="E3866" s="6" t="s">
        <v>79</v>
      </c>
      <c r="F3866" s="6">
        <v>1</v>
      </c>
      <c r="G3866" s="7" t="s">
        <v>90</v>
      </c>
      <c r="H3866" s="6" t="s">
        <v>6305</v>
      </c>
    </row>
    <row r="3867" spans="1:8">
      <c r="A3867" s="6">
        <v>60300003205</v>
      </c>
      <c r="B3867" s="6" t="s">
        <v>2752</v>
      </c>
      <c r="C3867" s="6" t="s">
        <v>7</v>
      </c>
      <c r="D3867" s="6" t="s">
        <v>42</v>
      </c>
      <c r="E3867" s="6" t="s">
        <v>79</v>
      </c>
      <c r="F3867" s="6">
        <v>1</v>
      </c>
      <c r="G3867" s="7" t="s">
        <v>90</v>
      </c>
      <c r="H3867" s="6" t="s">
        <v>6306</v>
      </c>
    </row>
    <row r="3868" spans="1:8">
      <c r="A3868" s="6">
        <v>60300003205</v>
      </c>
      <c r="B3868" s="6" t="s">
        <v>2753</v>
      </c>
      <c r="C3868" s="6" t="s">
        <v>7</v>
      </c>
      <c r="D3868" s="6" t="s">
        <v>42</v>
      </c>
      <c r="E3868" s="6" t="s">
        <v>79</v>
      </c>
      <c r="F3868" s="6">
        <v>1</v>
      </c>
      <c r="G3868" s="7" t="s">
        <v>90</v>
      </c>
      <c r="H3868" s="6" t="s">
        <v>6307</v>
      </c>
    </row>
    <row r="3869" spans="1:8">
      <c r="A3869" s="6">
        <v>60300003205</v>
      </c>
      <c r="B3869" s="6" t="s">
        <v>2754</v>
      </c>
      <c r="C3869" s="6" t="s">
        <v>7</v>
      </c>
      <c r="D3869" s="6" t="s">
        <v>42</v>
      </c>
      <c r="E3869" s="6" t="s">
        <v>79</v>
      </c>
      <c r="F3869" s="6">
        <v>1</v>
      </c>
      <c r="G3869" s="7" t="s">
        <v>90</v>
      </c>
      <c r="H3869" s="6" t="s">
        <v>6308</v>
      </c>
    </row>
    <row r="3870" spans="1:8">
      <c r="A3870" s="6">
        <v>60300003205</v>
      </c>
      <c r="B3870" s="6" t="s">
        <v>2757</v>
      </c>
      <c r="C3870" s="6" t="s">
        <v>7</v>
      </c>
      <c r="D3870" s="6" t="s">
        <v>42</v>
      </c>
      <c r="E3870" s="6" t="s">
        <v>79</v>
      </c>
      <c r="F3870" s="6">
        <v>1</v>
      </c>
      <c r="G3870" s="7" t="s">
        <v>90</v>
      </c>
      <c r="H3870" s="6" t="s">
        <v>6311</v>
      </c>
    </row>
    <row r="3871" spans="1:8">
      <c r="A3871" s="6">
        <v>60300003205</v>
      </c>
      <c r="B3871" s="6" t="s">
        <v>2762</v>
      </c>
      <c r="C3871" s="6" t="s">
        <v>7</v>
      </c>
      <c r="D3871" s="6" t="s">
        <v>42</v>
      </c>
      <c r="E3871" s="6" t="s">
        <v>79</v>
      </c>
      <c r="F3871" s="6">
        <v>1</v>
      </c>
      <c r="G3871" s="7" t="s">
        <v>90</v>
      </c>
      <c r="H3871" s="6" t="s">
        <v>6316</v>
      </c>
    </row>
    <row r="3872" spans="1:8">
      <c r="A3872" s="6">
        <v>60300003205</v>
      </c>
      <c r="B3872" s="6" t="s">
        <v>2772</v>
      </c>
      <c r="C3872" s="6" t="s">
        <v>7</v>
      </c>
      <c r="D3872" s="6" t="s">
        <v>42</v>
      </c>
      <c r="E3872" s="6" t="s">
        <v>79</v>
      </c>
      <c r="F3872" s="6">
        <v>1</v>
      </c>
      <c r="G3872" s="7" t="s">
        <v>90</v>
      </c>
      <c r="H3872" s="6" t="s">
        <v>6326</v>
      </c>
    </row>
    <row r="3873" spans="1:8">
      <c r="A3873" s="6">
        <v>60300003205</v>
      </c>
      <c r="B3873" s="6" t="s">
        <v>2775</v>
      </c>
      <c r="C3873" s="6" t="s">
        <v>7</v>
      </c>
      <c r="D3873" s="6" t="s">
        <v>42</v>
      </c>
      <c r="E3873" s="6" t="s">
        <v>79</v>
      </c>
      <c r="F3873" s="6">
        <v>1</v>
      </c>
      <c r="G3873" s="7" t="s">
        <v>90</v>
      </c>
      <c r="H3873" s="6" t="s">
        <v>6329</v>
      </c>
    </row>
    <row r="3874" spans="1:8">
      <c r="A3874" s="6">
        <v>60300003205</v>
      </c>
      <c r="B3874" s="6" t="s">
        <v>2778</v>
      </c>
      <c r="C3874" s="6" t="s">
        <v>7</v>
      </c>
      <c r="D3874" s="6" t="s">
        <v>42</v>
      </c>
      <c r="E3874" s="6" t="s">
        <v>79</v>
      </c>
      <c r="F3874" s="6">
        <v>1</v>
      </c>
      <c r="G3874" s="7" t="s">
        <v>90</v>
      </c>
      <c r="H3874" s="6" t="s">
        <v>6332</v>
      </c>
    </row>
    <row r="3875" spans="1:8">
      <c r="A3875" s="6">
        <v>60300003205</v>
      </c>
      <c r="B3875" s="6" t="s">
        <v>2781</v>
      </c>
      <c r="C3875" s="6" t="s">
        <v>7</v>
      </c>
      <c r="D3875" s="6" t="s">
        <v>42</v>
      </c>
      <c r="E3875" s="6" t="s">
        <v>79</v>
      </c>
      <c r="F3875" s="6">
        <v>1</v>
      </c>
      <c r="G3875" s="7" t="s">
        <v>90</v>
      </c>
      <c r="H3875" s="6" t="s">
        <v>6335</v>
      </c>
    </row>
    <row r="3876" spans="1:8">
      <c r="A3876" s="6">
        <v>60300003205</v>
      </c>
      <c r="B3876" s="6" t="s">
        <v>2782</v>
      </c>
      <c r="C3876" s="6" t="s">
        <v>7</v>
      </c>
      <c r="D3876" s="6" t="s">
        <v>42</v>
      </c>
      <c r="E3876" s="6" t="s">
        <v>79</v>
      </c>
      <c r="F3876" s="6">
        <v>1</v>
      </c>
      <c r="G3876" s="7" t="s">
        <v>90</v>
      </c>
      <c r="H3876" s="6" t="s">
        <v>6336</v>
      </c>
    </row>
    <row r="3877" spans="1:8">
      <c r="A3877" s="6">
        <v>60300003472</v>
      </c>
      <c r="B3877" s="6" t="s">
        <v>292</v>
      </c>
      <c r="C3877" s="6" t="s">
        <v>23</v>
      </c>
      <c r="D3877" s="6" t="s">
        <v>58</v>
      </c>
      <c r="E3877" s="6" t="s">
        <v>79</v>
      </c>
      <c r="F3877" s="6">
        <v>1</v>
      </c>
      <c r="G3877" s="7" t="s">
        <v>103</v>
      </c>
      <c r="H3877" s="6" t="s">
        <v>3846</v>
      </c>
    </row>
    <row r="3878" spans="1:8">
      <c r="A3878" s="6">
        <v>60300003472</v>
      </c>
      <c r="B3878" s="6" t="s">
        <v>294</v>
      </c>
      <c r="C3878" s="6" t="s">
        <v>23</v>
      </c>
      <c r="D3878" s="6" t="s">
        <v>58</v>
      </c>
      <c r="E3878" s="6" t="s">
        <v>79</v>
      </c>
      <c r="F3878" s="6">
        <v>1</v>
      </c>
      <c r="G3878" s="7" t="s">
        <v>103</v>
      </c>
      <c r="H3878" s="6" t="s">
        <v>3848</v>
      </c>
    </row>
    <row r="3879" spans="1:8">
      <c r="A3879" s="6">
        <v>60300003472</v>
      </c>
      <c r="B3879" s="6" t="s">
        <v>670</v>
      </c>
      <c r="C3879" s="6" t="s">
        <v>23</v>
      </c>
      <c r="D3879" s="6" t="s">
        <v>58</v>
      </c>
      <c r="E3879" s="6" t="s">
        <v>79</v>
      </c>
      <c r="F3879" s="6">
        <v>1</v>
      </c>
      <c r="G3879" s="7" t="s">
        <v>103</v>
      </c>
      <c r="H3879" s="6" t="s">
        <v>4224</v>
      </c>
    </row>
    <row r="3880" spans="1:8">
      <c r="A3880" s="6">
        <v>60300003472</v>
      </c>
      <c r="B3880" s="6" t="s">
        <v>673</v>
      </c>
      <c r="C3880" s="6" t="s">
        <v>7359</v>
      </c>
      <c r="D3880" s="6" t="s">
        <v>59</v>
      </c>
      <c r="E3880" s="6" t="s">
        <v>81</v>
      </c>
      <c r="F3880" s="6">
        <v>1</v>
      </c>
      <c r="G3880" s="7" t="s">
        <v>89</v>
      </c>
      <c r="H3880" s="6" t="s">
        <v>4227</v>
      </c>
    </row>
    <row r="3881" spans="1:8">
      <c r="A3881" s="6">
        <v>60300003472</v>
      </c>
      <c r="B3881" s="6" t="s">
        <v>673</v>
      </c>
      <c r="C3881" s="6" t="s">
        <v>23</v>
      </c>
      <c r="D3881" s="6" t="s">
        <v>58</v>
      </c>
      <c r="E3881" s="6" t="s">
        <v>79</v>
      </c>
      <c r="F3881" s="6">
        <v>1</v>
      </c>
      <c r="G3881" s="7" t="s">
        <v>103</v>
      </c>
      <c r="H3881" s="6" t="s">
        <v>4227</v>
      </c>
    </row>
    <row r="3882" spans="1:8">
      <c r="A3882" s="6">
        <v>60300003472</v>
      </c>
      <c r="B3882" s="6" t="s">
        <v>674</v>
      </c>
      <c r="C3882" s="6" t="s">
        <v>23</v>
      </c>
      <c r="D3882" s="6" t="s">
        <v>58</v>
      </c>
      <c r="E3882" s="6" t="s">
        <v>79</v>
      </c>
      <c r="F3882" s="6">
        <v>1</v>
      </c>
      <c r="G3882" s="7" t="s">
        <v>103</v>
      </c>
      <c r="H3882" s="6" t="s">
        <v>4228</v>
      </c>
    </row>
    <row r="3883" spans="1:8">
      <c r="A3883" s="6">
        <v>60300003472</v>
      </c>
      <c r="B3883" s="6" t="s">
        <v>678</v>
      </c>
      <c r="C3883" s="6" t="s">
        <v>23</v>
      </c>
      <c r="D3883" s="6" t="s">
        <v>58</v>
      </c>
      <c r="E3883" s="6" t="s">
        <v>79</v>
      </c>
      <c r="F3883" s="6">
        <v>1</v>
      </c>
      <c r="G3883" s="7" t="s">
        <v>103</v>
      </c>
      <c r="H3883" s="6" t="s">
        <v>4232</v>
      </c>
    </row>
    <row r="3884" spans="1:8">
      <c r="A3884" s="6">
        <v>60300003472</v>
      </c>
      <c r="B3884" s="6" t="s">
        <v>680</v>
      </c>
      <c r="C3884" s="6" t="s">
        <v>23</v>
      </c>
      <c r="D3884" s="6" t="s">
        <v>58</v>
      </c>
      <c r="E3884" s="6" t="s">
        <v>79</v>
      </c>
      <c r="F3884" s="6">
        <v>1</v>
      </c>
      <c r="G3884" s="7" t="s">
        <v>103</v>
      </c>
      <c r="H3884" s="6" t="s">
        <v>4234</v>
      </c>
    </row>
    <row r="3885" spans="1:8">
      <c r="A3885" s="6">
        <v>60300003472</v>
      </c>
      <c r="B3885" s="6" t="s">
        <v>684</v>
      </c>
      <c r="C3885" s="6" t="s">
        <v>23</v>
      </c>
      <c r="D3885" s="6" t="s">
        <v>58</v>
      </c>
      <c r="E3885" s="6" t="s">
        <v>79</v>
      </c>
      <c r="F3885" s="6">
        <v>1</v>
      </c>
      <c r="G3885" s="7" t="s">
        <v>103</v>
      </c>
      <c r="H3885" s="6" t="s">
        <v>4238</v>
      </c>
    </row>
    <row r="3886" spans="1:8">
      <c r="A3886" s="6">
        <v>60300003472</v>
      </c>
      <c r="B3886" s="6" t="s">
        <v>691</v>
      </c>
      <c r="C3886" s="6" t="s">
        <v>23</v>
      </c>
      <c r="D3886" s="6" t="s">
        <v>58</v>
      </c>
      <c r="E3886" s="6" t="s">
        <v>79</v>
      </c>
      <c r="F3886" s="6">
        <v>1</v>
      </c>
      <c r="G3886" s="7" t="s">
        <v>103</v>
      </c>
      <c r="H3886" s="6" t="s">
        <v>4245</v>
      </c>
    </row>
    <row r="3887" spans="1:8">
      <c r="A3887" s="21">
        <v>16244</v>
      </c>
      <c r="B3887" s="21" t="s">
        <v>949</v>
      </c>
      <c r="C3887" s="21" t="s">
        <v>37</v>
      </c>
      <c r="D3887" s="21" t="s">
        <v>73</v>
      </c>
      <c r="E3887" s="21" t="s">
        <v>78</v>
      </c>
      <c r="F3887" s="21">
        <v>1</v>
      </c>
      <c r="G3887" s="22" t="s">
        <v>112</v>
      </c>
      <c r="H3887" s="21" t="s">
        <v>4503</v>
      </c>
    </row>
    <row r="3888" spans="1:8">
      <c r="A3888" s="21">
        <v>16244</v>
      </c>
      <c r="B3888" s="21" t="s">
        <v>990</v>
      </c>
      <c r="C3888" s="21" t="s">
        <v>37</v>
      </c>
      <c r="D3888" s="21" t="s">
        <v>73</v>
      </c>
      <c r="E3888" s="21" t="s">
        <v>78</v>
      </c>
      <c r="F3888" s="21">
        <v>1</v>
      </c>
      <c r="G3888" s="22" t="s">
        <v>112</v>
      </c>
      <c r="H3888" s="21" t="s">
        <v>4544</v>
      </c>
    </row>
    <row r="3889" spans="1:8">
      <c r="A3889" s="21">
        <v>16244</v>
      </c>
      <c r="B3889" s="21" t="s">
        <v>1078</v>
      </c>
      <c r="C3889" s="21" t="s">
        <v>37</v>
      </c>
      <c r="D3889" s="21" t="s">
        <v>73</v>
      </c>
      <c r="E3889" s="21" t="s">
        <v>78</v>
      </c>
      <c r="F3889" s="21">
        <v>1</v>
      </c>
      <c r="G3889" s="22" t="s">
        <v>112</v>
      </c>
      <c r="H3889" s="21" t="s">
        <v>4632</v>
      </c>
    </row>
    <row r="3890" spans="1:8">
      <c r="A3890" s="21">
        <v>16244</v>
      </c>
      <c r="B3890" s="21" t="s">
        <v>1144</v>
      </c>
      <c r="C3890" s="21" t="s">
        <v>37</v>
      </c>
      <c r="D3890" s="21" t="s">
        <v>73</v>
      </c>
      <c r="E3890" s="21" t="s">
        <v>78</v>
      </c>
      <c r="F3890" s="21">
        <v>1</v>
      </c>
      <c r="G3890" s="22" t="s">
        <v>112</v>
      </c>
      <c r="H3890" s="21" t="s">
        <v>4698</v>
      </c>
    </row>
    <row r="3891" spans="1:8">
      <c r="A3891" s="21">
        <v>16244</v>
      </c>
      <c r="B3891" s="21" t="s">
        <v>1187</v>
      </c>
      <c r="C3891" s="21" t="s">
        <v>37</v>
      </c>
      <c r="D3891" s="21" t="s">
        <v>73</v>
      </c>
      <c r="E3891" s="21" t="s">
        <v>78</v>
      </c>
      <c r="F3891" s="21">
        <v>1</v>
      </c>
      <c r="G3891" s="22" t="s">
        <v>112</v>
      </c>
      <c r="H3891" s="21" t="s">
        <v>4741</v>
      </c>
    </row>
    <row r="3892" spans="1:8">
      <c r="A3892" s="21">
        <v>16244</v>
      </c>
      <c r="B3892" s="21" t="s">
        <v>1194</v>
      </c>
      <c r="C3892" s="21" t="s">
        <v>37</v>
      </c>
      <c r="D3892" s="21" t="s">
        <v>73</v>
      </c>
      <c r="E3892" s="21" t="s">
        <v>78</v>
      </c>
      <c r="F3892" s="21">
        <v>1</v>
      </c>
      <c r="G3892" s="22" t="s">
        <v>112</v>
      </c>
      <c r="H3892" s="21" t="s">
        <v>4748</v>
      </c>
    </row>
    <row r="3893" spans="1:8">
      <c r="A3893" s="21">
        <v>16244</v>
      </c>
      <c r="B3893" s="21" t="s">
        <v>1195</v>
      </c>
      <c r="C3893" s="21" t="s">
        <v>37</v>
      </c>
      <c r="D3893" s="21" t="s">
        <v>73</v>
      </c>
      <c r="E3893" s="21" t="s">
        <v>78</v>
      </c>
      <c r="F3893" s="21">
        <v>1</v>
      </c>
      <c r="G3893" s="22" t="s">
        <v>112</v>
      </c>
      <c r="H3893" s="21" t="s">
        <v>4749</v>
      </c>
    </row>
    <row r="3894" spans="1:8">
      <c r="A3894" s="21">
        <v>16244</v>
      </c>
      <c r="B3894" s="21" t="s">
        <v>1308</v>
      </c>
      <c r="C3894" s="21" t="s">
        <v>37</v>
      </c>
      <c r="D3894" s="21" t="s">
        <v>73</v>
      </c>
      <c r="E3894" s="21" t="s">
        <v>78</v>
      </c>
      <c r="F3894" s="21">
        <v>1</v>
      </c>
      <c r="G3894" s="22" t="s">
        <v>112</v>
      </c>
      <c r="H3894" s="21" t="s">
        <v>4862</v>
      </c>
    </row>
    <row r="3895" spans="1:8">
      <c r="A3895" s="21">
        <v>16244</v>
      </c>
      <c r="B3895" s="21" t="s">
        <v>1325</v>
      </c>
      <c r="C3895" s="21" t="s">
        <v>37</v>
      </c>
      <c r="D3895" s="21" t="s">
        <v>73</v>
      </c>
      <c r="E3895" s="21" t="s">
        <v>78</v>
      </c>
      <c r="F3895" s="21">
        <v>1</v>
      </c>
      <c r="G3895" s="22" t="s">
        <v>112</v>
      </c>
      <c r="H3895" s="21" t="s">
        <v>4879</v>
      </c>
    </row>
    <row r="3896" spans="1:8">
      <c r="A3896" s="21">
        <v>16244</v>
      </c>
      <c r="B3896" s="21" t="s">
        <v>1344</v>
      </c>
      <c r="C3896" s="21" t="s">
        <v>37</v>
      </c>
      <c r="D3896" s="21" t="s">
        <v>73</v>
      </c>
      <c r="E3896" s="21" t="s">
        <v>78</v>
      </c>
      <c r="F3896" s="21">
        <v>1</v>
      </c>
      <c r="G3896" s="22" t="s">
        <v>112</v>
      </c>
      <c r="H3896" s="21" t="s">
        <v>4898</v>
      </c>
    </row>
    <row r="3897" spans="1:8">
      <c r="A3897" s="21">
        <v>16244</v>
      </c>
      <c r="B3897" s="21" t="s">
        <v>1362</v>
      </c>
      <c r="C3897" s="21" t="s">
        <v>37</v>
      </c>
      <c r="D3897" s="21" t="s">
        <v>73</v>
      </c>
      <c r="E3897" s="21" t="s">
        <v>78</v>
      </c>
      <c r="F3897" s="21">
        <v>1</v>
      </c>
      <c r="G3897" s="22" t="s">
        <v>112</v>
      </c>
      <c r="H3897" s="21" t="s">
        <v>4916</v>
      </c>
    </row>
    <row r="3898" spans="1:8">
      <c r="A3898" s="21">
        <v>16244</v>
      </c>
      <c r="B3898" s="21" t="s">
        <v>1456</v>
      </c>
      <c r="C3898" s="21" t="s">
        <v>37</v>
      </c>
      <c r="D3898" s="21" t="s">
        <v>73</v>
      </c>
      <c r="E3898" s="21" t="s">
        <v>78</v>
      </c>
      <c r="F3898" s="21">
        <v>1</v>
      </c>
      <c r="G3898" s="22" t="s">
        <v>112</v>
      </c>
      <c r="H3898" s="21" t="s">
        <v>5010</v>
      </c>
    </row>
    <row r="3899" spans="1:8">
      <c r="A3899" s="21">
        <v>16244</v>
      </c>
      <c r="B3899" s="21" t="s">
        <v>1463</v>
      </c>
      <c r="C3899" s="21" t="s">
        <v>37</v>
      </c>
      <c r="D3899" s="21" t="s">
        <v>73</v>
      </c>
      <c r="E3899" s="21" t="s">
        <v>78</v>
      </c>
      <c r="F3899" s="21">
        <v>1</v>
      </c>
      <c r="G3899" s="22" t="s">
        <v>112</v>
      </c>
      <c r="H3899" s="21" t="s">
        <v>5017</v>
      </c>
    </row>
    <row r="3900" spans="1:8">
      <c r="A3900" s="21">
        <v>16244</v>
      </c>
      <c r="B3900" s="21" t="s">
        <v>1523</v>
      </c>
      <c r="C3900" s="21" t="s">
        <v>37</v>
      </c>
      <c r="D3900" s="21" t="s">
        <v>73</v>
      </c>
      <c r="E3900" s="21" t="s">
        <v>78</v>
      </c>
      <c r="F3900" s="21">
        <v>1</v>
      </c>
      <c r="G3900" s="22" t="s">
        <v>112</v>
      </c>
      <c r="H3900" s="21" t="s">
        <v>5077</v>
      </c>
    </row>
    <row r="3901" spans="1:8">
      <c r="A3901" s="21">
        <v>16244</v>
      </c>
      <c r="B3901" s="21" t="s">
        <v>1546</v>
      </c>
      <c r="C3901" s="21" t="s">
        <v>37</v>
      </c>
      <c r="D3901" s="21" t="s">
        <v>73</v>
      </c>
      <c r="E3901" s="21" t="s">
        <v>78</v>
      </c>
      <c r="F3901" s="21">
        <v>1</v>
      </c>
      <c r="G3901" s="22" t="s">
        <v>112</v>
      </c>
      <c r="H3901" s="21" t="s">
        <v>5100</v>
      </c>
    </row>
    <row r="3902" spans="1:8">
      <c r="A3902" s="21">
        <v>16244</v>
      </c>
      <c r="B3902" s="21" t="s">
        <v>1682</v>
      </c>
      <c r="C3902" s="21" t="s">
        <v>37</v>
      </c>
      <c r="D3902" s="21" t="s">
        <v>73</v>
      </c>
      <c r="E3902" s="21" t="s">
        <v>78</v>
      </c>
      <c r="F3902" s="21">
        <v>1</v>
      </c>
      <c r="G3902" s="22" t="s">
        <v>112</v>
      </c>
      <c r="H3902" s="21" t="s">
        <v>5236</v>
      </c>
    </row>
    <row r="3903" spans="1:8">
      <c r="A3903" s="21">
        <v>16244</v>
      </c>
      <c r="B3903" s="21" t="s">
        <v>1736</v>
      </c>
      <c r="C3903" s="21" t="s">
        <v>37</v>
      </c>
      <c r="D3903" s="21" t="s">
        <v>73</v>
      </c>
      <c r="E3903" s="21" t="s">
        <v>78</v>
      </c>
      <c r="F3903" s="21">
        <v>1</v>
      </c>
      <c r="G3903" s="22" t="s">
        <v>112</v>
      </c>
      <c r="H3903" s="21" t="s">
        <v>5290</v>
      </c>
    </row>
    <row r="3904" spans="1:8">
      <c r="A3904" s="21">
        <v>16244</v>
      </c>
      <c r="B3904" s="21" t="s">
        <v>1815</v>
      </c>
      <c r="C3904" s="21" t="s">
        <v>37</v>
      </c>
      <c r="D3904" s="21" t="s">
        <v>73</v>
      </c>
      <c r="E3904" s="21" t="s">
        <v>78</v>
      </c>
      <c r="F3904" s="21">
        <v>1</v>
      </c>
      <c r="G3904" s="22" t="s">
        <v>112</v>
      </c>
      <c r="H3904" s="21" t="s">
        <v>5369</v>
      </c>
    </row>
    <row r="3905" spans="1:8">
      <c r="A3905" s="21">
        <v>16244</v>
      </c>
      <c r="B3905" s="21" t="s">
        <v>1827</v>
      </c>
      <c r="C3905" s="21" t="s">
        <v>37</v>
      </c>
      <c r="D3905" s="21" t="s">
        <v>73</v>
      </c>
      <c r="E3905" s="21" t="s">
        <v>78</v>
      </c>
      <c r="F3905" s="21">
        <v>1</v>
      </c>
      <c r="G3905" s="22" t="s">
        <v>112</v>
      </c>
      <c r="H3905" s="21" t="s">
        <v>5381</v>
      </c>
    </row>
    <row r="3906" spans="1:8">
      <c r="A3906" s="21">
        <v>16244</v>
      </c>
      <c r="B3906" s="21" t="s">
        <v>1906</v>
      </c>
      <c r="C3906" s="21" t="s">
        <v>37</v>
      </c>
      <c r="D3906" s="21" t="s">
        <v>73</v>
      </c>
      <c r="E3906" s="21" t="s">
        <v>78</v>
      </c>
      <c r="F3906" s="21">
        <v>1</v>
      </c>
      <c r="G3906" s="22" t="s">
        <v>112</v>
      </c>
      <c r="H3906" s="21" t="s">
        <v>5460</v>
      </c>
    </row>
    <row r="3907" spans="1:8">
      <c r="A3907" s="21">
        <v>16244</v>
      </c>
      <c r="B3907" s="21" t="s">
        <v>1918</v>
      </c>
      <c r="C3907" s="21" t="s">
        <v>37</v>
      </c>
      <c r="D3907" s="21" t="s">
        <v>73</v>
      </c>
      <c r="E3907" s="21" t="s">
        <v>78</v>
      </c>
      <c r="F3907" s="21">
        <v>1</v>
      </c>
      <c r="G3907" s="22" t="s">
        <v>112</v>
      </c>
      <c r="H3907" s="21" t="s">
        <v>5472</v>
      </c>
    </row>
    <row r="3908" spans="1:8">
      <c r="A3908" s="21">
        <v>16244</v>
      </c>
      <c r="B3908" s="21" t="s">
        <v>1956</v>
      </c>
      <c r="C3908" s="21" t="s">
        <v>37</v>
      </c>
      <c r="D3908" s="21" t="s">
        <v>73</v>
      </c>
      <c r="E3908" s="21" t="s">
        <v>78</v>
      </c>
      <c r="F3908" s="21">
        <v>1</v>
      </c>
      <c r="G3908" s="22" t="s">
        <v>112</v>
      </c>
      <c r="H3908" s="21" t="s">
        <v>5510</v>
      </c>
    </row>
    <row r="3909" spans="1:8">
      <c r="A3909" s="21">
        <v>16244</v>
      </c>
      <c r="B3909" s="21" t="s">
        <v>1977</v>
      </c>
      <c r="C3909" s="21" t="s">
        <v>37</v>
      </c>
      <c r="D3909" s="21" t="s">
        <v>73</v>
      </c>
      <c r="E3909" s="21" t="s">
        <v>78</v>
      </c>
      <c r="F3909" s="21">
        <v>1</v>
      </c>
      <c r="G3909" s="22" t="s">
        <v>112</v>
      </c>
      <c r="H3909" s="21" t="s">
        <v>5531</v>
      </c>
    </row>
    <row r="3910" spans="1:8">
      <c r="A3910" s="21">
        <v>16244</v>
      </c>
      <c r="B3910" s="21" t="s">
        <v>1993</v>
      </c>
      <c r="C3910" s="21" t="s">
        <v>37</v>
      </c>
      <c r="D3910" s="21" t="s">
        <v>73</v>
      </c>
      <c r="E3910" s="21" t="s">
        <v>78</v>
      </c>
      <c r="F3910" s="21">
        <v>1</v>
      </c>
      <c r="G3910" s="22" t="s">
        <v>112</v>
      </c>
      <c r="H3910" s="21" t="s">
        <v>5547</v>
      </c>
    </row>
    <row r="3911" spans="1:8">
      <c r="A3911" s="21">
        <v>16244</v>
      </c>
      <c r="B3911" s="21" t="s">
        <v>2060</v>
      </c>
      <c r="C3911" s="21" t="s">
        <v>37</v>
      </c>
      <c r="D3911" s="21" t="s">
        <v>73</v>
      </c>
      <c r="E3911" s="21" t="s">
        <v>78</v>
      </c>
      <c r="F3911" s="21">
        <v>1</v>
      </c>
      <c r="G3911" s="22" t="s">
        <v>112</v>
      </c>
      <c r="H3911" s="21" t="s">
        <v>5614</v>
      </c>
    </row>
    <row r="3912" spans="1:8">
      <c r="A3912" s="21">
        <v>16244</v>
      </c>
      <c r="B3912" s="21" t="s">
        <v>2070</v>
      </c>
      <c r="C3912" s="21" t="s">
        <v>37</v>
      </c>
      <c r="D3912" s="21" t="s">
        <v>73</v>
      </c>
      <c r="E3912" s="21" t="s">
        <v>78</v>
      </c>
      <c r="F3912" s="21">
        <v>1</v>
      </c>
      <c r="G3912" s="22" t="s">
        <v>112</v>
      </c>
      <c r="H3912" s="21" t="s">
        <v>5624</v>
      </c>
    </row>
    <row r="3913" spans="1:8">
      <c r="A3913" s="21">
        <v>16244</v>
      </c>
      <c r="B3913" s="21" t="s">
        <v>2101</v>
      </c>
      <c r="C3913" s="21" t="s">
        <v>37</v>
      </c>
      <c r="D3913" s="21" t="s">
        <v>73</v>
      </c>
      <c r="E3913" s="21" t="s">
        <v>78</v>
      </c>
      <c r="F3913" s="21">
        <v>1</v>
      </c>
      <c r="G3913" s="22" t="s">
        <v>112</v>
      </c>
      <c r="H3913" s="21" t="s">
        <v>5655</v>
      </c>
    </row>
    <row r="3914" spans="1:8">
      <c r="A3914" s="21">
        <v>16244</v>
      </c>
      <c r="B3914" s="21" t="s">
        <v>2104</v>
      </c>
      <c r="C3914" s="21" t="s">
        <v>37</v>
      </c>
      <c r="D3914" s="21" t="s">
        <v>73</v>
      </c>
      <c r="E3914" s="21" t="s">
        <v>78</v>
      </c>
      <c r="F3914" s="21">
        <v>1</v>
      </c>
      <c r="G3914" s="22" t="s">
        <v>112</v>
      </c>
      <c r="H3914" s="21" t="s">
        <v>5658</v>
      </c>
    </row>
    <row r="3915" spans="1:8">
      <c r="A3915" s="21">
        <v>16244</v>
      </c>
      <c r="B3915" s="21" t="s">
        <v>2107</v>
      </c>
      <c r="C3915" s="21" t="s">
        <v>37</v>
      </c>
      <c r="D3915" s="21" t="s">
        <v>73</v>
      </c>
      <c r="E3915" s="21" t="s">
        <v>78</v>
      </c>
      <c r="F3915" s="21">
        <v>1</v>
      </c>
      <c r="G3915" s="22" t="s">
        <v>112</v>
      </c>
      <c r="H3915" s="21" t="s">
        <v>5661</v>
      </c>
    </row>
    <row r="3916" spans="1:8">
      <c r="A3916" s="21">
        <v>16244</v>
      </c>
      <c r="B3916" s="21" t="s">
        <v>2174</v>
      </c>
      <c r="C3916" s="21" t="s">
        <v>37</v>
      </c>
      <c r="D3916" s="21" t="s">
        <v>73</v>
      </c>
      <c r="E3916" s="21" t="s">
        <v>78</v>
      </c>
      <c r="F3916" s="21">
        <v>1</v>
      </c>
      <c r="G3916" s="22" t="s">
        <v>112</v>
      </c>
      <c r="H3916" s="21" t="s">
        <v>5728</v>
      </c>
    </row>
    <row r="3917" spans="1:8">
      <c r="A3917" s="21">
        <v>16244</v>
      </c>
      <c r="B3917" s="21" t="s">
        <v>2175</v>
      </c>
      <c r="C3917" s="21" t="s">
        <v>37</v>
      </c>
      <c r="D3917" s="21" t="s">
        <v>73</v>
      </c>
      <c r="E3917" s="21" t="s">
        <v>78</v>
      </c>
      <c r="F3917" s="21">
        <v>1</v>
      </c>
      <c r="G3917" s="22" t="s">
        <v>112</v>
      </c>
      <c r="H3917" s="21" t="s">
        <v>5729</v>
      </c>
    </row>
    <row r="3918" spans="1:8">
      <c r="A3918" s="21">
        <v>16244</v>
      </c>
      <c r="B3918" s="21" t="s">
        <v>2239</v>
      </c>
      <c r="C3918" s="21" t="s">
        <v>37</v>
      </c>
      <c r="D3918" s="21" t="s">
        <v>73</v>
      </c>
      <c r="E3918" s="21" t="s">
        <v>78</v>
      </c>
      <c r="F3918" s="21">
        <v>1</v>
      </c>
      <c r="G3918" s="22" t="s">
        <v>112</v>
      </c>
      <c r="H3918" s="21" t="s">
        <v>5793</v>
      </c>
    </row>
    <row r="3919" spans="1:8">
      <c r="A3919" s="21">
        <v>16244</v>
      </c>
      <c r="B3919" s="21" t="s">
        <v>2268</v>
      </c>
      <c r="C3919" s="21" t="s">
        <v>37</v>
      </c>
      <c r="D3919" s="21" t="s">
        <v>73</v>
      </c>
      <c r="E3919" s="21" t="s">
        <v>78</v>
      </c>
      <c r="F3919" s="21">
        <v>1</v>
      </c>
      <c r="G3919" s="22" t="s">
        <v>112</v>
      </c>
      <c r="H3919" s="21" t="s">
        <v>5822</v>
      </c>
    </row>
    <row r="3920" spans="1:8">
      <c r="A3920" s="21">
        <v>16244</v>
      </c>
      <c r="B3920" s="21" t="s">
        <v>2375</v>
      </c>
      <c r="C3920" s="21" t="s">
        <v>37</v>
      </c>
      <c r="D3920" s="21" t="s">
        <v>73</v>
      </c>
      <c r="E3920" s="21" t="s">
        <v>78</v>
      </c>
      <c r="F3920" s="21">
        <v>1</v>
      </c>
      <c r="G3920" s="22" t="s">
        <v>112</v>
      </c>
      <c r="H3920" s="21" t="s">
        <v>5929</v>
      </c>
    </row>
    <row r="3921" spans="1:8">
      <c r="A3921" s="21">
        <v>16244</v>
      </c>
      <c r="B3921" s="21" t="s">
        <v>3351</v>
      </c>
      <c r="C3921" s="21" t="s">
        <v>37</v>
      </c>
      <c r="D3921" s="21" t="s">
        <v>73</v>
      </c>
      <c r="E3921" s="21" t="s">
        <v>78</v>
      </c>
      <c r="F3921" s="21">
        <v>1</v>
      </c>
      <c r="G3921" s="22" t="s">
        <v>112</v>
      </c>
      <c r="H3921" s="21" t="s">
        <v>6905</v>
      </c>
    </row>
    <row r="3922" spans="1:8">
      <c r="A3922" s="21">
        <v>16244</v>
      </c>
      <c r="B3922" s="21" t="s">
        <v>3369</v>
      </c>
      <c r="C3922" s="21" t="s">
        <v>37</v>
      </c>
      <c r="D3922" s="21" t="s">
        <v>73</v>
      </c>
      <c r="E3922" s="21" t="s">
        <v>78</v>
      </c>
      <c r="F3922" s="21">
        <v>1</v>
      </c>
      <c r="G3922" s="22" t="s">
        <v>112</v>
      </c>
      <c r="H3922" s="21" t="s">
        <v>6923</v>
      </c>
    </row>
    <row r="3923" spans="1:8">
      <c r="A3923" s="21">
        <v>16244</v>
      </c>
      <c r="B3923" s="21" t="s">
        <v>3506</v>
      </c>
      <c r="C3923" s="21" t="s">
        <v>37</v>
      </c>
      <c r="D3923" s="21" t="s">
        <v>73</v>
      </c>
      <c r="E3923" s="21" t="s">
        <v>78</v>
      </c>
      <c r="F3923" s="21">
        <v>1</v>
      </c>
      <c r="G3923" s="22" t="s">
        <v>112</v>
      </c>
      <c r="H3923" s="21" t="s">
        <v>7060</v>
      </c>
    </row>
    <row r="3924" spans="1:8">
      <c r="A3924" s="21">
        <v>16670</v>
      </c>
      <c r="B3924" s="21" t="s">
        <v>383</v>
      </c>
      <c r="C3924" s="21" t="s">
        <v>27</v>
      </c>
      <c r="D3924" s="21" t="s">
        <v>63</v>
      </c>
      <c r="E3924" s="21" t="s">
        <v>80</v>
      </c>
      <c r="F3924" s="21">
        <v>1</v>
      </c>
      <c r="G3924" s="22" t="s">
        <v>107</v>
      </c>
      <c r="H3924" s="21" t="s">
        <v>3937</v>
      </c>
    </row>
    <row r="3925" spans="1:8">
      <c r="A3925" s="21">
        <v>16670</v>
      </c>
      <c r="B3925" s="21" t="s">
        <v>464</v>
      </c>
      <c r="C3925" s="21" t="s">
        <v>27</v>
      </c>
      <c r="D3925" s="21" t="s">
        <v>63</v>
      </c>
      <c r="E3925" s="21" t="s">
        <v>80</v>
      </c>
      <c r="F3925" s="21">
        <v>1</v>
      </c>
      <c r="G3925" s="22" t="s">
        <v>107</v>
      </c>
      <c r="H3925" s="21" t="s">
        <v>4018</v>
      </c>
    </row>
    <row r="3926" spans="1:8">
      <c r="A3926" s="21">
        <v>16670</v>
      </c>
      <c r="B3926" s="21" t="s">
        <v>496</v>
      </c>
      <c r="C3926" s="21" t="s">
        <v>27</v>
      </c>
      <c r="D3926" s="21" t="s">
        <v>63</v>
      </c>
      <c r="E3926" s="21" t="s">
        <v>80</v>
      </c>
      <c r="F3926" s="21">
        <v>1</v>
      </c>
      <c r="G3926" s="22" t="s">
        <v>107</v>
      </c>
      <c r="H3926" s="21" t="s">
        <v>4050</v>
      </c>
    </row>
    <row r="3927" spans="1:8">
      <c r="A3927" s="21">
        <v>16670</v>
      </c>
      <c r="B3927" s="21" t="s">
        <v>660</v>
      </c>
      <c r="C3927" s="21" t="s">
        <v>27</v>
      </c>
      <c r="D3927" s="21" t="s">
        <v>63</v>
      </c>
      <c r="E3927" s="21" t="s">
        <v>80</v>
      </c>
      <c r="F3927" s="21">
        <v>1</v>
      </c>
      <c r="G3927" s="22" t="s">
        <v>107</v>
      </c>
      <c r="H3927" s="21" t="s">
        <v>4214</v>
      </c>
    </row>
    <row r="3928" spans="1:8">
      <c r="A3928" s="21">
        <v>16670</v>
      </c>
      <c r="B3928" s="21" t="s">
        <v>709</v>
      </c>
      <c r="C3928" s="21" t="s">
        <v>27</v>
      </c>
      <c r="D3928" s="21" t="s">
        <v>63</v>
      </c>
      <c r="E3928" s="21" t="s">
        <v>80</v>
      </c>
      <c r="F3928" s="21">
        <v>1</v>
      </c>
      <c r="G3928" s="22" t="s">
        <v>107</v>
      </c>
      <c r="H3928" s="21" t="s">
        <v>4263</v>
      </c>
    </row>
    <row r="3929" spans="1:8">
      <c r="A3929" s="21">
        <v>16670</v>
      </c>
      <c r="B3929" s="21" t="s">
        <v>734</v>
      </c>
      <c r="C3929" s="21" t="s">
        <v>27</v>
      </c>
      <c r="D3929" s="21" t="s">
        <v>63</v>
      </c>
      <c r="E3929" s="21" t="s">
        <v>80</v>
      </c>
      <c r="F3929" s="21">
        <v>1</v>
      </c>
      <c r="G3929" s="22" t="s">
        <v>107</v>
      </c>
      <c r="H3929" s="21" t="s">
        <v>4288</v>
      </c>
    </row>
    <row r="3930" spans="1:8">
      <c r="A3930" s="21">
        <v>16670</v>
      </c>
      <c r="B3930" s="21" t="s">
        <v>770</v>
      </c>
      <c r="C3930" s="21" t="s">
        <v>27</v>
      </c>
      <c r="D3930" s="21" t="s">
        <v>63</v>
      </c>
      <c r="E3930" s="21" t="s">
        <v>80</v>
      </c>
      <c r="F3930" s="21">
        <v>1</v>
      </c>
      <c r="G3930" s="22" t="s">
        <v>107</v>
      </c>
      <c r="H3930" s="21" t="s">
        <v>4324</v>
      </c>
    </row>
    <row r="3931" spans="1:8">
      <c r="A3931" s="21">
        <v>16670</v>
      </c>
      <c r="B3931" s="21" t="s">
        <v>772</v>
      </c>
      <c r="C3931" s="21" t="s">
        <v>27</v>
      </c>
      <c r="D3931" s="21" t="s">
        <v>63</v>
      </c>
      <c r="E3931" s="21" t="s">
        <v>80</v>
      </c>
      <c r="F3931" s="21">
        <v>1</v>
      </c>
      <c r="G3931" s="22" t="s">
        <v>107</v>
      </c>
      <c r="H3931" s="21" t="s">
        <v>4326</v>
      </c>
    </row>
    <row r="3932" spans="1:8">
      <c r="A3932" s="21">
        <v>16670</v>
      </c>
      <c r="B3932" s="21" t="s">
        <v>960</v>
      </c>
      <c r="C3932" s="21" t="s">
        <v>27</v>
      </c>
      <c r="D3932" s="21" t="s">
        <v>63</v>
      </c>
      <c r="E3932" s="21" t="s">
        <v>80</v>
      </c>
      <c r="F3932" s="21">
        <v>1</v>
      </c>
      <c r="G3932" s="22" t="s">
        <v>107</v>
      </c>
      <c r="H3932" s="21" t="s">
        <v>4514</v>
      </c>
    </row>
    <row r="3933" spans="1:8">
      <c r="A3933" s="21">
        <v>16670</v>
      </c>
      <c r="B3933" s="21" t="s">
        <v>964</v>
      </c>
      <c r="C3933" s="21" t="s">
        <v>27</v>
      </c>
      <c r="D3933" s="21" t="s">
        <v>63</v>
      </c>
      <c r="E3933" s="21" t="s">
        <v>80</v>
      </c>
      <c r="F3933" s="21">
        <v>1</v>
      </c>
      <c r="G3933" s="22" t="s">
        <v>107</v>
      </c>
      <c r="H3933" s="21" t="s">
        <v>4518</v>
      </c>
    </row>
    <row r="3934" spans="1:8">
      <c r="A3934" s="21">
        <v>16670</v>
      </c>
      <c r="B3934" s="21" t="s">
        <v>991</v>
      </c>
      <c r="C3934" s="21" t="s">
        <v>27</v>
      </c>
      <c r="D3934" s="21" t="s">
        <v>63</v>
      </c>
      <c r="E3934" s="21" t="s">
        <v>80</v>
      </c>
      <c r="F3934" s="21">
        <v>1</v>
      </c>
      <c r="G3934" s="22" t="s">
        <v>107</v>
      </c>
      <c r="H3934" s="21" t="s">
        <v>4545</v>
      </c>
    </row>
    <row r="3935" spans="1:8">
      <c r="A3935" s="21">
        <v>16670</v>
      </c>
      <c r="B3935" s="21" t="s">
        <v>1003</v>
      </c>
      <c r="C3935" s="21" t="s">
        <v>27</v>
      </c>
      <c r="D3935" s="21" t="s">
        <v>63</v>
      </c>
      <c r="E3935" s="21" t="s">
        <v>80</v>
      </c>
      <c r="F3935" s="21">
        <v>1</v>
      </c>
      <c r="G3935" s="22" t="s">
        <v>107</v>
      </c>
      <c r="H3935" s="21" t="s">
        <v>4557</v>
      </c>
    </row>
    <row r="3936" spans="1:8">
      <c r="A3936" s="21">
        <v>16670</v>
      </c>
      <c r="B3936" s="21" t="s">
        <v>1005</v>
      </c>
      <c r="C3936" s="21" t="s">
        <v>27</v>
      </c>
      <c r="D3936" s="21" t="s">
        <v>63</v>
      </c>
      <c r="E3936" s="21" t="s">
        <v>80</v>
      </c>
      <c r="F3936" s="21">
        <v>1</v>
      </c>
      <c r="G3936" s="22" t="s">
        <v>107</v>
      </c>
      <c r="H3936" s="21" t="s">
        <v>4559</v>
      </c>
    </row>
    <row r="3937" spans="1:8">
      <c r="A3937" s="21">
        <v>16670</v>
      </c>
      <c r="B3937" s="21" t="s">
        <v>1006</v>
      </c>
      <c r="C3937" s="21" t="s">
        <v>27</v>
      </c>
      <c r="D3937" s="21" t="s">
        <v>63</v>
      </c>
      <c r="E3937" s="21" t="s">
        <v>80</v>
      </c>
      <c r="F3937" s="21">
        <v>1</v>
      </c>
      <c r="G3937" s="22" t="s">
        <v>107</v>
      </c>
      <c r="H3937" s="21" t="s">
        <v>4560</v>
      </c>
    </row>
    <row r="3938" spans="1:8">
      <c r="A3938" s="21">
        <v>16670</v>
      </c>
      <c r="B3938" s="21" t="s">
        <v>1010</v>
      </c>
      <c r="C3938" s="21" t="s">
        <v>27</v>
      </c>
      <c r="D3938" s="21" t="s">
        <v>63</v>
      </c>
      <c r="E3938" s="21" t="s">
        <v>80</v>
      </c>
      <c r="F3938" s="21">
        <v>1</v>
      </c>
      <c r="G3938" s="22" t="s">
        <v>107</v>
      </c>
      <c r="H3938" s="21" t="s">
        <v>4564</v>
      </c>
    </row>
    <row r="3939" spans="1:8">
      <c r="A3939" s="21">
        <v>16670</v>
      </c>
      <c r="B3939" s="21" t="s">
        <v>1039</v>
      </c>
      <c r="C3939" s="21" t="s">
        <v>27</v>
      </c>
      <c r="D3939" s="21" t="s">
        <v>63</v>
      </c>
      <c r="E3939" s="21" t="s">
        <v>80</v>
      </c>
      <c r="F3939" s="21">
        <v>1</v>
      </c>
      <c r="G3939" s="22" t="s">
        <v>107</v>
      </c>
      <c r="H3939" s="21" t="s">
        <v>4593</v>
      </c>
    </row>
    <row r="3940" spans="1:8">
      <c r="A3940" s="21">
        <v>16670</v>
      </c>
      <c r="B3940" s="21" t="s">
        <v>1055</v>
      </c>
      <c r="C3940" s="21" t="s">
        <v>27</v>
      </c>
      <c r="D3940" s="21" t="s">
        <v>63</v>
      </c>
      <c r="E3940" s="21" t="s">
        <v>80</v>
      </c>
      <c r="F3940" s="21">
        <v>1</v>
      </c>
      <c r="G3940" s="22" t="s">
        <v>107</v>
      </c>
      <c r="H3940" s="21" t="s">
        <v>4609</v>
      </c>
    </row>
    <row r="3941" spans="1:8">
      <c r="A3941" s="21">
        <v>16670</v>
      </c>
      <c r="B3941" s="21" t="s">
        <v>1081</v>
      </c>
      <c r="C3941" s="21" t="s">
        <v>27</v>
      </c>
      <c r="D3941" s="21" t="s">
        <v>63</v>
      </c>
      <c r="E3941" s="21" t="s">
        <v>80</v>
      </c>
      <c r="F3941" s="21">
        <v>1</v>
      </c>
      <c r="G3941" s="22" t="s">
        <v>107</v>
      </c>
      <c r="H3941" s="21" t="s">
        <v>4635</v>
      </c>
    </row>
    <row r="3942" spans="1:8">
      <c r="A3942" s="21">
        <v>16670</v>
      </c>
      <c r="B3942" s="21" t="s">
        <v>1089</v>
      </c>
      <c r="C3942" s="21" t="s">
        <v>27</v>
      </c>
      <c r="D3942" s="21" t="s">
        <v>63</v>
      </c>
      <c r="E3942" s="21" t="s">
        <v>80</v>
      </c>
      <c r="F3942" s="21">
        <v>1</v>
      </c>
      <c r="G3942" s="22" t="s">
        <v>107</v>
      </c>
      <c r="H3942" s="21" t="s">
        <v>4643</v>
      </c>
    </row>
    <row r="3943" spans="1:8">
      <c r="A3943" s="21">
        <v>16670</v>
      </c>
      <c r="B3943" s="21" t="s">
        <v>1098</v>
      </c>
      <c r="C3943" s="21" t="s">
        <v>27</v>
      </c>
      <c r="D3943" s="21" t="s">
        <v>63</v>
      </c>
      <c r="E3943" s="21" t="s">
        <v>80</v>
      </c>
      <c r="F3943" s="21">
        <v>1</v>
      </c>
      <c r="G3943" s="22" t="s">
        <v>107</v>
      </c>
      <c r="H3943" s="21" t="s">
        <v>4652</v>
      </c>
    </row>
    <row r="3944" spans="1:8">
      <c r="A3944" s="21">
        <v>16670</v>
      </c>
      <c r="B3944" s="21" t="s">
        <v>1111</v>
      </c>
      <c r="C3944" s="21" t="s">
        <v>27</v>
      </c>
      <c r="D3944" s="21" t="s">
        <v>63</v>
      </c>
      <c r="E3944" s="21" t="s">
        <v>80</v>
      </c>
      <c r="F3944" s="21">
        <v>1</v>
      </c>
      <c r="G3944" s="22" t="s">
        <v>107</v>
      </c>
      <c r="H3944" s="21" t="s">
        <v>4665</v>
      </c>
    </row>
    <row r="3945" spans="1:8">
      <c r="A3945" s="21">
        <v>16670</v>
      </c>
      <c r="B3945" s="21" t="s">
        <v>1126</v>
      </c>
      <c r="C3945" s="21" t="s">
        <v>27</v>
      </c>
      <c r="D3945" s="21" t="s">
        <v>63</v>
      </c>
      <c r="E3945" s="21" t="s">
        <v>80</v>
      </c>
      <c r="F3945" s="21">
        <v>1</v>
      </c>
      <c r="G3945" s="22" t="s">
        <v>107</v>
      </c>
      <c r="H3945" s="21" t="s">
        <v>4680</v>
      </c>
    </row>
    <row r="3946" spans="1:8">
      <c r="A3946" s="21">
        <v>16670</v>
      </c>
      <c r="B3946" s="21" t="s">
        <v>1153</v>
      </c>
      <c r="C3946" s="21" t="s">
        <v>27</v>
      </c>
      <c r="D3946" s="21" t="s">
        <v>63</v>
      </c>
      <c r="E3946" s="21" t="s">
        <v>80</v>
      </c>
      <c r="F3946" s="21">
        <v>1</v>
      </c>
      <c r="G3946" s="22" t="s">
        <v>107</v>
      </c>
      <c r="H3946" s="21" t="s">
        <v>4707</v>
      </c>
    </row>
    <row r="3947" spans="1:8">
      <c r="A3947" s="21">
        <v>16670</v>
      </c>
      <c r="B3947" s="21" t="s">
        <v>1181</v>
      </c>
      <c r="C3947" s="21" t="s">
        <v>27</v>
      </c>
      <c r="D3947" s="21" t="s">
        <v>63</v>
      </c>
      <c r="E3947" s="21" t="s">
        <v>80</v>
      </c>
      <c r="F3947" s="21">
        <v>1</v>
      </c>
      <c r="G3947" s="22" t="s">
        <v>107</v>
      </c>
      <c r="H3947" s="21" t="s">
        <v>4735</v>
      </c>
    </row>
    <row r="3948" spans="1:8">
      <c r="A3948" s="21">
        <v>16670</v>
      </c>
      <c r="B3948" s="21" t="s">
        <v>1189</v>
      </c>
      <c r="C3948" s="21" t="s">
        <v>27</v>
      </c>
      <c r="D3948" s="21" t="s">
        <v>63</v>
      </c>
      <c r="E3948" s="21" t="s">
        <v>80</v>
      </c>
      <c r="F3948" s="21">
        <v>1</v>
      </c>
      <c r="G3948" s="22" t="s">
        <v>107</v>
      </c>
      <c r="H3948" s="21" t="s">
        <v>4743</v>
      </c>
    </row>
    <row r="3949" spans="1:8">
      <c r="A3949" s="21">
        <v>16670</v>
      </c>
      <c r="B3949" s="21" t="s">
        <v>1203</v>
      </c>
      <c r="C3949" s="21" t="s">
        <v>27</v>
      </c>
      <c r="D3949" s="21" t="s">
        <v>63</v>
      </c>
      <c r="E3949" s="21" t="s">
        <v>80</v>
      </c>
      <c r="F3949" s="21">
        <v>1</v>
      </c>
      <c r="G3949" s="22" t="s">
        <v>107</v>
      </c>
      <c r="H3949" s="21" t="s">
        <v>4757</v>
      </c>
    </row>
    <row r="3950" spans="1:8">
      <c r="A3950" s="21">
        <v>16670</v>
      </c>
      <c r="B3950" s="21" t="s">
        <v>1213</v>
      </c>
      <c r="C3950" s="21" t="s">
        <v>27</v>
      </c>
      <c r="D3950" s="21" t="s">
        <v>63</v>
      </c>
      <c r="E3950" s="21" t="s">
        <v>80</v>
      </c>
      <c r="F3950" s="21">
        <v>1</v>
      </c>
      <c r="G3950" s="22" t="s">
        <v>107</v>
      </c>
      <c r="H3950" s="21" t="s">
        <v>4767</v>
      </c>
    </row>
    <row r="3951" spans="1:8">
      <c r="A3951" s="21">
        <v>16670</v>
      </c>
      <c r="B3951" s="21" t="s">
        <v>1215</v>
      </c>
      <c r="C3951" s="21" t="s">
        <v>27</v>
      </c>
      <c r="D3951" s="21" t="s">
        <v>63</v>
      </c>
      <c r="E3951" s="21" t="s">
        <v>80</v>
      </c>
      <c r="F3951" s="21">
        <v>1</v>
      </c>
      <c r="G3951" s="22" t="s">
        <v>107</v>
      </c>
      <c r="H3951" s="21" t="s">
        <v>4769</v>
      </c>
    </row>
    <row r="3952" spans="1:8">
      <c r="A3952" s="21">
        <v>16670</v>
      </c>
      <c r="B3952" s="21" t="s">
        <v>1236</v>
      </c>
      <c r="C3952" s="21" t="s">
        <v>27</v>
      </c>
      <c r="D3952" s="21" t="s">
        <v>63</v>
      </c>
      <c r="E3952" s="21" t="s">
        <v>80</v>
      </c>
      <c r="F3952" s="21">
        <v>1</v>
      </c>
      <c r="G3952" s="22" t="s">
        <v>107</v>
      </c>
      <c r="H3952" s="21" t="s">
        <v>4790</v>
      </c>
    </row>
    <row r="3953" spans="1:8">
      <c r="A3953" s="21">
        <v>16670</v>
      </c>
      <c r="B3953" s="21" t="s">
        <v>1241</v>
      </c>
      <c r="C3953" s="21" t="s">
        <v>27</v>
      </c>
      <c r="D3953" s="21" t="s">
        <v>63</v>
      </c>
      <c r="E3953" s="21" t="s">
        <v>80</v>
      </c>
      <c r="F3953" s="21">
        <v>1</v>
      </c>
      <c r="G3953" s="22" t="s">
        <v>107</v>
      </c>
      <c r="H3953" s="21" t="s">
        <v>4795</v>
      </c>
    </row>
    <row r="3954" spans="1:8">
      <c r="A3954" s="21">
        <v>16670</v>
      </c>
      <c r="B3954" s="21" t="s">
        <v>1271</v>
      </c>
      <c r="C3954" s="21" t="s">
        <v>27</v>
      </c>
      <c r="D3954" s="21" t="s">
        <v>63</v>
      </c>
      <c r="E3954" s="21" t="s">
        <v>80</v>
      </c>
      <c r="F3954" s="21">
        <v>1</v>
      </c>
      <c r="G3954" s="22" t="s">
        <v>107</v>
      </c>
      <c r="H3954" s="21" t="s">
        <v>4825</v>
      </c>
    </row>
    <row r="3955" spans="1:8">
      <c r="A3955" s="21">
        <v>16670</v>
      </c>
      <c r="B3955" s="21" t="s">
        <v>1276</v>
      </c>
      <c r="C3955" s="21" t="s">
        <v>27</v>
      </c>
      <c r="D3955" s="21" t="s">
        <v>63</v>
      </c>
      <c r="E3955" s="21" t="s">
        <v>80</v>
      </c>
      <c r="F3955" s="21">
        <v>1</v>
      </c>
      <c r="G3955" s="22" t="s">
        <v>107</v>
      </c>
      <c r="H3955" s="21" t="s">
        <v>4830</v>
      </c>
    </row>
    <row r="3956" spans="1:8">
      <c r="A3956" s="21">
        <v>16670</v>
      </c>
      <c r="B3956" s="21" t="s">
        <v>1287</v>
      </c>
      <c r="C3956" s="21" t="s">
        <v>27</v>
      </c>
      <c r="D3956" s="21" t="s">
        <v>63</v>
      </c>
      <c r="E3956" s="21" t="s">
        <v>80</v>
      </c>
      <c r="F3956" s="21">
        <v>1</v>
      </c>
      <c r="G3956" s="22" t="s">
        <v>107</v>
      </c>
      <c r="H3956" s="21" t="s">
        <v>4841</v>
      </c>
    </row>
    <row r="3957" spans="1:8">
      <c r="A3957" s="21">
        <v>16670</v>
      </c>
      <c r="B3957" s="21" t="s">
        <v>1322</v>
      </c>
      <c r="C3957" s="21" t="s">
        <v>27</v>
      </c>
      <c r="D3957" s="21" t="s">
        <v>63</v>
      </c>
      <c r="E3957" s="21" t="s">
        <v>80</v>
      </c>
      <c r="F3957" s="21">
        <v>1</v>
      </c>
      <c r="G3957" s="22" t="s">
        <v>107</v>
      </c>
      <c r="H3957" s="21" t="s">
        <v>4876</v>
      </c>
    </row>
    <row r="3958" spans="1:8">
      <c r="A3958" s="21">
        <v>16670</v>
      </c>
      <c r="B3958" s="21" t="s">
        <v>1329</v>
      </c>
      <c r="C3958" s="21" t="s">
        <v>27</v>
      </c>
      <c r="D3958" s="21" t="s">
        <v>63</v>
      </c>
      <c r="E3958" s="21" t="s">
        <v>80</v>
      </c>
      <c r="F3958" s="21">
        <v>1</v>
      </c>
      <c r="G3958" s="22" t="s">
        <v>107</v>
      </c>
      <c r="H3958" s="21" t="s">
        <v>4883</v>
      </c>
    </row>
    <row r="3959" spans="1:8">
      <c r="A3959" s="21">
        <v>16670</v>
      </c>
      <c r="B3959" s="21" t="s">
        <v>1333</v>
      </c>
      <c r="C3959" s="21" t="s">
        <v>27</v>
      </c>
      <c r="D3959" s="21" t="s">
        <v>63</v>
      </c>
      <c r="E3959" s="21" t="s">
        <v>80</v>
      </c>
      <c r="F3959" s="21">
        <v>1</v>
      </c>
      <c r="G3959" s="22" t="s">
        <v>107</v>
      </c>
      <c r="H3959" s="21" t="s">
        <v>4887</v>
      </c>
    </row>
    <row r="3960" spans="1:8">
      <c r="A3960" s="21">
        <v>16670</v>
      </c>
      <c r="B3960" s="21" t="s">
        <v>1335</v>
      </c>
      <c r="C3960" s="21" t="s">
        <v>27</v>
      </c>
      <c r="D3960" s="21" t="s">
        <v>63</v>
      </c>
      <c r="E3960" s="21" t="s">
        <v>80</v>
      </c>
      <c r="F3960" s="21">
        <v>1</v>
      </c>
      <c r="G3960" s="22" t="s">
        <v>107</v>
      </c>
      <c r="H3960" s="21" t="s">
        <v>4889</v>
      </c>
    </row>
    <row r="3961" spans="1:8">
      <c r="A3961" s="21">
        <v>16670</v>
      </c>
      <c r="B3961" s="21" t="s">
        <v>1346</v>
      </c>
      <c r="C3961" s="21" t="s">
        <v>27</v>
      </c>
      <c r="D3961" s="21" t="s">
        <v>63</v>
      </c>
      <c r="E3961" s="21" t="s">
        <v>80</v>
      </c>
      <c r="F3961" s="21">
        <v>1</v>
      </c>
      <c r="G3961" s="22" t="s">
        <v>107</v>
      </c>
      <c r="H3961" s="21" t="s">
        <v>4900</v>
      </c>
    </row>
    <row r="3962" spans="1:8">
      <c r="A3962" s="21">
        <v>16670</v>
      </c>
      <c r="B3962" s="21" t="s">
        <v>1351</v>
      </c>
      <c r="C3962" s="21" t="s">
        <v>27</v>
      </c>
      <c r="D3962" s="21" t="s">
        <v>63</v>
      </c>
      <c r="E3962" s="21" t="s">
        <v>80</v>
      </c>
      <c r="F3962" s="21">
        <v>1</v>
      </c>
      <c r="G3962" s="22" t="s">
        <v>107</v>
      </c>
      <c r="H3962" s="21" t="s">
        <v>4905</v>
      </c>
    </row>
    <row r="3963" spans="1:8">
      <c r="A3963" s="21">
        <v>16670</v>
      </c>
      <c r="B3963" s="21" t="s">
        <v>1369</v>
      </c>
      <c r="C3963" s="21" t="s">
        <v>27</v>
      </c>
      <c r="D3963" s="21" t="s">
        <v>63</v>
      </c>
      <c r="E3963" s="21" t="s">
        <v>80</v>
      </c>
      <c r="F3963" s="21">
        <v>1</v>
      </c>
      <c r="G3963" s="22" t="s">
        <v>107</v>
      </c>
      <c r="H3963" s="21" t="s">
        <v>4923</v>
      </c>
    </row>
    <row r="3964" spans="1:8">
      <c r="A3964" s="21">
        <v>16670</v>
      </c>
      <c r="B3964" s="21" t="s">
        <v>1387</v>
      </c>
      <c r="C3964" s="21" t="s">
        <v>27</v>
      </c>
      <c r="D3964" s="21" t="s">
        <v>63</v>
      </c>
      <c r="E3964" s="21" t="s">
        <v>80</v>
      </c>
      <c r="F3964" s="21">
        <v>1</v>
      </c>
      <c r="G3964" s="22" t="s">
        <v>107</v>
      </c>
      <c r="H3964" s="21" t="s">
        <v>4941</v>
      </c>
    </row>
    <row r="3965" spans="1:8">
      <c r="A3965" s="21">
        <v>16670</v>
      </c>
      <c r="B3965" s="21" t="s">
        <v>1399</v>
      </c>
      <c r="C3965" s="21" t="s">
        <v>27</v>
      </c>
      <c r="D3965" s="21" t="s">
        <v>63</v>
      </c>
      <c r="E3965" s="21" t="s">
        <v>80</v>
      </c>
      <c r="F3965" s="21">
        <v>1</v>
      </c>
      <c r="G3965" s="22" t="s">
        <v>107</v>
      </c>
      <c r="H3965" s="21" t="s">
        <v>4953</v>
      </c>
    </row>
    <row r="3966" spans="1:8">
      <c r="A3966" s="21">
        <v>16670</v>
      </c>
      <c r="B3966" s="21" t="s">
        <v>1400</v>
      </c>
      <c r="C3966" s="21" t="s">
        <v>27</v>
      </c>
      <c r="D3966" s="21" t="s">
        <v>63</v>
      </c>
      <c r="E3966" s="21" t="s">
        <v>80</v>
      </c>
      <c r="F3966" s="21">
        <v>1</v>
      </c>
      <c r="G3966" s="22" t="s">
        <v>107</v>
      </c>
      <c r="H3966" s="21" t="s">
        <v>4954</v>
      </c>
    </row>
    <row r="3967" spans="1:8">
      <c r="A3967" s="21">
        <v>16670</v>
      </c>
      <c r="B3967" s="21" t="s">
        <v>1419</v>
      </c>
      <c r="C3967" s="21" t="s">
        <v>27</v>
      </c>
      <c r="D3967" s="21" t="s">
        <v>63</v>
      </c>
      <c r="E3967" s="21" t="s">
        <v>80</v>
      </c>
      <c r="F3967" s="21">
        <v>1</v>
      </c>
      <c r="G3967" s="22" t="s">
        <v>107</v>
      </c>
      <c r="H3967" s="21" t="s">
        <v>4973</v>
      </c>
    </row>
    <row r="3968" spans="1:8">
      <c r="A3968" s="21">
        <v>16670</v>
      </c>
      <c r="B3968" s="21" t="s">
        <v>1422</v>
      </c>
      <c r="C3968" s="21" t="s">
        <v>27</v>
      </c>
      <c r="D3968" s="21" t="s">
        <v>63</v>
      </c>
      <c r="E3968" s="21" t="s">
        <v>80</v>
      </c>
      <c r="F3968" s="21">
        <v>1</v>
      </c>
      <c r="G3968" s="22" t="s">
        <v>107</v>
      </c>
      <c r="H3968" s="21" t="s">
        <v>4976</v>
      </c>
    </row>
    <row r="3969" spans="1:8">
      <c r="A3969" s="21">
        <v>16670</v>
      </c>
      <c r="B3969" s="21" t="s">
        <v>1444</v>
      </c>
      <c r="C3969" s="21" t="s">
        <v>27</v>
      </c>
      <c r="D3969" s="21" t="s">
        <v>63</v>
      </c>
      <c r="E3969" s="21" t="s">
        <v>80</v>
      </c>
      <c r="F3969" s="21">
        <v>1</v>
      </c>
      <c r="G3969" s="22" t="s">
        <v>107</v>
      </c>
      <c r="H3969" s="21" t="s">
        <v>4998</v>
      </c>
    </row>
    <row r="3970" spans="1:8">
      <c r="A3970" s="21">
        <v>16670</v>
      </c>
      <c r="B3970" s="21" t="s">
        <v>1445</v>
      </c>
      <c r="C3970" s="21" t="s">
        <v>27</v>
      </c>
      <c r="D3970" s="21" t="s">
        <v>63</v>
      </c>
      <c r="E3970" s="21" t="s">
        <v>80</v>
      </c>
      <c r="F3970" s="21">
        <v>1</v>
      </c>
      <c r="G3970" s="22" t="s">
        <v>107</v>
      </c>
      <c r="H3970" s="21" t="s">
        <v>4999</v>
      </c>
    </row>
    <row r="3971" spans="1:8">
      <c r="A3971" s="21">
        <v>16670</v>
      </c>
      <c r="B3971" s="21" t="s">
        <v>1479</v>
      </c>
      <c r="C3971" s="21" t="s">
        <v>27</v>
      </c>
      <c r="D3971" s="21" t="s">
        <v>63</v>
      </c>
      <c r="E3971" s="21" t="s">
        <v>80</v>
      </c>
      <c r="F3971" s="21">
        <v>1</v>
      </c>
      <c r="G3971" s="22" t="s">
        <v>107</v>
      </c>
      <c r="H3971" s="21" t="s">
        <v>5033</v>
      </c>
    </row>
    <row r="3972" spans="1:8">
      <c r="A3972" s="21">
        <v>16670</v>
      </c>
      <c r="B3972" s="21" t="s">
        <v>1490</v>
      </c>
      <c r="C3972" s="21" t="s">
        <v>27</v>
      </c>
      <c r="D3972" s="21" t="s">
        <v>63</v>
      </c>
      <c r="E3972" s="21" t="s">
        <v>80</v>
      </c>
      <c r="F3972" s="21">
        <v>1</v>
      </c>
      <c r="G3972" s="22" t="s">
        <v>107</v>
      </c>
      <c r="H3972" s="21" t="s">
        <v>5044</v>
      </c>
    </row>
    <row r="3973" spans="1:8">
      <c r="A3973" s="21">
        <v>16670</v>
      </c>
      <c r="B3973" s="21" t="s">
        <v>1542</v>
      </c>
      <c r="C3973" s="21" t="s">
        <v>27</v>
      </c>
      <c r="D3973" s="21" t="s">
        <v>63</v>
      </c>
      <c r="E3973" s="21" t="s">
        <v>80</v>
      </c>
      <c r="F3973" s="21">
        <v>1</v>
      </c>
      <c r="G3973" s="22" t="s">
        <v>107</v>
      </c>
      <c r="H3973" s="21" t="s">
        <v>5096</v>
      </c>
    </row>
    <row r="3974" spans="1:8">
      <c r="A3974" s="21">
        <v>16670</v>
      </c>
      <c r="B3974" s="21" t="s">
        <v>1549</v>
      </c>
      <c r="C3974" s="21" t="s">
        <v>27</v>
      </c>
      <c r="D3974" s="21" t="s">
        <v>63</v>
      </c>
      <c r="E3974" s="21" t="s">
        <v>80</v>
      </c>
      <c r="F3974" s="21">
        <v>1</v>
      </c>
      <c r="G3974" s="22" t="s">
        <v>107</v>
      </c>
      <c r="H3974" s="21" t="s">
        <v>5103</v>
      </c>
    </row>
    <row r="3975" spans="1:8">
      <c r="A3975" s="21">
        <v>16670</v>
      </c>
      <c r="B3975" s="21" t="s">
        <v>1579</v>
      </c>
      <c r="C3975" s="21" t="s">
        <v>27</v>
      </c>
      <c r="D3975" s="21" t="s">
        <v>63</v>
      </c>
      <c r="E3975" s="21" t="s">
        <v>80</v>
      </c>
      <c r="F3975" s="21">
        <v>1</v>
      </c>
      <c r="G3975" s="22" t="s">
        <v>107</v>
      </c>
      <c r="H3975" s="21" t="s">
        <v>5133</v>
      </c>
    </row>
    <row r="3976" spans="1:8">
      <c r="A3976" s="21">
        <v>16670</v>
      </c>
      <c r="B3976" s="21" t="s">
        <v>1584</v>
      </c>
      <c r="C3976" s="21" t="s">
        <v>27</v>
      </c>
      <c r="D3976" s="21" t="s">
        <v>63</v>
      </c>
      <c r="E3976" s="21" t="s">
        <v>80</v>
      </c>
      <c r="F3976" s="21">
        <v>1</v>
      </c>
      <c r="G3976" s="22" t="s">
        <v>107</v>
      </c>
      <c r="H3976" s="21" t="s">
        <v>5138</v>
      </c>
    </row>
    <row r="3977" spans="1:8">
      <c r="A3977" s="21">
        <v>16670</v>
      </c>
      <c r="B3977" s="21" t="s">
        <v>1609</v>
      </c>
      <c r="C3977" s="21" t="s">
        <v>27</v>
      </c>
      <c r="D3977" s="21" t="s">
        <v>63</v>
      </c>
      <c r="E3977" s="21" t="s">
        <v>80</v>
      </c>
      <c r="F3977" s="21">
        <v>1</v>
      </c>
      <c r="G3977" s="22" t="s">
        <v>107</v>
      </c>
      <c r="H3977" s="21" t="s">
        <v>5163</v>
      </c>
    </row>
    <row r="3978" spans="1:8">
      <c r="A3978" s="21">
        <v>16670</v>
      </c>
      <c r="B3978" s="21" t="s">
        <v>1664</v>
      </c>
      <c r="C3978" s="21" t="s">
        <v>27</v>
      </c>
      <c r="D3978" s="21" t="s">
        <v>63</v>
      </c>
      <c r="E3978" s="21" t="s">
        <v>80</v>
      </c>
      <c r="F3978" s="21">
        <v>1</v>
      </c>
      <c r="G3978" s="22" t="s">
        <v>107</v>
      </c>
      <c r="H3978" s="21" t="s">
        <v>5218</v>
      </c>
    </row>
    <row r="3979" spans="1:8">
      <c r="A3979" s="21">
        <v>16670</v>
      </c>
      <c r="B3979" s="21" t="s">
        <v>1667</v>
      </c>
      <c r="C3979" s="21" t="s">
        <v>27</v>
      </c>
      <c r="D3979" s="21" t="s">
        <v>63</v>
      </c>
      <c r="E3979" s="21" t="s">
        <v>80</v>
      </c>
      <c r="F3979" s="21">
        <v>1</v>
      </c>
      <c r="G3979" s="22" t="s">
        <v>107</v>
      </c>
      <c r="H3979" s="21" t="s">
        <v>5221</v>
      </c>
    </row>
    <row r="3980" spans="1:8">
      <c r="A3980" s="21">
        <v>16670</v>
      </c>
      <c r="B3980" s="21" t="s">
        <v>1698</v>
      </c>
      <c r="C3980" s="21" t="s">
        <v>27</v>
      </c>
      <c r="D3980" s="21" t="s">
        <v>63</v>
      </c>
      <c r="E3980" s="21" t="s">
        <v>80</v>
      </c>
      <c r="F3980" s="21">
        <v>1</v>
      </c>
      <c r="G3980" s="22" t="s">
        <v>107</v>
      </c>
      <c r="H3980" s="21" t="s">
        <v>5252</v>
      </c>
    </row>
    <row r="3981" spans="1:8">
      <c r="A3981" s="21">
        <v>16670</v>
      </c>
      <c r="B3981" s="21" t="s">
        <v>1700</v>
      </c>
      <c r="C3981" s="21" t="s">
        <v>27</v>
      </c>
      <c r="D3981" s="21" t="s">
        <v>63</v>
      </c>
      <c r="E3981" s="21" t="s">
        <v>80</v>
      </c>
      <c r="F3981" s="21">
        <v>1</v>
      </c>
      <c r="G3981" s="22" t="s">
        <v>107</v>
      </c>
      <c r="H3981" s="21" t="s">
        <v>5254</v>
      </c>
    </row>
    <row r="3982" spans="1:8">
      <c r="A3982" s="21">
        <v>16670</v>
      </c>
      <c r="B3982" s="21" t="s">
        <v>1720</v>
      </c>
      <c r="C3982" s="21" t="s">
        <v>27</v>
      </c>
      <c r="D3982" s="21" t="s">
        <v>63</v>
      </c>
      <c r="E3982" s="21" t="s">
        <v>80</v>
      </c>
      <c r="F3982" s="21">
        <v>1</v>
      </c>
      <c r="G3982" s="22" t="s">
        <v>107</v>
      </c>
      <c r="H3982" s="21" t="s">
        <v>5274</v>
      </c>
    </row>
    <row r="3983" spans="1:8">
      <c r="A3983" s="21">
        <v>16670</v>
      </c>
      <c r="B3983" s="21" t="s">
        <v>1738</v>
      </c>
      <c r="C3983" s="21" t="s">
        <v>27</v>
      </c>
      <c r="D3983" s="21" t="s">
        <v>63</v>
      </c>
      <c r="E3983" s="21" t="s">
        <v>80</v>
      </c>
      <c r="F3983" s="21">
        <v>1</v>
      </c>
      <c r="G3983" s="22" t="s">
        <v>107</v>
      </c>
      <c r="H3983" s="21" t="s">
        <v>5292</v>
      </c>
    </row>
    <row r="3984" spans="1:8">
      <c r="A3984" s="21">
        <v>16670</v>
      </c>
      <c r="B3984" s="21" t="s">
        <v>1748</v>
      </c>
      <c r="C3984" s="21" t="s">
        <v>27</v>
      </c>
      <c r="D3984" s="21" t="s">
        <v>63</v>
      </c>
      <c r="E3984" s="21" t="s">
        <v>80</v>
      </c>
      <c r="F3984" s="21">
        <v>1</v>
      </c>
      <c r="G3984" s="22" t="s">
        <v>107</v>
      </c>
      <c r="H3984" s="21" t="s">
        <v>5302</v>
      </c>
    </row>
    <row r="3985" spans="1:8">
      <c r="A3985" s="21">
        <v>16670</v>
      </c>
      <c r="B3985" s="21" t="s">
        <v>1795</v>
      </c>
      <c r="C3985" s="21" t="s">
        <v>27</v>
      </c>
      <c r="D3985" s="21" t="s">
        <v>63</v>
      </c>
      <c r="E3985" s="21" t="s">
        <v>80</v>
      </c>
      <c r="F3985" s="21">
        <v>1</v>
      </c>
      <c r="G3985" s="22" t="s">
        <v>107</v>
      </c>
      <c r="H3985" s="21" t="s">
        <v>5349</v>
      </c>
    </row>
    <row r="3986" spans="1:8">
      <c r="A3986" s="21">
        <v>16670</v>
      </c>
      <c r="B3986" s="21" t="s">
        <v>1811</v>
      </c>
      <c r="C3986" s="21" t="s">
        <v>27</v>
      </c>
      <c r="D3986" s="21" t="s">
        <v>63</v>
      </c>
      <c r="E3986" s="21" t="s">
        <v>80</v>
      </c>
      <c r="F3986" s="21">
        <v>1</v>
      </c>
      <c r="G3986" s="22" t="s">
        <v>107</v>
      </c>
      <c r="H3986" s="21" t="s">
        <v>5365</v>
      </c>
    </row>
    <row r="3987" spans="1:8">
      <c r="A3987" s="21">
        <v>16670</v>
      </c>
      <c r="B3987" s="21" t="s">
        <v>1831</v>
      </c>
      <c r="C3987" s="21" t="s">
        <v>27</v>
      </c>
      <c r="D3987" s="21" t="s">
        <v>63</v>
      </c>
      <c r="E3987" s="21" t="s">
        <v>80</v>
      </c>
      <c r="F3987" s="21">
        <v>1</v>
      </c>
      <c r="G3987" s="22" t="s">
        <v>107</v>
      </c>
      <c r="H3987" s="21" t="s">
        <v>5385</v>
      </c>
    </row>
    <row r="3988" spans="1:8">
      <c r="A3988" s="21">
        <v>16670</v>
      </c>
      <c r="B3988" s="21" t="s">
        <v>1857</v>
      </c>
      <c r="C3988" s="21" t="s">
        <v>27</v>
      </c>
      <c r="D3988" s="21" t="s">
        <v>63</v>
      </c>
      <c r="E3988" s="21" t="s">
        <v>80</v>
      </c>
      <c r="F3988" s="21">
        <v>1</v>
      </c>
      <c r="G3988" s="22" t="s">
        <v>107</v>
      </c>
      <c r="H3988" s="21" t="s">
        <v>5411</v>
      </c>
    </row>
    <row r="3989" spans="1:8">
      <c r="A3989" s="21">
        <v>16670</v>
      </c>
      <c r="B3989" s="21" t="s">
        <v>1858</v>
      </c>
      <c r="C3989" s="21" t="s">
        <v>27</v>
      </c>
      <c r="D3989" s="21" t="s">
        <v>63</v>
      </c>
      <c r="E3989" s="21" t="s">
        <v>80</v>
      </c>
      <c r="F3989" s="21">
        <v>1</v>
      </c>
      <c r="G3989" s="22" t="s">
        <v>107</v>
      </c>
      <c r="H3989" s="21" t="s">
        <v>5412</v>
      </c>
    </row>
    <row r="3990" spans="1:8">
      <c r="A3990" s="21">
        <v>16670</v>
      </c>
      <c r="B3990" s="21" t="s">
        <v>1888</v>
      </c>
      <c r="C3990" s="21" t="s">
        <v>27</v>
      </c>
      <c r="D3990" s="21" t="s">
        <v>63</v>
      </c>
      <c r="E3990" s="21" t="s">
        <v>80</v>
      </c>
      <c r="F3990" s="21">
        <v>1</v>
      </c>
      <c r="G3990" s="22" t="s">
        <v>107</v>
      </c>
      <c r="H3990" s="21" t="s">
        <v>5442</v>
      </c>
    </row>
    <row r="3991" spans="1:8">
      <c r="A3991" s="21">
        <v>16670</v>
      </c>
      <c r="B3991" s="21" t="s">
        <v>1928</v>
      </c>
      <c r="C3991" s="21" t="s">
        <v>27</v>
      </c>
      <c r="D3991" s="21" t="s">
        <v>63</v>
      </c>
      <c r="E3991" s="21" t="s">
        <v>80</v>
      </c>
      <c r="F3991" s="21">
        <v>1</v>
      </c>
      <c r="G3991" s="22" t="s">
        <v>107</v>
      </c>
      <c r="H3991" s="21" t="s">
        <v>5482</v>
      </c>
    </row>
    <row r="3992" spans="1:8">
      <c r="A3992" s="21">
        <v>16670</v>
      </c>
      <c r="B3992" s="21" t="s">
        <v>1953</v>
      </c>
      <c r="C3992" s="21" t="s">
        <v>27</v>
      </c>
      <c r="D3992" s="21" t="s">
        <v>63</v>
      </c>
      <c r="E3992" s="21" t="s">
        <v>80</v>
      </c>
      <c r="F3992" s="21">
        <v>1</v>
      </c>
      <c r="G3992" s="22" t="s">
        <v>107</v>
      </c>
      <c r="H3992" s="21" t="s">
        <v>5507</v>
      </c>
    </row>
    <row r="3993" spans="1:8">
      <c r="A3993" s="21">
        <v>16670</v>
      </c>
      <c r="B3993" s="21" t="s">
        <v>1964</v>
      </c>
      <c r="C3993" s="21" t="s">
        <v>27</v>
      </c>
      <c r="D3993" s="21" t="s">
        <v>63</v>
      </c>
      <c r="E3993" s="21" t="s">
        <v>80</v>
      </c>
      <c r="F3993" s="21">
        <v>1</v>
      </c>
      <c r="G3993" s="22" t="s">
        <v>107</v>
      </c>
      <c r="H3993" s="21" t="s">
        <v>5518</v>
      </c>
    </row>
    <row r="3994" spans="1:8">
      <c r="A3994" s="21">
        <v>16670</v>
      </c>
      <c r="B3994" s="21" t="s">
        <v>1972</v>
      </c>
      <c r="C3994" s="21" t="s">
        <v>27</v>
      </c>
      <c r="D3994" s="21" t="s">
        <v>63</v>
      </c>
      <c r="E3994" s="21" t="s">
        <v>80</v>
      </c>
      <c r="F3994" s="21">
        <v>1</v>
      </c>
      <c r="G3994" s="22" t="s">
        <v>107</v>
      </c>
      <c r="H3994" s="21" t="s">
        <v>5526</v>
      </c>
    </row>
    <row r="3995" spans="1:8">
      <c r="A3995" s="21">
        <v>16670</v>
      </c>
      <c r="B3995" s="21" t="s">
        <v>1987</v>
      </c>
      <c r="C3995" s="21" t="s">
        <v>27</v>
      </c>
      <c r="D3995" s="21" t="s">
        <v>63</v>
      </c>
      <c r="E3995" s="21" t="s">
        <v>80</v>
      </c>
      <c r="F3995" s="21">
        <v>1</v>
      </c>
      <c r="G3995" s="22" t="s">
        <v>107</v>
      </c>
      <c r="H3995" s="21" t="s">
        <v>5541</v>
      </c>
    </row>
    <row r="3996" spans="1:8">
      <c r="A3996" s="21">
        <v>16670</v>
      </c>
      <c r="B3996" s="21" t="s">
        <v>1989</v>
      </c>
      <c r="C3996" s="21" t="s">
        <v>27</v>
      </c>
      <c r="D3996" s="21" t="s">
        <v>63</v>
      </c>
      <c r="E3996" s="21" t="s">
        <v>80</v>
      </c>
      <c r="F3996" s="21">
        <v>1</v>
      </c>
      <c r="G3996" s="22" t="s">
        <v>107</v>
      </c>
      <c r="H3996" s="21" t="s">
        <v>5543</v>
      </c>
    </row>
    <row r="3997" spans="1:8">
      <c r="A3997" s="21">
        <v>16670</v>
      </c>
      <c r="B3997" s="21" t="s">
        <v>2012</v>
      </c>
      <c r="C3997" s="21" t="s">
        <v>27</v>
      </c>
      <c r="D3997" s="21" t="s">
        <v>63</v>
      </c>
      <c r="E3997" s="21" t="s">
        <v>80</v>
      </c>
      <c r="F3997" s="21">
        <v>1</v>
      </c>
      <c r="G3997" s="22" t="s">
        <v>107</v>
      </c>
      <c r="H3997" s="21" t="s">
        <v>5566</v>
      </c>
    </row>
    <row r="3998" spans="1:8">
      <c r="A3998" s="21">
        <v>16670</v>
      </c>
      <c r="B3998" s="21" t="s">
        <v>2020</v>
      </c>
      <c r="C3998" s="21" t="s">
        <v>27</v>
      </c>
      <c r="D3998" s="21" t="s">
        <v>63</v>
      </c>
      <c r="E3998" s="21" t="s">
        <v>80</v>
      </c>
      <c r="F3998" s="21">
        <v>1</v>
      </c>
      <c r="G3998" s="22" t="s">
        <v>107</v>
      </c>
      <c r="H3998" s="21" t="s">
        <v>5574</v>
      </c>
    </row>
    <row r="3999" spans="1:8">
      <c r="A3999" s="21">
        <v>16670</v>
      </c>
      <c r="B3999" s="21" t="s">
        <v>2064</v>
      </c>
      <c r="C3999" s="21" t="s">
        <v>27</v>
      </c>
      <c r="D3999" s="21" t="s">
        <v>63</v>
      </c>
      <c r="E3999" s="21" t="s">
        <v>80</v>
      </c>
      <c r="F3999" s="21">
        <v>1</v>
      </c>
      <c r="G3999" s="22" t="s">
        <v>107</v>
      </c>
      <c r="H3999" s="21" t="s">
        <v>5618</v>
      </c>
    </row>
    <row r="4000" spans="1:8">
      <c r="A4000" s="21">
        <v>16670</v>
      </c>
      <c r="B4000" s="21" t="s">
        <v>2105</v>
      </c>
      <c r="C4000" s="21" t="s">
        <v>27</v>
      </c>
      <c r="D4000" s="21" t="s">
        <v>63</v>
      </c>
      <c r="E4000" s="21" t="s">
        <v>80</v>
      </c>
      <c r="F4000" s="21">
        <v>1</v>
      </c>
      <c r="G4000" s="22" t="s">
        <v>107</v>
      </c>
      <c r="H4000" s="21" t="s">
        <v>5659</v>
      </c>
    </row>
    <row r="4001" spans="1:8">
      <c r="A4001" s="21">
        <v>16670</v>
      </c>
      <c r="B4001" s="21" t="s">
        <v>2124</v>
      </c>
      <c r="C4001" s="21" t="s">
        <v>27</v>
      </c>
      <c r="D4001" s="21" t="s">
        <v>63</v>
      </c>
      <c r="E4001" s="21" t="s">
        <v>80</v>
      </c>
      <c r="F4001" s="21">
        <v>1</v>
      </c>
      <c r="G4001" s="22" t="s">
        <v>107</v>
      </c>
      <c r="H4001" s="21" t="s">
        <v>5678</v>
      </c>
    </row>
    <row r="4002" spans="1:8">
      <c r="A4002" s="21">
        <v>16670</v>
      </c>
      <c r="B4002" s="21" t="s">
        <v>2133</v>
      </c>
      <c r="C4002" s="21" t="s">
        <v>27</v>
      </c>
      <c r="D4002" s="21" t="s">
        <v>63</v>
      </c>
      <c r="E4002" s="21" t="s">
        <v>80</v>
      </c>
      <c r="F4002" s="21">
        <v>1</v>
      </c>
      <c r="G4002" s="22" t="s">
        <v>107</v>
      </c>
      <c r="H4002" s="21" t="s">
        <v>5687</v>
      </c>
    </row>
    <row r="4003" spans="1:8">
      <c r="A4003" s="21">
        <v>16670</v>
      </c>
      <c r="B4003" s="21" t="s">
        <v>2180</v>
      </c>
      <c r="C4003" s="21" t="s">
        <v>27</v>
      </c>
      <c r="D4003" s="21" t="s">
        <v>63</v>
      </c>
      <c r="E4003" s="21" t="s">
        <v>80</v>
      </c>
      <c r="F4003" s="21">
        <v>1</v>
      </c>
      <c r="G4003" s="22" t="s">
        <v>107</v>
      </c>
      <c r="H4003" s="21" t="s">
        <v>5734</v>
      </c>
    </row>
    <row r="4004" spans="1:8">
      <c r="A4004" s="21">
        <v>16670</v>
      </c>
      <c r="B4004" s="21" t="s">
        <v>2185</v>
      </c>
      <c r="C4004" s="21" t="s">
        <v>27</v>
      </c>
      <c r="D4004" s="21" t="s">
        <v>63</v>
      </c>
      <c r="E4004" s="21" t="s">
        <v>80</v>
      </c>
      <c r="F4004" s="21">
        <v>1</v>
      </c>
      <c r="G4004" s="22" t="s">
        <v>107</v>
      </c>
      <c r="H4004" s="21" t="s">
        <v>5739</v>
      </c>
    </row>
    <row r="4005" spans="1:8">
      <c r="A4005" s="21">
        <v>16670</v>
      </c>
      <c r="B4005" s="21" t="s">
        <v>2186</v>
      </c>
      <c r="C4005" s="21" t="s">
        <v>27</v>
      </c>
      <c r="D4005" s="21" t="s">
        <v>63</v>
      </c>
      <c r="E4005" s="21" t="s">
        <v>80</v>
      </c>
      <c r="F4005" s="21">
        <v>1</v>
      </c>
      <c r="G4005" s="22" t="s">
        <v>107</v>
      </c>
      <c r="H4005" s="21" t="s">
        <v>5740</v>
      </c>
    </row>
    <row r="4006" spans="1:8">
      <c r="A4006" s="21">
        <v>16670</v>
      </c>
      <c r="B4006" s="21" t="s">
        <v>2191</v>
      </c>
      <c r="C4006" s="21" t="s">
        <v>27</v>
      </c>
      <c r="D4006" s="21" t="s">
        <v>63</v>
      </c>
      <c r="E4006" s="21" t="s">
        <v>80</v>
      </c>
      <c r="F4006" s="21">
        <v>1</v>
      </c>
      <c r="G4006" s="22" t="s">
        <v>107</v>
      </c>
      <c r="H4006" s="21" t="s">
        <v>5745</v>
      </c>
    </row>
    <row r="4007" spans="1:8">
      <c r="A4007" s="21">
        <v>16670</v>
      </c>
      <c r="B4007" s="21" t="s">
        <v>2212</v>
      </c>
      <c r="C4007" s="21" t="s">
        <v>27</v>
      </c>
      <c r="D4007" s="21" t="s">
        <v>63</v>
      </c>
      <c r="E4007" s="21" t="s">
        <v>80</v>
      </c>
      <c r="F4007" s="21">
        <v>1</v>
      </c>
      <c r="G4007" s="22" t="s">
        <v>107</v>
      </c>
      <c r="H4007" s="21" t="s">
        <v>5766</v>
      </c>
    </row>
    <row r="4008" spans="1:8">
      <c r="A4008" s="21">
        <v>16670</v>
      </c>
      <c r="B4008" s="21" t="s">
        <v>2230</v>
      </c>
      <c r="C4008" s="21" t="s">
        <v>27</v>
      </c>
      <c r="D4008" s="21" t="s">
        <v>63</v>
      </c>
      <c r="E4008" s="21" t="s">
        <v>80</v>
      </c>
      <c r="F4008" s="21">
        <v>1</v>
      </c>
      <c r="G4008" s="22" t="s">
        <v>107</v>
      </c>
      <c r="H4008" s="21" t="s">
        <v>5784</v>
      </c>
    </row>
    <row r="4009" spans="1:8">
      <c r="A4009" s="21">
        <v>16670</v>
      </c>
      <c r="B4009" s="21" t="s">
        <v>2237</v>
      </c>
      <c r="C4009" s="21" t="s">
        <v>27</v>
      </c>
      <c r="D4009" s="21" t="s">
        <v>63</v>
      </c>
      <c r="E4009" s="21" t="s">
        <v>80</v>
      </c>
      <c r="F4009" s="21">
        <v>1</v>
      </c>
      <c r="G4009" s="22" t="s">
        <v>107</v>
      </c>
      <c r="H4009" s="21" t="s">
        <v>5791</v>
      </c>
    </row>
    <row r="4010" spans="1:8">
      <c r="A4010" s="21">
        <v>16670</v>
      </c>
      <c r="B4010" s="21" t="s">
        <v>2243</v>
      </c>
      <c r="C4010" s="21" t="s">
        <v>27</v>
      </c>
      <c r="D4010" s="21" t="s">
        <v>63</v>
      </c>
      <c r="E4010" s="21" t="s">
        <v>80</v>
      </c>
      <c r="F4010" s="21">
        <v>1</v>
      </c>
      <c r="G4010" s="22" t="s">
        <v>107</v>
      </c>
      <c r="H4010" s="21" t="s">
        <v>5797</v>
      </c>
    </row>
    <row r="4011" spans="1:8">
      <c r="A4011" s="21">
        <v>16670</v>
      </c>
      <c r="B4011" s="21" t="s">
        <v>2249</v>
      </c>
      <c r="C4011" s="21" t="s">
        <v>27</v>
      </c>
      <c r="D4011" s="21" t="s">
        <v>63</v>
      </c>
      <c r="E4011" s="21" t="s">
        <v>80</v>
      </c>
      <c r="F4011" s="21">
        <v>1</v>
      </c>
      <c r="G4011" s="22" t="s">
        <v>107</v>
      </c>
      <c r="H4011" s="21" t="s">
        <v>5803</v>
      </c>
    </row>
    <row r="4012" spans="1:8">
      <c r="A4012" s="21">
        <v>16670</v>
      </c>
      <c r="B4012" s="21" t="s">
        <v>2252</v>
      </c>
      <c r="C4012" s="21" t="s">
        <v>27</v>
      </c>
      <c r="D4012" s="21" t="s">
        <v>63</v>
      </c>
      <c r="E4012" s="21" t="s">
        <v>80</v>
      </c>
      <c r="F4012" s="21">
        <v>1</v>
      </c>
      <c r="G4012" s="22" t="s">
        <v>107</v>
      </c>
      <c r="H4012" s="21" t="s">
        <v>5806</v>
      </c>
    </row>
    <row r="4013" spans="1:8">
      <c r="A4013" s="21">
        <v>16670</v>
      </c>
      <c r="B4013" s="21" t="s">
        <v>2257</v>
      </c>
      <c r="C4013" s="21" t="s">
        <v>27</v>
      </c>
      <c r="D4013" s="21" t="s">
        <v>63</v>
      </c>
      <c r="E4013" s="21" t="s">
        <v>80</v>
      </c>
      <c r="F4013" s="21">
        <v>1</v>
      </c>
      <c r="G4013" s="22" t="s">
        <v>107</v>
      </c>
      <c r="H4013" s="21" t="s">
        <v>5811</v>
      </c>
    </row>
    <row r="4014" spans="1:8">
      <c r="A4014" s="21">
        <v>16670</v>
      </c>
      <c r="B4014" s="21" t="s">
        <v>2263</v>
      </c>
      <c r="C4014" s="21" t="s">
        <v>27</v>
      </c>
      <c r="D4014" s="21" t="s">
        <v>63</v>
      </c>
      <c r="E4014" s="21" t="s">
        <v>80</v>
      </c>
      <c r="F4014" s="21">
        <v>1</v>
      </c>
      <c r="G4014" s="22" t="s">
        <v>107</v>
      </c>
      <c r="H4014" s="21" t="s">
        <v>5817</v>
      </c>
    </row>
    <row r="4015" spans="1:8">
      <c r="A4015" s="21">
        <v>16670</v>
      </c>
      <c r="B4015" s="21" t="s">
        <v>2274</v>
      </c>
      <c r="C4015" s="21" t="s">
        <v>27</v>
      </c>
      <c r="D4015" s="21" t="s">
        <v>63</v>
      </c>
      <c r="E4015" s="21" t="s">
        <v>80</v>
      </c>
      <c r="F4015" s="21">
        <v>1</v>
      </c>
      <c r="G4015" s="22" t="s">
        <v>107</v>
      </c>
      <c r="H4015" s="21" t="s">
        <v>5828</v>
      </c>
    </row>
    <row r="4016" spans="1:8">
      <c r="A4016" s="21">
        <v>16670</v>
      </c>
      <c r="B4016" s="21" t="s">
        <v>2285</v>
      </c>
      <c r="C4016" s="21" t="s">
        <v>27</v>
      </c>
      <c r="D4016" s="21" t="s">
        <v>63</v>
      </c>
      <c r="E4016" s="21" t="s">
        <v>80</v>
      </c>
      <c r="F4016" s="21">
        <v>1</v>
      </c>
      <c r="G4016" s="22" t="s">
        <v>107</v>
      </c>
      <c r="H4016" s="21" t="s">
        <v>5839</v>
      </c>
    </row>
    <row r="4017" spans="1:8">
      <c r="A4017" s="21">
        <v>16670</v>
      </c>
      <c r="B4017" s="21" t="s">
        <v>2293</v>
      </c>
      <c r="C4017" s="21" t="s">
        <v>27</v>
      </c>
      <c r="D4017" s="21" t="s">
        <v>63</v>
      </c>
      <c r="E4017" s="21" t="s">
        <v>80</v>
      </c>
      <c r="F4017" s="21">
        <v>1</v>
      </c>
      <c r="G4017" s="22" t="s">
        <v>107</v>
      </c>
      <c r="H4017" s="21" t="s">
        <v>5847</v>
      </c>
    </row>
    <row r="4018" spans="1:8">
      <c r="A4018" s="21">
        <v>16670</v>
      </c>
      <c r="B4018" s="21" t="s">
        <v>2299</v>
      </c>
      <c r="C4018" s="21" t="s">
        <v>27</v>
      </c>
      <c r="D4018" s="21" t="s">
        <v>63</v>
      </c>
      <c r="E4018" s="21" t="s">
        <v>80</v>
      </c>
      <c r="F4018" s="21">
        <v>1</v>
      </c>
      <c r="G4018" s="22" t="s">
        <v>107</v>
      </c>
      <c r="H4018" s="21" t="s">
        <v>5853</v>
      </c>
    </row>
    <row r="4019" spans="1:8">
      <c r="A4019" s="21">
        <v>16670</v>
      </c>
      <c r="B4019" s="21" t="s">
        <v>2314</v>
      </c>
      <c r="C4019" s="21" t="s">
        <v>27</v>
      </c>
      <c r="D4019" s="21" t="s">
        <v>63</v>
      </c>
      <c r="E4019" s="21" t="s">
        <v>80</v>
      </c>
      <c r="F4019" s="21">
        <v>1</v>
      </c>
      <c r="G4019" s="22" t="s">
        <v>107</v>
      </c>
      <c r="H4019" s="21" t="s">
        <v>5868</v>
      </c>
    </row>
    <row r="4020" spans="1:8">
      <c r="A4020" s="21">
        <v>16670</v>
      </c>
      <c r="B4020" s="21" t="s">
        <v>2328</v>
      </c>
      <c r="C4020" s="21" t="s">
        <v>27</v>
      </c>
      <c r="D4020" s="21" t="s">
        <v>63</v>
      </c>
      <c r="E4020" s="21" t="s">
        <v>80</v>
      </c>
      <c r="F4020" s="21">
        <v>1</v>
      </c>
      <c r="G4020" s="22" t="s">
        <v>107</v>
      </c>
      <c r="H4020" s="21" t="s">
        <v>5882</v>
      </c>
    </row>
    <row r="4021" spans="1:8">
      <c r="A4021" s="21">
        <v>16670</v>
      </c>
      <c r="B4021" s="21" t="s">
        <v>2347</v>
      </c>
      <c r="C4021" s="21" t="s">
        <v>27</v>
      </c>
      <c r="D4021" s="21" t="s">
        <v>63</v>
      </c>
      <c r="E4021" s="21" t="s">
        <v>80</v>
      </c>
      <c r="F4021" s="21">
        <v>1</v>
      </c>
      <c r="G4021" s="22" t="s">
        <v>107</v>
      </c>
      <c r="H4021" s="21" t="s">
        <v>5901</v>
      </c>
    </row>
    <row r="4022" spans="1:8">
      <c r="A4022" s="21">
        <v>16670</v>
      </c>
      <c r="B4022" s="21" t="s">
        <v>2348</v>
      </c>
      <c r="C4022" s="21" t="s">
        <v>27</v>
      </c>
      <c r="D4022" s="21" t="s">
        <v>63</v>
      </c>
      <c r="E4022" s="21" t="s">
        <v>80</v>
      </c>
      <c r="F4022" s="21">
        <v>1</v>
      </c>
      <c r="G4022" s="22" t="s">
        <v>107</v>
      </c>
      <c r="H4022" s="21" t="s">
        <v>5902</v>
      </c>
    </row>
    <row r="4023" spans="1:8">
      <c r="A4023" s="21">
        <v>16670</v>
      </c>
      <c r="B4023" s="21" t="s">
        <v>2349</v>
      </c>
      <c r="C4023" s="21" t="s">
        <v>27</v>
      </c>
      <c r="D4023" s="21" t="s">
        <v>63</v>
      </c>
      <c r="E4023" s="21" t="s">
        <v>80</v>
      </c>
      <c r="F4023" s="21">
        <v>1</v>
      </c>
      <c r="G4023" s="22" t="s">
        <v>107</v>
      </c>
      <c r="H4023" s="21" t="s">
        <v>5903</v>
      </c>
    </row>
    <row r="4024" spans="1:8">
      <c r="A4024" s="21">
        <v>16670</v>
      </c>
      <c r="B4024" s="21" t="s">
        <v>2352</v>
      </c>
      <c r="C4024" s="21" t="s">
        <v>27</v>
      </c>
      <c r="D4024" s="21" t="s">
        <v>63</v>
      </c>
      <c r="E4024" s="21" t="s">
        <v>80</v>
      </c>
      <c r="F4024" s="21">
        <v>1</v>
      </c>
      <c r="G4024" s="22" t="s">
        <v>107</v>
      </c>
      <c r="H4024" s="21" t="s">
        <v>5906</v>
      </c>
    </row>
    <row r="4025" spans="1:8">
      <c r="A4025" s="21">
        <v>16670</v>
      </c>
      <c r="B4025" s="21" t="s">
        <v>2354</v>
      </c>
      <c r="C4025" s="21" t="s">
        <v>27</v>
      </c>
      <c r="D4025" s="21" t="s">
        <v>63</v>
      </c>
      <c r="E4025" s="21" t="s">
        <v>80</v>
      </c>
      <c r="F4025" s="21">
        <v>1</v>
      </c>
      <c r="G4025" s="22" t="s">
        <v>107</v>
      </c>
      <c r="H4025" s="21" t="s">
        <v>5908</v>
      </c>
    </row>
    <row r="4026" spans="1:8">
      <c r="A4026" s="21">
        <v>16670</v>
      </c>
      <c r="B4026" s="21" t="s">
        <v>2360</v>
      </c>
      <c r="C4026" s="21" t="s">
        <v>27</v>
      </c>
      <c r="D4026" s="21" t="s">
        <v>63</v>
      </c>
      <c r="E4026" s="21" t="s">
        <v>80</v>
      </c>
      <c r="F4026" s="21">
        <v>1</v>
      </c>
      <c r="G4026" s="22" t="s">
        <v>107</v>
      </c>
      <c r="H4026" s="21" t="s">
        <v>5914</v>
      </c>
    </row>
    <row r="4027" spans="1:8">
      <c r="A4027" s="21">
        <v>16670</v>
      </c>
      <c r="B4027" s="21" t="s">
        <v>2361</v>
      </c>
      <c r="C4027" s="21" t="s">
        <v>27</v>
      </c>
      <c r="D4027" s="21" t="s">
        <v>63</v>
      </c>
      <c r="E4027" s="21" t="s">
        <v>80</v>
      </c>
      <c r="F4027" s="21">
        <v>1</v>
      </c>
      <c r="G4027" s="22" t="s">
        <v>107</v>
      </c>
      <c r="H4027" s="21" t="s">
        <v>5915</v>
      </c>
    </row>
    <row r="4028" spans="1:8">
      <c r="A4028" s="21">
        <v>16670</v>
      </c>
      <c r="B4028" s="21" t="s">
        <v>2367</v>
      </c>
      <c r="C4028" s="21" t="s">
        <v>27</v>
      </c>
      <c r="D4028" s="21" t="s">
        <v>63</v>
      </c>
      <c r="E4028" s="21" t="s">
        <v>80</v>
      </c>
      <c r="F4028" s="21">
        <v>1</v>
      </c>
      <c r="G4028" s="22" t="s">
        <v>107</v>
      </c>
      <c r="H4028" s="21" t="s">
        <v>5921</v>
      </c>
    </row>
    <row r="4029" spans="1:8">
      <c r="A4029" s="21">
        <v>16670</v>
      </c>
      <c r="B4029" s="21" t="s">
        <v>2401</v>
      </c>
      <c r="C4029" s="21" t="s">
        <v>27</v>
      </c>
      <c r="D4029" s="21" t="s">
        <v>63</v>
      </c>
      <c r="E4029" s="21" t="s">
        <v>80</v>
      </c>
      <c r="F4029" s="21">
        <v>1</v>
      </c>
      <c r="G4029" s="22" t="s">
        <v>107</v>
      </c>
      <c r="H4029" s="21" t="s">
        <v>5955</v>
      </c>
    </row>
    <row r="4030" spans="1:8">
      <c r="A4030" s="21">
        <v>16670</v>
      </c>
      <c r="B4030" s="21" t="s">
        <v>2415</v>
      </c>
      <c r="C4030" s="21" t="s">
        <v>27</v>
      </c>
      <c r="D4030" s="21" t="s">
        <v>63</v>
      </c>
      <c r="E4030" s="21" t="s">
        <v>80</v>
      </c>
      <c r="F4030" s="21">
        <v>1</v>
      </c>
      <c r="G4030" s="22" t="s">
        <v>107</v>
      </c>
      <c r="H4030" s="21" t="s">
        <v>5969</v>
      </c>
    </row>
    <row r="4031" spans="1:8">
      <c r="A4031" s="21">
        <v>16670</v>
      </c>
      <c r="B4031" s="21" t="s">
        <v>2427</v>
      </c>
      <c r="C4031" s="21" t="s">
        <v>27</v>
      </c>
      <c r="D4031" s="21" t="s">
        <v>63</v>
      </c>
      <c r="E4031" s="21" t="s">
        <v>80</v>
      </c>
      <c r="F4031" s="21">
        <v>1</v>
      </c>
      <c r="G4031" s="22" t="s">
        <v>107</v>
      </c>
      <c r="H4031" s="21" t="s">
        <v>5981</v>
      </c>
    </row>
    <row r="4032" spans="1:8">
      <c r="A4032" s="21">
        <v>16670</v>
      </c>
      <c r="B4032" s="21" t="s">
        <v>2435</v>
      </c>
      <c r="C4032" s="21" t="s">
        <v>27</v>
      </c>
      <c r="D4032" s="21" t="s">
        <v>63</v>
      </c>
      <c r="E4032" s="21" t="s">
        <v>80</v>
      </c>
      <c r="F4032" s="21">
        <v>1</v>
      </c>
      <c r="G4032" s="22" t="s">
        <v>107</v>
      </c>
      <c r="H4032" s="21" t="s">
        <v>5989</v>
      </c>
    </row>
    <row r="4033" spans="1:8">
      <c r="A4033" s="21">
        <v>16670</v>
      </c>
      <c r="B4033" s="21" t="s">
        <v>2438</v>
      </c>
      <c r="C4033" s="21" t="s">
        <v>27</v>
      </c>
      <c r="D4033" s="21" t="s">
        <v>63</v>
      </c>
      <c r="E4033" s="21" t="s">
        <v>80</v>
      </c>
      <c r="F4033" s="21">
        <v>1</v>
      </c>
      <c r="G4033" s="22" t="s">
        <v>107</v>
      </c>
      <c r="H4033" s="21" t="s">
        <v>5992</v>
      </c>
    </row>
    <row r="4034" spans="1:8">
      <c r="A4034" s="21">
        <v>16670</v>
      </c>
      <c r="B4034" s="21" t="s">
        <v>2440</v>
      </c>
      <c r="C4034" s="21" t="s">
        <v>27</v>
      </c>
      <c r="D4034" s="21" t="s">
        <v>63</v>
      </c>
      <c r="E4034" s="21" t="s">
        <v>80</v>
      </c>
      <c r="F4034" s="21">
        <v>1</v>
      </c>
      <c r="G4034" s="22" t="s">
        <v>107</v>
      </c>
      <c r="H4034" s="21" t="s">
        <v>5994</v>
      </c>
    </row>
    <row r="4035" spans="1:8">
      <c r="A4035" s="21">
        <v>16670</v>
      </c>
      <c r="B4035" s="21" t="s">
        <v>2445</v>
      </c>
      <c r="C4035" s="21" t="s">
        <v>27</v>
      </c>
      <c r="D4035" s="21" t="s">
        <v>63</v>
      </c>
      <c r="E4035" s="21" t="s">
        <v>80</v>
      </c>
      <c r="F4035" s="21">
        <v>1</v>
      </c>
      <c r="G4035" s="22" t="s">
        <v>107</v>
      </c>
      <c r="H4035" s="21" t="s">
        <v>5999</v>
      </c>
    </row>
    <row r="4036" spans="1:8">
      <c r="A4036" s="21">
        <v>16670</v>
      </c>
      <c r="B4036" s="21" t="s">
        <v>2450</v>
      </c>
      <c r="C4036" s="21" t="s">
        <v>27</v>
      </c>
      <c r="D4036" s="21" t="s">
        <v>63</v>
      </c>
      <c r="E4036" s="21" t="s">
        <v>80</v>
      </c>
      <c r="F4036" s="21">
        <v>1</v>
      </c>
      <c r="G4036" s="22" t="s">
        <v>107</v>
      </c>
      <c r="H4036" s="21" t="s">
        <v>6004</v>
      </c>
    </row>
    <row r="4037" spans="1:8">
      <c r="A4037" s="21">
        <v>16670</v>
      </c>
      <c r="B4037" s="21" t="s">
        <v>2456</v>
      </c>
      <c r="C4037" s="21" t="s">
        <v>27</v>
      </c>
      <c r="D4037" s="21" t="s">
        <v>63</v>
      </c>
      <c r="E4037" s="21" t="s">
        <v>80</v>
      </c>
      <c r="F4037" s="21">
        <v>1</v>
      </c>
      <c r="G4037" s="22" t="s">
        <v>107</v>
      </c>
      <c r="H4037" s="21" t="s">
        <v>6010</v>
      </c>
    </row>
    <row r="4038" spans="1:8">
      <c r="A4038" s="21">
        <v>16670</v>
      </c>
      <c r="B4038" s="21" t="s">
        <v>2459</v>
      </c>
      <c r="C4038" s="21" t="s">
        <v>27</v>
      </c>
      <c r="D4038" s="21" t="s">
        <v>63</v>
      </c>
      <c r="E4038" s="21" t="s">
        <v>80</v>
      </c>
      <c r="F4038" s="21">
        <v>1</v>
      </c>
      <c r="G4038" s="22" t="s">
        <v>107</v>
      </c>
      <c r="H4038" s="21" t="s">
        <v>6013</v>
      </c>
    </row>
    <row r="4039" spans="1:8">
      <c r="A4039" s="21">
        <v>16670</v>
      </c>
      <c r="B4039" s="21" t="s">
        <v>2461</v>
      </c>
      <c r="C4039" s="21" t="s">
        <v>27</v>
      </c>
      <c r="D4039" s="21" t="s">
        <v>63</v>
      </c>
      <c r="E4039" s="21" t="s">
        <v>80</v>
      </c>
      <c r="F4039" s="21">
        <v>1</v>
      </c>
      <c r="G4039" s="22" t="s">
        <v>107</v>
      </c>
      <c r="H4039" s="21" t="s">
        <v>6015</v>
      </c>
    </row>
    <row r="4040" spans="1:8">
      <c r="A4040" s="21">
        <v>16670</v>
      </c>
      <c r="B4040" s="21" t="s">
        <v>2462</v>
      </c>
      <c r="C4040" s="21" t="s">
        <v>27</v>
      </c>
      <c r="D4040" s="21" t="s">
        <v>63</v>
      </c>
      <c r="E4040" s="21" t="s">
        <v>80</v>
      </c>
      <c r="F4040" s="21">
        <v>1</v>
      </c>
      <c r="G4040" s="22" t="s">
        <v>107</v>
      </c>
      <c r="H4040" s="21" t="s">
        <v>6016</v>
      </c>
    </row>
    <row r="4041" spans="1:8">
      <c r="A4041" s="21">
        <v>16670</v>
      </c>
      <c r="B4041" s="21" t="s">
        <v>2478</v>
      </c>
      <c r="C4041" s="21" t="s">
        <v>27</v>
      </c>
      <c r="D4041" s="21" t="s">
        <v>63</v>
      </c>
      <c r="E4041" s="21" t="s">
        <v>80</v>
      </c>
      <c r="F4041" s="21">
        <v>1</v>
      </c>
      <c r="G4041" s="22" t="s">
        <v>107</v>
      </c>
      <c r="H4041" s="21" t="s">
        <v>6032</v>
      </c>
    </row>
    <row r="4042" spans="1:8">
      <c r="A4042" s="21">
        <v>16670</v>
      </c>
      <c r="B4042" s="21" t="s">
        <v>2486</v>
      </c>
      <c r="C4042" s="21" t="s">
        <v>27</v>
      </c>
      <c r="D4042" s="21" t="s">
        <v>63</v>
      </c>
      <c r="E4042" s="21" t="s">
        <v>80</v>
      </c>
      <c r="F4042" s="21">
        <v>1</v>
      </c>
      <c r="G4042" s="22" t="s">
        <v>107</v>
      </c>
      <c r="H4042" s="21" t="s">
        <v>6040</v>
      </c>
    </row>
    <row r="4043" spans="1:8">
      <c r="A4043" s="21">
        <v>16670</v>
      </c>
      <c r="B4043" s="21" t="s">
        <v>2489</v>
      </c>
      <c r="C4043" s="21" t="s">
        <v>27</v>
      </c>
      <c r="D4043" s="21" t="s">
        <v>63</v>
      </c>
      <c r="E4043" s="21" t="s">
        <v>80</v>
      </c>
      <c r="F4043" s="21">
        <v>1</v>
      </c>
      <c r="G4043" s="22" t="s">
        <v>107</v>
      </c>
      <c r="H4043" s="21" t="s">
        <v>6043</v>
      </c>
    </row>
    <row r="4044" spans="1:8">
      <c r="A4044" s="21">
        <v>16670</v>
      </c>
      <c r="B4044" s="21" t="s">
        <v>2490</v>
      </c>
      <c r="C4044" s="21" t="s">
        <v>27</v>
      </c>
      <c r="D4044" s="21" t="s">
        <v>63</v>
      </c>
      <c r="E4044" s="21" t="s">
        <v>80</v>
      </c>
      <c r="F4044" s="21">
        <v>1</v>
      </c>
      <c r="G4044" s="22" t="s">
        <v>107</v>
      </c>
      <c r="H4044" s="21" t="s">
        <v>6044</v>
      </c>
    </row>
    <row r="4045" spans="1:8">
      <c r="A4045" s="21">
        <v>16670</v>
      </c>
      <c r="B4045" s="21" t="s">
        <v>2494</v>
      </c>
      <c r="C4045" s="21" t="s">
        <v>27</v>
      </c>
      <c r="D4045" s="21" t="s">
        <v>63</v>
      </c>
      <c r="E4045" s="21" t="s">
        <v>80</v>
      </c>
      <c r="F4045" s="21">
        <v>1</v>
      </c>
      <c r="G4045" s="22" t="s">
        <v>107</v>
      </c>
      <c r="H4045" s="21" t="s">
        <v>6048</v>
      </c>
    </row>
    <row r="4046" spans="1:8">
      <c r="A4046" s="21">
        <v>16670</v>
      </c>
      <c r="B4046" s="21" t="s">
        <v>2497</v>
      </c>
      <c r="C4046" s="21" t="s">
        <v>27</v>
      </c>
      <c r="D4046" s="21" t="s">
        <v>63</v>
      </c>
      <c r="E4046" s="21" t="s">
        <v>80</v>
      </c>
      <c r="F4046" s="21">
        <v>1</v>
      </c>
      <c r="G4046" s="22" t="s">
        <v>107</v>
      </c>
      <c r="H4046" s="21" t="s">
        <v>6051</v>
      </c>
    </row>
    <row r="4047" spans="1:8">
      <c r="A4047" s="21">
        <v>16670</v>
      </c>
      <c r="B4047" s="21" t="s">
        <v>2499</v>
      </c>
      <c r="C4047" s="21" t="s">
        <v>27</v>
      </c>
      <c r="D4047" s="21" t="s">
        <v>63</v>
      </c>
      <c r="E4047" s="21" t="s">
        <v>80</v>
      </c>
      <c r="F4047" s="21">
        <v>1</v>
      </c>
      <c r="G4047" s="22" t="s">
        <v>107</v>
      </c>
      <c r="H4047" s="21" t="s">
        <v>6053</v>
      </c>
    </row>
    <row r="4048" spans="1:8">
      <c r="A4048" s="21">
        <v>16670</v>
      </c>
      <c r="B4048" s="21" t="s">
        <v>2510</v>
      </c>
      <c r="C4048" s="21" t="s">
        <v>27</v>
      </c>
      <c r="D4048" s="21" t="s">
        <v>63</v>
      </c>
      <c r="E4048" s="21" t="s">
        <v>80</v>
      </c>
      <c r="F4048" s="21">
        <v>1</v>
      </c>
      <c r="G4048" s="22" t="s">
        <v>107</v>
      </c>
      <c r="H4048" s="21" t="s">
        <v>6064</v>
      </c>
    </row>
    <row r="4049" spans="1:8">
      <c r="A4049" s="21">
        <v>16670</v>
      </c>
      <c r="B4049" s="21" t="s">
        <v>2512</v>
      </c>
      <c r="C4049" s="21" t="s">
        <v>27</v>
      </c>
      <c r="D4049" s="21" t="s">
        <v>63</v>
      </c>
      <c r="E4049" s="21" t="s">
        <v>80</v>
      </c>
      <c r="F4049" s="21">
        <v>1</v>
      </c>
      <c r="G4049" s="22" t="s">
        <v>107</v>
      </c>
      <c r="H4049" s="21" t="s">
        <v>6066</v>
      </c>
    </row>
    <row r="4050" spans="1:8">
      <c r="A4050" s="21">
        <v>16670</v>
      </c>
      <c r="B4050" s="21" t="s">
        <v>2517</v>
      </c>
      <c r="C4050" s="21" t="s">
        <v>27</v>
      </c>
      <c r="D4050" s="21" t="s">
        <v>63</v>
      </c>
      <c r="E4050" s="21" t="s">
        <v>80</v>
      </c>
      <c r="F4050" s="21">
        <v>1</v>
      </c>
      <c r="G4050" s="22" t="s">
        <v>107</v>
      </c>
      <c r="H4050" s="21" t="s">
        <v>6071</v>
      </c>
    </row>
    <row r="4051" spans="1:8">
      <c r="A4051" s="21">
        <v>16670</v>
      </c>
      <c r="B4051" s="21" t="s">
        <v>2524</v>
      </c>
      <c r="C4051" s="21" t="s">
        <v>27</v>
      </c>
      <c r="D4051" s="21" t="s">
        <v>63</v>
      </c>
      <c r="E4051" s="21" t="s">
        <v>80</v>
      </c>
      <c r="F4051" s="21">
        <v>1</v>
      </c>
      <c r="G4051" s="22" t="s">
        <v>107</v>
      </c>
      <c r="H4051" s="21" t="s">
        <v>6078</v>
      </c>
    </row>
    <row r="4052" spans="1:8">
      <c r="A4052" s="21">
        <v>16670</v>
      </c>
      <c r="B4052" s="21" t="s">
        <v>2532</v>
      </c>
      <c r="C4052" s="21" t="s">
        <v>27</v>
      </c>
      <c r="D4052" s="21" t="s">
        <v>63</v>
      </c>
      <c r="E4052" s="21" t="s">
        <v>80</v>
      </c>
      <c r="F4052" s="21">
        <v>1</v>
      </c>
      <c r="G4052" s="22" t="s">
        <v>107</v>
      </c>
      <c r="H4052" s="21" t="s">
        <v>6086</v>
      </c>
    </row>
    <row r="4053" spans="1:8">
      <c r="A4053" s="21">
        <v>16670</v>
      </c>
      <c r="B4053" s="21" t="s">
        <v>2534</v>
      </c>
      <c r="C4053" s="21" t="s">
        <v>27</v>
      </c>
      <c r="D4053" s="21" t="s">
        <v>63</v>
      </c>
      <c r="E4053" s="21" t="s">
        <v>80</v>
      </c>
      <c r="F4053" s="21">
        <v>1</v>
      </c>
      <c r="G4053" s="22" t="s">
        <v>107</v>
      </c>
      <c r="H4053" s="21" t="s">
        <v>6088</v>
      </c>
    </row>
    <row r="4054" spans="1:8">
      <c r="A4054" s="21">
        <v>16670</v>
      </c>
      <c r="B4054" s="21" t="s">
        <v>2535</v>
      </c>
      <c r="C4054" s="21" t="s">
        <v>27</v>
      </c>
      <c r="D4054" s="21" t="s">
        <v>63</v>
      </c>
      <c r="E4054" s="21" t="s">
        <v>80</v>
      </c>
      <c r="F4054" s="21">
        <v>1</v>
      </c>
      <c r="G4054" s="22" t="s">
        <v>107</v>
      </c>
      <c r="H4054" s="21" t="s">
        <v>6089</v>
      </c>
    </row>
    <row r="4055" spans="1:8">
      <c r="A4055" s="21">
        <v>16670</v>
      </c>
      <c r="B4055" s="21" t="s">
        <v>2541</v>
      </c>
      <c r="C4055" s="21" t="s">
        <v>27</v>
      </c>
      <c r="D4055" s="21" t="s">
        <v>63</v>
      </c>
      <c r="E4055" s="21" t="s">
        <v>80</v>
      </c>
      <c r="F4055" s="21">
        <v>1</v>
      </c>
      <c r="G4055" s="22" t="s">
        <v>107</v>
      </c>
      <c r="H4055" s="21" t="s">
        <v>6095</v>
      </c>
    </row>
    <row r="4056" spans="1:8">
      <c r="A4056" s="21">
        <v>16670</v>
      </c>
      <c r="B4056" s="21" t="s">
        <v>2548</v>
      </c>
      <c r="C4056" s="21" t="s">
        <v>27</v>
      </c>
      <c r="D4056" s="21" t="s">
        <v>63</v>
      </c>
      <c r="E4056" s="21" t="s">
        <v>80</v>
      </c>
      <c r="F4056" s="21">
        <v>1</v>
      </c>
      <c r="G4056" s="22" t="s">
        <v>107</v>
      </c>
      <c r="H4056" s="21" t="s">
        <v>6102</v>
      </c>
    </row>
    <row r="4057" spans="1:8">
      <c r="A4057" s="21">
        <v>16670</v>
      </c>
      <c r="B4057" s="21" t="s">
        <v>2553</v>
      </c>
      <c r="C4057" s="21" t="s">
        <v>27</v>
      </c>
      <c r="D4057" s="21" t="s">
        <v>63</v>
      </c>
      <c r="E4057" s="21" t="s">
        <v>80</v>
      </c>
      <c r="F4057" s="21">
        <v>1</v>
      </c>
      <c r="G4057" s="22" t="s">
        <v>107</v>
      </c>
      <c r="H4057" s="21" t="s">
        <v>6107</v>
      </c>
    </row>
    <row r="4058" spans="1:8">
      <c r="A4058" s="21">
        <v>16670</v>
      </c>
      <c r="B4058" s="21" t="s">
        <v>2554</v>
      </c>
      <c r="C4058" s="21" t="s">
        <v>27</v>
      </c>
      <c r="D4058" s="21" t="s">
        <v>63</v>
      </c>
      <c r="E4058" s="21" t="s">
        <v>80</v>
      </c>
      <c r="F4058" s="21">
        <v>1</v>
      </c>
      <c r="G4058" s="22" t="s">
        <v>107</v>
      </c>
      <c r="H4058" s="21" t="s">
        <v>6108</v>
      </c>
    </row>
    <row r="4059" spans="1:8">
      <c r="A4059" s="21">
        <v>16670</v>
      </c>
      <c r="B4059" s="21" t="s">
        <v>2568</v>
      </c>
      <c r="C4059" s="21" t="s">
        <v>27</v>
      </c>
      <c r="D4059" s="21" t="s">
        <v>63</v>
      </c>
      <c r="E4059" s="21" t="s">
        <v>80</v>
      </c>
      <c r="F4059" s="21">
        <v>1</v>
      </c>
      <c r="G4059" s="22" t="s">
        <v>107</v>
      </c>
      <c r="H4059" s="21" t="s">
        <v>6122</v>
      </c>
    </row>
    <row r="4060" spans="1:8">
      <c r="A4060" s="21">
        <v>16670</v>
      </c>
      <c r="B4060" s="21" t="s">
        <v>2569</v>
      </c>
      <c r="C4060" s="21" t="s">
        <v>27</v>
      </c>
      <c r="D4060" s="21" t="s">
        <v>63</v>
      </c>
      <c r="E4060" s="21" t="s">
        <v>80</v>
      </c>
      <c r="F4060" s="21">
        <v>1</v>
      </c>
      <c r="G4060" s="22" t="s">
        <v>107</v>
      </c>
      <c r="H4060" s="21" t="s">
        <v>6123</v>
      </c>
    </row>
    <row r="4061" spans="1:8">
      <c r="A4061" s="21">
        <v>16670</v>
      </c>
      <c r="B4061" s="21" t="s">
        <v>2574</v>
      </c>
      <c r="C4061" s="21" t="s">
        <v>27</v>
      </c>
      <c r="D4061" s="21" t="s">
        <v>63</v>
      </c>
      <c r="E4061" s="21" t="s">
        <v>80</v>
      </c>
      <c r="F4061" s="21">
        <v>1</v>
      </c>
      <c r="G4061" s="22" t="s">
        <v>107</v>
      </c>
      <c r="H4061" s="21" t="s">
        <v>6128</v>
      </c>
    </row>
    <row r="4062" spans="1:8">
      <c r="A4062" s="21">
        <v>16670</v>
      </c>
      <c r="B4062" s="21" t="s">
        <v>2583</v>
      </c>
      <c r="C4062" s="21" t="s">
        <v>27</v>
      </c>
      <c r="D4062" s="21" t="s">
        <v>63</v>
      </c>
      <c r="E4062" s="21" t="s">
        <v>80</v>
      </c>
      <c r="F4062" s="21">
        <v>1</v>
      </c>
      <c r="G4062" s="22" t="s">
        <v>107</v>
      </c>
      <c r="H4062" s="21" t="s">
        <v>6137</v>
      </c>
    </row>
    <row r="4063" spans="1:8">
      <c r="A4063" s="21">
        <v>16670</v>
      </c>
      <c r="B4063" s="21" t="s">
        <v>2584</v>
      </c>
      <c r="C4063" s="21" t="s">
        <v>27</v>
      </c>
      <c r="D4063" s="21" t="s">
        <v>63</v>
      </c>
      <c r="E4063" s="21" t="s">
        <v>80</v>
      </c>
      <c r="F4063" s="21">
        <v>1</v>
      </c>
      <c r="G4063" s="22" t="s">
        <v>107</v>
      </c>
      <c r="H4063" s="21" t="s">
        <v>6138</v>
      </c>
    </row>
    <row r="4064" spans="1:8">
      <c r="A4064" s="21">
        <v>16670</v>
      </c>
      <c r="B4064" s="21" t="s">
        <v>2597</v>
      </c>
      <c r="C4064" s="21" t="s">
        <v>27</v>
      </c>
      <c r="D4064" s="21" t="s">
        <v>63</v>
      </c>
      <c r="E4064" s="21" t="s">
        <v>80</v>
      </c>
      <c r="F4064" s="21">
        <v>1</v>
      </c>
      <c r="G4064" s="22" t="s">
        <v>107</v>
      </c>
      <c r="H4064" s="21" t="s">
        <v>6151</v>
      </c>
    </row>
    <row r="4065" spans="1:8">
      <c r="A4065" s="21">
        <v>16670</v>
      </c>
      <c r="B4065" s="21" t="s">
        <v>2598</v>
      </c>
      <c r="C4065" s="21" t="s">
        <v>27</v>
      </c>
      <c r="D4065" s="21" t="s">
        <v>63</v>
      </c>
      <c r="E4065" s="21" t="s">
        <v>80</v>
      </c>
      <c r="F4065" s="21">
        <v>1</v>
      </c>
      <c r="G4065" s="22" t="s">
        <v>107</v>
      </c>
      <c r="H4065" s="21" t="s">
        <v>6152</v>
      </c>
    </row>
    <row r="4066" spans="1:8">
      <c r="A4066" s="21">
        <v>16670</v>
      </c>
      <c r="B4066" s="21" t="s">
        <v>2599</v>
      </c>
      <c r="C4066" s="21" t="s">
        <v>27</v>
      </c>
      <c r="D4066" s="21" t="s">
        <v>63</v>
      </c>
      <c r="E4066" s="21" t="s">
        <v>80</v>
      </c>
      <c r="F4066" s="21">
        <v>1</v>
      </c>
      <c r="G4066" s="22" t="s">
        <v>107</v>
      </c>
      <c r="H4066" s="21" t="s">
        <v>6153</v>
      </c>
    </row>
    <row r="4067" spans="1:8">
      <c r="A4067" s="21">
        <v>16670</v>
      </c>
      <c r="B4067" s="21" t="s">
        <v>2604</v>
      </c>
      <c r="C4067" s="21" t="s">
        <v>27</v>
      </c>
      <c r="D4067" s="21" t="s">
        <v>63</v>
      </c>
      <c r="E4067" s="21" t="s">
        <v>80</v>
      </c>
      <c r="F4067" s="21">
        <v>1</v>
      </c>
      <c r="G4067" s="22" t="s">
        <v>107</v>
      </c>
      <c r="H4067" s="21" t="s">
        <v>6158</v>
      </c>
    </row>
    <row r="4068" spans="1:8">
      <c r="A4068" s="21">
        <v>16670</v>
      </c>
      <c r="B4068" s="21" t="s">
        <v>2617</v>
      </c>
      <c r="C4068" s="21" t="s">
        <v>27</v>
      </c>
      <c r="D4068" s="21" t="s">
        <v>63</v>
      </c>
      <c r="E4068" s="21" t="s">
        <v>80</v>
      </c>
      <c r="F4068" s="21">
        <v>1</v>
      </c>
      <c r="G4068" s="22" t="s">
        <v>107</v>
      </c>
      <c r="H4068" s="21" t="s">
        <v>6171</v>
      </c>
    </row>
    <row r="4069" spans="1:8">
      <c r="A4069" s="21">
        <v>16670</v>
      </c>
      <c r="B4069" s="21" t="s">
        <v>2621</v>
      </c>
      <c r="C4069" s="21" t="s">
        <v>27</v>
      </c>
      <c r="D4069" s="21" t="s">
        <v>63</v>
      </c>
      <c r="E4069" s="21" t="s">
        <v>80</v>
      </c>
      <c r="F4069" s="21">
        <v>1</v>
      </c>
      <c r="G4069" s="22" t="s">
        <v>107</v>
      </c>
      <c r="H4069" s="21" t="s">
        <v>6175</v>
      </c>
    </row>
    <row r="4070" spans="1:8">
      <c r="A4070" s="21">
        <v>16670</v>
      </c>
      <c r="B4070" s="21" t="s">
        <v>2628</v>
      </c>
      <c r="C4070" s="21" t="s">
        <v>27</v>
      </c>
      <c r="D4070" s="21" t="s">
        <v>63</v>
      </c>
      <c r="E4070" s="21" t="s">
        <v>80</v>
      </c>
      <c r="F4070" s="21">
        <v>1</v>
      </c>
      <c r="G4070" s="22" t="s">
        <v>107</v>
      </c>
      <c r="H4070" s="21" t="s">
        <v>6182</v>
      </c>
    </row>
    <row r="4071" spans="1:8">
      <c r="A4071" s="21">
        <v>16670</v>
      </c>
      <c r="B4071" s="21" t="s">
        <v>2632</v>
      </c>
      <c r="C4071" s="21" t="s">
        <v>27</v>
      </c>
      <c r="D4071" s="21" t="s">
        <v>63</v>
      </c>
      <c r="E4071" s="21" t="s">
        <v>80</v>
      </c>
      <c r="F4071" s="21">
        <v>1</v>
      </c>
      <c r="G4071" s="22" t="s">
        <v>107</v>
      </c>
      <c r="H4071" s="21" t="s">
        <v>6186</v>
      </c>
    </row>
    <row r="4072" spans="1:8">
      <c r="A4072" s="21">
        <v>16670</v>
      </c>
      <c r="B4072" s="21" t="s">
        <v>2649</v>
      </c>
      <c r="C4072" s="21" t="s">
        <v>27</v>
      </c>
      <c r="D4072" s="21" t="s">
        <v>63</v>
      </c>
      <c r="E4072" s="21" t="s">
        <v>80</v>
      </c>
      <c r="F4072" s="21">
        <v>1</v>
      </c>
      <c r="G4072" s="22" t="s">
        <v>107</v>
      </c>
      <c r="H4072" s="21" t="s">
        <v>6203</v>
      </c>
    </row>
    <row r="4073" spans="1:8">
      <c r="A4073" s="21">
        <v>16670</v>
      </c>
      <c r="B4073" s="21" t="s">
        <v>2652</v>
      </c>
      <c r="C4073" s="21" t="s">
        <v>27</v>
      </c>
      <c r="D4073" s="21" t="s">
        <v>63</v>
      </c>
      <c r="E4073" s="21" t="s">
        <v>80</v>
      </c>
      <c r="F4073" s="21">
        <v>1</v>
      </c>
      <c r="G4073" s="22" t="s">
        <v>107</v>
      </c>
      <c r="H4073" s="21" t="s">
        <v>6206</v>
      </c>
    </row>
    <row r="4074" spans="1:8">
      <c r="A4074" s="21">
        <v>16670</v>
      </c>
      <c r="B4074" s="21" t="s">
        <v>2668</v>
      </c>
      <c r="C4074" s="21" t="s">
        <v>27</v>
      </c>
      <c r="D4074" s="21" t="s">
        <v>63</v>
      </c>
      <c r="E4074" s="21" t="s">
        <v>80</v>
      </c>
      <c r="F4074" s="21">
        <v>1</v>
      </c>
      <c r="G4074" s="22" t="s">
        <v>107</v>
      </c>
      <c r="H4074" s="21" t="s">
        <v>6222</v>
      </c>
    </row>
    <row r="4075" spans="1:8">
      <c r="A4075" s="21">
        <v>16670</v>
      </c>
      <c r="B4075" s="21" t="s">
        <v>2671</v>
      </c>
      <c r="C4075" s="21" t="s">
        <v>27</v>
      </c>
      <c r="D4075" s="21" t="s">
        <v>63</v>
      </c>
      <c r="E4075" s="21" t="s">
        <v>80</v>
      </c>
      <c r="F4075" s="21">
        <v>1</v>
      </c>
      <c r="G4075" s="22" t="s">
        <v>107</v>
      </c>
      <c r="H4075" s="21" t="s">
        <v>6225</v>
      </c>
    </row>
    <row r="4076" spans="1:8">
      <c r="A4076" s="21">
        <v>16670</v>
      </c>
      <c r="B4076" s="21" t="s">
        <v>2678</v>
      </c>
      <c r="C4076" s="21" t="s">
        <v>27</v>
      </c>
      <c r="D4076" s="21" t="s">
        <v>63</v>
      </c>
      <c r="E4076" s="21" t="s">
        <v>80</v>
      </c>
      <c r="F4076" s="21">
        <v>1</v>
      </c>
      <c r="G4076" s="22" t="s">
        <v>107</v>
      </c>
      <c r="H4076" s="21" t="s">
        <v>6232</v>
      </c>
    </row>
    <row r="4077" spans="1:8">
      <c r="A4077" s="21">
        <v>16670</v>
      </c>
      <c r="B4077" s="21" t="s">
        <v>2681</v>
      </c>
      <c r="C4077" s="21" t="s">
        <v>27</v>
      </c>
      <c r="D4077" s="21" t="s">
        <v>63</v>
      </c>
      <c r="E4077" s="21" t="s">
        <v>80</v>
      </c>
      <c r="F4077" s="21">
        <v>1</v>
      </c>
      <c r="G4077" s="22" t="s">
        <v>107</v>
      </c>
      <c r="H4077" s="21" t="s">
        <v>6235</v>
      </c>
    </row>
    <row r="4078" spans="1:8">
      <c r="A4078" s="21">
        <v>16670</v>
      </c>
      <c r="B4078" s="21" t="s">
        <v>2689</v>
      </c>
      <c r="C4078" s="21" t="s">
        <v>27</v>
      </c>
      <c r="D4078" s="21" t="s">
        <v>63</v>
      </c>
      <c r="E4078" s="21" t="s">
        <v>80</v>
      </c>
      <c r="F4078" s="21">
        <v>1</v>
      </c>
      <c r="G4078" s="22" t="s">
        <v>107</v>
      </c>
      <c r="H4078" s="21" t="s">
        <v>6243</v>
      </c>
    </row>
    <row r="4079" spans="1:8">
      <c r="A4079" s="21">
        <v>16670</v>
      </c>
      <c r="B4079" s="21" t="s">
        <v>2702</v>
      </c>
      <c r="C4079" s="21" t="s">
        <v>27</v>
      </c>
      <c r="D4079" s="21" t="s">
        <v>63</v>
      </c>
      <c r="E4079" s="21" t="s">
        <v>80</v>
      </c>
      <c r="F4079" s="21">
        <v>1</v>
      </c>
      <c r="G4079" s="22" t="s">
        <v>107</v>
      </c>
      <c r="H4079" s="21" t="s">
        <v>6256</v>
      </c>
    </row>
    <row r="4080" spans="1:8">
      <c r="A4080" s="21">
        <v>16670</v>
      </c>
      <c r="B4080" s="21" t="s">
        <v>2703</v>
      </c>
      <c r="C4080" s="21" t="s">
        <v>27</v>
      </c>
      <c r="D4080" s="21" t="s">
        <v>63</v>
      </c>
      <c r="E4080" s="21" t="s">
        <v>80</v>
      </c>
      <c r="F4080" s="21">
        <v>1</v>
      </c>
      <c r="G4080" s="22" t="s">
        <v>107</v>
      </c>
      <c r="H4080" s="21" t="s">
        <v>6257</v>
      </c>
    </row>
    <row r="4081" spans="1:8">
      <c r="A4081" s="21">
        <v>16670</v>
      </c>
      <c r="B4081" s="21" t="s">
        <v>2704</v>
      </c>
      <c r="C4081" s="21" t="s">
        <v>27</v>
      </c>
      <c r="D4081" s="21" t="s">
        <v>63</v>
      </c>
      <c r="E4081" s="21" t="s">
        <v>80</v>
      </c>
      <c r="F4081" s="21">
        <v>1</v>
      </c>
      <c r="G4081" s="22" t="s">
        <v>107</v>
      </c>
      <c r="H4081" s="21" t="s">
        <v>6258</v>
      </c>
    </row>
    <row r="4082" spans="1:8">
      <c r="A4082" s="21">
        <v>16670</v>
      </c>
      <c r="B4082" s="21" t="s">
        <v>2711</v>
      </c>
      <c r="C4082" s="21" t="s">
        <v>27</v>
      </c>
      <c r="D4082" s="21" t="s">
        <v>63</v>
      </c>
      <c r="E4082" s="21" t="s">
        <v>80</v>
      </c>
      <c r="F4082" s="21">
        <v>1</v>
      </c>
      <c r="G4082" s="22" t="s">
        <v>107</v>
      </c>
      <c r="H4082" s="21" t="s">
        <v>6265</v>
      </c>
    </row>
    <row r="4083" spans="1:8">
      <c r="A4083" s="21">
        <v>16670</v>
      </c>
      <c r="B4083" s="21" t="s">
        <v>2716</v>
      </c>
      <c r="C4083" s="21" t="s">
        <v>27</v>
      </c>
      <c r="D4083" s="21" t="s">
        <v>63</v>
      </c>
      <c r="E4083" s="21" t="s">
        <v>80</v>
      </c>
      <c r="F4083" s="21">
        <v>1</v>
      </c>
      <c r="G4083" s="22" t="s">
        <v>107</v>
      </c>
      <c r="H4083" s="21" t="s">
        <v>6270</v>
      </c>
    </row>
    <row r="4084" spans="1:8">
      <c r="A4084" s="21">
        <v>16670</v>
      </c>
      <c r="B4084" s="21" t="s">
        <v>2722</v>
      </c>
      <c r="C4084" s="21" t="s">
        <v>27</v>
      </c>
      <c r="D4084" s="21" t="s">
        <v>63</v>
      </c>
      <c r="E4084" s="21" t="s">
        <v>80</v>
      </c>
      <c r="F4084" s="21">
        <v>1</v>
      </c>
      <c r="G4084" s="22" t="s">
        <v>107</v>
      </c>
      <c r="H4084" s="21" t="s">
        <v>6276</v>
      </c>
    </row>
    <row r="4085" spans="1:8">
      <c r="A4085" s="21">
        <v>16670</v>
      </c>
      <c r="B4085" s="21" t="s">
        <v>2724</v>
      </c>
      <c r="C4085" s="21" t="s">
        <v>27</v>
      </c>
      <c r="D4085" s="21" t="s">
        <v>63</v>
      </c>
      <c r="E4085" s="21" t="s">
        <v>80</v>
      </c>
      <c r="F4085" s="21">
        <v>1</v>
      </c>
      <c r="G4085" s="22" t="s">
        <v>107</v>
      </c>
      <c r="H4085" s="21" t="s">
        <v>6278</v>
      </c>
    </row>
    <row r="4086" spans="1:8">
      <c r="A4086" s="21">
        <v>16670</v>
      </c>
      <c r="B4086" s="21" t="s">
        <v>2746</v>
      </c>
      <c r="C4086" s="21" t="s">
        <v>27</v>
      </c>
      <c r="D4086" s="21" t="s">
        <v>63</v>
      </c>
      <c r="E4086" s="21" t="s">
        <v>80</v>
      </c>
      <c r="F4086" s="21">
        <v>1</v>
      </c>
      <c r="G4086" s="22" t="s">
        <v>107</v>
      </c>
      <c r="H4086" s="21" t="s">
        <v>6300</v>
      </c>
    </row>
    <row r="4087" spans="1:8">
      <c r="A4087" s="21">
        <v>16670</v>
      </c>
      <c r="B4087" s="21" t="s">
        <v>2749</v>
      </c>
      <c r="C4087" s="21" t="s">
        <v>27</v>
      </c>
      <c r="D4087" s="21" t="s">
        <v>63</v>
      </c>
      <c r="E4087" s="21" t="s">
        <v>80</v>
      </c>
      <c r="F4087" s="21">
        <v>1</v>
      </c>
      <c r="G4087" s="22" t="s">
        <v>107</v>
      </c>
      <c r="H4087" s="21" t="s">
        <v>6303</v>
      </c>
    </row>
    <row r="4088" spans="1:8">
      <c r="A4088" s="21">
        <v>16670</v>
      </c>
      <c r="B4088" s="21" t="s">
        <v>2759</v>
      </c>
      <c r="C4088" s="21" t="s">
        <v>27</v>
      </c>
      <c r="D4088" s="21" t="s">
        <v>63</v>
      </c>
      <c r="E4088" s="21" t="s">
        <v>80</v>
      </c>
      <c r="F4088" s="21">
        <v>1</v>
      </c>
      <c r="G4088" s="22" t="s">
        <v>107</v>
      </c>
      <c r="H4088" s="21" t="s">
        <v>6313</v>
      </c>
    </row>
    <row r="4089" spans="1:8">
      <c r="A4089" s="21">
        <v>16670</v>
      </c>
      <c r="B4089" s="21" t="s">
        <v>2763</v>
      </c>
      <c r="C4089" s="21" t="s">
        <v>27</v>
      </c>
      <c r="D4089" s="21" t="s">
        <v>63</v>
      </c>
      <c r="E4089" s="21" t="s">
        <v>80</v>
      </c>
      <c r="F4089" s="21">
        <v>1</v>
      </c>
      <c r="G4089" s="22" t="s">
        <v>107</v>
      </c>
      <c r="H4089" s="21" t="s">
        <v>6317</v>
      </c>
    </row>
    <row r="4090" spans="1:8">
      <c r="A4090" s="21">
        <v>16670</v>
      </c>
      <c r="B4090" s="21" t="s">
        <v>2764</v>
      </c>
      <c r="C4090" s="21" t="s">
        <v>27</v>
      </c>
      <c r="D4090" s="21" t="s">
        <v>63</v>
      </c>
      <c r="E4090" s="21" t="s">
        <v>80</v>
      </c>
      <c r="F4090" s="21">
        <v>1</v>
      </c>
      <c r="G4090" s="22" t="s">
        <v>107</v>
      </c>
      <c r="H4090" s="21" t="s">
        <v>6318</v>
      </c>
    </row>
    <row r="4091" spans="1:8">
      <c r="A4091" s="21">
        <v>16670</v>
      </c>
      <c r="B4091" s="21" t="s">
        <v>2765</v>
      </c>
      <c r="C4091" s="21" t="s">
        <v>27</v>
      </c>
      <c r="D4091" s="21" t="s">
        <v>63</v>
      </c>
      <c r="E4091" s="21" t="s">
        <v>80</v>
      </c>
      <c r="F4091" s="21">
        <v>1</v>
      </c>
      <c r="G4091" s="22" t="s">
        <v>107</v>
      </c>
      <c r="H4091" s="21" t="s">
        <v>6319</v>
      </c>
    </row>
    <row r="4092" spans="1:8">
      <c r="A4092" s="21">
        <v>16670</v>
      </c>
      <c r="B4092" s="21" t="s">
        <v>2767</v>
      </c>
      <c r="C4092" s="21" t="s">
        <v>27</v>
      </c>
      <c r="D4092" s="21" t="s">
        <v>63</v>
      </c>
      <c r="E4092" s="21" t="s">
        <v>80</v>
      </c>
      <c r="F4092" s="21">
        <v>1</v>
      </c>
      <c r="G4092" s="22" t="s">
        <v>107</v>
      </c>
      <c r="H4092" s="21" t="s">
        <v>6321</v>
      </c>
    </row>
    <row r="4093" spans="1:8">
      <c r="A4093" s="21">
        <v>16670</v>
      </c>
      <c r="B4093" s="21" t="s">
        <v>2771</v>
      </c>
      <c r="C4093" s="21" t="s">
        <v>27</v>
      </c>
      <c r="D4093" s="21" t="s">
        <v>63</v>
      </c>
      <c r="E4093" s="21" t="s">
        <v>80</v>
      </c>
      <c r="F4093" s="21">
        <v>1</v>
      </c>
      <c r="G4093" s="22" t="s">
        <v>107</v>
      </c>
      <c r="H4093" s="21" t="s">
        <v>6325</v>
      </c>
    </row>
    <row r="4094" spans="1:8">
      <c r="A4094" s="21">
        <v>16670</v>
      </c>
      <c r="B4094" s="21" t="s">
        <v>2773</v>
      </c>
      <c r="C4094" s="21" t="s">
        <v>27</v>
      </c>
      <c r="D4094" s="21" t="s">
        <v>63</v>
      </c>
      <c r="E4094" s="21" t="s">
        <v>80</v>
      </c>
      <c r="F4094" s="21">
        <v>1</v>
      </c>
      <c r="G4094" s="22" t="s">
        <v>107</v>
      </c>
      <c r="H4094" s="21" t="s">
        <v>6327</v>
      </c>
    </row>
    <row r="4095" spans="1:8">
      <c r="A4095" s="21">
        <v>16670</v>
      </c>
      <c r="B4095" s="21" t="s">
        <v>2776</v>
      </c>
      <c r="C4095" s="21" t="s">
        <v>27</v>
      </c>
      <c r="D4095" s="21" t="s">
        <v>63</v>
      </c>
      <c r="E4095" s="21" t="s">
        <v>80</v>
      </c>
      <c r="F4095" s="21">
        <v>1</v>
      </c>
      <c r="G4095" s="22" t="s">
        <v>107</v>
      </c>
      <c r="H4095" s="21" t="s">
        <v>6330</v>
      </c>
    </row>
    <row r="4096" spans="1:8">
      <c r="A4096" s="21">
        <v>16670</v>
      </c>
      <c r="B4096" s="21" t="s">
        <v>2779</v>
      </c>
      <c r="C4096" s="21" t="s">
        <v>27</v>
      </c>
      <c r="D4096" s="21" t="s">
        <v>63</v>
      </c>
      <c r="E4096" s="21" t="s">
        <v>80</v>
      </c>
      <c r="F4096" s="21">
        <v>1</v>
      </c>
      <c r="G4096" s="22" t="s">
        <v>107</v>
      </c>
      <c r="H4096" s="21" t="s">
        <v>6333</v>
      </c>
    </row>
    <row r="4097" spans="1:8">
      <c r="A4097" s="21">
        <v>16670</v>
      </c>
      <c r="B4097" s="21" t="s">
        <v>2780</v>
      </c>
      <c r="C4097" s="21" t="s">
        <v>27</v>
      </c>
      <c r="D4097" s="21" t="s">
        <v>63</v>
      </c>
      <c r="E4097" s="21" t="s">
        <v>80</v>
      </c>
      <c r="F4097" s="21">
        <v>1</v>
      </c>
      <c r="G4097" s="22" t="s">
        <v>107</v>
      </c>
      <c r="H4097" s="21" t="s">
        <v>6334</v>
      </c>
    </row>
    <row r="4098" spans="1:8">
      <c r="A4098" s="21">
        <v>16670</v>
      </c>
      <c r="B4098" s="21" t="s">
        <v>2783</v>
      </c>
      <c r="C4098" s="21" t="s">
        <v>27</v>
      </c>
      <c r="D4098" s="21" t="s">
        <v>63</v>
      </c>
      <c r="E4098" s="21" t="s">
        <v>80</v>
      </c>
      <c r="F4098" s="21">
        <v>1</v>
      </c>
      <c r="G4098" s="22" t="s">
        <v>107</v>
      </c>
      <c r="H4098" s="21" t="s">
        <v>6337</v>
      </c>
    </row>
    <row r="4099" spans="1:8">
      <c r="A4099" s="21">
        <v>16670</v>
      </c>
      <c r="B4099" s="21" t="s">
        <v>2784</v>
      </c>
      <c r="C4099" s="21" t="s">
        <v>27</v>
      </c>
      <c r="D4099" s="21" t="s">
        <v>63</v>
      </c>
      <c r="E4099" s="21" t="s">
        <v>80</v>
      </c>
      <c r="F4099" s="21">
        <v>1</v>
      </c>
      <c r="G4099" s="22" t="s">
        <v>107</v>
      </c>
      <c r="H4099" s="21" t="s">
        <v>6338</v>
      </c>
    </row>
    <row r="4100" spans="1:8">
      <c r="A4100" s="21">
        <v>16670</v>
      </c>
      <c r="B4100" s="21" t="s">
        <v>2786</v>
      </c>
      <c r="C4100" s="21" t="s">
        <v>27</v>
      </c>
      <c r="D4100" s="21" t="s">
        <v>63</v>
      </c>
      <c r="E4100" s="21" t="s">
        <v>80</v>
      </c>
      <c r="F4100" s="21">
        <v>1</v>
      </c>
      <c r="G4100" s="22" t="s">
        <v>107</v>
      </c>
      <c r="H4100" s="21" t="s">
        <v>6340</v>
      </c>
    </row>
    <row r="4101" spans="1:8">
      <c r="A4101" s="21">
        <v>16670</v>
      </c>
      <c r="B4101" s="21" t="s">
        <v>2788</v>
      </c>
      <c r="C4101" s="21" t="s">
        <v>27</v>
      </c>
      <c r="D4101" s="21" t="s">
        <v>63</v>
      </c>
      <c r="E4101" s="21" t="s">
        <v>80</v>
      </c>
      <c r="F4101" s="21">
        <v>1</v>
      </c>
      <c r="G4101" s="22" t="s">
        <v>107</v>
      </c>
      <c r="H4101" s="21" t="s">
        <v>6342</v>
      </c>
    </row>
    <row r="4102" spans="1:8">
      <c r="A4102" s="21">
        <v>16670</v>
      </c>
      <c r="B4102" s="21" t="s">
        <v>2789</v>
      </c>
      <c r="C4102" s="21" t="s">
        <v>27</v>
      </c>
      <c r="D4102" s="21" t="s">
        <v>63</v>
      </c>
      <c r="E4102" s="21" t="s">
        <v>80</v>
      </c>
      <c r="F4102" s="21">
        <v>1</v>
      </c>
      <c r="G4102" s="22" t="s">
        <v>107</v>
      </c>
      <c r="H4102" s="21" t="s">
        <v>6343</v>
      </c>
    </row>
    <row r="4103" spans="1:8">
      <c r="A4103" s="21">
        <v>16670</v>
      </c>
      <c r="B4103" s="21" t="s">
        <v>2792</v>
      </c>
      <c r="C4103" s="21" t="s">
        <v>27</v>
      </c>
      <c r="D4103" s="21" t="s">
        <v>63</v>
      </c>
      <c r="E4103" s="21" t="s">
        <v>80</v>
      </c>
      <c r="F4103" s="21">
        <v>1</v>
      </c>
      <c r="G4103" s="22" t="s">
        <v>107</v>
      </c>
      <c r="H4103" s="21" t="s">
        <v>6346</v>
      </c>
    </row>
    <row r="4104" spans="1:8">
      <c r="A4104" s="21">
        <v>16670</v>
      </c>
      <c r="B4104" s="21" t="s">
        <v>2793</v>
      </c>
      <c r="C4104" s="21" t="s">
        <v>27</v>
      </c>
      <c r="D4104" s="21" t="s">
        <v>63</v>
      </c>
      <c r="E4104" s="21" t="s">
        <v>80</v>
      </c>
      <c r="F4104" s="21">
        <v>1</v>
      </c>
      <c r="G4104" s="22" t="s">
        <v>107</v>
      </c>
      <c r="H4104" s="21" t="s">
        <v>6347</v>
      </c>
    </row>
    <row r="4105" spans="1:8">
      <c r="A4105" s="21">
        <v>16670</v>
      </c>
      <c r="B4105" s="21" t="s">
        <v>2794</v>
      </c>
      <c r="C4105" s="21" t="s">
        <v>27</v>
      </c>
      <c r="D4105" s="21" t="s">
        <v>63</v>
      </c>
      <c r="E4105" s="21" t="s">
        <v>80</v>
      </c>
      <c r="F4105" s="21">
        <v>1</v>
      </c>
      <c r="G4105" s="22" t="s">
        <v>107</v>
      </c>
      <c r="H4105" s="21" t="s">
        <v>6348</v>
      </c>
    </row>
    <row r="4106" spans="1:8">
      <c r="A4106" s="21">
        <v>16670</v>
      </c>
      <c r="B4106" s="21" t="s">
        <v>2795</v>
      </c>
      <c r="C4106" s="21" t="s">
        <v>27</v>
      </c>
      <c r="D4106" s="21" t="s">
        <v>63</v>
      </c>
      <c r="E4106" s="21" t="s">
        <v>80</v>
      </c>
      <c r="F4106" s="21">
        <v>1</v>
      </c>
      <c r="G4106" s="22" t="s">
        <v>107</v>
      </c>
      <c r="H4106" s="21" t="s">
        <v>6349</v>
      </c>
    </row>
    <row r="4107" spans="1:8">
      <c r="A4107" s="21">
        <v>16670</v>
      </c>
      <c r="B4107" s="21" t="s">
        <v>2798</v>
      </c>
      <c r="C4107" s="21" t="s">
        <v>27</v>
      </c>
      <c r="D4107" s="21" t="s">
        <v>63</v>
      </c>
      <c r="E4107" s="21" t="s">
        <v>80</v>
      </c>
      <c r="F4107" s="21">
        <v>1</v>
      </c>
      <c r="G4107" s="22" t="s">
        <v>107</v>
      </c>
      <c r="H4107" s="21" t="s">
        <v>6352</v>
      </c>
    </row>
    <row r="4108" spans="1:8">
      <c r="A4108" s="21">
        <v>16670</v>
      </c>
      <c r="B4108" s="21" t="s">
        <v>2803</v>
      </c>
      <c r="C4108" s="21" t="s">
        <v>27</v>
      </c>
      <c r="D4108" s="21" t="s">
        <v>63</v>
      </c>
      <c r="E4108" s="21" t="s">
        <v>80</v>
      </c>
      <c r="F4108" s="21">
        <v>1</v>
      </c>
      <c r="G4108" s="22" t="s">
        <v>107</v>
      </c>
      <c r="H4108" s="21" t="s">
        <v>6357</v>
      </c>
    </row>
    <row r="4109" spans="1:8">
      <c r="A4109" s="21">
        <v>16670</v>
      </c>
      <c r="B4109" s="21" t="s">
        <v>2805</v>
      </c>
      <c r="C4109" s="21" t="s">
        <v>27</v>
      </c>
      <c r="D4109" s="21" t="s">
        <v>63</v>
      </c>
      <c r="E4109" s="21" t="s">
        <v>80</v>
      </c>
      <c r="F4109" s="21">
        <v>1</v>
      </c>
      <c r="G4109" s="22" t="s">
        <v>107</v>
      </c>
      <c r="H4109" s="21" t="s">
        <v>6359</v>
      </c>
    </row>
    <row r="4110" spans="1:8">
      <c r="A4110" s="21">
        <v>16670</v>
      </c>
      <c r="B4110" s="21" t="s">
        <v>2811</v>
      </c>
      <c r="C4110" s="21" t="s">
        <v>27</v>
      </c>
      <c r="D4110" s="21" t="s">
        <v>63</v>
      </c>
      <c r="E4110" s="21" t="s">
        <v>80</v>
      </c>
      <c r="F4110" s="21">
        <v>1</v>
      </c>
      <c r="G4110" s="22" t="s">
        <v>107</v>
      </c>
      <c r="H4110" s="21" t="s">
        <v>6365</v>
      </c>
    </row>
    <row r="4111" spans="1:8">
      <c r="A4111" s="21">
        <v>16670</v>
      </c>
      <c r="B4111" s="21" t="s">
        <v>2814</v>
      </c>
      <c r="C4111" s="21" t="s">
        <v>27</v>
      </c>
      <c r="D4111" s="21" t="s">
        <v>63</v>
      </c>
      <c r="E4111" s="21" t="s">
        <v>80</v>
      </c>
      <c r="F4111" s="21">
        <v>1</v>
      </c>
      <c r="G4111" s="22" t="s">
        <v>107</v>
      </c>
      <c r="H4111" s="21" t="s">
        <v>6368</v>
      </c>
    </row>
    <row r="4112" spans="1:8">
      <c r="A4112" s="21">
        <v>16670</v>
      </c>
      <c r="B4112" s="21" t="s">
        <v>2819</v>
      </c>
      <c r="C4112" s="21" t="s">
        <v>27</v>
      </c>
      <c r="D4112" s="21" t="s">
        <v>63</v>
      </c>
      <c r="E4112" s="21" t="s">
        <v>80</v>
      </c>
      <c r="F4112" s="21">
        <v>1</v>
      </c>
      <c r="G4112" s="22" t="s">
        <v>107</v>
      </c>
      <c r="H4112" s="21" t="s">
        <v>6373</v>
      </c>
    </row>
    <row r="4113" spans="1:8">
      <c r="A4113" s="21">
        <v>16670</v>
      </c>
      <c r="B4113" s="21" t="s">
        <v>2820</v>
      </c>
      <c r="C4113" s="21" t="s">
        <v>27</v>
      </c>
      <c r="D4113" s="21" t="s">
        <v>63</v>
      </c>
      <c r="E4113" s="21" t="s">
        <v>80</v>
      </c>
      <c r="F4113" s="21">
        <v>1</v>
      </c>
      <c r="G4113" s="22" t="s">
        <v>107</v>
      </c>
      <c r="H4113" s="21" t="s">
        <v>6374</v>
      </c>
    </row>
    <row r="4114" spans="1:8">
      <c r="A4114" s="21">
        <v>16670</v>
      </c>
      <c r="B4114" s="21" t="s">
        <v>2822</v>
      </c>
      <c r="C4114" s="21" t="s">
        <v>27</v>
      </c>
      <c r="D4114" s="21" t="s">
        <v>63</v>
      </c>
      <c r="E4114" s="21" t="s">
        <v>80</v>
      </c>
      <c r="F4114" s="21">
        <v>1</v>
      </c>
      <c r="G4114" s="22" t="s">
        <v>107</v>
      </c>
      <c r="H4114" s="21" t="s">
        <v>6376</v>
      </c>
    </row>
    <row r="4115" spans="1:8">
      <c r="A4115" s="21">
        <v>16670</v>
      </c>
      <c r="B4115" s="21" t="s">
        <v>2823</v>
      </c>
      <c r="C4115" s="21" t="s">
        <v>27</v>
      </c>
      <c r="D4115" s="21" t="s">
        <v>63</v>
      </c>
      <c r="E4115" s="21" t="s">
        <v>80</v>
      </c>
      <c r="F4115" s="21">
        <v>1</v>
      </c>
      <c r="G4115" s="22" t="s">
        <v>107</v>
      </c>
      <c r="H4115" s="21" t="s">
        <v>6377</v>
      </c>
    </row>
    <row r="4116" spans="1:8">
      <c r="A4116" s="21">
        <v>16670</v>
      </c>
      <c r="B4116" s="21" t="s">
        <v>2825</v>
      </c>
      <c r="C4116" s="21" t="s">
        <v>27</v>
      </c>
      <c r="D4116" s="21" t="s">
        <v>63</v>
      </c>
      <c r="E4116" s="21" t="s">
        <v>80</v>
      </c>
      <c r="F4116" s="21">
        <v>1</v>
      </c>
      <c r="G4116" s="22" t="s">
        <v>107</v>
      </c>
      <c r="H4116" s="21" t="s">
        <v>6379</v>
      </c>
    </row>
    <row r="4117" spans="1:8">
      <c r="A4117" s="21">
        <v>16670</v>
      </c>
      <c r="B4117" s="21" t="s">
        <v>2826</v>
      </c>
      <c r="C4117" s="21" t="s">
        <v>27</v>
      </c>
      <c r="D4117" s="21" t="s">
        <v>63</v>
      </c>
      <c r="E4117" s="21" t="s">
        <v>80</v>
      </c>
      <c r="F4117" s="21">
        <v>1</v>
      </c>
      <c r="G4117" s="22" t="s">
        <v>107</v>
      </c>
      <c r="H4117" s="21" t="s">
        <v>6380</v>
      </c>
    </row>
    <row r="4118" spans="1:8">
      <c r="A4118" s="21">
        <v>16670</v>
      </c>
      <c r="B4118" s="21" t="s">
        <v>2827</v>
      </c>
      <c r="C4118" s="21" t="s">
        <v>27</v>
      </c>
      <c r="D4118" s="21" t="s">
        <v>63</v>
      </c>
      <c r="E4118" s="21" t="s">
        <v>80</v>
      </c>
      <c r="F4118" s="21">
        <v>1</v>
      </c>
      <c r="G4118" s="22" t="s">
        <v>107</v>
      </c>
      <c r="H4118" s="21" t="s">
        <v>6381</v>
      </c>
    </row>
    <row r="4119" spans="1:8">
      <c r="A4119" s="21">
        <v>16670</v>
      </c>
      <c r="B4119" s="21" t="s">
        <v>2828</v>
      </c>
      <c r="C4119" s="21" t="s">
        <v>27</v>
      </c>
      <c r="D4119" s="21" t="s">
        <v>63</v>
      </c>
      <c r="E4119" s="21" t="s">
        <v>80</v>
      </c>
      <c r="F4119" s="21">
        <v>1</v>
      </c>
      <c r="G4119" s="22" t="s">
        <v>107</v>
      </c>
      <c r="H4119" s="21" t="s">
        <v>6382</v>
      </c>
    </row>
    <row r="4120" spans="1:8">
      <c r="A4120" s="21">
        <v>16670</v>
      </c>
      <c r="B4120" s="21" t="s">
        <v>2835</v>
      </c>
      <c r="C4120" s="21" t="s">
        <v>27</v>
      </c>
      <c r="D4120" s="21" t="s">
        <v>63</v>
      </c>
      <c r="E4120" s="21" t="s">
        <v>80</v>
      </c>
      <c r="F4120" s="21">
        <v>1</v>
      </c>
      <c r="G4120" s="22" t="s">
        <v>107</v>
      </c>
      <c r="H4120" s="21" t="s">
        <v>6389</v>
      </c>
    </row>
    <row r="4121" spans="1:8">
      <c r="A4121" s="21">
        <v>16670</v>
      </c>
      <c r="B4121" s="21" t="s">
        <v>2840</v>
      </c>
      <c r="C4121" s="21" t="s">
        <v>27</v>
      </c>
      <c r="D4121" s="21" t="s">
        <v>63</v>
      </c>
      <c r="E4121" s="21" t="s">
        <v>80</v>
      </c>
      <c r="F4121" s="21">
        <v>1</v>
      </c>
      <c r="G4121" s="22" t="s">
        <v>107</v>
      </c>
      <c r="H4121" s="21" t="s">
        <v>6394</v>
      </c>
    </row>
    <row r="4122" spans="1:8">
      <c r="A4122" s="21">
        <v>16670</v>
      </c>
      <c r="B4122" s="21" t="s">
        <v>2844</v>
      </c>
      <c r="C4122" s="21" t="s">
        <v>27</v>
      </c>
      <c r="D4122" s="21" t="s">
        <v>63</v>
      </c>
      <c r="E4122" s="21" t="s">
        <v>80</v>
      </c>
      <c r="F4122" s="21">
        <v>1</v>
      </c>
      <c r="G4122" s="22" t="s">
        <v>107</v>
      </c>
      <c r="H4122" s="21" t="s">
        <v>6398</v>
      </c>
    </row>
    <row r="4123" spans="1:8">
      <c r="A4123" s="21">
        <v>16670</v>
      </c>
      <c r="B4123" s="21" t="s">
        <v>2853</v>
      </c>
      <c r="C4123" s="21" t="s">
        <v>27</v>
      </c>
      <c r="D4123" s="21" t="s">
        <v>63</v>
      </c>
      <c r="E4123" s="21" t="s">
        <v>80</v>
      </c>
      <c r="F4123" s="21">
        <v>1</v>
      </c>
      <c r="G4123" s="22" t="s">
        <v>107</v>
      </c>
      <c r="H4123" s="21" t="s">
        <v>6407</v>
      </c>
    </row>
    <row r="4124" spans="1:8">
      <c r="A4124" s="21">
        <v>16670</v>
      </c>
      <c r="B4124" s="21" t="s">
        <v>2854</v>
      </c>
      <c r="C4124" s="21" t="s">
        <v>27</v>
      </c>
      <c r="D4124" s="21" t="s">
        <v>63</v>
      </c>
      <c r="E4124" s="21" t="s">
        <v>80</v>
      </c>
      <c r="F4124" s="21">
        <v>1</v>
      </c>
      <c r="G4124" s="22" t="s">
        <v>107</v>
      </c>
      <c r="H4124" s="21" t="s">
        <v>6408</v>
      </c>
    </row>
    <row r="4125" spans="1:8">
      <c r="A4125" s="21">
        <v>16670</v>
      </c>
      <c r="B4125" s="21" t="s">
        <v>2860</v>
      </c>
      <c r="C4125" s="21" t="s">
        <v>27</v>
      </c>
      <c r="D4125" s="21" t="s">
        <v>63</v>
      </c>
      <c r="E4125" s="21" t="s">
        <v>80</v>
      </c>
      <c r="F4125" s="21">
        <v>1</v>
      </c>
      <c r="G4125" s="22" t="s">
        <v>107</v>
      </c>
      <c r="H4125" s="21" t="s">
        <v>6414</v>
      </c>
    </row>
    <row r="4126" spans="1:8">
      <c r="A4126" s="21">
        <v>16670</v>
      </c>
      <c r="B4126" s="21" t="s">
        <v>2861</v>
      </c>
      <c r="C4126" s="21" t="s">
        <v>27</v>
      </c>
      <c r="D4126" s="21" t="s">
        <v>63</v>
      </c>
      <c r="E4126" s="21" t="s">
        <v>80</v>
      </c>
      <c r="F4126" s="21">
        <v>1</v>
      </c>
      <c r="G4126" s="22" t="s">
        <v>107</v>
      </c>
      <c r="H4126" s="21" t="s">
        <v>6415</v>
      </c>
    </row>
    <row r="4127" spans="1:8">
      <c r="A4127" s="21">
        <v>16670</v>
      </c>
      <c r="B4127" s="21" t="s">
        <v>2862</v>
      </c>
      <c r="C4127" s="21" t="s">
        <v>27</v>
      </c>
      <c r="D4127" s="21" t="s">
        <v>63</v>
      </c>
      <c r="E4127" s="21" t="s">
        <v>80</v>
      </c>
      <c r="F4127" s="21">
        <v>1</v>
      </c>
      <c r="G4127" s="22" t="s">
        <v>107</v>
      </c>
      <c r="H4127" s="21" t="s">
        <v>6416</v>
      </c>
    </row>
    <row r="4128" spans="1:8">
      <c r="A4128" s="21">
        <v>16670</v>
      </c>
      <c r="B4128" s="21" t="s">
        <v>2865</v>
      </c>
      <c r="C4128" s="21" t="s">
        <v>27</v>
      </c>
      <c r="D4128" s="21" t="s">
        <v>63</v>
      </c>
      <c r="E4128" s="21" t="s">
        <v>80</v>
      </c>
      <c r="F4128" s="21">
        <v>1</v>
      </c>
      <c r="G4128" s="22" t="s">
        <v>107</v>
      </c>
      <c r="H4128" s="21" t="s">
        <v>6419</v>
      </c>
    </row>
    <row r="4129" spans="1:8">
      <c r="A4129" s="21">
        <v>16670</v>
      </c>
      <c r="B4129" s="21" t="s">
        <v>2866</v>
      </c>
      <c r="C4129" s="21" t="s">
        <v>27</v>
      </c>
      <c r="D4129" s="21" t="s">
        <v>63</v>
      </c>
      <c r="E4129" s="21" t="s">
        <v>80</v>
      </c>
      <c r="F4129" s="21">
        <v>1</v>
      </c>
      <c r="G4129" s="22" t="s">
        <v>107</v>
      </c>
      <c r="H4129" s="21" t="s">
        <v>6420</v>
      </c>
    </row>
    <row r="4130" spans="1:8">
      <c r="A4130" s="21">
        <v>16670</v>
      </c>
      <c r="B4130" s="21" t="s">
        <v>2868</v>
      </c>
      <c r="C4130" s="21" t="s">
        <v>27</v>
      </c>
      <c r="D4130" s="21" t="s">
        <v>63</v>
      </c>
      <c r="E4130" s="21" t="s">
        <v>80</v>
      </c>
      <c r="F4130" s="21">
        <v>1</v>
      </c>
      <c r="G4130" s="22" t="s">
        <v>107</v>
      </c>
      <c r="H4130" s="21" t="s">
        <v>6422</v>
      </c>
    </row>
    <row r="4131" spans="1:8">
      <c r="A4131" s="21">
        <v>16670</v>
      </c>
      <c r="B4131" s="21" t="s">
        <v>2870</v>
      </c>
      <c r="C4131" s="21" t="s">
        <v>27</v>
      </c>
      <c r="D4131" s="21" t="s">
        <v>63</v>
      </c>
      <c r="E4131" s="21" t="s">
        <v>80</v>
      </c>
      <c r="F4131" s="21">
        <v>1</v>
      </c>
      <c r="G4131" s="22" t="s">
        <v>107</v>
      </c>
      <c r="H4131" s="21" t="s">
        <v>6424</v>
      </c>
    </row>
    <row r="4132" spans="1:8">
      <c r="A4132" s="21">
        <v>16670</v>
      </c>
      <c r="B4132" s="21" t="s">
        <v>2876</v>
      </c>
      <c r="C4132" s="21" t="s">
        <v>27</v>
      </c>
      <c r="D4132" s="21" t="s">
        <v>63</v>
      </c>
      <c r="E4132" s="21" t="s">
        <v>80</v>
      </c>
      <c r="F4132" s="21">
        <v>1</v>
      </c>
      <c r="G4132" s="22" t="s">
        <v>107</v>
      </c>
      <c r="H4132" s="21" t="s">
        <v>6430</v>
      </c>
    </row>
    <row r="4133" spans="1:8">
      <c r="A4133" s="21">
        <v>16670</v>
      </c>
      <c r="B4133" s="21" t="s">
        <v>2879</v>
      </c>
      <c r="C4133" s="21" t="s">
        <v>27</v>
      </c>
      <c r="D4133" s="21" t="s">
        <v>63</v>
      </c>
      <c r="E4133" s="21" t="s">
        <v>80</v>
      </c>
      <c r="F4133" s="21">
        <v>1</v>
      </c>
      <c r="G4133" s="22" t="s">
        <v>107</v>
      </c>
      <c r="H4133" s="21" t="s">
        <v>6433</v>
      </c>
    </row>
    <row r="4134" spans="1:8">
      <c r="A4134" s="21">
        <v>16670</v>
      </c>
      <c r="B4134" s="21" t="s">
        <v>2880</v>
      </c>
      <c r="C4134" s="21" t="s">
        <v>27</v>
      </c>
      <c r="D4134" s="21" t="s">
        <v>63</v>
      </c>
      <c r="E4134" s="21" t="s">
        <v>80</v>
      </c>
      <c r="F4134" s="21">
        <v>1</v>
      </c>
      <c r="G4134" s="22" t="s">
        <v>107</v>
      </c>
      <c r="H4134" s="21" t="s">
        <v>6434</v>
      </c>
    </row>
    <row r="4135" spans="1:8">
      <c r="A4135" s="21">
        <v>16670</v>
      </c>
      <c r="B4135" s="21" t="s">
        <v>2882</v>
      </c>
      <c r="C4135" s="21" t="s">
        <v>27</v>
      </c>
      <c r="D4135" s="21" t="s">
        <v>63</v>
      </c>
      <c r="E4135" s="21" t="s">
        <v>80</v>
      </c>
      <c r="F4135" s="21">
        <v>1</v>
      </c>
      <c r="G4135" s="22" t="s">
        <v>107</v>
      </c>
      <c r="H4135" s="21" t="s">
        <v>6436</v>
      </c>
    </row>
    <row r="4136" spans="1:8">
      <c r="A4136" s="21">
        <v>16670</v>
      </c>
      <c r="B4136" s="21" t="s">
        <v>2884</v>
      </c>
      <c r="C4136" s="21" t="s">
        <v>27</v>
      </c>
      <c r="D4136" s="21" t="s">
        <v>63</v>
      </c>
      <c r="E4136" s="21" t="s">
        <v>80</v>
      </c>
      <c r="F4136" s="21">
        <v>1</v>
      </c>
      <c r="G4136" s="22" t="s">
        <v>107</v>
      </c>
      <c r="H4136" s="21" t="s">
        <v>6438</v>
      </c>
    </row>
    <row r="4137" spans="1:8">
      <c r="A4137" s="21">
        <v>16670</v>
      </c>
      <c r="B4137" s="21" t="s">
        <v>2886</v>
      </c>
      <c r="C4137" s="21" t="s">
        <v>27</v>
      </c>
      <c r="D4137" s="21" t="s">
        <v>63</v>
      </c>
      <c r="E4137" s="21" t="s">
        <v>80</v>
      </c>
      <c r="F4137" s="21">
        <v>1</v>
      </c>
      <c r="G4137" s="22" t="s">
        <v>107</v>
      </c>
      <c r="H4137" s="21" t="s">
        <v>6440</v>
      </c>
    </row>
    <row r="4138" spans="1:8">
      <c r="A4138" s="21">
        <v>16670</v>
      </c>
      <c r="B4138" s="21" t="s">
        <v>2895</v>
      </c>
      <c r="C4138" s="21" t="s">
        <v>27</v>
      </c>
      <c r="D4138" s="21" t="s">
        <v>63</v>
      </c>
      <c r="E4138" s="21" t="s">
        <v>80</v>
      </c>
      <c r="F4138" s="21">
        <v>1</v>
      </c>
      <c r="G4138" s="22" t="s">
        <v>107</v>
      </c>
      <c r="H4138" s="21" t="s">
        <v>6449</v>
      </c>
    </row>
    <row r="4139" spans="1:8">
      <c r="A4139" s="21">
        <v>16670</v>
      </c>
      <c r="B4139" s="21" t="s">
        <v>2896</v>
      </c>
      <c r="C4139" s="21" t="s">
        <v>27</v>
      </c>
      <c r="D4139" s="21" t="s">
        <v>63</v>
      </c>
      <c r="E4139" s="21" t="s">
        <v>80</v>
      </c>
      <c r="F4139" s="21">
        <v>1</v>
      </c>
      <c r="G4139" s="22" t="s">
        <v>107</v>
      </c>
      <c r="H4139" s="21" t="s">
        <v>6450</v>
      </c>
    </row>
    <row r="4140" spans="1:8">
      <c r="A4140" s="21">
        <v>16670</v>
      </c>
      <c r="B4140" s="21" t="s">
        <v>2897</v>
      </c>
      <c r="C4140" s="21" t="s">
        <v>27</v>
      </c>
      <c r="D4140" s="21" t="s">
        <v>63</v>
      </c>
      <c r="E4140" s="21" t="s">
        <v>80</v>
      </c>
      <c r="F4140" s="21">
        <v>1</v>
      </c>
      <c r="G4140" s="22" t="s">
        <v>107</v>
      </c>
      <c r="H4140" s="21" t="s">
        <v>6451</v>
      </c>
    </row>
    <row r="4141" spans="1:8">
      <c r="A4141" s="21">
        <v>16670</v>
      </c>
      <c r="B4141" s="21" t="s">
        <v>2903</v>
      </c>
      <c r="C4141" s="21" t="s">
        <v>27</v>
      </c>
      <c r="D4141" s="21" t="s">
        <v>63</v>
      </c>
      <c r="E4141" s="21" t="s">
        <v>80</v>
      </c>
      <c r="F4141" s="21">
        <v>1</v>
      </c>
      <c r="G4141" s="22" t="s">
        <v>107</v>
      </c>
      <c r="H4141" s="21" t="s">
        <v>6457</v>
      </c>
    </row>
    <row r="4142" spans="1:8">
      <c r="A4142" s="21">
        <v>16670</v>
      </c>
      <c r="B4142" s="21" t="s">
        <v>2908</v>
      </c>
      <c r="C4142" s="21" t="s">
        <v>27</v>
      </c>
      <c r="D4142" s="21" t="s">
        <v>63</v>
      </c>
      <c r="E4142" s="21" t="s">
        <v>80</v>
      </c>
      <c r="F4142" s="21">
        <v>1</v>
      </c>
      <c r="G4142" s="22" t="s">
        <v>107</v>
      </c>
      <c r="H4142" s="21" t="s">
        <v>6462</v>
      </c>
    </row>
    <row r="4143" spans="1:8">
      <c r="A4143" s="21">
        <v>16670</v>
      </c>
      <c r="B4143" s="21" t="s">
        <v>2909</v>
      </c>
      <c r="C4143" s="21" t="s">
        <v>27</v>
      </c>
      <c r="D4143" s="21" t="s">
        <v>63</v>
      </c>
      <c r="E4143" s="21" t="s">
        <v>80</v>
      </c>
      <c r="F4143" s="21">
        <v>1</v>
      </c>
      <c r="G4143" s="22" t="s">
        <v>107</v>
      </c>
      <c r="H4143" s="21" t="s">
        <v>6463</v>
      </c>
    </row>
    <row r="4144" spans="1:8">
      <c r="A4144" s="21">
        <v>16670</v>
      </c>
      <c r="B4144" s="21" t="s">
        <v>2911</v>
      </c>
      <c r="C4144" s="21" t="s">
        <v>27</v>
      </c>
      <c r="D4144" s="21" t="s">
        <v>63</v>
      </c>
      <c r="E4144" s="21" t="s">
        <v>80</v>
      </c>
      <c r="F4144" s="21">
        <v>1</v>
      </c>
      <c r="G4144" s="22" t="s">
        <v>107</v>
      </c>
      <c r="H4144" s="21" t="s">
        <v>6465</v>
      </c>
    </row>
    <row r="4145" spans="1:8">
      <c r="A4145" s="21">
        <v>16670</v>
      </c>
      <c r="B4145" s="21" t="s">
        <v>2912</v>
      </c>
      <c r="C4145" s="21" t="s">
        <v>27</v>
      </c>
      <c r="D4145" s="21" t="s">
        <v>63</v>
      </c>
      <c r="E4145" s="21" t="s">
        <v>80</v>
      </c>
      <c r="F4145" s="21">
        <v>1</v>
      </c>
      <c r="G4145" s="22" t="s">
        <v>107</v>
      </c>
      <c r="H4145" s="21" t="s">
        <v>6466</v>
      </c>
    </row>
    <row r="4146" spans="1:8">
      <c r="A4146" s="21">
        <v>16670</v>
      </c>
      <c r="B4146" s="21" t="s">
        <v>2920</v>
      </c>
      <c r="C4146" s="21" t="s">
        <v>27</v>
      </c>
      <c r="D4146" s="21" t="s">
        <v>63</v>
      </c>
      <c r="E4146" s="21" t="s">
        <v>80</v>
      </c>
      <c r="F4146" s="21">
        <v>1</v>
      </c>
      <c r="G4146" s="22" t="s">
        <v>107</v>
      </c>
      <c r="H4146" s="21" t="s">
        <v>6474</v>
      </c>
    </row>
    <row r="4147" spans="1:8">
      <c r="A4147" s="21">
        <v>16670</v>
      </c>
      <c r="B4147" s="21" t="s">
        <v>2924</v>
      </c>
      <c r="C4147" s="21" t="s">
        <v>27</v>
      </c>
      <c r="D4147" s="21" t="s">
        <v>63</v>
      </c>
      <c r="E4147" s="21" t="s">
        <v>80</v>
      </c>
      <c r="F4147" s="21">
        <v>1</v>
      </c>
      <c r="G4147" s="22" t="s">
        <v>107</v>
      </c>
      <c r="H4147" s="21" t="s">
        <v>6478</v>
      </c>
    </row>
    <row r="4148" spans="1:8">
      <c r="A4148" s="21">
        <v>16670</v>
      </c>
      <c r="B4148" s="21" t="s">
        <v>2930</v>
      </c>
      <c r="C4148" s="21" t="s">
        <v>27</v>
      </c>
      <c r="D4148" s="21" t="s">
        <v>63</v>
      </c>
      <c r="E4148" s="21" t="s">
        <v>80</v>
      </c>
      <c r="F4148" s="21">
        <v>1</v>
      </c>
      <c r="G4148" s="22" t="s">
        <v>107</v>
      </c>
      <c r="H4148" s="21" t="s">
        <v>6484</v>
      </c>
    </row>
    <row r="4149" spans="1:8">
      <c r="A4149" s="21">
        <v>16670</v>
      </c>
      <c r="B4149" s="21" t="s">
        <v>2931</v>
      </c>
      <c r="C4149" s="21" t="s">
        <v>27</v>
      </c>
      <c r="D4149" s="21" t="s">
        <v>63</v>
      </c>
      <c r="E4149" s="21" t="s">
        <v>80</v>
      </c>
      <c r="F4149" s="21">
        <v>1</v>
      </c>
      <c r="G4149" s="22" t="s">
        <v>107</v>
      </c>
      <c r="H4149" s="21" t="s">
        <v>6485</v>
      </c>
    </row>
    <row r="4150" spans="1:8">
      <c r="A4150" s="21">
        <v>16670</v>
      </c>
      <c r="B4150" s="21" t="s">
        <v>2941</v>
      </c>
      <c r="C4150" s="21" t="s">
        <v>27</v>
      </c>
      <c r="D4150" s="21" t="s">
        <v>63</v>
      </c>
      <c r="E4150" s="21" t="s">
        <v>80</v>
      </c>
      <c r="F4150" s="21">
        <v>1</v>
      </c>
      <c r="G4150" s="22" t="s">
        <v>107</v>
      </c>
      <c r="H4150" s="21" t="s">
        <v>6495</v>
      </c>
    </row>
    <row r="4151" spans="1:8">
      <c r="A4151" s="21">
        <v>16670</v>
      </c>
      <c r="B4151" s="21" t="s">
        <v>2950</v>
      </c>
      <c r="C4151" s="21" t="s">
        <v>27</v>
      </c>
      <c r="D4151" s="21" t="s">
        <v>63</v>
      </c>
      <c r="E4151" s="21" t="s">
        <v>80</v>
      </c>
      <c r="F4151" s="21">
        <v>1</v>
      </c>
      <c r="G4151" s="22" t="s">
        <v>107</v>
      </c>
      <c r="H4151" s="21" t="s">
        <v>6504</v>
      </c>
    </row>
    <row r="4152" spans="1:8">
      <c r="A4152" s="21">
        <v>16670</v>
      </c>
      <c r="B4152" s="21" t="s">
        <v>2958</v>
      </c>
      <c r="C4152" s="21" t="s">
        <v>27</v>
      </c>
      <c r="D4152" s="21" t="s">
        <v>63</v>
      </c>
      <c r="E4152" s="21" t="s">
        <v>80</v>
      </c>
      <c r="F4152" s="21">
        <v>1</v>
      </c>
      <c r="G4152" s="22" t="s">
        <v>107</v>
      </c>
      <c r="H4152" s="21" t="s">
        <v>6512</v>
      </c>
    </row>
    <row r="4153" spans="1:8">
      <c r="A4153" s="21">
        <v>16670</v>
      </c>
      <c r="B4153" s="21" t="s">
        <v>2967</v>
      </c>
      <c r="C4153" s="21" t="s">
        <v>27</v>
      </c>
      <c r="D4153" s="21" t="s">
        <v>63</v>
      </c>
      <c r="E4153" s="21" t="s">
        <v>80</v>
      </c>
      <c r="F4153" s="21">
        <v>1</v>
      </c>
      <c r="G4153" s="22" t="s">
        <v>107</v>
      </c>
      <c r="H4153" s="21" t="s">
        <v>6521</v>
      </c>
    </row>
    <row r="4154" spans="1:8">
      <c r="A4154" s="21">
        <v>16670</v>
      </c>
      <c r="B4154" s="21" t="s">
        <v>2968</v>
      </c>
      <c r="C4154" s="21" t="s">
        <v>27</v>
      </c>
      <c r="D4154" s="21" t="s">
        <v>63</v>
      </c>
      <c r="E4154" s="21" t="s">
        <v>80</v>
      </c>
      <c r="F4154" s="21">
        <v>1</v>
      </c>
      <c r="G4154" s="22" t="s">
        <v>107</v>
      </c>
      <c r="H4154" s="21" t="s">
        <v>6522</v>
      </c>
    </row>
    <row r="4155" spans="1:8">
      <c r="A4155" s="21">
        <v>16670</v>
      </c>
      <c r="B4155" s="21" t="s">
        <v>2969</v>
      </c>
      <c r="C4155" s="21" t="s">
        <v>27</v>
      </c>
      <c r="D4155" s="21" t="s">
        <v>63</v>
      </c>
      <c r="E4155" s="21" t="s">
        <v>80</v>
      </c>
      <c r="F4155" s="21">
        <v>1</v>
      </c>
      <c r="G4155" s="22" t="s">
        <v>107</v>
      </c>
      <c r="H4155" s="21" t="s">
        <v>6523</v>
      </c>
    </row>
    <row r="4156" spans="1:8">
      <c r="A4156" s="21">
        <v>16670</v>
      </c>
      <c r="B4156" s="21" t="s">
        <v>2970</v>
      </c>
      <c r="C4156" s="21" t="s">
        <v>27</v>
      </c>
      <c r="D4156" s="21" t="s">
        <v>63</v>
      </c>
      <c r="E4156" s="21" t="s">
        <v>80</v>
      </c>
      <c r="F4156" s="21">
        <v>1</v>
      </c>
      <c r="G4156" s="22" t="s">
        <v>107</v>
      </c>
      <c r="H4156" s="21" t="s">
        <v>6524</v>
      </c>
    </row>
    <row r="4157" spans="1:8">
      <c r="A4157" s="21">
        <v>16670</v>
      </c>
      <c r="B4157" s="21" t="s">
        <v>2971</v>
      </c>
      <c r="C4157" s="21" t="s">
        <v>27</v>
      </c>
      <c r="D4157" s="21" t="s">
        <v>63</v>
      </c>
      <c r="E4157" s="21" t="s">
        <v>80</v>
      </c>
      <c r="F4157" s="21">
        <v>1</v>
      </c>
      <c r="G4157" s="22" t="s">
        <v>107</v>
      </c>
      <c r="H4157" s="21" t="s">
        <v>6525</v>
      </c>
    </row>
    <row r="4158" spans="1:8">
      <c r="A4158" s="21">
        <v>16670</v>
      </c>
      <c r="B4158" s="21" t="s">
        <v>2974</v>
      </c>
      <c r="C4158" s="21" t="s">
        <v>27</v>
      </c>
      <c r="D4158" s="21" t="s">
        <v>63</v>
      </c>
      <c r="E4158" s="21" t="s">
        <v>80</v>
      </c>
      <c r="F4158" s="21">
        <v>1</v>
      </c>
      <c r="G4158" s="22" t="s">
        <v>107</v>
      </c>
      <c r="H4158" s="21" t="s">
        <v>6528</v>
      </c>
    </row>
    <row r="4159" spans="1:8">
      <c r="A4159" s="21">
        <v>16670</v>
      </c>
      <c r="B4159" s="21" t="s">
        <v>2978</v>
      </c>
      <c r="C4159" s="21" t="s">
        <v>27</v>
      </c>
      <c r="D4159" s="21" t="s">
        <v>63</v>
      </c>
      <c r="E4159" s="21" t="s">
        <v>80</v>
      </c>
      <c r="F4159" s="21">
        <v>1</v>
      </c>
      <c r="G4159" s="22" t="s">
        <v>107</v>
      </c>
      <c r="H4159" s="21" t="s">
        <v>6532</v>
      </c>
    </row>
    <row r="4160" spans="1:8">
      <c r="A4160" s="21">
        <v>16670</v>
      </c>
      <c r="B4160" s="21" t="s">
        <v>2981</v>
      </c>
      <c r="C4160" s="21" t="s">
        <v>27</v>
      </c>
      <c r="D4160" s="21" t="s">
        <v>63</v>
      </c>
      <c r="E4160" s="21" t="s">
        <v>80</v>
      </c>
      <c r="F4160" s="21">
        <v>1</v>
      </c>
      <c r="G4160" s="22" t="s">
        <v>107</v>
      </c>
      <c r="H4160" s="21" t="s">
        <v>6535</v>
      </c>
    </row>
    <row r="4161" spans="1:8">
      <c r="A4161" s="21">
        <v>16670</v>
      </c>
      <c r="B4161" s="21" t="s">
        <v>2982</v>
      </c>
      <c r="C4161" s="21" t="s">
        <v>27</v>
      </c>
      <c r="D4161" s="21" t="s">
        <v>63</v>
      </c>
      <c r="E4161" s="21" t="s">
        <v>80</v>
      </c>
      <c r="F4161" s="21">
        <v>1</v>
      </c>
      <c r="G4161" s="22" t="s">
        <v>107</v>
      </c>
      <c r="H4161" s="21" t="s">
        <v>6536</v>
      </c>
    </row>
    <row r="4162" spans="1:8">
      <c r="A4162" s="21">
        <v>16670</v>
      </c>
      <c r="B4162" s="21" t="s">
        <v>2991</v>
      </c>
      <c r="C4162" s="21" t="s">
        <v>27</v>
      </c>
      <c r="D4162" s="21" t="s">
        <v>63</v>
      </c>
      <c r="E4162" s="21" t="s">
        <v>80</v>
      </c>
      <c r="F4162" s="21">
        <v>1</v>
      </c>
      <c r="G4162" s="22" t="s">
        <v>107</v>
      </c>
      <c r="H4162" s="21" t="s">
        <v>6545</v>
      </c>
    </row>
    <row r="4163" spans="1:8">
      <c r="A4163" s="21">
        <v>16670</v>
      </c>
      <c r="B4163" s="21" t="s">
        <v>2998</v>
      </c>
      <c r="C4163" s="21" t="s">
        <v>27</v>
      </c>
      <c r="D4163" s="21" t="s">
        <v>63</v>
      </c>
      <c r="E4163" s="21" t="s">
        <v>80</v>
      </c>
      <c r="F4163" s="21">
        <v>1</v>
      </c>
      <c r="G4163" s="22" t="s">
        <v>107</v>
      </c>
      <c r="H4163" s="21" t="s">
        <v>6552</v>
      </c>
    </row>
    <row r="4164" spans="1:8">
      <c r="A4164" s="21">
        <v>16670</v>
      </c>
      <c r="B4164" s="21" t="s">
        <v>3000</v>
      </c>
      <c r="C4164" s="21" t="s">
        <v>27</v>
      </c>
      <c r="D4164" s="21" t="s">
        <v>63</v>
      </c>
      <c r="E4164" s="21" t="s">
        <v>80</v>
      </c>
      <c r="F4164" s="21">
        <v>1</v>
      </c>
      <c r="G4164" s="22" t="s">
        <v>107</v>
      </c>
      <c r="H4164" s="21" t="s">
        <v>6554</v>
      </c>
    </row>
    <row r="4165" spans="1:8">
      <c r="A4165" s="21">
        <v>16670</v>
      </c>
      <c r="B4165" s="21" t="s">
        <v>3011</v>
      </c>
      <c r="C4165" s="21" t="s">
        <v>27</v>
      </c>
      <c r="D4165" s="21" t="s">
        <v>63</v>
      </c>
      <c r="E4165" s="21" t="s">
        <v>80</v>
      </c>
      <c r="F4165" s="21">
        <v>1</v>
      </c>
      <c r="G4165" s="22" t="s">
        <v>107</v>
      </c>
      <c r="H4165" s="21" t="s">
        <v>6565</v>
      </c>
    </row>
    <row r="4166" spans="1:8">
      <c r="A4166" s="21">
        <v>16670</v>
      </c>
      <c r="B4166" s="21" t="s">
        <v>3022</v>
      </c>
      <c r="C4166" s="21" t="s">
        <v>27</v>
      </c>
      <c r="D4166" s="21" t="s">
        <v>63</v>
      </c>
      <c r="E4166" s="21" t="s">
        <v>80</v>
      </c>
      <c r="F4166" s="21">
        <v>1</v>
      </c>
      <c r="G4166" s="22" t="s">
        <v>107</v>
      </c>
      <c r="H4166" s="21" t="s">
        <v>6576</v>
      </c>
    </row>
    <row r="4167" spans="1:8">
      <c r="A4167" s="21">
        <v>16670</v>
      </c>
      <c r="B4167" s="21" t="s">
        <v>3025</v>
      </c>
      <c r="C4167" s="21" t="s">
        <v>27</v>
      </c>
      <c r="D4167" s="21" t="s">
        <v>63</v>
      </c>
      <c r="E4167" s="21" t="s">
        <v>80</v>
      </c>
      <c r="F4167" s="21">
        <v>1</v>
      </c>
      <c r="G4167" s="22" t="s">
        <v>107</v>
      </c>
      <c r="H4167" s="21" t="s">
        <v>6579</v>
      </c>
    </row>
    <row r="4168" spans="1:8">
      <c r="A4168" s="21">
        <v>16670</v>
      </c>
      <c r="B4168" s="21" t="s">
        <v>3033</v>
      </c>
      <c r="C4168" s="21" t="s">
        <v>27</v>
      </c>
      <c r="D4168" s="21" t="s">
        <v>63</v>
      </c>
      <c r="E4168" s="21" t="s">
        <v>80</v>
      </c>
      <c r="F4168" s="21">
        <v>1</v>
      </c>
      <c r="G4168" s="22" t="s">
        <v>107</v>
      </c>
      <c r="H4168" s="21" t="s">
        <v>6587</v>
      </c>
    </row>
    <row r="4169" spans="1:8">
      <c r="A4169" s="21">
        <v>16670</v>
      </c>
      <c r="B4169" s="21" t="s">
        <v>3036</v>
      </c>
      <c r="C4169" s="21" t="s">
        <v>27</v>
      </c>
      <c r="D4169" s="21" t="s">
        <v>63</v>
      </c>
      <c r="E4169" s="21" t="s">
        <v>80</v>
      </c>
      <c r="F4169" s="21">
        <v>1</v>
      </c>
      <c r="G4169" s="22" t="s">
        <v>107</v>
      </c>
      <c r="H4169" s="21" t="s">
        <v>6590</v>
      </c>
    </row>
    <row r="4170" spans="1:8">
      <c r="A4170" s="21">
        <v>16670</v>
      </c>
      <c r="B4170" s="21" t="s">
        <v>3039</v>
      </c>
      <c r="C4170" s="21" t="s">
        <v>27</v>
      </c>
      <c r="D4170" s="21" t="s">
        <v>63</v>
      </c>
      <c r="E4170" s="21" t="s">
        <v>80</v>
      </c>
      <c r="F4170" s="21">
        <v>1</v>
      </c>
      <c r="G4170" s="22" t="s">
        <v>107</v>
      </c>
      <c r="H4170" s="21" t="s">
        <v>6593</v>
      </c>
    </row>
    <row r="4171" spans="1:8">
      <c r="A4171" s="21">
        <v>16670</v>
      </c>
      <c r="B4171" s="21" t="s">
        <v>3040</v>
      </c>
      <c r="C4171" s="21" t="s">
        <v>27</v>
      </c>
      <c r="D4171" s="21" t="s">
        <v>63</v>
      </c>
      <c r="E4171" s="21" t="s">
        <v>80</v>
      </c>
      <c r="F4171" s="21">
        <v>1</v>
      </c>
      <c r="G4171" s="22" t="s">
        <v>107</v>
      </c>
      <c r="H4171" s="21" t="s">
        <v>6594</v>
      </c>
    </row>
    <row r="4172" spans="1:8">
      <c r="A4172" s="21">
        <v>16670</v>
      </c>
      <c r="B4172" s="21" t="s">
        <v>3046</v>
      </c>
      <c r="C4172" s="21" t="s">
        <v>27</v>
      </c>
      <c r="D4172" s="21" t="s">
        <v>63</v>
      </c>
      <c r="E4172" s="21" t="s">
        <v>80</v>
      </c>
      <c r="F4172" s="21">
        <v>1</v>
      </c>
      <c r="G4172" s="22" t="s">
        <v>107</v>
      </c>
      <c r="H4172" s="21" t="s">
        <v>6600</v>
      </c>
    </row>
    <row r="4173" spans="1:8">
      <c r="A4173" s="21">
        <v>16670</v>
      </c>
      <c r="B4173" s="21" t="s">
        <v>3051</v>
      </c>
      <c r="C4173" s="21" t="s">
        <v>27</v>
      </c>
      <c r="D4173" s="21" t="s">
        <v>63</v>
      </c>
      <c r="E4173" s="21" t="s">
        <v>80</v>
      </c>
      <c r="F4173" s="21">
        <v>1</v>
      </c>
      <c r="G4173" s="22" t="s">
        <v>107</v>
      </c>
      <c r="H4173" s="21" t="s">
        <v>6605</v>
      </c>
    </row>
    <row r="4174" spans="1:8">
      <c r="A4174" s="21">
        <v>16670</v>
      </c>
      <c r="B4174" s="21" t="s">
        <v>3052</v>
      </c>
      <c r="C4174" s="21" t="s">
        <v>27</v>
      </c>
      <c r="D4174" s="21" t="s">
        <v>63</v>
      </c>
      <c r="E4174" s="21" t="s">
        <v>80</v>
      </c>
      <c r="F4174" s="21">
        <v>1</v>
      </c>
      <c r="G4174" s="22" t="s">
        <v>107</v>
      </c>
      <c r="H4174" s="21" t="s">
        <v>6606</v>
      </c>
    </row>
    <row r="4175" spans="1:8">
      <c r="A4175" s="21">
        <v>16670</v>
      </c>
      <c r="B4175" s="21" t="s">
        <v>3055</v>
      </c>
      <c r="C4175" s="21" t="s">
        <v>27</v>
      </c>
      <c r="D4175" s="21" t="s">
        <v>63</v>
      </c>
      <c r="E4175" s="21" t="s">
        <v>80</v>
      </c>
      <c r="F4175" s="21">
        <v>1</v>
      </c>
      <c r="G4175" s="22" t="s">
        <v>107</v>
      </c>
      <c r="H4175" s="21" t="s">
        <v>6609</v>
      </c>
    </row>
    <row r="4176" spans="1:8">
      <c r="A4176" s="21">
        <v>16670</v>
      </c>
      <c r="B4176" s="21" t="s">
        <v>3058</v>
      </c>
      <c r="C4176" s="21" t="s">
        <v>27</v>
      </c>
      <c r="D4176" s="21" t="s">
        <v>63</v>
      </c>
      <c r="E4176" s="21" t="s">
        <v>80</v>
      </c>
      <c r="F4176" s="21">
        <v>1</v>
      </c>
      <c r="G4176" s="22" t="s">
        <v>107</v>
      </c>
      <c r="H4176" s="21" t="s">
        <v>6612</v>
      </c>
    </row>
    <row r="4177" spans="1:8">
      <c r="A4177" s="21">
        <v>16670</v>
      </c>
      <c r="B4177" s="21" t="s">
        <v>3065</v>
      </c>
      <c r="C4177" s="21" t="s">
        <v>27</v>
      </c>
      <c r="D4177" s="21" t="s">
        <v>63</v>
      </c>
      <c r="E4177" s="21" t="s">
        <v>80</v>
      </c>
      <c r="F4177" s="21">
        <v>1</v>
      </c>
      <c r="G4177" s="22" t="s">
        <v>107</v>
      </c>
      <c r="H4177" s="21" t="s">
        <v>6619</v>
      </c>
    </row>
    <row r="4178" spans="1:8">
      <c r="A4178" s="21">
        <v>16670</v>
      </c>
      <c r="B4178" s="21" t="s">
        <v>3067</v>
      </c>
      <c r="C4178" s="21" t="s">
        <v>27</v>
      </c>
      <c r="D4178" s="21" t="s">
        <v>63</v>
      </c>
      <c r="E4178" s="21" t="s">
        <v>80</v>
      </c>
      <c r="F4178" s="21">
        <v>1</v>
      </c>
      <c r="G4178" s="22" t="s">
        <v>107</v>
      </c>
      <c r="H4178" s="21" t="s">
        <v>6621</v>
      </c>
    </row>
    <row r="4179" spans="1:8">
      <c r="A4179" s="21">
        <v>16670</v>
      </c>
      <c r="B4179" s="21" t="s">
        <v>3070</v>
      </c>
      <c r="C4179" s="21" t="s">
        <v>27</v>
      </c>
      <c r="D4179" s="21" t="s">
        <v>63</v>
      </c>
      <c r="E4179" s="21" t="s">
        <v>80</v>
      </c>
      <c r="F4179" s="21">
        <v>1</v>
      </c>
      <c r="G4179" s="22" t="s">
        <v>107</v>
      </c>
      <c r="H4179" s="21" t="s">
        <v>6624</v>
      </c>
    </row>
    <row r="4180" spans="1:8">
      <c r="A4180" s="21">
        <v>16670</v>
      </c>
      <c r="B4180" s="21" t="s">
        <v>3072</v>
      </c>
      <c r="C4180" s="21" t="s">
        <v>27</v>
      </c>
      <c r="D4180" s="21" t="s">
        <v>63</v>
      </c>
      <c r="E4180" s="21" t="s">
        <v>80</v>
      </c>
      <c r="F4180" s="21">
        <v>1</v>
      </c>
      <c r="G4180" s="22" t="s">
        <v>107</v>
      </c>
      <c r="H4180" s="21" t="s">
        <v>6626</v>
      </c>
    </row>
    <row r="4181" spans="1:8">
      <c r="A4181" s="21">
        <v>16670</v>
      </c>
      <c r="B4181" s="21" t="s">
        <v>3075</v>
      </c>
      <c r="C4181" s="21" t="s">
        <v>27</v>
      </c>
      <c r="D4181" s="21" t="s">
        <v>63</v>
      </c>
      <c r="E4181" s="21" t="s">
        <v>80</v>
      </c>
      <c r="F4181" s="21">
        <v>1</v>
      </c>
      <c r="G4181" s="22" t="s">
        <v>107</v>
      </c>
      <c r="H4181" s="21" t="s">
        <v>6629</v>
      </c>
    </row>
    <row r="4182" spans="1:8">
      <c r="A4182" s="21">
        <v>16670</v>
      </c>
      <c r="B4182" s="21" t="s">
        <v>3089</v>
      </c>
      <c r="C4182" s="21" t="s">
        <v>27</v>
      </c>
      <c r="D4182" s="21" t="s">
        <v>63</v>
      </c>
      <c r="E4182" s="21" t="s">
        <v>80</v>
      </c>
      <c r="F4182" s="21">
        <v>1</v>
      </c>
      <c r="G4182" s="22" t="s">
        <v>107</v>
      </c>
      <c r="H4182" s="21" t="s">
        <v>6643</v>
      </c>
    </row>
    <row r="4183" spans="1:8">
      <c r="A4183" s="21">
        <v>16670</v>
      </c>
      <c r="B4183" s="21" t="s">
        <v>3091</v>
      </c>
      <c r="C4183" s="21" t="s">
        <v>27</v>
      </c>
      <c r="D4183" s="21" t="s">
        <v>63</v>
      </c>
      <c r="E4183" s="21" t="s">
        <v>80</v>
      </c>
      <c r="F4183" s="21">
        <v>1</v>
      </c>
      <c r="G4183" s="22" t="s">
        <v>107</v>
      </c>
      <c r="H4183" s="21" t="s">
        <v>6645</v>
      </c>
    </row>
    <row r="4184" spans="1:8">
      <c r="A4184" s="21">
        <v>16670</v>
      </c>
      <c r="B4184" s="21" t="s">
        <v>3097</v>
      </c>
      <c r="C4184" s="21" t="s">
        <v>27</v>
      </c>
      <c r="D4184" s="21" t="s">
        <v>63</v>
      </c>
      <c r="E4184" s="21" t="s">
        <v>80</v>
      </c>
      <c r="F4184" s="21">
        <v>1</v>
      </c>
      <c r="G4184" s="22" t="s">
        <v>107</v>
      </c>
      <c r="H4184" s="21" t="s">
        <v>6651</v>
      </c>
    </row>
    <row r="4185" spans="1:8">
      <c r="A4185" s="21">
        <v>16670</v>
      </c>
      <c r="B4185" s="21" t="s">
        <v>3098</v>
      </c>
      <c r="C4185" s="21" t="s">
        <v>27</v>
      </c>
      <c r="D4185" s="21" t="s">
        <v>63</v>
      </c>
      <c r="E4185" s="21" t="s">
        <v>80</v>
      </c>
      <c r="F4185" s="21">
        <v>1</v>
      </c>
      <c r="G4185" s="22" t="s">
        <v>107</v>
      </c>
      <c r="H4185" s="21" t="s">
        <v>6652</v>
      </c>
    </row>
    <row r="4186" spans="1:8">
      <c r="A4186" s="21">
        <v>16670</v>
      </c>
      <c r="B4186" s="21" t="s">
        <v>3102</v>
      </c>
      <c r="C4186" s="21" t="s">
        <v>27</v>
      </c>
      <c r="D4186" s="21" t="s">
        <v>63</v>
      </c>
      <c r="E4186" s="21" t="s">
        <v>80</v>
      </c>
      <c r="F4186" s="21">
        <v>1</v>
      </c>
      <c r="G4186" s="22" t="s">
        <v>107</v>
      </c>
      <c r="H4186" s="21" t="s">
        <v>6656</v>
      </c>
    </row>
    <row r="4187" spans="1:8">
      <c r="A4187" s="21">
        <v>16670</v>
      </c>
      <c r="B4187" s="21" t="s">
        <v>3108</v>
      </c>
      <c r="C4187" s="21" t="s">
        <v>27</v>
      </c>
      <c r="D4187" s="21" t="s">
        <v>63</v>
      </c>
      <c r="E4187" s="21" t="s">
        <v>80</v>
      </c>
      <c r="F4187" s="21">
        <v>1</v>
      </c>
      <c r="G4187" s="22" t="s">
        <v>107</v>
      </c>
      <c r="H4187" s="21" t="s">
        <v>6662</v>
      </c>
    </row>
    <row r="4188" spans="1:8">
      <c r="A4188" s="21">
        <v>16670</v>
      </c>
      <c r="B4188" s="21" t="s">
        <v>3111</v>
      </c>
      <c r="C4188" s="21" t="s">
        <v>27</v>
      </c>
      <c r="D4188" s="21" t="s">
        <v>63</v>
      </c>
      <c r="E4188" s="21" t="s">
        <v>80</v>
      </c>
      <c r="F4188" s="21">
        <v>1</v>
      </c>
      <c r="G4188" s="22" t="s">
        <v>107</v>
      </c>
      <c r="H4188" s="21" t="s">
        <v>6665</v>
      </c>
    </row>
    <row r="4189" spans="1:8">
      <c r="A4189" s="21">
        <v>16670</v>
      </c>
      <c r="B4189" s="21" t="s">
        <v>3116</v>
      </c>
      <c r="C4189" s="21" t="s">
        <v>27</v>
      </c>
      <c r="D4189" s="21" t="s">
        <v>63</v>
      </c>
      <c r="E4189" s="21" t="s">
        <v>80</v>
      </c>
      <c r="F4189" s="21">
        <v>1</v>
      </c>
      <c r="G4189" s="22" t="s">
        <v>107</v>
      </c>
      <c r="H4189" s="21" t="s">
        <v>6670</v>
      </c>
    </row>
    <row r="4190" spans="1:8">
      <c r="A4190" s="21">
        <v>16670</v>
      </c>
      <c r="B4190" s="21" t="s">
        <v>3121</v>
      </c>
      <c r="C4190" s="21" t="s">
        <v>27</v>
      </c>
      <c r="D4190" s="21" t="s">
        <v>63</v>
      </c>
      <c r="E4190" s="21" t="s">
        <v>80</v>
      </c>
      <c r="F4190" s="21">
        <v>1</v>
      </c>
      <c r="G4190" s="22" t="s">
        <v>107</v>
      </c>
      <c r="H4190" s="21" t="s">
        <v>6675</v>
      </c>
    </row>
    <row r="4191" spans="1:8">
      <c r="A4191" s="21">
        <v>16670</v>
      </c>
      <c r="B4191" s="21" t="s">
        <v>3130</v>
      </c>
      <c r="C4191" s="21" t="s">
        <v>27</v>
      </c>
      <c r="D4191" s="21" t="s">
        <v>63</v>
      </c>
      <c r="E4191" s="21" t="s">
        <v>80</v>
      </c>
      <c r="F4191" s="21">
        <v>1</v>
      </c>
      <c r="G4191" s="22" t="s">
        <v>107</v>
      </c>
      <c r="H4191" s="21" t="s">
        <v>6684</v>
      </c>
    </row>
    <row r="4192" spans="1:8">
      <c r="A4192" s="21">
        <v>16670</v>
      </c>
      <c r="B4192" s="21" t="s">
        <v>3132</v>
      </c>
      <c r="C4192" s="21" t="s">
        <v>27</v>
      </c>
      <c r="D4192" s="21" t="s">
        <v>63</v>
      </c>
      <c r="E4192" s="21" t="s">
        <v>80</v>
      </c>
      <c r="F4192" s="21">
        <v>1</v>
      </c>
      <c r="G4192" s="22" t="s">
        <v>107</v>
      </c>
      <c r="H4192" s="21" t="s">
        <v>6686</v>
      </c>
    </row>
    <row r="4193" spans="1:8">
      <c r="A4193" s="21">
        <v>16670</v>
      </c>
      <c r="B4193" s="21" t="s">
        <v>3144</v>
      </c>
      <c r="C4193" s="21" t="s">
        <v>27</v>
      </c>
      <c r="D4193" s="21" t="s">
        <v>63</v>
      </c>
      <c r="E4193" s="21" t="s">
        <v>80</v>
      </c>
      <c r="F4193" s="21">
        <v>1</v>
      </c>
      <c r="G4193" s="22" t="s">
        <v>107</v>
      </c>
      <c r="H4193" s="21" t="s">
        <v>6698</v>
      </c>
    </row>
    <row r="4194" spans="1:8">
      <c r="A4194" s="21">
        <v>16670</v>
      </c>
      <c r="B4194" s="21" t="s">
        <v>3146</v>
      </c>
      <c r="C4194" s="21" t="s">
        <v>27</v>
      </c>
      <c r="D4194" s="21" t="s">
        <v>63</v>
      </c>
      <c r="E4194" s="21" t="s">
        <v>80</v>
      </c>
      <c r="F4194" s="21">
        <v>1</v>
      </c>
      <c r="G4194" s="22" t="s">
        <v>107</v>
      </c>
      <c r="H4194" s="21" t="s">
        <v>6700</v>
      </c>
    </row>
    <row r="4195" spans="1:8">
      <c r="A4195" s="21">
        <v>16670</v>
      </c>
      <c r="B4195" s="21" t="s">
        <v>3158</v>
      </c>
      <c r="C4195" s="21" t="s">
        <v>27</v>
      </c>
      <c r="D4195" s="21" t="s">
        <v>63</v>
      </c>
      <c r="E4195" s="21" t="s">
        <v>80</v>
      </c>
      <c r="F4195" s="21">
        <v>1</v>
      </c>
      <c r="G4195" s="22" t="s">
        <v>107</v>
      </c>
      <c r="H4195" s="21" t="s">
        <v>6712</v>
      </c>
    </row>
    <row r="4196" spans="1:8">
      <c r="A4196" s="21">
        <v>16670</v>
      </c>
      <c r="B4196" s="21" t="s">
        <v>3159</v>
      </c>
      <c r="C4196" s="21" t="s">
        <v>27</v>
      </c>
      <c r="D4196" s="21" t="s">
        <v>63</v>
      </c>
      <c r="E4196" s="21" t="s">
        <v>80</v>
      </c>
      <c r="F4196" s="21">
        <v>1</v>
      </c>
      <c r="G4196" s="22" t="s">
        <v>107</v>
      </c>
      <c r="H4196" s="21" t="s">
        <v>6713</v>
      </c>
    </row>
    <row r="4197" spans="1:8">
      <c r="A4197" s="21">
        <v>16670</v>
      </c>
      <c r="B4197" s="21" t="s">
        <v>3171</v>
      </c>
      <c r="C4197" s="21" t="s">
        <v>27</v>
      </c>
      <c r="D4197" s="21" t="s">
        <v>63</v>
      </c>
      <c r="E4197" s="21" t="s">
        <v>80</v>
      </c>
      <c r="F4197" s="21">
        <v>1</v>
      </c>
      <c r="G4197" s="22" t="s">
        <v>107</v>
      </c>
      <c r="H4197" s="21" t="s">
        <v>6725</v>
      </c>
    </row>
    <row r="4198" spans="1:8">
      <c r="A4198" s="21">
        <v>16670</v>
      </c>
      <c r="B4198" s="21" t="s">
        <v>3173</v>
      </c>
      <c r="C4198" s="21" t="s">
        <v>27</v>
      </c>
      <c r="D4198" s="21" t="s">
        <v>63</v>
      </c>
      <c r="E4198" s="21" t="s">
        <v>80</v>
      </c>
      <c r="F4198" s="21">
        <v>1</v>
      </c>
      <c r="G4198" s="22" t="s">
        <v>107</v>
      </c>
      <c r="H4198" s="21" t="s">
        <v>6727</v>
      </c>
    </row>
    <row r="4199" spans="1:8">
      <c r="A4199" s="21">
        <v>16670</v>
      </c>
      <c r="B4199" s="21" t="s">
        <v>3178</v>
      </c>
      <c r="C4199" s="21" t="s">
        <v>27</v>
      </c>
      <c r="D4199" s="21" t="s">
        <v>63</v>
      </c>
      <c r="E4199" s="21" t="s">
        <v>80</v>
      </c>
      <c r="F4199" s="21">
        <v>1</v>
      </c>
      <c r="G4199" s="22" t="s">
        <v>107</v>
      </c>
      <c r="H4199" s="21" t="s">
        <v>6732</v>
      </c>
    </row>
    <row r="4200" spans="1:8">
      <c r="A4200" s="21">
        <v>16670</v>
      </c>
      <c r="B4200" s="21" t="s">
        <v>3179</v>
      </c>
      <c r="C4200" s="21" t="s">
        <v>27</v>
      </c>
      <c r="D4200" s="21" t="s">
        <v>63</v>
      </c>
      <c r="E4200" s="21" t="s">
        <v>80</v>
      </c>
      <c r="F4200" s="21">
        <v>1</v>
      </c>
      <c r="G4200" s="22" t="s">
        <v>107</v>
      </c>
      <c r="H4200" s="21" t="s">
        <v>6733</v>
      </c>
    </row>
    <row r="4201" spans="1:8">
      <c r="A4201" s="21">
        <v>16670</v>
      </c>
      <c r="B4201" s="21" t="s">
        <v>3180</v>
      </c>
      <c r="C4201" s="21" t="s">
        <v>27</v>
      </c>
      <c r="D4201" s="21" t="s">
        <v>63</v>
      </c>
      <c r="E4201" s="21" t="s">
        <v>80</v>
      </c>
      <c r="F4201" s="21">
        <v>1</v>
      </c>
      <c r="G4201" s="22" t="s">
        <v>107</v>
      </c>
      <c r="H4201" s="21" t="s">
        <v>6734</v>
      </c>
    </row>
    <row r="4202" spans="1:8">
      <c r="A4202" s="21">
        <v>16670</v>
      </c>
      <c r="B4202" s="21" t="s">
        <v>3181</v>
      </c>
      <c r="C4202" s="21" t="s">
        <v>27</v>
      </c>
      <c r="D4202" s="21" t="s">
        <v>63</v>
      </c>
      <c r="E4202" s="21" t="s">
        <v>80</v>
      </c>
      <c r="F4202" s="21">
        <v>1</v>
      </c>
      <c r="G4202" s="22" t="s">
        <v>107</v>
      </c>
      <c r="H4202" s="21" t="s">
        <v>6735</v>
      </c>
    </row>
    <row r="4203" spans="1:8">
      <c r="A4203" s="21">
        <v>16670</v>
      </c>
      <c r="B4203" s="21" t="s">
        <v>3190</v>
      </c>
      <c r="C4203" s="21" t="s">
        <v>27</v>
      </c>
      <c r="D4203" s="21" t="s">
        <v>63</v>
      </c>
      <c r="E4203" s="21" t="s">
        <v>80</v>
      </c>
      <c r="F4203" s="21">
        <v>1</v>
      </c>
      <c r="G4203" s="22" t="s">
        <v>107</v>
      </c>
      <c r="H4203" s="21" t="s">
        <v>6744</v>
      </c>
    </row>
    <row r="4204" spans="1:8">
      <c r="A4204" s="21">
        <v>16670</v>
      </c>
      <c r="B4204" s="21" t="s">
        <v>3193</v>
      </c>
      <c r="C4204" s="21" t="s">
        <v>27</v>
      </c>
      <c r="D4204" s="21" t="s">
        <v>63</v>
      </c>
      <c r="E4204" s="21" t="s">
        <v>80</v>
      </c>
      <c r="F4204" s="21">
        <v>1</v>
      </c>
      <c r="G4204" s="22" t="s">
        <v>107</v>
      </c>
      <c r="H4204" s="21" t="s">
        <v>6747</v>
      </c>
    </row>
    <row r="4205" spans="1:8">
      <c r="A4205" s="21">
        <v>16670</v>
      </c>
      <c r="B4205" s="21" t="s">
        <v>3197</v>
      </c>
      <c r="C4205" s="21" t="s">
        <v>27</v>
      </c>
      <c r="D4205" s="21" t="s">
        <v>63</v>
      </c>
      <c r="E4205" s="21" t="s">
        <v>80</v>
      </c>
      <c r="F4205" s="21">
        <v>1</v>
      </c>
      <c r="G4205" s="22" t="s">
        <v>107</v>
      </c>
      <c r="H4205" s="21" t="s">
        <v>6751</v>
      </c>
    </row>
    <row r="4206" spans="1:8">
      <c r="A4206" s="21">
        <v>16670</v>
      </c>
      <c r="B4206" s="21" t="s">
        <v>3198</v>
      </c>
      <c r="C4206" s="21" t="s">
        <v>27</v>
      </c>
      <c r="D4206" s="21" t="s">
        <v>63</v>
      </c>
      <c r="E4206" s="21" t="s">
        <v>80</v>
      </c>
      <c r="F4206" s="21">
        <v>1</v>
      </c>
      <c r="G4206" s="22" t="s">
        <v>107</v>
      </c>
      <c r="H4206" s="21" t="s">
        <v>6752</v>
      </c>
    </row>
    <row r="4207" spans="1:8">
      <c r="A4207" s="21">
        <v>16670</v>
      </c>
      <c r="B4207" s="21" t="s">
        <v>3199</v>
      </c>
      <c r="C4207" s="21" t="s">
        <v>27</v>
      </c>
      <c r="D4207" s="21" t="s">
        <v>63</v>
      </c>
      <c r="E4207" s="21" t="s">
        <v>80</v>
      </c>
      <c r="F4207" s="21">
        <v>1</v>
      </c>
      <c r="G4207" s="22" t="s">
        <v>107</v>
      </c>
      <c r="H4207" s="21" t="s">
        <v>6753</v>
      </c>
    </row>
    <row r="4208" spans="1:8">
      <c r="A4208" s="21">
        <v>16670</v>
      </c>
      <c r="B4208" s="21" t="s">
        <v>3201</v>
      </c>
      <c r="C4208" s="21" t="s">
        <v>27</v>
      </c>
      <c r="D4208" s="21" t="s">
        <v>63</v>
      </c>
      <c r="E4208" s="21" t="s">
        <v>80</v>
      </c>
      <c r="F4208" s="21">
        <v>1</v>
      </c>
      <c r="G4208" s="22" t="s">
        <v>107</v>
      </c>
      <c r="H4208" s="21" t="s">
        <v>6755</v>
      </c>
    </row>
    <row r="4209" spans="1:8">
      <c r="A4209" s="21">
        <v>16670</v>
      </c>
      <c r="B4209" s="21" t="s">
        <v>3203</v>
      </c>
      <c r="C4209" s="21" t="s">
        <v>27</v>
      </c>
      <c r="D4209" s="21" t="s">
        <v>63</v>
      </c>
      <c r="E4209" s="21" t="s">
        <v>80</v>
      </c>
      <c r="F4209" s="21">
        <v>1</v>
      </c>
      <c r="G4209" s="22" t="s">
        <v>107</v>
      </c>
      <c r="H4209" s="21" t="s">
        <v>6757</v>
      </c>
    </row>
    <row r="4210" spans="1:8">
      <c r="A4210" s="21">
        <v>16670</v>
      </c>
      <c r="B4210" s="21" t="s">
        <v>3205</v>
      </c>
      <c r="C4210" s="21" t="s">
        <v>27</v>
      </c>
      <c r="D4210" s="21" t="s">
        <v>63</v>
      </c>
      <c r="E4210" s="21" t="s">
        <v>80</v>
      </c>
      <c r="F4210" s="21">
        <v>1</v>
      </c>
      <c r="G4210" s="22" t="s">
        <v>107</v>
      </c>
      <c r="H4210" s="21" t="s">
        <v>6759</v>
      </c>
    </row>
    <row r="4211" spans="1:8">
      <c r="A4211" s="21">
        <v>16670</v>
      </c>
      <c r="B4211" s="21" t="s">
        <v>3206</v>
      </c>
      <c r="C4211" s="21" t="s">
        <v>27</v>
      </c>
      <c r="D4211" s="21" t="s">
        <v>63</v>
      </c>
      <c r="E4211" s="21" t="s">
        <v>80</v>
      </c>
      <c r="F4211" s="21">
        <v>1</v>
      </c>
      <c r="G4211" s="22" t="s">
        <v>107</v>
      </c>
      <c r="H4211" s="21" t="s">
        <v>6760</v>
      </c>
    </row>
    <row r="4212" spans="1:8">
      <c r="A4212" s="21">
        <v>16670</v>
      </c>
      <c r="B4212" s="21" t="s">
        <v>3207</v>
      </c>
      <c r="C4212" s="21" t="s">
        <v>27</v>
      </c>
      <c r="D4212" s="21" t="s">
        <v>63</v>
      </c>
      <c r="E4212" s="21" t="s">
        <v>80</v>
      </c>
      <c r="F4212" s="21">
        <v>1</v>
      </c>
      <c r="G4212" s="22" t="s">
        <v>107</v>
      </c>
      <c r="H4212" s="21" t="s">
        <v>6761</v>
      </c>
    </row>
    <row r="4213" spans="1:8">
      <c r="A4213" s="21">
        <v>16670</v>
      </c>
      <c r="B4213" s="21" t="s">
        <v>3208</v>
      </c>
      <c r="C4213" s="21" t="s">
        <v>27</v>
      </c>
      <c r="D4213" s="21" t="s">
        <v>63</v>
      </c>
      <c r="E4213" s="21" t="s">
        <v>80</v>
      </c>
      <c r="F4213" s="21">
        <v>1</v>
      </c>
      <c r="G4213" s="22" t="s">
        <v>107</v>
      </c>
      <c r="H4213" s="21" t="s">
        <v>6762</v>
      </c>
    </row>
    <row r="4214" spans="1:8">
      <c r="A4214" s="21">
        <v>16670</v>
      </c>
      <c r="B4214" s="21" t="s">
        <v>3211</v>
      </c>
      <c r="C4214" s="21" t="s">
        <v>27</v>
      </c>
      <c r="D4214" s="21" t="s">
        <v>63</v>
      </c>
      <c r="E4214" s="21" t="s">
        <v>80</v>
      </c>
      <c r="F4214" s="21">
        <v>1</v>
      </c>
      <c r="G4214" s="22" t="s">
        <v>107</v>
      </c>
      <c r="H4214" s="21" t="s">
        <v>6765</v>
      </c>
    </row>
    <row r="4215" spans="1:8">
      <c r="A4215" s="21">
        <v>16670</v>
      </c>
      <c r="B4215" s="21" t="s">
        <v>3212</v>
      </c>
      <c r="C4215" s="21" t="s">
        <v>27</v>
      </c>
      <c r="D4215" s="21" t="s">
        <v>63</v>
      </c>
      <c r="E4215" s="21" t="s">
        <v>80</v>
      </c>
      <c r="F4215" s="21">
        <v>1</v>
      </c>
      <c r="G4215" s="22" t="s">
        <v>107</v>
      </c>
      <c r="H4215" s="21" t="s">
        <v>6766</v>
      </c>
    </row>
    <row r="4216" spans="1:8">
      <c r="A4216" s="21">
        <v>16670</v>
      </c>
      <c r="B4216" s="21" t="s">
        <v>3217</v>
      </c>
      <c r="C4216" s="21" t="s">
        <v>27</v>
      </c>
      <c r="D4216" s="21" t="s">
        <v>63</v>
      </c>
      <c r="E4216" s="21" t="s">
        <v>80</v>
      </c>
      <c r="F4216" s="21">
        <v>1</v>
      </c>
      <c r="G4216" s="22" t="s">
        <v>107</v>
      </c>
      <c r="H4216" s="21" t="s">
        <v>6771</v>
      </c>
    </row>
    <row r="4217" spans="1:8">
      <c r="A4217" s="21">
        <v>16670</v>
      </c>
      <c r="B4217" s="21" t="s">
        <v>3219</v>
      </c>
      <c r="C4217" s="21" t="s">
        <v>27</v>
      </c>
      <c r="D4217" s="21" t="s">
        <v>63</v>
      </c>
      <c r="E4217" s="21" t="s">
        <v>80</v>
      </c>
      <c r="F4217" s="21">
        <v>1</v>
      </c>
      <c r="G4217" s="22" t="s">
        <v>107</v>
      </c>
      <c r="H4217" s="21" t="s">
        <v>6773</v>
      </c>
    </row>
    <row r="4218" spans="1:8">
      <c r="A4218" s="21">
        <v>16670</v>
      </c>
      <c r="B4218" s="21" t="s">
        <v>3220</v>
      </c>
      <c r="C4218" s="21" t="s">
        <v>27</v>
      </c>
      <c r="D4218" s="21" t="s">
        <v>63</v>
      </c>
      <c r="E4218" s="21" t="s">
        <v>80</v>
      </c>
      <c r="F4218" s="21">
        <v>1</v>
      </c>
      <c r="G4218" s="22" t="s">
        <v>107</v>
      </c>
      <c r="H4218" s="21" t="s">
        <v>6774</v>
      </c>
    </row>
    <row r="4219" spans="1:8">
      <c r="A4219" s="21">
        <v>16670</v>
      </c>
      <c r="B4219" s="21" t="s">
        <v>3226</v>
      </c>
      <c r="C4219" s="21" t="s">
        <v>27</v>
      </c>
      <c r="D4219" s="21" t="s">
        <v>63</v>
      </c>
      <c r="E4219" s="21" t="s">
        <v>80</v>
      </c>
      <c r="F4219" s="21">
        <v>1</v>
      </c>
      <c r="G4219" s="22" t="s">
        <v>107</v>
      </c>
      <c r="H4219" s="21" t="s">
        <v>6780</v>
      </c>
    </row>
    <row r="4220" spans="1:8">
      <c r="A4220" s="21">
        <v>16670</v>
      </c>
      <c r="B4220" s="21" t="s">
        <v>3235</v>
      </c>
      <c r="C4220" s="21" t="s">
        <v>27</v>
      </c>
      <c r="D4220" s="21" t="s">
        <v>63</v>
      </c>
      <c r="E4220" s="21" t="s">
        <v>80</v>
      </c>
      <c r="F4220" s="21">
        <v>1</v>
      </c>
      <c r="G4220" s="22" t="s">
        <v>107</v>
      </c>
      <c r="H4220" s="21" t="s">
        <v>6789</v>
      </c>
    </row>
    <row r="4221" spans="1:8">
      <c r="A4221" s="21">
        <v>16670</v>
      </c>
      <c r="B4221" s="21" t="s">
        <v>3240</v>
      </c>
      <c r="C4221" s="21" t="s">
        <v>27</v>
      </c>
      <c r="D4221" s="21" t="s">
        <v>63</v>
      </c>
      <c r="E4221" s="21" t="s">
        <v>80</v>
      </c>
      <c r="F4221" s="21">
        <v>1</v>
      </c>
      <c r="G4221" s="22" t="s">
        <v>107</v>
      </c>
      <c r="H4221" s="21" t="s">
        <v>6794</v>
      </c>
    </row>
    <row r="4222" spans="1:8">
      <c r="A4222" s="21">
        <v>16670</v>
      </c>
      <c r="B4222" s="21" t="s">
        <v>3247</v>
      </c>
      <c r="C4222" s="21" t="s">
        <v>27</v>
      </c>
      <c r="D4222" s="21" t="s">
        <v>63</v>
      </c>
      <c r="E4222" s="21" t="s">
        <v>80</v>
      </c>
      <c r="F4222" s="21">
        <v>1</v>
      </c>
      <c r="G4222" s="22" t="s">
        <v>107</v>
      </c>
      <c r="H4222" s="21" t="s">
        <v>6801</v>
      </c>
    </row>
    <row r="4223" spans="1:8">
      <c r="A4223" s="21">
        <v>16670</v>
      </c>
      <c r="B4223" s="21" t="s">
        <v>3251</v>
      </c>
      <c r="C4223" s="21" t="s">
        <v>27</v>
      </c>
      <c r="D4223" s="21" t="s">
        <v>63</v>
      </c>
      <c r="E4223" s="21" t="s">
        <v>80</v>
      </c>
      <c r="F4223" s="21">
        <v>1</v>
      </c>
      <c r="G4223" s="22" t="s">
        <v>107</v>
      </c>
      <c r="H4223" s="21" t="s">
        <v>6805</v>
      </c>
    </row>
    <row r="4224" spans="1:8">
      <c r="A4224" s="21">
        <v>16670</v>
      </c>
      <c r="B4224" s="21" t="s">
        <v>3259</v>
      </c>
      <c r="C4224" s="21" t="s">
        <v>27</v>
      </c>
      <c r="D4224" s="21" t="s">
        <v>63</v>
      </c>
      <c r="E4224" s="21" t="s">
        <v>80</v>
      </c>
      <c r="F4224" s="21">
        <v>1</v>
      </c>
      <c r="G4224" s="22" t="s">
        <v>107</v>
      </c>
      <c r="H4224" s="21" t="s">
        <v>6813</v>
      </c>
    </row>
    <row r="4225" spans="1:8">
      <c r="A4225" s="21">
        <v>16670</v>
      </c>
      <c r="B4225" s="21" t="s">
        <v>3265</v>
      </c>
      <c r="C4225" s="21" t="s">
        <v>27</v>
      </c>
      <c r="D4225" s="21" t="s">
        <v>63</v>
      </c>
      <c r="E4225" s="21" t="s">
        <v>80</v>
      </c>
      <c r="F4225" s="21">
        <v>1</v>
      </c>
      <c r="G4225" s="22" t="s">
        <v>107</v>
      </c>
      <c r="H4225" s="21" t="s">
        <v>6819</v>
      </c>
    </row>
    <row r="4226" spans="1:8">
      <c r="A4226" s="21">
        <v>16670</v>
      </c>
      <c r="B4226" s="21" t="s">
        <v>3270</v>
      </c>
      <c r="C4226" s="21" t="s">
        <v>27</v>
      </c>
      <c r="D4226" s="21" t="s">
        <v>63</v>
      </c>
      <c r="E4226" s="21" t="s">
        <v>80</v>
      </c>
      <c r="F4226" s="21">
        <v>1</v>
      </c>
      <c r="G4226" s="22" t="s">
        <v>107</v>
      </c>
      <c r="H4226" s="21" t="s">
        <v>6824</v>
      </c>
    </row>
    <row r="4227" spans="1:8">
      <c r="A4227" s="21">
        <v>16670</v>
      </c>
      <c r="B4227" s="21" t="s">
        <v>3272</v>
      </c>
      <c r="C4227" s="21" t="s">
        <v>27</v>
      </c>
      <c r="D4227" s="21" t="s">
        <v>63</v>
      </c>
      <c r="E4227" s="21" t="s">
        <v>80</v>
      </c>
      <c r="F4227" s="21">
        <v>1</v>
      </c>
      <c r="G4227" s="22" t="s">
        <v>107</v>
      </c>
      <c r="H4227" s="21" t="s">
        <v>6826</v>
      </c>
    </row>
    <row r="4228" spans="1:8">
      <c r="A4228" s="21">
        <v>16670</v>
      </c>
      <c r="B4228" s="21" t="s">
        <v>3278</v>
      </c>
      <c r="C4228" s="21" t="s">
        <v>27</v>
      </c>
      <c r="D4228" s="21" t="s">
        <v>63</v>
      </c>
      <c r="E4228" s="21" t="s">
        <v>80</v>
      </c>
      <c r="F4228" s="21">
        <v>1</v>
      </c>
      <c r="G4228" s="22" t="s">
        <v>107</v>
      </c>
      <c r="H4228" s="21" t="s">
        <v>6832</v>
      </c>
    </row>
    <row r="4229" spans="1:8">
      <c r="A4229" s="21">
        <v>16670</v>
      </c>
      <c r="B4229" s="21" t="s">
        <v>3279</v>
      </c>
      <c r="C4229" s="21" t="s">
        <v>27</v>
      </c>
      <c r="D4229" s="21" t="s">
        <v>63</v>
      </c>
      <c r="E4229" s="21" t="s">
        <v>80</v>
      </c>
      <c r="F4229" s="21">
        <v>1</v>
      </c>
      <c r="G4229" s="22" t="s">
        <v>107</v>
      </c>
      <c r="H4229" s="21" t="s">
        <v>6833</v>
      </c>
    </row>
    <row r="4230" spans="1:8">
      <c r="A4230" s="21">
        <v>16670</v>
      </c>
      <c r="B4230" s="21" t="s">
        <v>3280</v>
      </c>
      <c r="C4230" s="21" t="s">
        <v>27</v>
      </c>
      <c r="D4230" s="21" t="s">
        <v>63</v>
      </c>
      <c r="E4230" s="21" t="s">
        <v>80</v>
      </c>
      <c r="F4230" s="21">
        <v>1</v>
      </c>
      <c r="G4230" s="22" t="s">
        <v>107</v>
      </c>
      <c r="H4230" s="21" t="s">
        <v>6834</v>
      </c>
    </row>
    <row r="4231" spans="1:8">
      <c r="A4231" s="21">
        <v>16670</v>
      </c>
      <c r="B4231" s="21" t="s">
        <v>3283</v>
      </c>
      <c r="C4231" s="21" t="s">
        <v>27</v>
      </c>
      <c r="D4231" s="21" t="s">
        <v>63</v>
      </c>
      <c r="E4231" s="21" t="s">
        <v>80</v>
      </c>
      <c r="F4231" s="21">
        <v>1</v>
      </c>
      <c r="G4231" s="22" t="s">
        <v>107</v>
      </c>
      <c r="H4231" s="21" t="s">
        <v>6837</v>
      </c>
    </row>
    <row r="4232" spans="1:8">
      <c r="A4232" s="21">
        <v>16670</v>
      </c>
      <c r="B4232" s="21" t="s">
        <v>3285</v>
      </c>
      <c r="C4232" s="21" t="s">
        <v>27</v>
      </c>
      <c r="D4232" s="21" t="s">
        <v>63</v>
      </c>
      <c r="E4232" s="21" t="s">
        <v>80</v>
      </c>
      <c r="F4232" s="21">
        <v>1</v>
      </c>
      <c r="G4232" s="22" t="s">
        <v>107</v>
      </c>
      <c r="H4232" s="21" t="s">
        <v>6839</v>
      </c>
    </row>
    <row r="4233" spans="1:8">
      <c r="A4233" s="21">
        <v>16670</v>
      </c>
      <c r="B4233" s="21" t="s">
        <v>3286</v>
      </c>
      <c r="C4233" s="21" t="s">
        <v>27</v>
      </c>
      <c r="D4233" s="21" t="s">
        <v>63</v>
      </c>
      <c r="E4233" s="21" t="s">
        <v>80</v>
      </c>
      <c r="F4233" s="21">
        <v>1</v>
      </c>
      <c r="G4233" s="22" t="s">
        <v>107</v>
      </c>
      <c r="H4233" s="21" t="s">
        <v>6840</v>
      </c>
    </row>
    <row r="4234" spans="1:8">
      <c r="A4234" s="21">
        <v>16670</v>
      </c>
      <c r="B4234" s="21" t="s">
        <v>3289</v>
      </c>
      <c r="C4234" s="21" t="s">
        <v>27</v>
      </c>
      <c r="D4234" s="21" t="s">
        <v>63</v>
      </c>
      <c r="E4234" s="21" t="s">
        <v>80</v>
      </c>
      <c r="F4234" s="21">
        <v>1</v>
      </c>
      <c r="G4234" s="22" t="s">
        <v>107</v>
      </c>
      <c r="H4234" s="21" t="s">
        <v>6843</v>
      </c>
    </row>
    <row r="4235" spans="1:8">
      <c r="A4235" s="21">
        <v>16670</v>
      </c>
      <c r="B4235" s="21" t="s">
        <v>3290</v>
      </c>
      <c r="C4235" s="21" t="s">
        <v>27</v>
      </c>
      <c r="D4235" s="21" t="s">
        <v>63</v>
      </c>
      <c r="E4235" s="21" t="s">
        <v>80</v>
      </c>
      <c r="F4235" s="21">
        <v>1</v>
      </c>
      <c r="G4235" s="22" t="s">
        <v>107</v>
      </c>
      <c r="H4235" s="21" t="s">
        <v>6844</v>
      </c>
    </row>
    <row r="4236" spans="1:8">
      <c r="A4236" s="21">
        <v>16670</v>
      </c>
      <c r="B4236" s="21" t="s">
        <v>3292</v>
      </c>
      <c r="C4236" s="21" t="s">
        <v>27</v>
      </c>
      <c r="D4236" s="21" t="s">
        <v>63</v>
      </c>
      <c r="E4236" s="21" t="s">
        <v>80</v>
      </c>
      <c r="F4236" s="21">
        <v>1</v>
      </c>
      <c r="G4236" s="22" t="s">
        <v>107</v>
      </c>
      <c r="H4236" s="21" t="s">
        <v>6846</v>
      </c>
    </row>
    <row r="4237" spans="1:8">
      <c r="A4237" s="21">
        <v>16670</v>
      </c>
      <c r="B4237" s="21" t="s">
        <v>3298</v>
      </c>
      <c r="C4237" s="21" t="s">
        <v>27</v>
      </c>
      <c r="D4237" s="21" t="s">
        <v>63</v>
      </c>
      <c r="E4237" s="21" t="s">
        <v>80</v>
      </c>
      <c r="F4237" s="21">
        <v>1</v>
      </c>
      <c r="G4237" s="22" t="s">
        <v>107</v>
      </c>
      <c r="H4237" s="21" t="s">
        <v>6852</v>
      </c>
    </row>
    <row r="4238" spans="1:8">
      <c r="A4238" s="21">
        <v>16670</v>
      </c>
      <c r="B4238" s="21" t="s">
        <v>3300</v>
      </c>
      <c r="C4238" s="21" t="s">
        <v>27</v>
      </c>
      <c r="D4238" s="21" t="s">
        <v>63</v>
      </c>
      <c r="E4238" s="21" t="s">
        <v>80</v>
      </c>
      <c r="F4238" s="21">
        <v>1</v>
      </c>
      <c r="G4238" s="22" t="s">
        <v>107</v>
      </c>
      <c r="H4238" s="21" t="s">
        <v>6854</v>
      </c>
    </row>
    <row r="4239" spans="1:8">
      <c r="A4239" s="21">
        <v>16670</v>
      </c>
      <c r="B4239" s="21" t="s">
        <v>3305</v>
      </c>
      <c r="C4239" s="21" t="s">
        <v>27</v>
      </c>
      <c r="D4239" s="21" t="s">
        <v>63</v>
      </c>
      <c r="E4239" s="21" t="s">
        <v>80</v>
      </c>
      <c r="F4239" s="21">
        <v>1</v>
      </c>
      <c r="G4239" s="22" t="s">
        <v>107</v>
      </c>
      <c r="H4239" s="21" t="s">
        <v>6859</v>
      </c>
    </row>
    <row r="4240" spans="1:8">
      <c r="A4240" s="21">
        <v>16670</v>
      </c>
      <c r="B4240" s="21" t="s">
        <v>3309</v>
      </c>
      <c r="C4240" s="21" t="s">
        <v>27</v>
      </c>
      <c r="D4240" s="21" t="s">
        <v>63</v>
      </c>
      <c r="E4240" s="21" t="s">
        <v>80</v>
      </c>
      <c r="F4240" s="21">
        <v>1</v>
      </c>
      <c r="G4240" s="22" t="s">
        <v>107</v>
      </c>
      <c r="H4240" s="21" t="s">
        <v>6863</v>
      </c>
    </row>
    <row r="4241" spans="1:8">
      <c r="A4241" s="21">
        <v>16670</v>
      </c>
      <c r="B4241" s="21" t="s">
        <v>3311</v>
      </c>
      <c r="C4241" s="21" t="s">
        <v>27</v>
      </c>
      <c r="D4241" s="21" t="s">
        <v>63</v>
      </c>
      <c r="E4241" s="21" t="s">
        <v>80</v>
      </c>
      <c r="F4241" s="21">
        <v>1</v>
      </c>
      <c r="G4241" s="22" t="s">
        <v>107</v>
      </c>
      <c r="H4241" s="21" t="s">
        <v>6865</v>
      </c>
    </row>
    <row r="4242" spans="1:8">
      <c r="A4242" s="21">
        <v>16670</v>
      </c>
      <c r="B4242" s="21" t="s">
        <v>3316</v>
      </c>
      <c r="C4242" s="21" t="s">
        <v>27</v>
      </c>
      <c r="D4242" s="21" t="s">
        <v>63</v>
      </c>
      <c r="E4242" s="21" t="s">
        <v>80</v>
      </c>
      <c r="F4242" s="21">
        <v>1</v>
      </c>
      <c r="G4242" s="22" t="s">
        <v>107</v>
      </c>
      <c r="H4242" s="21" t="s">
        <v>6870</v>
      </c>
    </row>
    <row r="4243" spans="1:8">
      <c r="A4243" s="21">
        <v>16670</v>
      </c>
      <c r="B4243" s="21" t="s">
        <v>3322</v>
      </c>
      <c r="C4243" s="21" t="s">
        <v>27</v>
      </c>
      <c r="D4243" s="21" t="s">
        <v>63</v>
      </c>
      <c r="E4243" s="21" t="s">
        <v>80</v>
      </c>
      <c r="F4243" s="21">
        <v>1</v>
      </c>
      <c r="G4243" s="22" t="s">
        <v>107</v>
      </c>
      <c r="H4243" s="21" t="s">
        <v>6876</v>
      </c>
    </row>
    <row r="4244" spans="1:8">
      <c r="A4244" s="21">
        <v>16670</v>
      </c>
      <c r="B4244" s="21" t="s">
        <v>3324</v>
      </c>
      <c r="C4244" s="21" t="s">
        <v>27</v>
      </c>
      <c r="D4244" s="21" t="s">
        <v>63</v>
      </c>
      <c r="E4244" s="21" t="s">
        <v>80</v>
      </c>
      <c r="F4244" s="21">
        <v>1</v>
      </c>
      <c r="G4244" s="22" t="s">
        <v>107</v>
      </c>
      <c r="H4244" s="21" t="s">
        <v>6878</v>
      </c>
    </row>
    <row r="4245" spans="1:8">
      <c r="A4245" s="21">
        <v>16670</v>
      </c>
      <c r="B4245" s="21" t="s">
        <v>3325</v>
      </c>
      <c r="C4245" s="21" t="s">
        <v>27</v>
      </c>
      <c r="D4245" s="21" t="s">
        <v>63</v>
      </c>
      <c r="E4245" s="21" t="s">
        <v>80</v>
      </c>
      <c r="F4245" s="21">
        <v>1</v>
      </c>
      <c r="G4245" s="22" t="s">
        <v>107</v>
      </c>
      <c r="H4245" s="21" t="s">
        <v>6879</v>
      </c>
    </row>
    <row r="4246" spans="1:8">
      <c r="A4246" s="21">
        <v>16670</v>
      </c>
      <c r="B4246" s="21" t="s">
        <v>3326</v>
      </c>
      <c r="C4246" s="21" t="s">
        <v>27</v>
      </c>
      <c r="D4246" s="21" t="s">
        <v>63</v>
      </c>
      <c r="E4246" s="21" t="s">
        <v>80</v>
      </c>
      <c r="F4246" s="21">
        <v>1</v>
      </c>
      <c r="G4246" s="22" t="s">
        <v>107</v>
      </c>
      <c r="H4246" s="21" t="s">
        <v>6880</v>
      </c>
    </row>
    <row r="4247" spans="1:8">
      <c r="A4247" s="21">
        <v>16670</v>
      </c>
      <c r="B4247" s="21" t="s">
        <v>3329</v>
      </c>
      <c r="C4247" s="21" t="s">
        <v>27</v>
      </c>
      <c r="D4247" s="21" t="s">
        <v>63</v>
      </c>
      <c r="E4247" s="21" t="s">
        <v>80</v>
      </c>
      <c r="F4247" s="21">
        <v>1</v>
      </c>
      <c r="G4247" s="22" t="s">
        <v>107</v>
      </c>
      <c r="H4247" s="21" t="s">
        <v>6883</v>
      </c>
    </row>
    <row r="4248" spans="1:8">
      <c r="A4248" s="21">
        <v>16670</v>
      </c>
      <c r="B4248" s="21" t="s">
        <v>3330</v>
      </c>
      <c r="C4248" s="21" t="s">
        <v>27</v>
      </c>
      <c r="D4248" s="21" t="s">
        <v>63</v>
      </c>
      <c r="E4248" s="21" t="s">
        <v>80</v>
      </c>
      <c r="F4248" s="21">
        <v>1</v>
      </c>
      <c r="G4248" s="22" t="s">
        <v>107</v>
      </c>
      <c r="H4248" s="21" t="s">
        <v>6884</v>
      </c>
    </row>
    <row r="4249" spans="1:8">
      <c r="A4249" s="21">
        <v>16670</v>
      </c>
      <c r="B4249" s="21" t="s">
        <v>3336</v>
      </c>
      <c r="C4249" s="21" t="s">
        <v>27</v>
      </c>
      <c r="D4249" s="21" t="s">
        <v>63</v>
      </c>
      <c r="E4249" s="21" t="s">
        <v>80</v>
      </c>
      <c r="F4249" s="21">
        <v>1</v>
      </c>
      <c r="G4249" s="22" t="s">
        <v>107</v>
      </c>
      <c r="H4249" s="21" t="s">
        <v>6890</v>
      </c>
    </row>
    <row r="4250" spans="1:8">
      <c r="A4250" s="21">
        <v>16670</v>
      </c>
      <c r="B4250" s="21" t="s">
        <v>3337</v>
      </c>
      <c r="C4250" s="21" t="s">
        <v>27</v>
      </c>
      <c r="D4250" s="21" t="s">
        <v>63</v>
      </c>
      <c r="E4250" s="21" t="s">
        <v>80</v>
      </c>
      <c r="F4250" s="21">
        <v>1</v>
      </c>
      <c r="G4250" s="22" t="s">
        <v>107</v>
      </c>
      <c r="H4250" s="21" t="s">
        <v>6891</v>
      </c>
    </row>
    <row r="4251" spans="1:8">
      <c r="A4251" s="21">
        <v>16670</v>
      </c>
      <c r="B4251" s="21" t="s">
        <v>3338</v>
      </c>
      <c r="C4251" s="21" t="s">
        <v>27</v>
      </c>
      <c r="D4251" s="21" t="s">
        <v>63</v>
      </c>
      <c r="E4251" s="21" t="s">
        <v>80</v>
      </c>
      <c r="F4251" s="21">
        <v>1</v>
      </c>
      <c r="G4251" s="22" t="s">
        <v>107</v>
      </c>
      <c r="H4251" s="21" t="s">
        <v>6892</v>
      </c>
    </row>
    <row r="4252" spans="1:8">
      <c r="A4252" s="21">
        <v>16670</v>
      </c>
      <c r="B4252" s="21" t="s">
        <v>3341</v>
      </c>
      <c r="C4252" s="21" t="s">
        <v>27</v>
      </c>
      <c r="D4252" s="21" t="s">
        <v>63</v>
      </c>
      <c r="E4252" s="21" t="s">
        <v>80</v>
      </c>
      <c r="F4252" s="21">
        <v>1</v>
      </c>
      <c r="G4252" s="22" t="s">
        <v>107</v>
      </c>
      <c r="H4252" s="21" t="s">
        <v>6895</v>
      </c>
    </row>
    <row r="4253" spans="1:8">
      <c r="A4253" s="21">
        <v>16670</v>
      </c>
      <c r="B4253" s="21" t="s">
        <v>3342</v>
      </c>
      <c r="C4253" s="21" t="s">
        <v>27</v>
      </c>
      <c r="D4253" s="21" t="s">
        <v>63</v>
      </c>
      <c r="E4253" s="21" t="s">
        <v>80</v>
      </c>
      <c r="F4253" s="21">
        <v>1</v>
      </c>
      <c r="G4253" s="22" t="s">
        <v>107</v>
      </c>
      <c r="H4253" s="21" t="s">
        <v>6896</v>
      </c>
    </row>
    <row r="4254" spans="1:8">
      <c r="A4254" s="21">
        <v>16670</v>
      </c>
      <c r="B4254" s="21" t="s">
        <v>3343</v>
      </c>
      <c r="C4254" s="21" t="s">
        <v>27</v>
      </c>
      <c r="D4254" s="21" t="s">
        <v>63</v>
      </c>
      <c r="E4254" s="21" t="s">
        <v>80</v>
      </c>
      <c r="F4254" s="21">
        <v>1</v>
      </c>
      <c r="G4254" s="22" t="s">
        <v>107</v>
      </c>
      <c r="H4254" s="21" t="s">
        <v>6897</v>
      </c>
    </row>
    <row r="4255" spans="1:8">
      <c r="A4255" s="21">
        <v>16670</v>
      </c>
      <c r="B4255" s="21" t="s">
        <v>3345</v>
      </c>
      <c r="C4255" s="21" t="s">
        <v>27</v>
      </c>
      <c r="D4255" s="21" t="s">
        <v>63</v>
      </c>
      <c r="E4255" s="21" t="s">
        <v>80</v>
      </c>
      <c r="F4255" s="21">
        <v>1</v>
      </c>
      <c r="G4255" s="22" t="s">
        <v>107</v>
      </c>
      <c r="H4255" s="21" t="s">
        <v>6899</v>
      </c>
    </row>
    <row r="4256" spans="1:8">
      <c r="A4256" s="21">
        <v>16670</v>
      </c>
      <c r="B4256" s="21" t="s">
        <v>3346</v>
      </c>
      <c r="C4256" s="21" t="s">
        <v>27</v>
      </c>
      <c r="D4256" s="21" t="s">
        <v>63</v>
      </c>
      <c r="E4256" s="21" t="s">
        <v>80</v>
      </c>
      <c r="F4256" s="21">
        <v>1</v>
      </c>
      <c r="G4256" s="22" t="s">
        <v>107</v>
      </c>
      <c r="H4256" s="21" t="s">
        <v>6900</v>
      </c>
    </row>
    <row r="4257" spans="1:8">
      <c r="A4257" s="21">
        <v>60300003205</v>
      </c>
      <c r="B4257" s="21" t="s">
        <v>198</v>
      </c>
      <c r="C4257" s="21" t="s">
        <v>21</v>
      </c>
      <c r="D4257" s="21" t="s">
        <v>56</v>
      </c>
      <c r="E4257" s="21" t="s">
        <v>78</v>
      </c>
      <c r="F4257" s="21">
        <v>1</v>
      </c>
      <c r="G4257" s="22" t="s">
        <v>90</v>
      </c>
      <c r="H4257" s="21" t="s">
        <v>3752</v>
      </c>
    </row>
    <row r="4258" spans="1:8">
      <c r="A4258" s="21">
        <v>60300003205</v>
      </c>
      <c r="B4258" s="21" t="s">
        <v>200</v>
      </c>
      <c r="C4258" s="21" t="s">
        <v>21</v>
      </c>
      <c r="D4258" s="21" t="s">
        <v>56</v>
      </c>
      <c r="E4258" s="21" t="s">
        <v>78</v>
      </c>
      <c r="F4258" s="21">
        <v>1</v>
      </c>
      <c r="G4258" s="22" t="s">
        <v>90</v>
      </c>
      <c r="H4258" s="21" t="s">
        <v>3754</v>
      </c>
    </row>
    <row r="4259" spans="1:8">
      <c r="A4259" s="21">
        <v>60300003205</v>
      </c>
      <c r="B4259" s="21" t="s">
        <v>234</v>
      </c>
      <c r="C4259" s="21" t="s">
        <v>21</v>
      </c>
      <c r="D4259" s="21" t="s">
        <v>56</v>
      </c>
      <c r="E4259" s="21" t="s">
        <v>78</v>
      </c>
      <c r="F4259" s="21">
        <v>1</v>
      </c>
      <c r="G4259" s="22" t="s">
        <v>90</v>
      </c>
      <c r="H4259" s="21" t="s">
        <v>3788</v>
      </c>
    </row>
    <row r="4260" spans="1:8">
      <c r="A4260" s="21">
        <v>60300003205</v>
      </c>
      <c r="B4260" s="21" t="s">
        <v>240</v>
      </c>
      <c r="C4260" s="21" t="s">
        <v>21</v>
      </c>
      <c r="D4260" s="21" t="s">
        <v>56</v>
      </c>
      <c r="E4260" s="21" t="s">
        <v>78</v>
      </c>
      <c r="F4260" s="21">
        <v>1</v>
      </c>
      <c r="G4260" s="22" t="s">
        <v>90</v>
      </c>
      <c r="H4260" s="21" t="s">
        <v>3794</v>
      </c>
    </row>
    <row r="4261" spans="1:8">
      <c r="A4261" s="21">
        <v>60300003205</v>
      </c>
      <c r="B4261" s="21" t="s">
        <v>255</v>
      </c>
      <c r="C4261" s="21" t="s">
        <v>21</v>
      </c>
      <c r="D4261" s="21" t="s">
        <v>56</v>
      </c>
      <c r="E4261" s="21" t="s">
        <v>78</v>
      </c>
      <c r="F4261" s="21">
        <v>1</v>
      </c>
      <c r="G4261" s="22" t="s">
        <v>90</v>
      </c>
      <c r="H4261" s="21" t="s">
        <v>3809</v>
      </c>
    </row>
    <row r="4262" spans="1:8">
      <c r="A4262" s="21">
        <v>60300003205</v>
      </c>
      <c r="B4262" s="21" t="s">
        <v>271</v>
      </c>
      <c r="C4262" s="21" t="s">
        <v>21</v>
      </c>
      <c r="D4262" s="21" t="s">
        <v>56</v>
      </c>
      <c r="E4262" s="21" t="s">
        <v>78</v>
      </c>
      <c r="F4262" s="21">
        <v>1</v>
      </c>
      <c r="G4262" s="22" t="s">
        <v>90</v>
      </c>
      <c r="H4262" s="21" t="s">
        <v>3825</v>
      </c>
    </row>
    <row r="4263" spans="1:8">
      <c r="A4263" s="21">
        <v>60300003205</v>
      </c>
      <c r="B4263" s="21" t="s">
        <v>275</v>
      </c>
      <c r="C4263" s="21" t="s">
        <v>21</v>
      </c>
      <c r="D4263" s="21" t="s">
        <v>56</v>
      </c>
      <c r="E4263" s="21" t="s">
        <v>78</v>
      </c>
      <c r="F4263" s="21">
        <v>1</v>
      </c>
      <c r="G4263" s="22" t="s">
        <v>90</v>
      </c>
      <c r="H4263" s="21" t="s">
        <v>3829</v>
      </c>
    </row>
    <row r="4264" spans="1:8">
      <c r="A4264" s="21">
        <v>60300003205</v>
      </c>
      <c r="B4264" s="21" t="s">
        <v>277</v>
      </c>
      <c r="C4264" s="21" t="s">
        <v>21</v>
      </c>
      <c r="D4264" s="21" t="s">
        <v>56</v>
      </c>
      <c r="E4264" s="21" t="s">
        <v>78</v>
      </c>
      <c r="F4264" s="21">
        <v>1</v>
      </c>
      <c r="G4264" s="22" t="s">
        <v>90</v>
      </c>
      <c r="H4264" s="21" t="s">
        <v>3831</v>
      </c>
    </row>
    <row r="4265" spans="1:8">
      <c r="A4265" s="21">
        <v>60300003205</v>
      </c>
      <c r="B4265" s="21" t="s">
        <v>280</v>
      </c>
      <c r="C4265" s="21" t="s">
        <v>21</v>
      </c>
      <c r="D4265" s="21" t="s">
        <v>56</v>
      </c>
      <c r="E4265" s="21" t="s">
        <v>78</v>
      </c>
      <c r="F4265" s="21">
        <v>1</v>
      </c>
      <c r="G4265" s="22" t="s">
        <v>90</v>
      </c>
      <c r="H4265" s="21" t="s">
        <v>3834</v>
      </c>
    </row>
    <row r="4266" spans="1:8">
      <c r="A4266" s="21">
        <v>60300003205</v>
      </c>
      <c r="B4266" s="21" t="s">
        <v>284</v>
      </c>
      <c r="C4266" s="21" t="s">
        <v>21</v>
      </c>
      <c r="D4266" s="21" t="s">
        <v>56</v>
      </c>
      <c r="E4266" s="21" t="s">
        <v>78</v>
      </c>
      <c r="F4266" s="21">
        <v>1</v>
      </c>
      <c r="G4266" s="22" t="s">
        <v>90</v>
      </c>
      <c r="H4266" s="21" t="s">
        <v>3838</v>
      </c>
    </row>
    <row r="4267" spans="1:8">
      <c r="A4267" s="21">
        <v>60300003205</v>
      </c>
      <c r="B4267" s="21" t="s">
        <v>288</v>
      </c>
      <c r="C4267" s="21" t="s">
        <v>21</v>
      </c>
      <c r="D4267" s="21" t="s">
        <v>56</v>
      </c>
      <c r="E4267" s="21" t="s">
        <v>78</v>
      </c>
      <c r="F4267" s="21">
        <v>1</v>
      </c>
      <c r="G4267" s="22" t="s">
        <v>90</v>
      </c>
      <c r="H4267" s="21" t="s">
        <v>3842</v>
      </c>
    </row>
    <row r="4268" spans="1:8">
      <c r="A4268" s="21">
        <v>60300003205</v>
      </c>
      <c r="B4268" s="21" t="s">
        <v>289</v>
      </c>
      <c r="C4268" s="21" t="s">
        <v>21</v>
      </c>
      <c r="D4268" s="21" t="s">
        <v>56</v>
      </c>
      <c r="E4268" s="21" t="s">
        <v>78</v>
      </c>
      <c r="F4268" s="21">
        <v>1</v>
      </c>
      <c r="G4268" s="22" t="s">
        <v>90</v>
      </c>
      <c r="H4268" s="21" t="s">
        <v>3843</v>
      </c>
    </row>
    <row r="4269" spans="1:8">
      <c r="A4269" s="21">
        <v>60300003205</v>
      </c>
      <c r="B4269" s="21" t="s">
        <v>290</v>
      </c>
      <c r="C4269" s="21" t="s">
        <v>21</v>
      </c>
      <c r="D4269" s="21" t="s">
        <v>56</v>
      </c>
      <c r="E4269" s="21" t="s">
        <v>78</v>
      </c>
      <c r="F4269" s="21">
        <v>1</v>
      </c>
      <c r="G4269" s="22" t="s">
        <v>90</v>
      </c>
      <c r="H4269" s="21" t="s">
        <v>3844</v>
      </c>
    </row>
    <row r="4270" spans="1:8">
      <c r="A4270" s="21">
        <v>60300003205</v>
      </c>
      <c r="B4270" s="21" t="s">
        <v>291</v>
      </c>
      <c r="C4270" s="21" t="s">
        <v>21</v>
      </c>
      <c r="D4270" s="21" t="s">
        <v>56</v>
      </c>
      <c r="E4270" s="21" t="s">
        <v>78</v>
      </c>
      <c r="F4270" s="21">
        <v>1</v>
      </c>
      <c r="G4270" s="22" t="s">
        <v>90</v>
      </c>
      <c r="H4270" s="21" t="s">
        <v>3845</v>
      </c>
    </row>
    <row r="4271" spans="1:8">
      <c r="A4271" s="21">
        <v>60300003205</v>
      </c>
      <c r="B4271" s="21" t="s">
        <v>297</v>
      </c>
      <c r="C4271" s="21" t="s">
        <v>21</v>
      </c>
      <c r="D4271" s="21" t="s">
        <v>56</v>
      </c>
      <c r="E4271" s="21" t="s">
        <v>78</v>
      </c>
      <c r="F4271" s="21">
        <v>1</v>
      </c>
      <c r="G4271" s="22" t="s">
        <v>90</v>
      </c>
      <c r="H4271" s="21" t="s">
        <v>3851</v>
      </c>
    </row>
    <row r="4272" spans="1:8">
      <c r="A4272" s="21">
        <v>60300003205</v>
      </c>
      <c r="B4272" s="21" t="s">
        <v>299</v>
      </c>
      <c r="C4272" s="21" t="s">
        <v>21</v>
      </c>
      <c r="D4272" s="21" t="s">
        <v>56</v>
      </c>
      <c r="E4272" s="21" t="s">
        <v>78</v>
      </c>
      <c r="F4272" s="21">
        <v>1</v>
      </c>
      <c r="G4272" s="22" t="s">
        <v>90</v>
      </c>
      <c r="H4272" s="21" t="s">
        <v>3853</v>
      </c>
    </row>
    <row r="4273" spans="1:8">
      <c r="A4273" s="21">
        <v>60300003205</v>
      </c>
      <c r="B4273" s="21" t="s">
        <v>318</v>
      </c>
      <c r="C4273" s="21" t="s">
        <v>21</v>
      </c>
      <c r="D4273" s="21" t="s">
        <v>56</v>
      </c>
      <c r="E4273" s="21" t="s">
        <v>78</v>
      </c>
      <c r="F4273" s="21">
        <v>1</v>
      </c>
      <c r="G4273" s="22" t="s">
        <v>90</v>
      </c>
      <c r="H4273" s="21" t="s">
        <v>3872</v>
      </c>
    </row>
    <row r="4274" spans="1:8">
      <c r="A4274" s="21">
        <v>60300003205</v>
      </c>
      <c r="B4274" s="21" t="s">
        <v>320</v>
      </c>
      <c r="C4274" s="21" t="s">
        <v>21</v>
      </c>
      <c r="D4274" s="21" t="s">
        <v>56</v>
      </c>
      <c r="E4274" s="21" t="s">
        <v>78</v>
      </c>
      <c r="F4274" s="21">
        <v>1</v>
      </c>
      <c r="G4274" s="22" t="s">
        <v>90</v>
      </c>
      <c r="H4274" s="21" t="s">
        <v>3874</v>
      </c>
    </row>
    <row r="4275" spans="1:8">
      <c r="A4275" s="21">
        <v>60300003205</v>
      </c>
      <c r="B4275" s="21" t="s">
        <v>337</v>
      </c>
      <c r="C4275" s="21" t="s">
        <v>21</v>
      </c>
      <c r="D4275" s="21" t="s">
        <v>56</v>
      </c>
      <c r="E4275" s="21" t="s">
        <v>78</v>
      </c>
      <c r="F4275" s="21">
        <v>1</v>
      </c>
      <c r="G4275" s="22" t="s">
        <v>90</v>
      </c>
      <c r="H4275" s="21" t="s">
        <v>3891</v>
      </c>
    </row>
    <row r="4276" spans="1:8">
      <c r="A4276" s="21">
        <v>60300003205</v>
      </c>
      <c r="B4276" s="21" t="s">
        <v>339</v>
      </c>
      <c r="C4276" s="21" t="s">
        <v>21</v>
      </c>
      <c r="D4276" s="21" t="s">
        <v>56</v>
      </c>
      <c r="E4276" s="21" t="s">
        <v>78</v>
      </c>
      <c r="F4276" s="21">
        <v>1</v>
      </c>
      <c r="G4276" s="22" t="s">
        <v>90</v>
      </c>
      <c r="H4276" s="21" t="s">
        <v>3893</v>
      </c>
    </row>
    <row r="4277" spans="1:8">
      <c r="A4277" s="21">
        <v>60300003205</v>
      </c>
      <c r="B4277" s="21" t="s">
        <v>340</v>
      </c>
      <c r="C4277" s="21" t="s">
        <v>21</v>
      </c>
      <c r="D4277" s="21" t="s">
        <v>56</v>
      </c>
      <c r="E4277" s="21" t="s">
        <v>78</v>
      </c>
      <c r="F4277" s="21">
        <v>1</v>
      </c>
      <c r="G4277" s="22" t="s">
        <v>90</v>
      </c>
      <c r="H4277" s="21" t="s">
        <v>3894</v>
      </c>
    </row>
    <row r="4278" spans="1:8">
      <c r="A4278" s="21">
        <v>60300003205</v>
      </c>
      <c r="B4278" s="21" t="s">
        <v>343</v>
      </c>
      <c r="C4278" s="21" t="s">
        <v>21</v>
      </c>
      <c r="D4278" s="21" t="s">
        <v>56</v>
      </c>
      <c r="E4278" s="21" t="s">
        <v>78</v>
      </c>
      <c r="F4278" s="21">
        <v>1</v>
      </c>
      <c r="G4278" s="22" t="s">
        <v>90</v>
      </c>
      <c r="H4278" s="21" t="s">
        <v>3897</v>
      </c>
    </row>
    <row r="4279" spans="1:8">
      <c r="A4279" s="21">
        <v>60300003205</v>
      </c>
      <c r="B4279" s="21" t="s">
        <v>344</v>
      </c>
      <c r="C4279" s="21" t="s">
        <v>21</v>
      </c>
      <c r="D4279" s="21" t="s">
        <v>56</v>
      </c>
      <c r="E4279" s="21" t="s">
        <v>78</v>
      </c>
      <c r="F4279" s="21">
        <v>1</v>
      </c>
      <c r="G4279" s="22" t="s">
        <v>90</v>
      </c>
      <c r="H4279" s="21" t="s">
        <v>3898</v>
      </c>
    </row>
    <row r="4280" spans="1:8">
      <c r="A4280" s="21">
        <v>60300003205</v>
      </c>
      <c r="B4280" s="21" t="s">
        <v>345</v>
      </c>
      <c r="C4280" s="21" t="s">
        <v>21</v>
      </c>
      <c r="D4280" s="21" t="s">
        <v>56</v>
      </c>
      <c r="E4280" s="21" t="s">
        <v>78</v>
      </c>
      <c r="F4280" s="21">
        <v>1</v>
      </c>
      <c r="G4280" s="22" t="s">
        <v>90</v>
      </c>
      <c r="H4280" s="21" t="s">
        <v>3899</v>
      </c>
    </row>
    <row r="4281" spans="1:8">
      <c r="A4281" s="21">
        <v>60300003205</v>
      </c>
      <c r="B4281" s="21" t="s">
        <v>347</v>
      </c>
      <c r="C4281" s="21" t="s">
        <v>21</v>
      </c>
      <c r="D4281" s="21" t="s">
        <v>56</v>
      </c>
      <c r="E4281" s="21" t="s">
        <v>78</v>
      </c>
      <c r="F4281" s="21">
        <v>1</v>
      </c>
      <c r="G4281" s="22" t="s">
        <v>90</v>
      </c>
      <c r="H4281" s="21" t="s">
        <v>3901</v>
      </c>
    </row>
    <row r="4282" spans="1:8">
      <c r="A4282" s="21">
        <v>60300003205</v>
      </c>
      <c r="B4282" s="21" t="s">
        <v>349</v>
      </c>
      <c r="C4282" s="21" t="s">
        <v>21</v>
      </c>
      <c r="D4282" s="21" t="s">
        <v>56</v>
      </c>
      <c r="E4282" s="21" t="s">
        <v>78</v>
      </c>
      <c r="F4282" s="21">
        <v>1</v>
      </c>
      <c r="G4282" s="22" t="s">
        <v>90</v>
      </c>
      <c r="H4282" s="21" t="s">
        <v>3903</v>
      </c>
    </row>
    <row r="4283" spans="1:8">
      <c r="A4283" s="21">
        <v>60300003205</v>
      </c>
      <c r="B4283" s="21" t="s">
        <v>351</v>
      </c>
      <c r="C4283" s="21" t="s">
        <v>21</v>
      </c>
      <c r="D4283" s="21" t="s">
        <v>56</v>
      </c>
      <c r="E4283" s="21" t="s">
        <v>78</v>
      </c>
      <c r="F4283" s="21">
        <v>1</v>
      </c>
      <c r="G4283" s="22" t="s">
        <v>90</v>
      </c>
      <c r="H4283" s="21" t="s">
        <v>3905</v>
      </c>
    </row>
    <row r="4284" spans="1:8">
      <c r="A4284" s="21">
        <v>60300003205</v>
      </c>
      <c r="B4284" s="21" t="s">
        <v>357</v>
      </c>
      <c r="C4284" s="21" t="s">
        <v>21</v>
      </c>
      <c r="D4284" s="21" t="s">
        <v>56</v>
      </c>
      <c r="E4284" s="21" t="s">
        <v>78</v>
      </c>
      <c r="F4284" s="21">
        <v>1</v>
      </c>
      <c r="G4284" s="22" t="s">
        <v>90</v>
      </c>
      <c r="H4284" s="21" t="s">
        <v>3911</v>
      </c>
    </row>
    <row r="4285" spans="1:8">
      <c r="A4285" s="21">
        <v>60300003205</v>
      </c>
      <c r="B4285" s="21" t="s">
        <v>363</v>
      </c>
      <c r="C4285" s="21" t="s">
        <v>21</v>
      </c>
      <c r="D4285" s="21" t="s">
        <v>56</v>
      </c>
      <c r="E4285" s="21" t="s">
        <v>78</v>
      </c>
      <c r="F4285" s="21">
        <v>1</v>
      </c>
      <c r="G4285" s="22" t="s">
        <v>90</v>
      </c>
      <c r="H4285" s="21" t="s">
        <v>3917</v>
      </c>
    </row>
    <row r="4286" spans="1:8">
      <c r="A4286" s="21">
        <v>60300003205</v>
      </c>
      <c r="B4286" s="21" t="s">
        <v>366</v>
      </c>
      <c r="C4286" s="21" t="s">
        <v>21</v>
      </c>
      <c r="D4286" s="21" t="s">
        <v>56</v>
      </c>
      <c r="E4286" s="21" t="s">
        <v>78</v>
      </c>
      <c r="F4286" s="21">
        <v>1</v>
      </c>
      <c r="G4286" s="22" t="s">
        <v>90</v>
      </c>
      <c r="H4286" s="21" t="s">
        <v>3920</v>
      </c>
    </row>
    <row r="4287" spans="1:8">
      <c r="A4287" s="21">
        <v>60300003205</v>
      </c>
      <c r="B4287" s="21" t="s">
        <v>376</v>
      </c>
      <c r="C4287" s="21" t="s">
        <v>21</v>
      </c>
      <c r="D4287" s="21" t="s">
        <v>56</v>
      </c>
      <c r="E4287" s="21" t="s">
        <v>78</v>
      </c>
      <c r="F4287" s="21">
        <v>1</v>
      </c>
      <c r="G4287" s="22" t="s">
        <v>90</v>
      </c>
      <c r="H4287" s="21" t="s">
        <v>3930</v>
      </c>
    </row>
    <row r="4288" spans="1:8">
      <c r="A4288" s="21">
        <v>60300003205</v>
      </c>
      <c r="B4288" s="21" t="s">
        <v>377</v>
      </c>
      <c r="C4288" s="21" t="s">
        <v>21</v>
      </c>
      <c r="D4288" s="21" t="s">
        <v>56</v>
      </c>
      <c r="E4288" s="21" t="s">
        <v>78</v>
      </c>
      <c r="F4288" s="21">
        <v>1</v>
      </c>
      <c r="G4288" s="22" t="s">
        <v>90</v>
      </c>
      <c r="H4288" s="21" t="s">
        <v>3931</v>
      </c>
    </row>
    <row r="4289" spans="1:8">
      <c r="A4289" s="21">
        <v>60300003205</v>
      </c>
      <c r="B4289" s="21" t="s">
        <v>394</v>
      </c>
      <c r="C4289" s="21" t="s">
        <v>21</v>
      </c>
      <c r="D4289" s="21" t="s">
        <v>56</v>
      </c>
      <c r="E4289" s="21" t="s">
        <v>78</v>
      </c>
      <c r="F4289" s="21">
        <v>1</v>
      </c>
      <c r="G4289" s="22" t="s">
        <v>90</v>
      </c>
      <c r="H4289" s="21" t="s">
        <v>3948</v>
      </c>
    </row>
    <row r="4290" spans="1:8">
      <c r="A4290" s="21">
        <v>60300003205</v>
      </c>
      <c r="B4290" s="21" t="s">
        <v>395</v>
      </c>
      <c r="C4290" s="21" t="s">
        <v>21</v>
      </c>
      <c r="D4290" s="21" t="s">
        <v>56</v>
      </c>
      <c r="E4290" s="21" t="s">
        <v>78</v>
      </c>
      <c r="F4290" s="21">
        <v>1</v>
      </c>
      <c r="G4290" s="22" t="s">
        <v>90</v>
      </c>
      <c r="H4290" s="21" t="s">
        <v>3949</v>
      </c>
    </row>
    <row r="4291" spans="1:8">
      <c r="A4291" s="21">
        <v>60300003205</v>
      </c>
      <c r="B4291" s="21" t="s">
        <v>396</v>
      </c>
      <c r="C4291" s="21" t="s">
        <v>21</v>
      </c>
      <c r="D4291" s="21" t="s">
        <v>56</v>
      </c>
      <c r="E4291" s="21" t="s">
        <v>78</v>
      </c>
      <c r="F4291" s="21">
        <v>1</v>
      </c>
      <c r="G4291" s="22" t="s">
        <v>90</v>
      </c>
      <c r="H4291" s="21" t="s">
        <v>3950</v>
      </c>
    </row>
    <row r="4292" spans="1:8">
      <c r="A4292" s="21">
        <v>60300003205</v>
      </c>
      <c r="B4292" s="21" t="s">
        <v>412</v>
      </c>
      <c r="C4292" s="21" t="s">
        <v>21</v>
      </c>
      <c r="D4292" s="21" t="s">
        <v>56</v>
      </c>
      <c r="E4292" s="21" t="s">
        <v>78</v>
      </c>
      <c r="F4292" s="21">
        <v>1</v>
      </c>
      <c r="G4292" s="22" t="s">
        <v>90</v>
      </c>
      <c r="H4292" s="21" t="s">
        <v>3966</v>
      </c>
    </row>
    <row r="4293" spans="1:8">
      <c r="A4293" s="21">
        <v>60300003205</v>
      </c>
      <c r="B4293" s="21" t="s">
        <v>415</v>
      </c>
      <c r="C4293" s="21" t="s">
        <v>21</v>
      </c>
      <c r="D4293" s="21" t="s">
        <v>56</v>
      </c>
      <c r="E4293" s="21" t="s">
        <v>78</v>
      </c>
      <c r="F4293" s="21">
        <v>1</v>
      </c>
      <c r="G4293" s="22" t="s">
        <v>90</v>
      </c>
      <c r="H4293" s="21" t="s">
        <v>3969</v>
      </c>
    </row>
    <row r="4294" spans="1:8">
      <c r="A4294" s="21">
        <v>60300003205</v>
      </c>
      <c r="B4294" s="21" t="s">
        <v>420</v>
      </c>
      <c r="C4294" s="21" t="s">
        <v>21</v>
      </c>
      <c r="D4294" s="21" t="s">
        <v>56</v>
      </c>
      <c r="E4294" s="21" t="s">
        <v>78</v>
      </c>
      <c r="F4294" s="21">
        <v>1</v>
      </c>
      <c r="G4294" s="22" t="s">
        <v>90</v>
      </c>
      <c r="H4294" s="21" t="s">
        <v>3974</v>
      </c>
    </row>
    <row r="4295" spans="1:8">
      <c r="A4295" s="21">
        <v>60300003205</v>
      </c>
      <c r="B4295" s="21" t="s">
        <v>426</v>
      </c>
      <c r="C4295" s="21" t="s">
        <v>21</v>
      </c>
      <c r="D4295" s="21" t="s">
        <v>56</v>
      </c>
      <c r="E4295" s="21" t="s">
        <v>78</v>
      </c>
      <c r="F4295" s="21">
        <v>1</v>
      </c>
      <c r="G4295" s="22" t="s">
        <v>90</v>
      </c>
      <c r="H4295" s="21" t="s">
        <v>3980</v>
      </c>
    </row>
    <row r="4296" spans="1:8">
      <c r="A4296" s="21">
        <v>60300003205</v>
      </c>
      <c r="B4296" s="21" t="s">
        <v>427</v>
      </c>
      <c r="C4296" s="21" t="s">
        <v>21</v>
      </c>
      <c r="D4296" s="21" t="s">
        <v>56</v>
      </c>
      <c r="E4296" s="21" t="s">
        <v>78</v>
      </c>
      <c r="F4296" s="21">
        <v>1</v>
      </c>
      <c r="G4296" s="22" t="s">
        <v>90</v>
      </c>
      <c r="H4296" s="21" t="s">
        <v>3981</v>
      </c>
    </row>
    <row r="4297" spans="1:8">
      <c r="A4297" s="21">
        <v>60300003205</v>
      </c>
      <c r="B4297" s="21" t="s">
        <v>428</v>
      </c>
      <c r="C4297" s="21" t="s">
        <v>21</v>
      </c>
      <c r="D4297" s="21" t="s">
        <v>56</v>
      </c>
      <c r="E4297" s="21" t="s">
        <v>78</v>
      </c>
      <c r="F4297" s="21">
        <v>1</v>
      </c>
      <c r="G4297" s="22" t="s">
        <v>90</v>
      </c>
      <c r="H4297" s="21" t="s">
        <v>3982</v>
      </c>
    </row>
    <row r="4298" spans="1:8">
      <c r="A4298" s="21">
        <v>60300003205</v>
      </c>
      <c r="B4298" s="21" t="s">
        <v>433</v>
      </c>
      <c r="C4298" s="21" t="s">
        <v>21</v>
      </c>
      <c r="D4298" s="21" t="s">
        <v>56</v>
      </c>
      <c r="E4298" s="21" t="s">
        <v>78</v>
      </c>
      <c r="F4298" s="21">
        <v>1</v>
      </c>
      <c r="G4298" s="22" t="s">
        <v>90</v>
      </c>
      <c r="H4298" s="21" t="s">
        <v>3987</v>
      </c>
    </row>
    <row r="4299" spans="1:8">
      <c r="A4299" s="21">
        <v>60300003205</v>
      </c>
      <c r="B4299" s="21" t="s">
        <v>447</v>
      </c>
      <c r="C4299" s="21" t="s">
        <v>21</v>
      </c>
      <c r="D4299" s="21" t="s">
        <v>56</v>
      </c>
      <c r="E4299" s="21" t="s">
        <v>78</v>
      </c>
      <c r="F4299" s="21">
        <v>1</v>
      </c>
      <c r="G4299" s="22" t="s">
        <v>90</v>
      </c>
      <c r="H4299" s="21" t="s">
        <v>4001</v>
      </c>
    </row>
    <row r="4300" spans="1:8">
      <c r="A4300" s="21">
        <v>60300003205</v>
      </c>
      <c r="B4300" s="21" t="s">
        <v>449</v>
      </c>
      <c r="C4300" s="21" t="s">
        <v>21</v>
      </c>
      <c r="D4300" s="21" t="s">
        <v>56</v>
      </c>
      <c r="E4300" s="21" t="s">
        <v>78</v>
      </c>
      <c r="F4300" s="21">
        <v>1</v>
      </c>
      <c r="G4300" s="22" t="s">
        <v>90</v>
      </c>
      <c r="H4300" s="21" t="s">
        <v>4003</v>
      </c>
    </row>
    <row r="4301" spans="1:8">
      <c r="A4301" s="21">
        <v>60300003205</v>
      </c>
      <c r="B4301" s="21" t="s">
        <v>453</v>
      </c>
      <c r="C4301" s="21" t="s">
        <v>21</v>
      </c>
      <c r="D4301" s="21" t="s">
        <v>56</v>
      </c>
      <c r="E4301" s="21" t="s">
        <v>78</v>
      </c>
      <c r="F4301" s="21">
        <v>1</v>
      </c>
      <c r="G4301" s="22" t="s">
        <v>90</v>
      </c>
      <c r="H4301" s="21" t="s">
        <v>4007</v>
      </c>
    </row>
    <row r="4302" spans="1:8">
      <c r="A4302" s="21">
        <v>60300003205</v>
      </c>
      <c r="B4302" s="21" t="s">
        <v>456</v>
      </c>
      <c r="C4302" s="21" t="s">
        <v>21</v>
      </c>
      <c r="D4302" s="21" t="s">
        <v>56</v>
      </c>
      <c r="E4302" s="21" t="s">
        <v>78</v>
      </c>
      <c r="F4302" s="21">
        <v>1</v>
      </c>
      <c r="G4302" s="22" t="s">
        <v>90</v>
      </c>
      <c r="H4302" s="21" t="s">
        <v>4010</v>
      </c>
    </row>
    <row r="4303" spans="1:8">
      <c r="A4303" s="21">
        <v>60300003205</v>
      </c>
      <c r="B4303" s="21" t="s">
        <v>461</v>
      </c>
      <c r="C4303" s="21" t="s">
        <v>21</v>
      </c>
      <c r="D4303" s="21" t="s">
        <v>56</v>
      </c>
      <c r="E4303" s="21" t="s">
        <v>78</v>
      </c>
      <c r="F4303" s="21">
        <v>1</v>
      </c>
      <c r="G4303" s="22" t="s">
        <v>90</v>
      </c>
      <c r="H4303" s="21" t="s">
        <v>4015</v>
      </c>
    </row>
    <row r="4304" spans="1:8">
      <c r="A4304" s="21">
        <v>60300003205</v>
      </c>
      <c r="B4304" s="21" t="s">
        <v>468</v>
      </c>
      <c r="C4304" s="21" t="s">
        <v>21</v>
      </c>
      <c r="D4304" s="21" t="s">
        <v>56</v>
      </c>
      <c r="E4304" s="21" t="s">
        <v>78</v>
      </c>
      <c r="F4304" s="21">
        <v>1</v>
      </c>
      <c r="G4304" s="22" t="s">
        <v>90</v>
      </c>
      <c r="H4304" s="21" t="s">
        <v>4022</v>
      </c>
    </row>
    <row r="4305" spans="1:8">
      <c r="A4305" s="21">
        <v>60300003205</v>
      </c>
      <c r="B4305" s="21" t="s">
        <v>469</v>
      </c>
      <c r="C4305" s="21" t="s">
        <v>21</v>
      </c>
      <c r="D4305" s="21" t="s">
        <v>56</v>
      </c>
      <c r="E4305" s="21" t="s">
        <v>78</v>
      </c>
      <c r="F4305" s="21">
        <v>1</v>
      </c>
      <c r="G4305" s="22" t="s">
        <v>90</v>
      </c>
      <c r="H4305" s="21" t="s">
        <v>4023</v>
      </c>
    </row>
    <row r="4306" spans="1:8">
      <c r="A4306" s="21">
        <v>60300003205</v>
      </c>
      <c r="B4306" s="21" t="s">
        <v>480</v>
      </c>
      <c r="C4306" s="21" t="s">
        <v>21</v>
      </c>
      <c r="D4306" s="21" t="s">
        <v>56</v>
      </c>
      <c r="E4306" s="21" t="s">
        <v>78</v>
      </c>
      <c r="F4306" s="21">
        <v>1</v>
      </c>
      <c r="G4306" s="22" t="s">
        <v>90</v>
      </c>
      <c r="H4306" s="21" t="s">
        <v>4034</v>
      </c>
    </row>
    <row r="4307" spans="1:8">
      <c r="A4307" s="21">
        <v>60300003205</v>
      </c>
      <c r="B4307" s="21" t="s">
        <v>491</v>
      </c>
      <c r="C4307" s="21" t="s">
        <v>21</v>
      </c>
      <c r="D4307" s="21" t="s">
        <v>56</v>
      </c>
      <c r="E4307" s="21" t="s">
        <v>78</v>
      </c>
      <c r="F4307" s="21">
        <v>1</v>
      </c>
      <c r="G4307" s="22" t="s">
        <v>90</v>
      </c>
      <c r="H4307" s="21" t="s">
        <v>4045</v>
      </c>
    </row>
    <row r="4308" spans="1:8">
      <c r="A4308" s="21">
        <v>60300003205</v>
      </c>
      <c r="B4308" s="21" t="s">
        <v>492</v>
      </c>
      <c r="C4308" s="21" t="s">
        <v>21</v>
      </c>
      <c r="D4308" s="21" t="s">
        <v>56</v>
      </c>
      <c r="E4308" s="21" t="s">
        <v>78</v>
      </c>
      <c r="F4308" s="21">
        <v>1</v>
      </c>
      <c r="G4308" s="22" t="s">
        <v>90</v>
      </c>
      <c r="H4308" s="21" t="s">
        <v>4046</v>
      </c>
    </row>
    <row r="4309" spans="1:8">
      <c r="A4309" s="21">
        <v>60300003205</v>
      </c>
      <c r="B4309" s="21" t="s">
        <v>502</v>
      </c>
      <c r="C4309" s="21" t="s">
        <v>21</v>
      </c>
      <c r="D4309" s="21" t="s">
        <v>56</v>
      </c>
      <c r="E4309" s="21" t="s">
        <v>78</v>
      </c>
      <c r="F4309" s="21">
        <v>1</v>
      </c>
      <c r="G4309" s="22" t="s">
        <v>90</v>
      </c>
      <c r="H4309" s="21" t="s">
        <v>4056</v>
      </c>
    </row>
    <row r="4310" spans="1:8">
      <c r="A4310" s="21">
        <v>60300003205</v>
      </c>
      <c r="B4310" s="21" t="s">
        <v>503</v>
      </c>
      <c r="C4310" s="21" t="s">
        <v>21</v>
      </c>
      <c r="D4310" s="21" t="s">
        <v>56</v>
      </c>
      <c r="E4310" s="21" t="s">
        <v>78</v>
      </c>
      <c r="F4310" s="21">
        <v>1</v>
      </c>
      <c r="G4310" s="22" t="s">
        <v>90</v>
      </c>
      <c r="H4310" s="21" t="s">
        <v>4057</v>
      </c>
    </row>
    <row r="4311" spans="1:8">
      <c r="A4311" s="21">
        <v>60300003205</v>
      </c>
      <c r="B4311" s="21" t="s">
        <v>505</v>
      </c>
      <c r="C4311" s="21" t="s">
        <v>21</v>
      </c>
      <c r="D4311" s="21" t="s">
        <v>56</v>
      </c>
      <c r="E4311" s="21" t="s">
        <v>78</v>
      </c>
      <c r="F4311" s="21">
        <v>1</v>
      </c>
      <c r="G4311" s="22" t="s">
        <v>90</v>
      </c>
      <c r="H4311" s="21" t="s">
        <v>4059</v>
      </c>
    </row>
    <row r="4312" spans="1:8">
      <c r="A4312" s="21">
        <v>60300003205</v>
      </c>
      <c r="B4312" s="21" t="s">
        <v>515</v>
      </c>
      <c r="C4312" s="21" t="s">
        <v>21</v>
      </c>
      <c r="D4312" s="21" t="s">
        <v>56</v>
      </c>
      <c r="E4312" s="21" t="s">
        <v>78</v>
      </c>
      <c r="F4312" s="21">
        <v>1</v>
      </c>
      <c r="G4312" s="22" t="s">
        <v>90</v>
      </c>
      <c r="H4312" s="21" t="s">
        <v>4069</v>
      </c>
    </row>
    <row r="4313" spans="1:8">
      <c r="A4313" s="21">
        <v>60300003205</v>
      </c>
      <c r="B4313" s="21" t="s">
        <v>526</v>
      </c>
      <c r="C4313" s="21" t="s">
        <v>21</v>
      </c>
      <c r="D4313" s="21" t="s">
        <v>56</v>
      </c>
      <c r="E4313" s="21" t="s">
        <v>78</v>
      </c>
      <c r="F4313" s="21">
        <v>1</v>
      </c>
      <c r="G4313" s="22" t="s">
        <v>90</v>
      </c>
      <c r="H4313" s="21" t="s">
        <v>4080</v>
      </c>
    </row>
    <row r="4314" spans="1:8">
      <c r="A4314" s="21">
        <v>60300003205</v>
      </c>
      <c r="B4314" s="21" t="s">
        <v>571</v>
      </c>
      <c r="C4314" s="21" t="s">
        <v>21</v>
      </c>
      <c r="D4314" s="21" t="s">
        <v>56</v>
      </c>
      <c r="E4314" s="21" t="s">
        <v>78</v>
      </c>
      <c r="F4314" s="21">
        <v>1</v>
      </c>
      <c r="G4314" s="22" t="s">
        <v>90</v>
      </c>
      <c r="H4314" s="21" t="s">
        <v>4125</v>
      </c>
    </row>
    <row r="4315" spans="1:8">
      <c r="A4315" s="21">
        <v>60300003205</v>
      </c>
      <c r="B4315" s="21" t="s">
        <v>577</v>
      </c>
      <c r="C4315" s="21" t="s">
        <v>21</v>
      </c>
      <c r="D4315" s="21" t="s">
        <v>56</v>
      </c>
      <c r="E4315" s="21" t="s">
        <v>78</v>
      </c>
      <c r="F4315" s="21">
        <v>1</v>
      </c>
      <c r="G4315" s="22" t="s">
        <v>90</v>
      </c>
      <c r="H4315" s="21" t="s">
        <v>4131</v>
      </c>
    </row>
    <row r="4316" spans="1:8">
      <c r="A4316" s="21">
        <v>60300003205</v>
      </c>
      <c r="B4316" s="21" t="s">
        <v>579</v>
      </c>
      <c r="C4316" s="21" t="s">
        <v>21</v>
      </c>
      <c r="D4316" s="21" t="s">
        <v>56</v>
      </c>
      <c r="E4316" s="21" t="s">
        <v>78</v>
      </c>
      <c r="F4316" s="21">
        <v>1</v>
      </c>
      <c r="G4316" s="22" t="s">
        <v>90</v>
      </c>
      <c r="H4316" s="21" t="s">
        <v>4133</v>
      </c>
    </row>
    <row r="4317" spans="1:8">
      <c r="A4317" s="21">
        <v>60300003205</v>
      </c>
      <c r="B4317" s="21" t="s">
        <v>591</v>
      </c>
      <c r="C4317" s="21" t="s">
        <v>21</v>
      </c>
      <c r="D4317" s="21" t="s">
        <v>56</v>
      </c>
      <c r="E4317" s="21" t="s">
        <v>78</v>
      </c>
      <c r="F4317" s="21">
        <v>1</v>
      </c>
      <c r="G4317" s="22" t="s">
        <v>90</v>
      </c>
      <c r="H4317" s="21" t="s">
        <v>4145</v>
      </c>
    </row>
    <row r="4318" spans="1:8">
      <c r="A4318" s="21">
        <v>60300003205</v>
      </c>
      <c r="B4318" s="21" t="s">
        <v>594</v>
      </c>
      <c r="C4318" s="21" t="s">
        <v>21</v>
      </c>
      <c r="D4318" s="21" t="s">
        <v>56</v>
      </c>
      <c r="E4318" s="21" t="s">
        <v>78</v>
      </c>
      <c r="F4318" s="21">
        <v>1</v>
      </c>
      <c r="G4318" s="22" t="s">
        <v>90</v>
      </c>
      <c r="H4318" s="21" t="s">
        <v>4148</v>
      </c>
    </row>
    <row r="4319" spans="1:8">
      <c r="A4319" s="21">
        <v>60300003205</v>
      </c>
      <c r="B4319" s="21" t="s">
        <v>600</v>
      </c>
      <c r="C4319" s="21" t="s">
        <v>21</v>
      </c>
      <c r="D4319" s="21" t="s">
        <v>56</v>
      </c>
      <c r="E4319" s="21" t="s">
        <v>78</v>
      </c>
      <c r="F4319" s="21">
        <v>1</v>
      </c>
      <c r="G4319" s="22" t="s">
        <v>90</v>
      </c>
      <c r="H4319" s="21" t="s">
        <v>4154</v>
      </c>
    </row>
    <row r="4320" spans="1:8">
      <c r="A4320" s="21">
        <v>60300003205</v>
      </c>
      <c r="B4320" s="21" t="s">
        <v>601</v>
      </c>
      <c r="C4320" s="21" t="s">
        <v>21</v>
      </c>
      <c r="D4320" s="21" t="s">
        <v>56</v>
      </c>
      <c r="E4320" s="21" t="s">
        <v>78</v>
      </c>
      <c r="F4320" s="21">
        <v>1</v>
      </c>
      <c r="G4320" s="22" t="s">
        <v>90</v>
      </c>
      <c r="H4320" s="21" t="s">
        <v>4155</v>
      </c>
    </row>
    <row r="4321" spans="1:8">
      <c r="A4321" s="21">
        <v>60300003205</v>
      </c>
      <c r="B4321" s="21" t="s">
        <v>602</v>
      </c>
      <c r="C4321" s="21" t="s">
        <v>21</v>
      </c>
      <c r="D4321" s="21" t="s">
        <v>56</v>
      </c>
      <c r="E4321" s="21" t="s">
        <v>78</v>
      </c>
      <c r="F4321" s="21">
        <v>1</v>
      </c>
      <c r="G4321" s="22" t="s">
        <v>90</v>
      </c>
      <c r="H4321" s="21" t="s">
        <v>4156</v>
      </c>
    </row>
    <row r="4322" spans="1:8">
      <c r="A4322" s="21">
        <v>60300003205</v>
      </c>
      <c r="B4322" s="21" t="s">
        <v>615</v>
      </c>
      <c r="C4322" s="21" t="s">
        <v>21</v>
      </c>
      <c r="D4322" s="21" t="s">
        <v>56</v>
      </c>
      <c r="E4322" s="21" t="s">
        <v>78</v>
      </c>
      <c r="F4322" s="21">
        <v>1</v>
      </c>
      <c r="G4322" s="22" t="s">
        <v>90</v>
      </c>
      <c r="H4322" s="21" t="s">
        <v>4169</v>
      </c>
    </row>
    <row r="4323" spans="1:8">
      <c r="A4323" s="21">
        <v>60300003205</v>
      </c>
      <c r="B4323" s="21" t="s">
        <v>625</v>
      </c>
      <c r="C4323" s="21" t="s">
        <v>21</v>
      </c>
      <c r="D4323" s="21" t="s">
        <v>56</v>
      </c>
      <c r="E4323" s="21" t="s">
        <v>78</v>
      </c>
      <c r="F4323" s="21">
        <v>1</v>
      </c>
      <c r="G4323" s="22" t="s">
        <v>90</v>
      </c>
      <c r="H4323" s="21" t="s">
        <v>4179</v>
      </c>
    </row>
    <row r="4324" spans="1:8">
      <c r="A4324" s="21">
        <v>60300003205</v>
      </c>
      <c r="B4324" s="21" t="s">
        <v>626</v>
      </c>
      <c r="C4324" s="21" t="s">
        <v>21</v>
      </c>
      <c r="D4324" s="21" t="s">
        <v>56</v>
      </c>
      <c r="E4324" s="21" t="s">
        <v>78</v>
      </c>
      <c r="F4324" s="21">
        <v>1</v>
      </c>
      <c r="G4324" s="22" t="s">
        <v>90</v>
      </c>
      <c r="H4324" s="21" t="s">
        <v>4180</v>
      </c>
    </row>
    <row r="4325" spans="1:8">
      <c r="A4325" s="21">
        <v>60300003205</v>
      </c>
      <c r="B4325" s="21" t="s">
        <v>627</v>
      </c>
      <c r="C4325" s="21" t="s">
        <v>21</v>
      </c>
      <c r="D4325" s="21" t="s">
        <v>56</v>
      </c>
      <c r="E4325" s="21" t="s">
        <v>78</v>
      </c>
      <c r="F4325" s="21">
        <v>1</v>
      </c>
      <c r="G4325" s="22" t="s">
        <v>90</v>
      </c>
      <c r="H4325" s="21" t="s">
        <v>4181</v>
      </c>
    </row>
    <row r="4326" spans="1:8">
      <c r="A4326" s="21">
        <v>60300003205</v>
      </c>
      <c r="B4326" s="21" t="s">
        <v>630</v>
      </c>
      <c r="C4326" s="21" t="s">
        <v>21</v>
      </c>
      <c r="D4326" s="21" t="s">
        <v>56</v>
      </c>
      <c r="E4326" s="21" t="s">
        <v>78</v>
      </c>
      <c r="F4326" s="21">
        <v>1</v>
      </c>
      <c r="G4326" s="22" t="s">
        <v>90</v>
      </c>
      <c r="H4326" s="21" t="s">
        <v>4184</v>
      </c>
    </row>
    <row r="4327" spans="1:8">
      <c r="A4327" s="21">
        <v>60300003205</v>
      </c>
      <c r="B4327" s="21" t="s">
        <v>631</v>
      </c>
      <c r="C4327" s="21" t="s">
        <v>21</v>
      </c>
      <c r="D4327" s="21" t="s">
        <v>56</v>
      </c>
      <c r="E4327" s="21" t="s">
        <v>78</v>
      </c>
      <c r="F4327" s="21">
        <v>1</v>
      </c>
      <c r="G4327" s="22" t="s">
        <v>90</v>
      </c>
      <c r="H4327" s="21" t="s">
        <v>4185</v>
      </c>
    </row>
    <row r="4328" spans="1:8">
      <c r="A4328" s="21">
        <v>60300003205</v>
      </c>
      <c r="B4328" s="21" t="s">
        <v>635</v>
      </c>
      <c r="C4328" s="21" t="s">
        <v>21</v>
      </c>
      <c r="D4328" s="21" t="s">
        <v>56</v>
      </c>
      <c r="E4328" s="21" t="s">
        <v>78</v>
      </c>
      <c r="F4328" s="21">
        <v>1</v>
      </c>
      <c r="G4328" s="22" t="s">
        <v>90</v>
      </c>
      <c r="H4328" s="21" t="s">
        <v>4189</v>
      </c>
    </row>
    <row r="4329" spans="1:8">
      <c r="A4329" s="21">
        <v>60300003205</v>
      </c>
      <c r="B4329" s="21" t="s">
        <v>636</v>
      </c>
      <c r="C4329" s="21" t="s">
        <v>21</v>
      </c>
      <c r="D4329" s="21" t="s">
        <v>56</v>
      </c>
      <c r="E4329" s="21" t="s">
        <v>78</v>
      </c>
      <c r="F4329" s="21">
        <v>1</v>
      </c>
      <c r="G4329" s="22" t="s">
        <v>90</v>
      </c>
      <c r="H4329" s="21" t="s">
        <v>4190</v>
      </c>
    </row>
    <row r="4330" spans="1:8">
      <c r="A4330" s="21">
        <v>60300003205</v>
      </c>
      <c r="B4330" s="21" t="s">
        <v>637</v>
      </c>
      <c r="C4330" s="21" t="s">
        <v>21</v>
      </c>
      <c r="D4330" s="21" t="s">
        <v>56</v>
      </c>
      <c r="E4330" s="21" t="s">
        <v>78</v>
      </c>
      <c r="F4330" s="21">
        <v>1</v>
      </c>
      <c r="G4330" s="22" t="s">
        <v>90</v>
      </c>
      <c r="H4330" s="21" t="s">
        <v>4191</v>
      </c>
    </row>
    <row r="4331" spans="1:8">
      <c r="A4331" s="21">
        <v>60300003205</v>
      </c>
      <c r="B4331" s="21" t="s">
        <v>638</v>
      </c>
      <c r="C4331" s="21" t="s">
        <v>21</v>
      </c>
      <c r="D4331" s="21" t="s">
        <v>56</v>
      </c>
      <c r="E4331" s="21" t="s">
        <v>78</v>
      </c>
      <c r="F4331" s="21">
        <v>1</v>
      </c>
      <c r="G4331" s="22" t="s">
        <v>90</v>
      </c>
      <c r="H4331" s="21" t="s">
        <v>4192</v>
      </c>
    </row>
    <row r="4332" spans="1:8">
      <c r="A4332" s="21">
        <v>60300003205</v>
      </c>
      <c r="B4332" s="21" t="s">
        <v>641</v>
      </c>
      <c r="C4332" s="21" t="s">
        <v>21</v>
      </c>
      <c r="D4332" s="21" t="s">
        <v>56</v>
      </c>
      <c r="E4332" s="21" t="s">
        <v>78</v>
      </c>
      <c r="F4332" s="21">
        <v>1</v>
      </c>
      <c r="G4332" s="22" t="s">
        <v>90</v>
      </c>
      <c r="H4332" s="21" t="s">
        <v>4195</v>
      </c>
    </row>
    <row r="4333" spans="1:8">
      <c r="A4333" s="21">
        <v>60300003205</v>
      </c>
      <c r="B4333" s="21" t="s">
        <v>647</v>
      </c>
      <c r="C4333" s="21" t="s">
        <v>21</v>
      </c>
      <c r="D4333" s="21" t="s">
        <v>56</v>
      </c>
      <c r="E4333" s="21" t="s">
        <v>78</v>
      </c>
      <c r="F4333" s="21">
        <v>1</v>
      </c>
      <c r="G4333" s="22" t="s">
        <v>90</v>
      </c>
      <c r="H4333" s="21" t="s">
        <v>4201</v>
      </c>
    </row>
    <row r="4334" spans="1:8">
      <c r="A4334" s="21">
        <v>60300003205</v>
      </c>
      <c r="B4334" s="21" t="s">
        <v>657</v>
      </c>
      <c r="C4334" s="21" t="s">
        <v>21</v>
      </c>
      <c r="D4334" s="21" t="s">
        <v>56</v>
      </c>
      <c r="E4334" s="21" t="s">
        <v>78</v>
      </c>
      <c r="F4334" s="21">
        <v>1</v>
      </c>
      <c r="G4334" s="22" t="s">
        <v>90</v>
      </c>
      <c r="H4334" s="21" t="s">
        <v>4211</v>
      </c>
    </row>
    <row r="4335" spans="1:8">
      <c r="A4335" s="21">
        <v>60300003205</v>
      </c>
      <c r="B4335" s="21" t="s">
        <v>667</v>
      </c>
      <c r="C4335" s="21" t="s">
        <v>21</v>
      </c>
      <c r="D4335" s="21" t="s">
        <v>56</v>
      </c>
      <c r="E4335" s="21" t="s">
        <v>78</v>
      </c>
      <c r="F4335" s="21">
        <v>1</v>
      </c>
      <c r="G4335" s="22" t="s">
        <v>90</v>
      </c>
      <c r="H4335" s="21" t="s">
        <v>4221</v>
      </c>
    </row>
    <row r="4336" spans="1:8">
      <c r="A4336" s="21">
        <v>60300003205</v>
      </c>
      <c r="B4336" s="21" t="s">
        <v>671</v>
      </c>
      <c r="C4336" s="21" t="s">
        <v>21</v>
      </c>
      <c r="D4336" s="21" t="s">
        <v>56</v>
      </c>
      <c r="E4336" s="21" t="s">
        <v>78</v>
      </c>
      <c r="F4336" s="21">
        <v>1</v>
      </c>
      <c r="G4336" s="22" t="s">
        <v>90</v>
      </c>
      <c r="H4336" s="21" t="s">
        <v>4225</v>
      </c>
    </row>
    <row r="4337" spans="1:8">
      <c r="A4337" s="21">
        <v>60300003205</v>
      </c>
      <c r="B4337" s="21" t="s">
        <v>687</v>
      </c>
      <c r="C4337" s="21" t="s">
        <v>21</v>
      </c>
      <c r="D4337" s="21" t="s">
        <v>56</v>
      </c>
      <c r="E4337" s="21" t="s">
        <v>78</v>
      </c>
      <c r="F4337" s="21">
        <v>1</v>
      </c>
      <c r="G4337" s="22" t="s">
        <v>90</v>
      </c>
      <c r="H4337" s="21" t="s">
        <v>4241</v>
      </c>
    </row>
    <row r="4338" spans="1:8">
      <c r="A4338" s="21">
        <v>60300003205</v>
      </c>
      <c r="B4338" s="21" t="s">
        <v>690</v>
      </c>
      <c r="C4338" s="21" t="s">
        <v>21</v>
      </c>
      <c r="D4338" s="21" t="s">
        <v>56</v>
      </c>
      <c r="E4338" s="21" t="s">
        <v>78</v>
      </c>
      <c r="F4338" s="21">
        <v>1</v>
      </c>
      <c r="G4338" s="22" t="s">
        <v>90</v>
      </c>
      <c r="H4338" s="21" t="s">
        <v>4244</v>
      </c>
    </row>
    <row r="4339" spans="1:8">
      <c r="A4339" s="21">
        <v>60300003205</v>
      </c>
      <c r="B4339" s="21" t="s">
        <v>703</v>
      </c>
      <c r="C4339" s="21" t="s">
        <v>21</v>
      </c>
      <c r="D4339" s="21" t="s">
        <v>56</v>
      </c>
      <c r="E4339" s="21" t="s">
        <v>78</v>
      </c>
      <c r="F4339" s="21">
        <v>1</v>
      </c>
      <c r="G4339" s="22" t="s">
        <v>90</v>
      </c>
      <c r="H4339" s="21" t="s">
        <v>4257</v>
      </c>
    </row>
    <row r="4340" spans="1:8">
      <c r="A4340" s="21">
        <v>60300003205</v>
      </c>
      <c r="B4340" s="21" t="s">
        <v>718</v>
      </c>
      <c r="C4340" s="21" t="s">
        <v>21</v>
      </c>
      <c r="D4340" s="21" t="s">
        <v>56</v>
      </c>
      <c r="E4340" s="21" t="s">
        <v>78</v>
      </c>
      <c r="F4340" s="21">
        <v>1</v>
      </c>
      <c r="G4340" s="22" t="s">
        <v>90</v>
      </c>
      <c r="H4340" s="21" t="s">
        <v>4272</v>
      </c>
    </row>
    <row r="4341" spans="1:8">
      <c r="A4341" s="21">
        <v>60300003205</v>
      </c>
      <c r="B4341" s="21" t="s">
        <v>721</v>
      </c>
      <c r="C4341" s="21" t="s">
        <v>21</v>
      </c>
      <c r="D4341" s="21" t="s">
        <v>56</v>
      </c>
      <c r="E4341" s="21" t="s">
        <v>78</v>
      </c>
      <c r="F4341" s="21">
        <v>1</v>
      </c>
      <c r="G4341" s="22" t="s">
        <v>90</v>
      </c>
      <c r="H4341" s="21" t="s">
        <v>4275</v>
      </c>
    </row>
    <row r="4342" spans="1:8">
      <c r="A4342" s="21">
        <v>60300003205</v>
      </c>
      <c r="B4342" s="21" t="s">
        <v>724</v>
      </c>
      <c r="C4342" s="21" t="s">
        <v>21</v>
      </c>
      <c r="D4342" s="21" t="s">
        <v>56</v>
      </c>
      <c r="E4342" s="21" t="s">
        <v>78</v>
      </c>
      <c r="F4342" s="21">
        <v>1</v>
      </c>
      <c r="G4342" s="22" t="s">
        <v>90</v>
      </c>
      <c r="H4342" s="21" t="s">
        <v>4278</v>
      </c>
    </row>
    <row r="4343" spans="1:8">
      <c r="A4343" s="21">
        <v>60300003205</v>
      </c>
      <c r="B4343" s="21" t="s">
        <v>727</v>
      </c>
      <c r="C4343" s="21" t="s">
        <v>21</v>
      </c>
      <c r="D4343" s="21" t="s">
        <v>56</v>
      </c>
      <c r="E4343" s="21" t="s">
        <v>78</v>
      </c>
      <c r="F4343" s="21">
        <v>1</v>
      </c>
      <c r="G4343" s="22" t="s">
        <v>90</v>
      </c>
      <c r="H4343" s="21" t="s">
        <v>4281</v>
      </c>
    </row>
    <row r="4344" spans="1:8">
      <c r="A4344" s="21">
        <v>60300003205</v>
      </c>
      <c r="B4344" s="21" t="s">
        <v>733</v>
      </c>
      <c r="C4344" s="21" t="s">
        <v>21</v>
      </c>
      <c r="D4344" s="21" t="s">
        <v>56</v>
      </c>
      <c r="E4344" s="21" t="s">
        <v>78</v>
      </c>
      <c r="F4344" s="21">
        <v>1</v>
      </c>
      <c r="G4344" s="22" t="s">
        <v>90</v>
      </c>
      <c r="H4344" s="21" t="s">
        <v>4287</v>
      </c>
    </row>
    <row r="4345" spans="1:8">
      <c r="A4345" s="21">
        <v>60300003205</v>
      </c>
      <c r="B4345" s="21" t="s">
        <v>743</v>
      </c>
      <c r="C4345" s="21" t="s">
        <v>21</v>
      </c>
      <c r="D4345" s="21" t="s">
        <v>56</v>
      </c>
      <c r="E4345" s="21" t="s">
        <v>78</v>
      </c>
      <c r="F4345" s="21">
        <v>1</v>
      </c>
      <c r="G4345" s="22" t="s">
        <v>90</v>
      </c>
      <c r="H4345" s="21" t="s">
        <v>4297</v>
      </c>
    </row>
    <row r="4346" spans="1:8">
      <c r="A4346" s="21">
        <v>60300003205</v>
      </c>
      <c r="B4346" s="21" t="s">
        <v>746</v>
      </c>
      <c r="C4346" s="21" t="s">
        <v>21</v>
      </c>
      <c r="D4346" s="21" t="s">
        <v>56</v>
      </c>
      <c r="E4346" s="21" t="s">
        <v>78</v>
      </c>
      <c r="F4346" s="21">
        <v>1</v>
      </c>
      <c r="G4346" s="22" t="s">
        <v>90</v>
      </c>
      <c r="H4346" s="21" t="s">
        <v>4300</v>
      </c>
    </row>
    <row r="4347" spans="1:8">
      <c r="A4347" s="21">
        <v>60300003205</v>
      </c>
      <c r="B4347" s="21" t="s">
        <v>751</v>
      </c>
      <c r="C4347" s="21" t="s">
        <v>21</v>
      </c>
      <c r="D4347" s="21" t="s">
        <v>56</v>
      </c>
      <c r="E4347" s="21" t="s">
        <v>78</v>
      </c>
      <c r="F4347" s="21">
        <v>1</v>
      </c>
      <c r="G4347" s="22" t="s">
        <v>90</v>
      </c>
      <c r="H4347" s="21" t="s">
        <v>4305</v>
      </c>
    </row>
    <row r="4348" spans="1:8">
      <c r="A4348" s="21">
        <v>60300003205</v>
      </c>
      <c r="B4348" s="21" t="s">
        <v>757</v>
      </c>
      <c r="C4348" s="21" t="s">
        <v>21</v>
      </c>
      <c r="D4348" s="21" t="s">
        <v>56</v>
      </c>
      <c r="E4348" s="21" t="s">
        <v>78</v>
      </c>
      <c r="F4348" s="21">
        <v>1</v>
      </c>
      <c r="G4348" s="22" t="s">
        <v>90</v>
      </c>
      <c r="H4348" s="21" t="s">
        <v>4311</v>
      </c>
    </row>
    <row r="4349" spans="1:8">
      <c r="A4349" s="21">
        <v>60300003205</v>
      </c>
      <c r="B4349" s="21" t="s">
        <v>764</v>
      </c>
      <c r="C4349" s="21" t="s">
        <v>21</v>
      </c>
      <c r="D4349" s="21" t="s">
        <v>56</v>
      </c>
      <c r="E4349" s="21" t="s">
        <v>78</v>
      </c>
      <c r="F4349" s="21">
        <v>1</v>
      </c>
      <c r="G4349" s="22" t="s">
        <v>90</v>
      </c>
      <c r="H4349" s="21" t="s">
        <v>4318</v>
      </c>
    </row>
    <row r="4350" spans="1:8">
      <c r="A4350" s="21">
        <v>60300003205</v>
      </c>
      <c r="B4350" s="21" t="s">
        <v>765</v>
      </c>
      <c r="C4350" s="21" t="s">
        <v>21</v>
      </c>
      <c r="D4350" s="21" t="s">
        <v>56</v>
      </c>
      <c r="E4350" s="21" t="s">
        <v>78</v>
      </c>
      <c r="F4350" s="21">
        <v>1</v>
      </c>
      <c r="G4350" s="22" t="s">
        <v>90</v>
      </c>
      <c r="H4350" s="21" t="s">
        <v>4319</v>
      </c>
    </row>
    <row r="4351" spans="1:8">
      <c r="A4351" s="21">
        <v>60300003205</v>
      </c>
      <c r="B4351" s="21" t="s">
        <v>766</v>
      </c>
      <c r="C4351" s="21" t="s">
        <v>21</v>
      </c>
      <c r="D4351" s="21" t="s">
        <v>56</v>
      </c>
      <c r="E4351" s="21" t="s">
        <v>78</v>
      </c>
      <c r="F4351" s="21">
        <v>1</v>
      </c>
      <c r="G4351" s="22" t="s">
        <v>90</v>
      </c>
      <c r="H4351" s="21" t="s">
        <v>4320</v>
      </c>
    </row>
    <row r="4352" spans="1:8">
      <c r="A4352" s="21">
        <v>60300003205</v>
      </c>
      <c r="B4352" s="21" t="s">
        <v>777</v>
      </c>
      <c r="C4352" s="21" t="s">
        <v>21</v>
      </c>
      <c r="D4352" s="21" t="s">
        <v>56</v>
      </c>
      <c r="E4352" s="21" t="s">
        <v>78</v>
      </c>
      <c r="F4352" s="21">
        <v>1</v>
      </c>
      <c r="G4352" s="22" t="s">
        <v>90</v>
      </c>
      <c r="H4352" s="21" t="s">
        <v>4331</v>
      </c>
    </row>
    <row r="4353" spans="1:8">
      <c r="A4353" s="21">
        <v>60300003205</v>
      </c>
      <c r="B4353" s="21" t="s">
        <v>778</v>
      </c>
      <c r="C4353" s="21" t="s">
        <v>21</v>
      </c>
      <c r="D4353" s="21" t="s">
        <v>56</v>
      </c>
      <c r="E4353" s="21" t="s">
        <v>78</v>
      </c>
      <c r="F4353" s="21">
        <v>1</v>
      </c>
      <c r="G4353" s="22" t="s">
        <v>90</v>
      </c>
      <c r="H4353" s="21" t="s">
        <v>4332</v>
      </c>
    </row>
    <row r="4354" spans="1:8">
      <c r="A4354" s="21">
        <v>60300003205</v>
      </c>
      <c r="B4354" s="21" t="s">
        <v>779</v>
      </c>
      <c r="C4354" s="21" t="s">
        <v>21</v>
      </c>
      <c r="D4354" s="21" t="s">
        <v>56</v>
      </c>
      <c r="E4354" s="21" t="s">
        <v>78</v>
      </c>
      <c r="F4354" s="21">
        <v>1</v>
      </c>
      <c r="G4354" s="22" t="s">
        <v>90</v>
      </c>
      <c r="H4354" s="21" t="s">
        <v>4333</v>
      </c>
    </row>
    <row r="4355" spans="1:8">
      <c r="A4355" s="21">
        <v>60300003205</v>
      </c>
      <c r="B4355" s="21" t="s">
        <v>782</v>
      </c>
      <c r="C4355" s="21" t="s">
        <v>21</v>
      </c>
      <c r="D4355" s="21" t="s">
        <v>56</v>
      </c>
      <c r="E4355" s="21" t="s">
        <v>78</v>
      </c>
      <c r="F4355" s="21">
        <v>1</v>
      </c>
      <c r="G4355" s="22" t="s">
        <v>90</v>
      </c>
      <c r="H4355" s="21" t="s">
        <v>4336</v>
      </c>
    </row>
    <row r="4356" spans="1:8">
      <c r="A4356" s="21">
        <v>60300003205</v>
      </c>
      <c r="B4356" s="21" t="s">
        <v>785</v>
      </c>
      <c r="C4356" s="21" t="s">
        <v>21</v>
      </c>
      <c r="D4356" s="21" t="s">
        <v>56</v>
      </c>
      <c r="E4356" s="21" t="s">
        <v>78</v>
      </c>
      <c r="F4356" s="21">
        <v>1</v>
      </c>
      <c r="G4356" s="22" t="s">
        <v>90</v>
      </c>
      <c r="H4356" s="21" t="s">
        <v>4339</v>
      </c>
    </row>
    <row r="4357" spans="1:8">
      <c r="A4357" s="21">
        <v>60300003205</v>
      </c>
      <c r="B4357" s="21" t="s">
        <v>787</v>
      </c>
      <c r="C4357" s="21" t="s">
        <v>21</v>
      </c>
      <c r="D4357" s="21" t="s">
        <v>56</v>
      </c>
      <c r="E4357" s="21" t="s">
        <v>78</v>
      </c>
      <c r="F4357" s="21">
        <v>1</v>
      </c>
      <c r="G4357" s="22" t="s">
        <v>90</v>
      </c>
      <c r="H4357" s="21" t="s">
        <v>4341</v>
      </c>
    </row>
    <row r="4358" spans="1:8">
      <c r="A4358" s="21">
        <v>60300003205</v>
      </c>
      <c r="B4358" s="21" t="s">
        <v>788</v>
      </c>
      <c r="C4358" s="21" t="s">
        <v>21</v>
      </c>
      <c r="D4358" s="21" t="s">
        <v>56</v>
      </c>
      <c r="E4358" s="21" t="s">
        <v>78</v>
      </c>
      <c r="F4358" s="21">
        <v>1</v>
      </c>
      <c r="G4358" s="22" t="s">
        <v>90</v>
      </c>
      <c r="H4358" s="21" t="s">
        <v>4342</v>
      </c>
    </row>
    <row r="4359" spans="1:8">
      <c r="A4359" s="21">
        <v>60300003205</v>
      </c>
      <c r="B4359" s="21" t="s">
        <v>791</v>
      </c>
      <c r="C4359" s="21" t="s">
        <v>21</v>
      </c>
      <c r="D4359" s="21" t="s">
        <v>56</v>
      </c>
      <c r="E4359" s="21" t="s">
        <v>78</v>
      </c>
      <c r="F4359" s="21">
        <v>1</v>
      </c>
      <c r="G4359" s="22" t="s">
        <v>90</v>
      </c>
      <c r="H4359" s="21" t="s">
        <v>4345</v>
      </c>
    </row>
    <row r="4360" spans="1:8">
      <c r="A4360" s="21">
        <v>60300003205</v>
      </c>
      <c r="B4360" s="21" t="s">
        <v>795</v>
      </c>
      <c r="C4360" s="21" t="s">
        <v>21</v>
      </c>
      <c r="D4360" s="21" t="s">
        <v>56</v>
      </c>
      <c r="E4360" s="21" t="s">
        <v>78</v>
      </c>
      <c r="F4360" s="21">
        <v>1</v>
      </c>
      <c r="G4360" s="22" t="s">
        <v>90</v>
      </c>
      <c r="H4360" s="21" t="s">
        <v>4349</v>
      </c>
    </row>
    <row r="4361" spans="1:8">
      <c r="A4361" s="21">
        <v>60300003205</v>
      </c>
      <c r="B4361" s="21" t="s">
        <v>806</v>
      </c>
      <c r="C4361" s="21" t="s">
        <v>21</v>
      </c>
      <c r="D4361" s="21" t="s">
        <v>56</v>
      </c>
      <c r="E4361" s="21" t="s">
        <v>78</v>
      </c>
      <c r="F4361" s="21">
        <v>1</v>
      </c>
      <c r="G4361" s="22" t="s">
        <v>90</v>
      </c>
      <c r="H4361" s="21" t="s">
        <v>4360</v>
      </c>
    </row>
    <row r="4362" spans="1:8">
      <c r="A4362" s="21">
        <v>60300003205</v>
      </c>
      <c r="B4362" s="21" t="s">
        <v>809</v>
      </c>
      <c r="C4362" s="21" t="s">
        <v>21</v>
      </c>
      <c r="D4362" s="21" t="s">
        <v>56</v>
      </c>
      <c r="E4362" s="21" t="s">
        <v>78</v>
      </c>
      <c r="F4362" s="21">
        <v>1</v>
      </c>
      <c r="G4362" s="22" t="s">
        <v>90</v>
      </c>
      <c r="H4362" s="21" t="s">
        <v>4363</v>
      </c>
    </row>
    <row r="4363" spans="1:8">
      <c r="A4363" s="21">
        <v>60300003205</v>
      </c>
      <c r="B4363" s="21" t="s">
        <v>810</v>
      </c>
      <c r="C4363" s="21" t="s">
        <v>21</v>
      </c>
      <c r="D4363" s="21" t="s">
        <v>56</v>
      </c>
      <c r="E4363" s="21" t="s">
        <v>78</v>
      </c>
      <c r="F4363" s="21">
        <v>1</v>
      </c>
      <c r="G4363" s="22" t="s">
        <v>90</v>
      </c>
      <c r="H4363" s="21" t="s">
        <v>4364</v>
      </c>
    </row>
    <row r="4364" spans="1:8">
      <c r="A4364" s="21">
        <v>60300003205</v>
      </c>
      <c r="B4364" s="21" t="s">
        <v>813</v>
      </c>
      <c r="C4364" s="21" t="s">
        <v>21</v>
      </c>
      <c r="D4364" s="21" t="s">
        <v>56</v>
      </c>
      <c r="E4364" s="21" t="s">
        <v>78</v>
      </c>
      <c r="F4364" s="21">
        <v>1</v>
      </c>
      <c r="G4364" s="22" t="s">
        <v>90</v>
      </c>
      <c r="H4364" s="21" t="s">
        <v>4367</v>
      </c>
    </row>
    <row r="4365" spans="1:8">
      <c r="A4365" s="21">
        <v>60300003205</v>
      </c>
      <c r="B4365" s="21" t="s">
        <v>814</v>
      </c>
      <c r="C4365" s="21" t="s">
        <v>21</v>
      </c>
      <c r="D4365" s="21" t="s">
        <v>56</v>
      </c>
      <c r="E4365" s="21" t="s">
        <v>78</v>
      </c>
      <c r="F4365" s="21">
        <v>1</v>
      </c>
      <c r="G4365" s="22" t="s">
        <v>90</v>
      </c>
      <c r="H4365" s="21" t="s">
        <v>4368</v>
      </c>
    </row>
    <row r="4366" spans="1:8">
      <c r="A4366" s="21">
        <v>60300003205</v>
      </c>
      <c r="B4366" s="21" t="s">
        <v>815</v>
      </c>
      <c r="C4366" s="21" t="s">
        <v>21</v>
      </c>
      <c r="D4366" s="21" t="s">
        <v>56</v>
      </c>
      <c r="E4366" s="21" t="s">
        <v>78</v>
      </c>
      <c r="F4366" s="21">
        <v>1</v>
      </c>
      <c r="G4366" s="22" t="s">
        <v>90</v>
      </c>
      <c r="H4366" s="21" t="s">
        <v>4369</v>
      </c>
    </row>
    <row r="4367" spans="1:8">
      <c r="A4367" s="21">
        <v>60300003205</v>
      </c>
      <c r="B4367" s="21" t="s">
        <v>820</v>
      </c>
      <c r="C4367" s="21" t="s">
        <v>21</v>
      </c>
      <c r="D4367" s="21" t="s">
        <v>56</v>
      </c>
      <c r="E4367" s="21" t="s">
        <v>78</v>
      </c>
      <c r="F4367" s="21">
        <v>1</v>
      </c>
      <c r="G4367" s="22" t="s">
        <v>90</v>
      </c>
      <c r="H4367" s="21" t="s">
        <v>4374</v>
      </c>
    </row>
    <row r="4368" spans="1:8">
      <c r="A4368" s="21">
        <v>60300003205</v>
      </c>
      <c r="B4368" s="21" t="s">
        <v>827</v>
      </c>
      <c r="C4368" s="21" t="s">
        <v>21</v>
      </c>
      <c r="D4368" s="21" t="s">
        <v>56</v>
      </c>
      <c r="E4368" s="21" t="s">
        <v>78</v>
      </c>
      <c r="F4368" s="21">
        <v>1</v>
      </c>
      <c r="G4368" s="22" t="s">
        <v>90</v>
      </c>
      <c r="H4368" s="21" t="s">
        <v>4381</v>
      </c>
    </row>
    <row r="4369" spans="1:8">
      <c r="A4369" s="21">
        <v>60300003205</v>
      </c>
      <c r="B4369" s="21" t="s">
        <v>847</v>
      </c>
      <c r="C4369" s="21" t="s">
        <v>21</v>
      </c>
      <c r="D4369" s="21" t="s">
        <v>56</v>
      </c>
      <c r="E4369" s="21" t="s">
        <v>78</v>
      </c>
      <c r="F4369" s="21">
        <v>1</v>
      </c>
      <c r="G4369" s="22" t="s">
        <v>90</v>
      </c>
      <c r="H4369" s="21" t="s">
        <v>4401</v>
      </c>
    </row>
    <row r="4370" spans="1:8">
      <c r="A4370" s="21">
        <v>60300003205</v>
      </c>
      <c r="B4370" s="21" t="s">
        <v>853</v>
      </c>
      <c r="C4370" s="21" t="s">
        <v>21</v>
      </c>
      <c r="D4370" s="21" t="s">
        <v>56</v>
      </c>
      <c r="E4370" s="21" t="s">
        <v>78</v>
      </c>
      <c r="F4370" s="21">
        <v>1</v>
      </c>
      <c r="G4370" s="22" t="s">
        <v>90</v>
      </c>
      <c r="H4370" s="21" t="s">
        <v>4407</v>
      </c>
    </row>
    <row r="4371" spans="1:8">
      <c r="A4371" s="21">
        <v>60300003205</v>
      </c>
      <c r="B4371" s="21" t="s">
        <v>854</v>
      </c>
      <c r="C4371" s="21" t="s">
        <v>21</v>
      </c>
      <c r="D4371" s="21" t="s">
        <v>56</v>
      </c>
      <c r="E4371" s="21" t="s">
        <v>78</v>
      </c>
      <c r="F4371" s="21">
        <v>1</v>
      </c>
      <c r="G4371" s="22" t="s">
        <v>90</v>
      </c>
      <c r="H4371" s="21" t="s">
        <v>4408</v>
      </c>
    </row>
    <row r="4372" spans="1:8">
      <c r="A4372" s="21">
        <v>60300003205</v>
      </c>
      <c r="B4372" s="21" t="s">
        <v>859</v>
      </c>
      <c r="C4372" s="21" t="s">
        <v>21</v>
      </c>
      <c r="D4372" s="21" t="s">
        <v>56</v>
      </c>
      <c r="E4372" s="21" t="s">
        <v>78</v>
      </c>
      <c r="F4372" s="21">
        <v>1</v>
      </c>
      <c r="G4372" s="22" t="s">
        <v>90</v>
      </c>
      <c r="H4372" s="21" t="s">
        <v>4413</v>
      </c>
    </row>
    <row r="4373" spans="1:8">
      <c r="A4373" s="21">
        <v>60300003205</v>
      </c>
      <c r="B4373" s="21" t="s">
        <v>860</v>
      </c>
      <c r="C4373" s="21" t="s">
        <v>21</v>
      </c>
      <c r="D4373" s="21" t="s">
        <v>56</v>
      </c>
      <c r="E4373" s="21" t="s">
        <v>78</v>
      </c>
      <c r="F4373" s="21">
        <v>1</v>
      </c>
      <c r="G4373" s="22" t="s">
        <v>90</v>
      </c>
      <c r="H4373" s="21" t="s">
        <v>4414</v>
      </c>
    </row>
    <row r="4374" spans="1:8">
      <c r="A4374" s="21">
        <v>60300003205</v>
      </c>
      <c r="B4374" s="21" t="s">
        <v>861</v>
      </c>
      <c r="C4374" s="21" t="s">
        <v>21</v>
      </c>
      <c r="D4374" s="21" t="s">
        <v>56</v>
      </c>
      <c r="E4374" s="21" t="s">
        <v>78</v>
      </c>
      <c r="F4374" s="21">
        <v>1</v>
      </c>
      <c r="G4374" s="22" t="s">
        <v>90</v>
      </c>
      <c r="H4374" s="21" t="s">
        <v>4415</v>
      </c>
    </row>
    <row r="4375" spans="1:8">
      <c r="A4375" s="21">
        <v>60300003205</v>
      </c>
      <c r="B4375" s="21" t="s">
        <v>862</v>
      </c>
      <c r="C4375" s="21" t="s">
        <v>21</v>
      </c>
      <c r="D4375" s="21" t="s">
        <v>56</v>
      </c>
      <c r="E4375" s="21" t="s">
        <v>78</v>
      </c>
      <c r="F4375" s="21">
        <v>1</v>
      </c>
      <c r="G4375" s="22" t="s">
        <v>90</v>
      </c>
      <c r="H4375" s="21" t="s">
        <v>4416</v>
      </c>
    </row>
    <row r="4376" spans="1:8">
      <c r="A4376" s="21">
        <v>60300003205</v>
      </c>
      <c r="B4376" s="21" t="s">
        <v>865</v>
      </c>
      <c r="C4376" s="21" t="s">
        <v>21</v>
      </c>
      <c r="D4376" s="21" t="s">
        <v>56</v>
      </c>
      <c r="E4376" s="21" t="s">
        <v>78</v>
      </c>
      <c r="F4376" s="21">
        <v>1</v>
      </c>
      <c r="G4376" s="22" t="s">
        <v>90</v>
      </c>
      <c r="H4376" s="21" t="s">
        <v>4419</v>
      </c>
    </row>
    <row r="4377" spans="1:8">
      <c r="A4377" s="21">
        <v>60300003205</v>
      </c>
      <c r="B4377" s="21" t="s">
        <v>866</v>
      </c>
      <c r="C4377" s="21" t="s">
        <v>21</v>
      </c>
      <c r="D4377" s="21" t="s">
        <v>56</v>
      </c>
      <c r="E4377" s="21" t="s">
        <v>78</v>
      </c>
      <c r="F4377" s="21">
        <v>1</v>
      </c>
      <c r="G4377" s="22" t="s">
        <v>90</v>
      </c>
      <c r="H4377" s="21" t="s">
        <v>4420</v>
      </c>
    </row>
    <row r="4378" spans="1:8">
      <c r="A4378" s="21">
        <v>60300003205</v>
      </c>
      <c r="B4378" s="21" t="s">
        <v>900</v>
      </c>
      <c r="C4378" s="21" t="s">
        <v>21</v>
      </c>
      <c r="D4378" s="21" t="s">
        <v>56</v>
      </c>
      <c r="E4378" s="21" t="s">
        <v>78</v>
      </c>
      <c r="F4378" s="21">
        <v>1</v>
      </c>
      <c r="G4378" s="22" t="s">
        <v>90</v>
      </c>
      <c r="H4378" s="21" t="s">
        <v>4454</v>
      </c>
    </row>
    <row r="4379" spans="1:8">
      <c r="A4379" s="21">
        <v>60300003205</v>
      </c>
      <c r="B4379" s="21" t="s">
        <v>909</v>
      </c>
      <c r="C4379" s="21" t="s">
        <v>21</v>
      </c>
      <c r="D4379" s="21" t="s">
        <v>56</v>
      </c>
      <c r="E4379" s="21" t="s">
        <v>78</v>
      </c>
      <c r="F4379" s="21">
        <v>1</v>
      </c>
      <c r="G4379" s="22" t="s">
        <v>90</v>
      </c>
      <c r="H4379" s="21" t="s">
        <v>4463</v>
      </c>
    </row>
    <row r="4380" spans="1:8">
      <c r="A4380" s="21">
        <v>60300003205</v>
      </c>
      <c r="B4380" s="21" t="s">
        <v>917</v>
      </c>
      <c r="C4380" s="21" t="s">
        <v>21</v>
      </c>
      <c r="D4380" s="21" t="s">
        <v>56</v>
      </c>
      <c r="E4380" s="21" t="s">
        <v>78</v>
      </c>
      <c r="F4380" s="21">
        <v>1</v>
      </c>
      <c r="G4380" s="22" t="s">
        <v>90</v>
      </c>
      <c r="H4380" s="21" t="s">
        <v>4471</v>
      </c>
    </row>
    <row r="4381" spans="1:8">
      <c r="A4381" s="21">
        <v>60300003205</v>
      </c>
      <c r="B4381" s="21" t="s">
        <v>919</v>
      </c>
      <c r="C4381" s="21" t="s">
        <v>21</v>
      </c>
      <c r="D4381" s="21" t="s">
        <v>56</v>
      </c>
      <c r="E4381" s="21" t="s">
        <v>78</v>
      </c>
      <c r="F4381" s="21">
        <v>1</v>
      </c>
      <c r="G4381" s="22" t="s">
        <v>90</v>
      </c>
      <c r="H4381" s="21" t="s">
        <v>4473</v>
      </c>
    </row>
    <row r="4382" spans="1:8">
      <c r="A4382" s="21">
        <v>60300003205</v>
      </c>
      <c r="B4382" s="21" t="s">
        <v>925</v>
      </c>
      <c r="C4382" s="21" t="s">
        <v>21</v>
      </c>
      <c r="D4382" s="21" t="s">
        <v>56</v>
      </c>
      <c r="E4382" s="21" t="s">
        <v>78</v>
      </c>
      <c r="F4382" s="21">
        <v>1</v>
      </c>
      <c r="G4382" s="22" t="s">
        <v>90</v>
      </c>
      <c r="H4382" s="21" t="s">
        <v>4479</v>
      </c>
    </row>
    <row r="4383" spans="1:8">
      <c r="A4383" s="21">
        <v>60300003205</v>
      </c>
      <c r="B4383" s="21" t="s">
        <v>938</v>
      </c>
      <c r="C4383" s="21" t="s">
        <v>21</v>
      </c>
      <c r="D4383" s="21" t="s">
        <v>56</v>
      </c>
      <c r="E4383" s="21" t="s">
        <v>78</v>
      </c>
      <c r="F4383" s="21">
        <v>1</v>
      </c>
      <c r="G4383" s="22" t="s">
        <v>90</v>
      </c>
      <c r="H4383" s="21" t="s">
        <v>4492</v>
      </c>
    </row>
    <row r="4384" spans="1:8">
      <c r="A4384" s="21">
        <v>60300003205</v>
      </c>
      <c r="B4384" s="21" t="s">
        <v>941</v>
      </c>
      <c r="C4384" s="21" t="s">
        <v>21</v>
      </c>
      <c r="D4384" s="21" t="s">
        <v>56</v>
      </c>
      <c r="E4384" s="21" t="s">
        <v>78</v>
      </c>
      <c r="F4384" s="21">
        <v>1</v>
      </c>
      <c r="G4384" s="22" t="s">
        <v>90</v>
      </c>
      <c r="H4384" s="21" t="s">
        <v>4495</v>
      </c>
    </row>
    <row r="4385" spans="1:8">
      <c r="A4385" s="21">
        <v>60300003205</v>
      </c>
      <c r="B4385" s="21" t="s">
        <v>946</v>
      </c>
      <c r="C4385" s="21" t="s">
        <v>21</v>
      </c>
      <c r="D4385" s="21" t="s">
        <v>56</v>
      </c>
      <c r="E4385" s="21" t="s">
        <v>78</v>
      </c>
      <c r="F4385" s="21">
        <v>1</v>
      </c>
      <c r="G4385" s="22" t="s">
        <v>90</v>
      </c>
      <c r="H4385" s="21" t="s">
        <v>4500</v>
      </c>
    </row>
    <row r="4386" spans="1:8">
      <c r="A4386" s="21">
        <v>60300003205</v>
      </c>
      <c r="B4386" s="21" t="s">
        <v>996</v>
      </c>
      <c r="C4386" s="21" t="s">
        <v>21</v>
      </c>
      <c r="D4386" s="21" t="s">
        <v>56</v>
      </c>
      <c r="E4386" s="21" t="s">
        <v>78</v>
      </c>
      <c r="F4386" s="21">
        <v>1</v>
      </c>
      <c r="G4386" s="22" t="s">
        <v>90</v>
      </c>
      <c r="H4386" s="21" t="s">
        <v>4550</v>
      </c>
    </row>
    <row r="4387" spans="1:8">
      <c r="A4387" s="21">
        <v>60300003205</v>
      </c>
      <c r="B4387" s="21" t="s">
        <v>1019</v>
      </c>
      <c r="C4387" s="21" t="s">
        <v>21</v>
      </c>
      <c r="D4387" s="21" t="s">
        <v>56</v>
      </c>
      <c r="E4387" s="21" t="s">
        <v>78</v>
      </c>
      <c r="F4387" s="21">
        <v>1</v>
      </c>
      <c r="G4387" s="22" t="s">
        <v>90</v>
      </c>
      <c r="H4387" s="21" t="s">
        <v>4573</v>
      </c>
    </row>
    <row r="4388" spans="1:8">
      <c r="A4388" s="21">
        <v>60300003205</v>
      </c>
      <c r="B4388" s="21" t="s">
        <v>1029</v>
      </c>
      <c r="C4388" s="21" t="s">
        <v>21</v>
      </c>
      <c r="D4388" s="21" t="s">
        <v>56</v>
      </c>
      <c r="E4388" s="21" t="s">
        <v>78</v>
      </c>
      <c r="F4388" s="21">
        <v>1</v>
      </c>
      <c r="G4388" s="22" t="s">
        <v>90</v>
      </c>
      <c r="H4388" s="21" t="s">
        <v>4583</v>
      </c>
    </row>
    <row r="4389" spans="1:8">
      <c r="A4389" s="21">
        <v>60300003205</v>
      </c>
      <c r="B4389" s="21" t="s">
        <v>1050</v>
      </c>
      <c r="C4389" s="21" t="s">
        <v>21</v>
      </c>
      <c r="D4389" s="21" t="s">
        <v>56</v>
      </c>
      <c r="E4389" s="21" t="s">
        <v>78</v>
      </c>
      <c r="F4389" s="21">
        <v>1</v>
      </c>
      <c r="G4389" s="22" t="s">
        <v>90</v>
      </c>
      <c r="H4389" s="21" t="s">
        <v>4604</v>
      </c>
    </row>
    <row r="4390" spans="1:8">
      <c r="A4390" s="21">
        <v>60300003205</v>
      </c>
      <c r="B4390" s="21" t="s">
        <v>1056</v>
      </c>
      <c r="C4390" s="21" t="s">
        <v>21</v>
      </c>
      <c r="D4390" s="21" t="s">
        <v>56</v>
      </c>
      <c r="E4390" s="21" t="s">
        <v>78</v>
      </c>
      <c r="F4390" s="21">
        <v>1</v>
      </c>
      <c r="G4390" s="22" t="s">
        <v>90</v>
      </c>
      <c r="H4390" s="21" t="s">
        <v>4610</v>
      </c>
    </row>
    <row r="4391" spans="1:8">
      <c r="A4391" s="21">
        <v>60300003205</v>
      </c>
      <c r="B4391" s="21" t="s">
        <v>1067</v>
      </c>
      <c r="C4391" s="21" t="s">
        <v>21</v>
      </c>
      <c r="D4391" s="21" t="s">
        <v>56</v>
      </c>
      <c r="E4391" s="21" t="s">
        <v>78</v>
      </c>
      <c r="F4391" s="21">
        <v>1</v>
      </c>
      <c r="G4391" s="22" t="s">
        <v>90</v>
      </c>
      <c r="H4391" s="21" t="s">
        <v>4621</v>
      </c>
    </row>
    <row r="4392" spans="1:8">
      <c r="A4392" s="21">
        <v>60300003205</v>
      </c>
      <c r="B4392" s="21" t="s">
        <v>1085</v>
      </c>
      <c r="C4392" s="21" t="s">
        <v>21</v>
      </c>
      <c r="D4392" s="21" t="s">
        <v>56</v>
      </c>
      <c r="E4392" s="21" t="s">
        <v>78</v>
      </c>
      <c r="F4392" s="21">
        <v>1</v>
      </c>
      <c r="G4392" s="22" t="s">
        <v>90</v>
      </c>
      <c r="H4392" s="21" t="s">
        <v>4639</v>
      </c>
    </row>
    <row r="4393" spans="1:8">
      <c r="A4393" s="21">
        <v>60300003205</v>
      </c>
      <c r="B4393" s="21" t="s">
        <v>1088</v>
      </c>
      <c r="C4393" s="21" t="s">
        <v>21</v>
      </c>
      <c r="D4393" s="21" t="s">
        <v>56</v>
      </c>
      <c r="E4393" s="21" t="s">
        <v>78</v>
      </c>
      <c r="F4393" s="21">
        <v>1</v>
      </c>
      <c r="G4393" s="22" t="s">
        <v>90</v>
      </c>
      <c r="H4393" s="21" t="s">
        <v>4642</v>
      </c>
    </row>
    <row r="4394" spans="1:8">
      <c r="A4394" s="21">
        <v>60300003205</v>
      </c>
      <c r="B4394" s="21" t="s">
        <v>1096</v>
      </c>
      <c r="C4394" s="21" t="s">
        <v>21</v>
      </c>
      <c r="D4394" s="21" t="s">
        <v>56</v>
      </c>
      <c r="E4394" s="21" t="s">
        <v>78</v>
      </c>
      <c r="F4394" s="21">
        <v>1</v>
      </c>
      <c r="G4394" s="22" t="s">
        <v>90</v>
      </c>
      <c r="H4394" s="21" t="s">
        <v>4650</v>
      </c>
    </row>
    <row r="4395" spans="1:8">
      <c r="A4395" s="21">
        <v>60300003205</v>
      </c>
      <c r="B4395" s="21" t="s">
        <v>1106</v>
      </c>
      <c r="C4395" s="21" t="s">
        <v>21</v>
      </c>
      <c r="D4395" s="21" t="s">
        <v>56</v>
      </c>
      <c r="E4395" s="21" t="s">
        <v>78</v>
      </c>
      <c r="F4395" s="21">
        <v>1</v>
      </c>
      <c r="G4395" s="22" t="s">
        <v>90</v>
      </c>
      <c r="H4395" s="21" t="s">
        <v>4660</v>
      </c>
    </row>
    <row r="4396" spans="1:8">
      <c r="A4396" s="21">
        <v>60300003205</v>
      </c>
      <c r="B4396" s="21" t="s">
        <v>1175</v>
      </c>
      <c r="C4396" s="21" t="s">
        <v>21</v>
      </c>
      <c r="D4396" s="21" t="s">
        <v>56</v>
      </c>
      <c r="E4396" s="21" t="s">
        <v>78</v>
      </c>
      <c r="F4396" s="21">
        <v>1</v>
      </c>
      <c r="G4396" s="22" t="s">
        <v>90</v>
      </c>
      <c r="H4396" s="21" t="s">
        <v>4729</v>
      </c>
    </row>
    <row r="4397" spans="1:8">
      <c r="A4397" s="21">
        <v>60300003205</v>
      </c>
      <c r="B4397" s="21" t="s">
        <v>1182</v>
      </c>
      <c r="C4397" s="21" t="s">
        <v>21</v>
      </c>
      <c r="D4397" s="21" t="s">
        <v>56</v>
      </c>
      <c r="E4397" s="21" t="s">
        <v>78</v>
      </c>
      <c r="F4397" s="21">
        <v>1</v>
      </c>
      <c r="G4397" s="22" t="s">
        <v>90</v>
      </c>
      <c r="H4397" s="21" t="s">
        <v>4736</v>
      </c>
    </row>
    <row r="4398" spans="1:8">
      <c r="A4398" s="21">
        <v>60300003205</v>
      </c>
      <c r="B4398" s="21" t="s">
        <v>1185</v>
      </c>
      <c r="C4398" s="21" t="s">
        <v>21</v>
      </c>
      <c r="D4398" s="21" t="s">
        <v>56</v>
      </c>
      <c r="E4398" s="21" t="s">
        <v>78</v>
      </c>
      <c r="F4398" s="21">
        <v>1</v>
      </c>
      <c r="G4398" s="22" t="s">
        <v>90</v>
      </c>
      <c r="H4398" s="21" t="s">
        <v>4739</v>
      </c>
    </row>
    <row r="4399" spans="1:8">
      <c r="A4399" s="21">
        <v>60300003205</v>
      </c>
      <c r="B4399" s="21" t="s">
        <v>1209</v>
      </c>
      <c r="C4399" s="21" t="s">
        <v>21</v>
      </c>
      <c r="D4399" s="21" t="s">
        <v>56</v>
      </c>
      <c r="E4399" s="21" t="s">
        <v>78</v>
      </c>
      <c r="F4399" s="21">
        <v>1</v>
      </c>
      <c r="G4399" s="22" t="s">
        <v>90</v>
      </c>
      <c r="H4399" s="21" t="s">
        <v>4763</v>
      </c>
    </row>
    <row r="4400" spans="1:8">
      <c r="A4400" s="21">
        <v>60300003205</v>
      </c>
      <c r="B4400" s="21" t="s">
        <v>1234</v>
      </c>
      <c r="C4400" s="21" t="s">
        <v>21</v>
      </c>
      <c r="D4400" s="21" t="s">
        <v>56</v>
      </c>
      <c r="E4400" s="21" t="s">
        <v>78</v>
      </c>
      <c r="F4400" s="21">
        <v>1</v>
      </c>
      <c r="G4400" s="22" t="s">
        <v>90</v>
      </c>
      <c r="H4400" s="21" t="s">
        <v>4788</v>
      </c>
    </row>
    <row r="4401" spans="1:8">
      <c r="A4401" s="21">
        <v>60300003205</v>
      </c>
      <c r="B4401" s="21" t="s">
        <v>1246</v>
      </c>
      <c r="C4401" s="21" t="s">
        <v>21</v>
      </c>
      <c r="D4401" s="21" t="s">
        <v>56</v>
      </c>
      <c r="E4401" s="21" t="s">
        <v>78</v>
      </c>
      <c r="F4401" s="21">
        <v>1</v>
      </c>
      <c r="G4401" s="22" t="s">
        <v>90</v>
      </c>
      <c r="H4401" s="21" t="s">
        <v>4800</v>
      </c>
    </row>
    <row r="4402" spans="1:8">
      <c r="A4402" s="21">
        <v>60300003205</v>
      </c>
      <c r="B4402" s="21" t="s">
        <v>1301</v>
      </c>
      <c r="C4402" s="21" t="s">
        <v>21</v>
      </c>
      <c r="D4402" s="21" t="s">
        <v>56</v>
      </c>
      <c r="E4402" s="21" t="s">
        <v>78</v>
      </c>
      <c r="F4402" s="21">
        <v>1</v>
      </c>
      <c r="G4402" s="22" t="s">
        <v>90</v>
      </c>
      <c r="H4402" s="21" t="s">
        <v>4855</v>
      </c>
    </row>
    <row r="4403" spans="1:8">
      <c r="A4403" s="21">
        <v>60300003205</v>
      </c>
      <c r="B4403" s="21" t="s">
        <v>1314</v>
      </c>
      <c r="C4403" s="21" t="s">
        <v>21</v>
      </c>
      <c r="D4403" s="21" t="s">
        <v>56</v>
      </c>
      <c r="E4403" s="21" t="s">
        <v>78</v>
      </c>
      <c r="F4403" s="21">
        <v>1</v>
      </c>
      <c r="G4403" s="22" t="s">
        <v>90</v>
      </c>
      <c r="H4403" s="21" t="s">
        <v>4868</v>
      </c>
    </row>
    <row r="4404" spans="1:8">
      <c r="A4404" s="21">
        <v>60300003205</v>
      </c>
      <c r="B4404" s="21" t="s">
        <v>1327</v>
      </c>
      <c r="C4404" s="21" t="s">
        <v>21</v>
      </c>
      <c r="D4404" s="21" t="s">
        <v>56</v>
      </c>
      <c r="E4404" s="21" t="s">
        <v>78</v>
      </c>
      <c r="F4404" s="21">
        <v>1</v>
      </c>
      <c r="G4404" s="22" t="s">
        <v>90</v>
      </c>
      <c r="H4404" s="21" t="s">
        <v>4881</v>
      </c>
    </row>
    <row r="4405" spans="1:8">
      <c r="A4405" s="21">
        <v>60300003205</v>
      </c>
      <c r="B4405" s="21" t="s">
        <v>1328</v>
      </c>
      <c r="C4405" s="21" t="s">
        <v>21</v>
      </c>
      <c r="D4405" s="21" t="s">
        <v>56</v>
      </c>
      <c r="E4405" s="21" t="s">
        <v>78</v>
      </c>
      <c r="F4405" s="21">
        <v>1</v>
      </c>
      <c r="G4405" s="22" t="s">
        <v>90</v>
      </c>
      <c r="H4405" s="21" t="s">
        <v>4882</v>
      </c>
    </row>
    <row r="4406" spans="1:8">
      <c r="A4406" s="21">
        <v>60300003205</v>
      </c>
      <c r="B4406" s="21" t="s">
        <v>1355</v>
      </c>
      <c r="C4406" s="21" t="s">
        <v>21</v>
      </c>
      <c r="D4406" s="21" t="s">
        <v>56</v>
      </c>
      <c r="E4406" s="21" t="s">
        <v>78</v>
      </c>
      <c r="F4406" s="21">
        <v>1</v>
      </c>
      <c r="G4406" s="22" t="s">
        <v>90</v>
      </c>
      <c r="H4406" s="21" t="s">
        <v>4909</v>
      </c>
    </row>
    <row r="4407" spans="1:8">
      <c r="A4407" s="21">
        <v>60300003205</v>
      </c>
      <c r="B4407" s="21" t="s">
        <v>1375</v>
      </c>
      <c r="C4407" s="21" t="s">
        <v>21</v>
      </c>
      <c r="D4407" s="21" t="s">
        <v>56</v>
      </c>
      <c r="E4407" s="21" t="s">
        <v>78</v>
      </c>
      <c r="F4407" s="21">
        <v>1</v>
      </c>
      <c r="G4407" s="22" t="s">
        <v>90</v>
      </c>
      <c r="H4407" s="21" t="s">
        <v>4929</v>
      </c>
    </row>
    <row r="4408" spans="1:8">
      <c r="A4408" s="21">
        <v>60300003205</v>
      </c>
      <c r="B4408" s="21" t="s">
        <v>1384</v>
      </c>
      <c r="C4408" s="21" t="s">
        <v>21</v>
      </c>
      <c r="D4408" s="21" t="s">
        <v>56</v>
      </c>
      <c r="E4408" s="21" t="s">
        <v>78</v>
      </c>
      <c r="F4408" s="21">
        <v>1</v>
      </c>
      <c r="G4408" s="22" t="s">
        <v>90</v>
      </c>
      <c r="H4408" s="21" t="s">
        <v>4938</v>
      </c>
    </row>
    <row r="4409" spans="1:8">
      <c r="A4409" s="21">
        <v>60300003205</v>
      </c>
      <c r="B4409" s="21" t="s">
        <v>1386</v>
      </c>
      <c r="C4409" s="21" t="s">
        <v>21</v>
      </c>
      <c r="D4409" s="21" t="s">
        <v>56</v>
      </c>
      <c r="E4409" s="21" t="s">
        <v>78</v>
      </c>
      <c r="F4409" s="21">
        <v>1</v>
      </c>
      <c r="G4409" s="22" t="s">
        <v>90</v>
      </c>
      <c r="H4409" s="21" t="s">
        <v>4940</v>
      </c>
    </row>
    <row r="4410" spans="1:8">
      <c r="A4410" s="21">
        <v>60300003205</v>
      </c>
      <c r="B4410" s="21" t="s">
        <v>1450</v>
      </c>
      <c r="C4410" s="21" t="s">
        <v>21</v>
      </c>
      <c r="D4410" s="21" t="s">
        <v>56</v>
      </c>
      <c r="E4410" s="21" t="s">
        <v>78</v>
      </c>
      <c r="F4410" s="21">
        <v>1</v>
      </c>
      <c r="G4410" s="22" t="s">
        <v>90</v>
      </c>
      <c r="H4410" s="21" t="s">
        <v>5004</v>
      </c>
    </row>
    <row r="4411" spans="1:8">
      <c r="A4411" s="21">
        <v>60300003205</v>
      </c>
      <c r="B4411" s="21" t="s">
        <v>1454</v>
      </c>
      <c r="C4411" s="21" t="s">
        <v>21</v>
      </c>
      <c r="D4411" s="21" t="s">
        <v>56</v>
      </c>
      <c r="E4411" s="21" t="s">
        <v>78</v>
      </c>
      <c r="F4411" s="21">
        <v>1</v>
      </c>
      <c r="G4411" s="22" t="s">
        <v>90</v>
      </c>
      <c r="H4411" s="21" t="s">
        <v>5008</v>
      </c>
    </row>
    <row r="4412" spans="1:8">
      <c r="A4412" s="21">
        <v>60300003205</v>
      </c>
      <c r="B4412" s="21" t="s">
        <v>1457</v>
      </c>
      <c r="C4412" s="21" t="s">
        <v>21</v>
      </c>
      <c r="D4412" s="21" t="s">
        <v>56</v>
      </c>
      <c r="E4412" s="21" t="s">
        <v>78</v>
      </c>
      <c r="F4412" s="21">
        <v>1</v>
      </c>
      <c r="G4412" s="22" t="s">
        <v>90</v>
      </c>
      <c r="H4412" s="21" t="s">
        <v>5011</v>
      </c>
    </row>
    <row r="4413" spans="1:8">
      <c r="A4413" s="21">
        <v>60300003205</v>
      </c>
      <c r="B4413" s="21" t="s">
        <v>1462</v>
      </c>
      <c r="C4413" s="21" t="s">
        <v>21</v>
      </c>
      <c r="D4413" s="21" t="s">
        <v>56</v>
      </c>
      <c r="E4413" s="21" t="s">
        <v>78</v>
      </c>
      <c r="F4413" s="21">
        <v>1</v>
      </c>
      <c r="G4413" s="22" t="s">
        <v>90</v>
      </c>
      <c r="H4413" s="21" t="s">
        <v>5016</v>
      </c>
    </row>
    <row r="4414" spans="1:8">
      <c r="A4414" s="21">
        <v>60300003205</v>
      </c>
      <c r="B4414" s="21" t="s">
        <v>1502</v>
      </c>
      <c r="C4414" s="21" t="s">
        <v>21</v>
      </c>
      <c r="D4414" s="21" t="s">
        <v>56</v>
      </c>
      <c r="E4414" s="21" t="s">
        <v>78</v>
      </c>
      <c r="F4414" s="21">
        <v>1</v>
      </c>
      <c r="G4414" s="22" t="s">
        <v>90</v>
      </c>
      <c r="H4414" s="21" t="s">
        <v>5056</v>
      </c>
    </row>
    <row r="4415" spans="1:8">
      <c r="A4415" s="21">
        <v>60300003205</v>
      </c>
      <c r="B4415" s="21" t="s">
        <v>1516</v>
      </c>
      <c r="C4415" s="21" t="s">
        <v>21</v>
      </c>
      <c r="D4415" s="21" t="s">
        <v>56</v>
      </c>
      <c r="E4415" s="21" t="s">
        <v>78</v>
      </c>
      <c r="F4415" s="21">
        <v>1</v>
      </c>
      <c r="G4415" s="22" t="s">
        <v>90</v>
      </c>
      <c r="H4415" s="21" t="s">
        <v>5070</v>
      </c>
    </row>
    <row r="4416" spans="1:8">
      <c r="A4416" s="21">
        <v>60300003205</v>
      </c>
      <c r="B4416" s="21" t="s">
        <v>1539</v>
      </c>
      <c r="C4416" s="21" t="s">
        <v>21</v>
      </c>
      <c r="D4416" s="21" t="s">
        <v>56</v>
      </c>
      <c r="E4416" s="21" t="s">
        <v>78</v>
      </c>
      <c r="F4416" s="21">
        <v>1</v>
      </c>
      <c r="G4416" s="22" t="s">
        <v>90</v>
      </c>
      <c r="H4416" s="21" t="s">
        <v>5093</v>
      </c>
    </row>
    <row r="4417" spans="1:8">
      <c r="A4417" s="21">
        <v>60300003205</v>
      </c>
      <c r="B4417" s="21" t="s">
        <v>1548</v>
      </c>
      <c r="C4417" s="21" t="s">
        <v>21</v>
      </c>
      <c r="D4417" s="21" t="s">
        <v>56</v>
      </c>
      <c r="E4417" s="21" t="s">
        <v>78</v>
      </c>
      <c r="F4417" s="21">
        <v>1</v>
      </c>
      <c r="G4417" s="22" t="s">
        <v>90</v>
      </c>
      <c r="H4417" s="21" t="s">
        <v>5102</v>
      </c>
    </row>
    <row r="4418" spans="1:8">
      <c r="A4418" s="21">
        <v>60300003205</v>
      </c>
      <c r="B4418" s="21" t="s">
        <v>1574</v>
      </c>
      <c r="C4418" s="21" t="s">
        <v>21</v>
      </c>
      <c r="D4418" s="21" t="s">
        <v>56</v>
      </c>
      <c r="E4418" s="21" t="s">
        <v>78</v>
      </c>
      <c r="F4418" s="21">
        <v>1</v>
      </c>
      <c r="G4418" s="22" t="s">
        <v>90</v>
      </c>
      <c r="H4418" s="21" t="s">
        <v>5128</v>
      </c>
    </row>
    <row r="4419" spans="1:8">
      <c r="A4419" s="21">
        <v>60300003205</v>
      </c>
      <c r="B4419" s="21" t="s">
        <v>1591</v>
      </c>
      <c r="C4419" s="21" t="s">
        <v>21</v>
      </c>
      <c r="D4419" s="21" t="s">
        <v>56</v>
      </c>
      <c r="E4419" s="21" t="s">
        <v>78</v>
      </c>
      <c r="F4419" s="21">
        <v>1</v>
      </c>
      <c r="G4419" s="22" t="s">
        <v>90</v>
      </c>
      <c r="H4419" s="21" t="s">
        <v>5145</v>
      </c>
    </row>
    <row r="4420" spans="1:8">
      <c r="A4420" s="21">
        <v>60300003205</v>
      </c>
      <c r="B4420" s="21" t="s">
        <v>1595</v>
      </c>
      <c r="C4420" s="21" t="s">
        <v>21</v>
      </c>
      <c r="D4420" s="21" t="s">
        <v>56</v>
      </c>
      <c r="E4420" s="21" t="s">
        <v>78</v>
      </c>
      <c r="F4420" s="21">
        <v>1</v>
      </c>
      <c r="G4420" s="22" t="s">
        <v>90</v>
      </c>
      <c r="H4420" s="21" t="s">
        <v>5149</v>
      </c>
    </row>
    <row r="4421" spans="1:8">
      <c r="A4421" s="21">
        <v>60300003205</v>
      </c>
      <c r="B4421" s="21" t="s">
        <v>1596</v>
      </c>
      <c r="C4421" s="21" t="s">
        <v>21</v>
      </c>
      <c r="D4421" s="21" t="s">
        <v>56</v>
      </c>
      <c r="E4421" s="21" t="s">
        <v>78</v>
      </c>
      <c r="F4421" s="21">
        <v>1</v>
      </c>
      <c r="G4421" s="22" t="s">
        <v>90</v>
      </c>
      <c r="H4421" s="21" t="s">
        <v>5150</v>
      </c>
    </row>
    <row r="4422" spans="1:8">
      <c r="A4422" s="21">
        <v>60300003205</v>
      </c>
      <c r="B4422" s="21" t="s">
        <v>1597</v>
      </c>
      <c r="C4422" s="21" t="s">
        <v>21</v>
      </c>
      <c r="D4422" s="21" t="s">
        <v>56</v>
      </c>
      <c r="E4422" s="21" t="s">
        <v>78</v>
      </c>
      <c r="F4422" s="21">
        <v>1</v>
      </c>
      <c r="G4422" s="22" t="s">
        <v>90</v>
      </c>
      <c r="H4422" s="21" t="s">
        <v>5151</v>
      </c>
    </row>
    <row r="4423" spans="1:8">
      <c r="A4423" s="21">
        <v>60300003205</v>
      </c>
      <c r="B4423" s="21" t="s">
        <v>1603</v>
      </c>
      <c r="C4423" s="21" t="s">
        <v>21</v>
      </c>
      <c r="D4423" s="21" t="s">
        <v>56</v>
      </c>
      <c r="E4423" s="21" t="s">
        <v>78</v>
      </c>
      <c r="F4423" s="21">
        <v>1</v>
      </c>
      <c r="G4423" s="22" t="s">
        <v>90</v>
      </c>
      <c r="H4423" s="21" t="s">
        <v>5157</v>
      </c>
    </row>
    <row r="4424" spans="1:8">
      <c r="A4424" s="21">
        <v>60300003205</v>
      </c>
      <c r="B4424" s="21" t="s">
        <v>1604</v>
      </c>
      <c r="C4424" s="21" t="s">
        <v>21</v>
      </c>
      <c r="D4424" s="21" t="s">
        <v>56</v>
      </c>
      <c r="E4424" s="21" t="s">
        <v>78</v>
      </c>
      <c r="F4424" s="21">
        <v>1</v>
      </c>
      <c r="G4424" s="22" t="s">
        <v>90</v>
      </c>
      <c r="H4424" s="21" t="s">
        <v>5158</v>
      </c>
    </row>
    <row r="4425" spans="1:8">
      <c r="A4425" s="21">
        <v>60300003205</v>
      </c>
      <c r="B4425" s="21" t="s">
        <v>1605</v>
      </c>
      <c r="C4425" s="21" t="s">
        <v>21</v>
      </c>
      <c r="D4425" s="21" t="s">
        <v>56</v>
      </c>
      <c r="E4425" s="21" t="s">
        <v>78</v>
      </c>
      <c r="F4425" s="21">
        <v>1</v>
      </c>
      <c r="G4425" s="22" t="s">
        <v>90</v>
      </c>
      <c r="H4425" s="21" t="s">
        <v>5159</v>
      </c>
    </row>
    <row r="4426" spans="1:8">
      <c r="A4426" s="21">
        <v>60300003205</v>
      </c>
      <c r="B4426" s="21" t="s">
        <v>1615</v>
      </c>
      <c r="C4426" s="21" t="s">
        <v>21</v>
      </c>
      <c r="D4426" s="21" t="s">
        <v>56</v>
      </c>
      <c r="E4426" s="21" t="s">
        <v>78</v>
      </c>
      <c r="F4426" s="21">
        <v>1</v>
      </c>
      <c r="G4426" s="22" t="s">
        <v>90</v>
      </c>
      <c r="H4426" s="21" t="s">
        <v>5169</v>
      </c>
    </row>
    <row r="4427" spans="1:8">
      <c r="A4427" s="21">
        <v>60300003205</v>
      </c>
      <c r="B4427" s="21" t="s">
        <v>1620</v>
      </c>
      <c r="C4427" s="21" t="s">
        <v>21</v>
      </c>
      <c r="D4427" s="21" t="s">
        <v>56</v>
      </c>
      <c r="E4427" s="21" t="s">
        <v>78</v>
      </c>
      <c r="F4427" s="21">
        <v>1</v>
      </c>
      <c r="G4427" s="22" t="s">
        <v>90</v>
      </c>
      <c r="H4427" s="21" t="s">
        <v>5174</v>
      </c>
    </row>
    <row r="4428" spans="1:8">
      <c r="A4428" s="21">
        <v>60300003205</v>
      </c>
      <c r="B4428" s="21" t="s">
        <v>1630</v>
      </c>
      <c r="C4428" s="21" t="s">
        <v>21</v>
      </c>
      <c r="D4428" s="21" t="s">
        <v>56</v>
      </c>
      <c r="E4428" s="21" t="s">
        <v>78</v>
      </c>
      <c r="F4428" s="21">
        <v>1</v>
      </c>
      <c r="G4428" s="22" t="s">
        <v>90</v>
      </c>
      <c r="H4428" s="21" t="s">
        <v>5184</v>
      </c>
    </row>
    <row r="4429" spans="1:8">
      <c r="A4429" s="21">
        <v>60300003205</v>
      </c>
      <c r="B4429" s="21" t="s">
        <v>1645</v>
      </c>
      <c r="C4429" s="21" t="s">
        <v>21</v>
      </c>
      <c r="D4429" s="21" t="s">
        <v>56</v>
      </c>
      <c r="E4429" s="21" t="s">
        <v>78</v>
      </c>
      <c r="F4429" s="21">
        <v>1</v>
      </c>
      <c r="G4429" s="22" t="s">
        <v>90</v>
      </c>
      <c r="H4429" s="21" t="s">
        <v>5199</v>
      </c>
    </row>
    <row r="4430" spans="1:8">
      <c r="A4430" s="21">
        <v>60300003205</v>
      </c>
      <c r="B4430" s="21" t="s">
        <v>1653</v>
      </c>
      <c r="C4430" s="21" t="s">
        <v>21</v>
      </c>
      <c r="D4430" s="21" t="s">
        <v>56</v>
      </c>
      <c r="E4430" s="21" t="s">
        <v>78</v>
      </c>
      <c r="F4430" s="21">
        <v>1</v>
      </c>
      <c r="G4430" s="22" t="s">
        <v>90</v>
      </c>
      <c r="H4430" s="21" t="s">
        <v>5207</v>
      </c>
    </row>
    <row r="4431" spans="1:8">
      <c r="A4431" s="21">
        <v>60300003205</v>
      </c>
      <c r="B4431" s="21" t="s">
        <v>1668</v>
      </c>
      <c r="C4431" s="21" t="s">
        <v>21</v>
      </c>
      <c r="D4431" s="21" t="s">
        <v>56</v>
      </c>
      <c r="E4431" s="21" t="s">
        <v>78</v>
      </c>
      <c r="F4431" s="21">
        <v>1</v>
      </c>
      <c r="G4431" s="22" t="s">
        <v>90</v>
      </c>
      <c r="H4431" s="21" t="s">
        <v>5222</v>
      </c>
    </row>
    <row r="4432" spans="1:8">
      <c r="A4432" s="21">
        <v>60300003205</v>
      </c>
      <c r="B4432" s="21" t="s">
        <v>1683</v>
      </c>
      <c r="C4432" s="21" t="s">
        <v>21</v>
      </c>
      <c r="D4432" s="21" t="s">
        <v>56</v>
      </c>
      <c r="E4432" s="21" t="s">
        <v>78</v>
      </c>
      <c r="F4432" s="21">
        <v>1</v>
      </c>
      <c r="G4432" s="22" t="s">
        <v>90</v>
      </c>
      <c r="H4432" s="21" t="s">
        <v>5237</v>
      </c>
    </row>
    <row r="4433" spans="1:8">
      <c r="A4433" s="21">
        <v>60300003205</v>
      </c>
      <c r="B4433" s="21" t="s">
        <v>1699</v>
      </c>
      <c r="C4433" s="21" t="s">
        <v>21</v>
      </c>
      <c r="D4433" s="21" t="s">
        <v>56</v>
      </c>
      <c r="E4433" s="21" t="s">
        <v>78</v>
      </c>
      <c r="F4433" s="21">
        <v>1</v>
      </c>
      <c r="G4433" s="22" t="s">
        <v>90</v>
      </c>
      <c r="H4433" s="21" t="s">
        <v>5253</v>
      </c>
    </row>
    <row r="4434" spans="1:8">
      <c r="A4434" s="21">
        <v>60300003205</v>
      </c>
      <c r="B4434" s="21" t="s">
        <v>1718</v>
      </c>
      <c r="C4434" s="21" t="s">
        <v>21</v>
      </c>
      <c r="D4434" s="21" t="s">
        <v>56</v>
      </c>
      <c r="E4434" s="21" t="s">
        <v>78</v>
      </c>
      <c r="F4434" s="21">
        <v>1</v>
      </c>
      <c r="G4434" s="22" t="s">
        <v>90</v>
      </c>
      <c r="H4434" s="21" t="s">
        <v>5272</v>
      </c>
    </row>
    <row r="4435" spans="1:8">
      <c r="A4435" s="21">
        <v>60300003205</v>
      </c>
      <c r="B4435" s="21" t="s">
        <v>1729</v>
      </c>
      <c r="C4435" s="21" t="s">
        <v>21</v>
      </c>
      <c r="D4435" s="21" t="s">
        <v>56</v>
      </c>
      <c r="E4435" s="21" t="s">
        <v>78</v>
      </c>
      <c r="F4435" s="21">
        <v>1</v>
      </c>
      <c r="G4435" s="22" t="s">
        <v>90</v>
      </c>
      <c r="H4435" s="21" t="s">
        <v>5283</v>
      </c>
    </row>
    <row r="4436" spans="1:8">
      <c r="A4436" s="21">
        <v>60300003205</v>
      </c>
      <c r="B4436" s="21" t="s">
        <v>1745</v>
      </c>
      <c r="C4436" s="21" t="s">
        <v>21</v>
      </c>
      <c r="D4436" s="21" t="s">
        <v>56</v>
      </c>
      <c r="E4436" s="21" t="s">
        <v>78</v>
      </c>
      <c r="F4436" s="21">
        <v>1</v>
      </c>
      <c r="G4436" s="22" t="s">
        <v>90</v>
      </c>
      <c r="H4436" s="21" t="s">
        <v>5299</v>
      </c>
    </row>
    <row r="4437" spans="1:8">
      <c r="A4437" s="21">
        <v>60300003205</v>
      </c>
      <c r="B4437" s="21" t="s">
        <v>1838</v>
      </c>
      <c r="C4437" s="21" t="s">
        <v>21</v>
      </c>
      <c r="D4437" s="21" t="s">
        <v>56</v>
      </c>
      <c r="E4437" s="21" t="s">
        <v>78</v>
      </c>
      <c r="F4437" s="21">
        <v>1</v>
      </c>
      <c r="G4437" s="22" t="s">
        <v>90</v>
      </c>
      <c r="H4437" s="21" t="s">
        <v>5392</v>
      </c>
    </row>
    <row r="4438" spans="1:8">
      <c r="A4438" s="21">
        <v>60300003205</v>
      </c>
      <c r="B4438" s="21" t="s">
        <v>1873</v>
      </c>
      <c r="C4438" s="21" t="s">
        <v>21</v>
      </c>
      <c r="D4438" s="21" t="s">
        <v>56</v>
      </c>
      <c r="E4438" s="21" t="s">
        <v>78</v>
      </c>
      <c r="F4438" s="21">
        <v>1</v>
      </c>
      <c r="G4438" s="22" t="s">
        <v>90</v>
      </c>
      <c r="H4438" s="21" t="s">
        <v>5427</v>
      </c>
    </row>
    <row r="4439" spans="1:8">
      <c r="A4439" s="21">
        <v>60300003205</v>
      </c>
      <c r="B4439" s="21" t="s">
        <v>1913</v>
      </c>
      <c r="C4439" s="21" t="s">
        <v>21</v>
      </c>
      <c r="D4439" s="21" t="s">
        <v>56</v>
      </c>
      <c r="E4439" s="21" t="s">
        <v>78</v>
      </c>
      <c r="F4439" s="21">
        <v>1</v>
      </c>
      <c r="G4439" s="22" t="s">
        <v>90</v>
      </c>
      <c r="H4439" s="21" t="s">
        <v>5467</v>
      </c>
    </row>
    <row r="4440" spans="1:8">
      <c r="A4440" s="21">
        <v>60300003205</v>
      </c>
      <c r="B4440" s="21" t="s">
        <v>1941</v>
      </c>
      <c r="C4440" s="21" t="s">
        <v>21</v>
      </c>
      <c r="D4440" s="21" t="s">
        <v>56</v>
      </c>
      <c r="E4440" s="21" t="s">
        <v>78</v>
      </c>
      <c r="F4440" s="21">
        <v>1</v>
      </c>
      <c r="G4440" s="22" t="s">
        <v>90</v>
      </c>
      <c r="H4440" s="21" t="s">
        <v>5495</v>
      </c>
    </row>
    <row r="4441" spans="1:8">
      <c r="A4441" s="21">
        <v>60300003205</v>
      </c>
      <c r="B4441" s="21" t="s">
        <v>1969</v>
      </c>
      <c r="C4441" s="21" t="s">
        <v>21</v>
      </c>
      <c r="D4441" s="21" t="s">
        <v>56</v>
      </c>
      <c r="E4441" s="21" t="s">
        <v>78</v>
      </c>
      <c r="F4441" s="21">
        <v>1</v>
      </c>
      <c r="G4441" s="22" t="s">
        <v>90</v>
      </c>
      <c r="H4441" s="21" t="s">
        <v>5523</v>
      </c>
    </row>
    <row r="4442" spans="1:8">
      <c r="A4442" s="21">
        <v>60300003205</v>
      </c>
      <c r="B4442" s="21" t="s">
        <v>2081</v>
      </c>
      <c r="C4442" s="21" t="s">
        <v>21</v>
      </c>
      <c r="D4442" s="21" t="s">
        <v>56</v>
      </c>
      <c r="E4442" s="21" t="s">
        <v>78</v>
      </c>
      <c r="F4442" s="21">
        <v>1</v>
      </c>
      <c r="G4442" s="22" t="s">
        <v>90</v>
      </c>
      <c r="H4442" s="21" t="s">
        <v>5635</v>
      </c>
    </row>
    <row r="4443" spans="1:8">
      <c r="A4443" s="21">
        <v>60300003205</v>
      </c>
      <c r="B4443" s="21" t="s">
        <v>2121</v>
      </c>
      <c r="C4443" s="21" t="s">
        <v>21</v>
      </c>
      <c r="D4443" s="21" t="s">
        <v>56</v>
      </c>
      <c r="E4443" s="21" t="s">
        <v>78</v>
      </c>
      <c r="F4443" s="21">
        <v>1</v>
      </c>
      <c r="G4443" s="22" t="s">
        <v>90</v>
      </c>
      <c r="H4443" s="21" t="s">
        <v>5675</v>
      </c>
    </row>
    <row r="4444" spans="1:8">
      <c r="A4444" s="21">
        <v>60300003205</v>
      </c>
      <c r="B4444" s="21" t="s">
        <v>2171</v>
      </c>
      <c r="C4444" s="21" t="s">
        <v>21</v>
      </c>
      <c r="D4444" s="21" t="s">
        <v>56</v>
      </c>
      <c r="E4444" s="21" t="s">
        <v>78</v>
      </c>
      <c r="F4444" s="21">
        <v>1</v>
      </c>
      <c r="G4444" s="22" t="s">
        <v>90</v>
      </c>
      <c r="H4444" s="21" t="s">
        <v>5725</v>
      </c>
    </row>
    <row r="4445" spans="1:8">
      <c r="A4445" s="21">
        <v>60300003205</v>
      </c>
      <c r="B4445" s="21" t="s">
        <v>2245</v>
      </c>
      <c r="C4445" s="21" t="s">
        <v>21</v>
      </c>
      <c r="D4445" s="21" t="s">
        <v>56</v>
      </c>
      <c r="E4445" s="21" t="s">
        <v>78</v>
      </c>
      <c r="F4445" s="21">
        <v>1</v>
      </c>
      <c r="G4445" s="22" t="s">
        <v>90</v>
      </c>
      <c r="H4445" s="21" t="s">
        <v>5799</v>
      </c>
    </row>
    <row r="4446" spans="1:8">
      <c r="A4446" s="21">
        <v>60300003205</v>
      </c>
      <c r="B4446" s="21" t="s">
        <v>2397</v>
      </c>
      <c r="C4446" s="21" t="s">
        <v>21</v>
      </c>
      <c r="D4446" s="21" t="s">
        <v>56</v>
      </c>
      <c r="E4446" s="21" t="s">
        <v>78</v>
      </c>
      <c r="F4446" s="21">
        <v>1</v>
      </c>
      <c r="G4446" s="22" t="s">
        <v>90</v>
      </c>
      <c r="H4446" s="21" t="s">
        <v>5951</v>
      </c>
    </row>
    <row r="4447" spans="1:8">
      <c r="A4447" s="21">
        <v>60300003205</v>
      </c>
      <c r="B4447" s="21" t="s">
        <v>2418</v>
      </c>
      <c r="C4447" s="21" t="s">
        <v>21</v>
      </c>
      <c r="D4447" s="21" t="s">
        <v>56</v>
      </c>
      <c r="E4447" s="21" t="s">
        <v>78</v>
      </c>
      <c r="F4447" s="21">
        <v>1</v>
      </c>
      <c r="G4447" s="22" t="s">
        <v>90</v>
      </c>
      <c r="H4447" s="21" t="s">
        <v>5972</v>
      </c>
    </row>
    <row r="4448" spans="1:8">
      <c r="A4448" s="21">
        <v>60300003205</v>
      </c>
      <c r="B4448" s="21" t="s">
        <v>2466</v>
      </c>
      <c r="C4448" s="21" t="s">
        <v>21</v>
      </c>
      <c r="D4448" s="21" t="s">
        <v>56</v>
      </c>
      <c r="E4448" s="21" t="s">
        <v>78</v>
      </c>
      <c r="F4448" s="21">
        <v>1</v>
      </c>
      <c r="G4448" s="22" t="s">
        <v>90</v>
      </c>
      <c r="H4448" s="21" t="s">
        <v>6020</v>
      </c>
    </row>
    <row r="4449" spans="1:8">
      <c r="A4449" s="21">
        <v>60300003205</v>
      </c>
      <c r="B4449" s="21" t="s">
        <v>2533</v>
      </c>
      <c r="C4449" s="21" t="s">
        <v>21</v>
      </c>
      <c r="D4449" s="21" t="s">
        <v>56</v>
      </c>
      <c r="E4449" s="21" t="s">
        <v>78</v>
      </c>
      <c r="F4449" s="21">
        <v>1</v>
      </c>
      <c r="G4449" s="22" t="s">
        <v>90</v>
      </c>
      <c r="H4449" s="21" t="s">
        <v>6087</v>
      </c>
    </row>
    <row r="4450" spans="1:8">
      <c r="A4450" s="21">
        <v>60300003205</v>
      </c>
      <c r="B4450" s="21" t="s">
        <v>2542</v>
      </c>
      <c r="C4450" s="21" t="s">
        <v>21</v>
      </c>
      <c r="D4450" s="21" t="s">
        <v>56</v>
      </c>
      <c r="E4450" s="21" t="s">
        <v>78</v>
      </c>
      <c r="F4450" s="21">
        <v>1</v>
      </c>
      <c r="G4450" s="22" t="s">
        <v>90</v>
      </c>
      <c r="H4450" s="21" t="s">
        <v>6096</v>
      </c>
    </row>
    <row r="4451" spans="1:8">
      <c r="A4451" s="21">
        <v>60300003205</v>
      </c>
      <c r="B4451" s="21" t="s">
        <v>2547</v>
      </c>
      <c r="C4451" s="21" t="s">
        <v>21</v>
      </c>
      <c r="D4451" s="21" t="s">
        <v>56</v>
      </c>
      <c r="E4451" s="21" t="s">
        <v>78</v>
      </c>
      <c r="F4451" s="21">
        <v>1</v>
      </c>
      <c r="G4451" s="22" t="s">
        <v>90</v>
      </c>
      <c r="H4451" s="21" t="s">
        <v>6101</v>
      </c>
    </row>
    <row r="4452" spans="1:8">
      <c r="A4452" s="21">
        <v>60300003205</v>
      </c>
      <c r="B4452" s="21" t="s">
        <v>2556</v>
      </c>
      <c r="C4452" s="21" t="s">
        <v>21</v>
      </c>
      <c r="D4452" s="21" t="s">
        <v>56</v>
      </c>
      <c r="E4452" s="21" t="s">
        <v>78</v>
      </c>
      <c r="F4452" s="21">
        <v>1</v>
      </c>
      <c r="G4452" s="22" t="s">
        <v>90</v>
      </c>
      <c r="H4452" s="21" t="s">
        <v>6110</v>
      </c>
    </row>
    <row r="4453" spans="1:8">
      <c r="A4453" s="21">
        <v>60300003205</v>
      </c>
      <c r="B4453" s="21" t="s">
        <v>2572</v>
      </c>
      <c r="C4453" s="21" t="s">
        <v>21</v>
      </c>
      <c r="D4453" s="21" t="s">
        <v>56</v>
      </c>
      <c r="E4453" s="21" t="s">
        <v>78</v>
      </c>
      <c r="F4453" s="21">
        <v>1</v>
      </c>
      <c r="G4453" s="22" t="s">
        <v>90</v>
      </c>
      <c r="H4453" s="21" t="s">
        <v>6126</v>
      </c>
    </row>
    <row r="4454" spans="1:8">
      <c r="A4454" s="21">
        <v>60300003205</v>
      </c>
      <c r="B4454" s="21" t="s">
        <v>2580</v>
      </c>
      <c r="C4454" s="21" t="s">
        <v>21</v>
      </c>
      <c r="D4454" s="21" t="s">
        <v>56</v>
      </c>
      <c r="E4454" s="21" t="s">
        <v>78</v>
      </c>
      <c r="F4454" s="21">
        <v>1</v>
      </c>
      <c r="G4454" s="22" t="s">
        <v>90</v>
      </c>
      <c r="H4454" s="21" t="s">
        <v>6134</v>
      </c>
    </row>
    <row r="4455" spans="1:8">
      <c r="A4455" s="21">
        <v>60300003205</v>
      </c>
      <c r="B4455" s="21" t="s">
        <v>2586</v>
      </c>
      <c r="C4455" s="21" t="s">
        <v>21</v>
      </c>
      <c r="D4455" s="21" t="s">
        <v>56</v>
      </c>
      <c r="E4455" s="21" t="s">
        <v>78</v>
      </c>
      <c r="F4455" s="21">
        <v>1</v>
      </c>
      <c r="G4455" s="22" t="s">
        <v>90</v>
      </c>
      <c r="H4455" s="21" t="s">
        <v>6140</v>
      </c>
    </row>
    <row r="4456" spans="1:8">
      <c r="A4456" s="21">
        <v>60300003205</v>
      </c>
      <c r="B4456" s="21" t="s">
        <v>2624</v>
      </c>
      <c r="C4456" s="21" t="s">
        <v>21</v>
      </c>
      <c r="D4456" s="21" t="s">
        <v>56</v>
      </c>
      <c r="E4456" s="21" t="s">
        <v>78</v>
      </c>
      <c r="F4456" s="21">
        <v>1</v>
      </c>
      <c r="G4456" s="22" t="s">
        <v>90</v>
      </c>
      <c r="H4456" s="21" t="s">
        <v>6178</v>
      </c>
    </row>
    <row r="4457" spans="1:8">
      <c r="A4457" s="21">
        <v>60300003205</v>
      </c>
      <c r="B4457" s="21" t="s">
        <v>2626</v>
      </c>
      <c r="C4457" s="21" t="s">
        <v>21</v>
      </c>
      <c r="D4457" s="21" t="s">
        <v>56</v>
      </c>
      <c r="E4457" s="21" t="s">
        <v>78</v>
      </c>
      <c r="F4457" s="21">
        <v>1</v>
      </c>
      <c r="G4457" s="22" t="s">
        <v>90</v>
      </c>
      <c r="H4457" s="21" t="s">
        <v>6180</v>
      </c>
    </row>
    <row r="4458" spans="1:8">
      <c r="A4458" s="21">
        <v>60300003205</v>
      </c>
      <c r="B4458" s="21" t="s">
        <v>2655</v>
      </c>
      <c r="C4458" s="21" t="s">
        <v>21</v>
      </c>
      <c r="D4458" s="21" t="s">
        <v>56</v>
      </c>
      <c r="E4458" s="21" t="s">
        <v>78</v>
      </c>
      <c r="F4458" s="21">
        <v>1</v>
      </c>
      <c r="G4458" s="22" t="s">
        <v>90</v>
      </c>
      <c r="H4458" s="21" t="s">
        <v>6209</v>
      </c>
    </row>
    <row r="4459" spans="1:8">
      <c r="A4459" s="21">
        <v>60300003205</v>
      </c>
      <c r="B4459" s="21" t="s">
        <v>2662</v>
      </c>
      <c r="C4459" s="21" t="s">
        <v>21</v>
      </c>
      <c r="D4459" s="21" t="s">
        <v>56</v>
      </c>
      <c r="E4459" s="21" t="s">
        <v>78</v>
      </c>
      <c r="F4459" s="21">
        <v>1</v>
      </c>
      <c r="G4459" s="22" t="s">
        <v>90</v>
      </c>
      <c r="H4459" s="21" t="s">
        <v>6216</v>
      </c>
    </row>
    <row r="4460" spans="1:8">
      <c r="A4460" s="21">
        <v>60300003205</v>
      </c>
      <c r="B4460" s="21" t="s">
        <v>2706</v>
      </c>
      <c r="C4460" s="21" t="s">
        <v>21</v>
      </c>
      <c r="D4460" s="21" t="s">
        <v>56</v>
      </c>
      <c r="E4460" s="21" t="s">
        <v>78</v>
      </c>
      <c r="F4460" s="21">
        <v>1</v>
      </c>
      <c r="G4460" s="22" t="s">
        <v>90</v>
      </c>
      <c r="H4460" s="21" t="s">
        <v>6260</v>
      </c>
    </row>
    <row r="4461" spans="1:8">
      <c r="A4461" s="21">
        <v>60300003205</v>
      </c>
      <c r="B4461" s="21" t="s">
        <v>2710</v>
      </c>
      <c r="C4461" s="21" t="s">
        <v>21</v>
      </c>
      <c r="D4461" s="21" t="s">
        <v>56</v>
      </c>
      <c r="E4461" s="21" t="s">
        <v>78</v>
      </c>
      <c r="F4461" s="21">
        <v>1</v>
      </c>
      <c r="G4461" s="22" t="s">
        <v>90</v>
      </c>
      <c r="H4461" s="21" t="s">
        <v>6264</v>
      </c>
    </row>
    <row r="4462" spans="1:8">
      <c r="A4462" s="21">
        <v>60300003205</v>
      </c>
      <c r="B4462" s="21" t="s">
        <v>2718</v>
      </c>
      <c r="C4462" s="21" t="s">
        <v>21</v>
      </c>
      <c r="D4462" s="21" t="s">
        <v>56</v>
      </c>
      <c r="E4462" s="21" t="s">
        <v>78</v>
      </c>
      <c r="F4462" s="21">
        <v>1</v>
      </c>
      <c r="G4462" s="22" t="s">
        <v>90</v>
      </c>
      <c r="H4462" s="21" t="s">
        <v>6272</v>
      </c>
    </row>
    <row r="4463" spans="1:8">
      <c r="A4463" s="21">
        <v>60300003205</v>
      </c>
      <c r="B4463" s="21"/>
      <c r="C4463" s="23" t="s">
        <v>7360</v>
      </c>
      <c r="D4463" s="23" t="s">
        <v>7341</v>
      </c>
      <c r="E4463" s="23" t="s">
        <v>83</v>
      </c>
      <c r="F4463" s="21">
        <v>1</v>
      </c>
      <c r="G4463" s="24" t="s">
        <v>7361</v>
      </c>
      <c r="H4463" s="25" t="s">
        <v>4868</v>
      </c>
    </row>
  </sheetData>
  <conditionalFormatting sqref="H1:H3886">
    <cfRule type="duplicateValues" dxfId="4" priority="5"/>
  </conditionalFormatting>
  <conditionalFormatting sqref="H3887:H3923">
    <cfRule type="duplicateValues" dxfId="3" priority="4"/>
  </conditionalFormatting>
  <conditionalFormatting sqref="H3887:H3923">
    <cfRule type="duplicateValues" dxfId="2" priority="3"/>
  </conditionalFormatting>
  <conditionalFormatting sqref="H3924:H4256">
    <cfRule type="duplicateValues" dxfId="1" priority="2"/>
  </conditionalFormatting>
  <conditionalFormatting sqref="H4257:H446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"/>
  <sheetViews>
    <sheetView workbookViewId="0">
      <selection activeCell="B66" sqref="B66"/>
    </sheetView>
  </sheetViews>
  <sheetFormatPr defaultColWidth="8.81640625" defaultRowHeight="14.5"/>
  <cols>
    <col min="1" max="1" width="3.1796875" bestFit="1" customWidth="1"/>
    <col min="2" max="2" width="13" bestFit="1" customWidth="1"/>
    <col min="3" max="3" width="94.1796875" bestFit="1" customWidth="1"/>
    <col min="4" max="4" width="11.81640625" bestFit="1" customWidth="1"/>
    <col min="5" max="5" width="94.1796875" bestFit="1" customWidth="1"/>
  </cols>
  <sheetData>
    <row r="1" spans="1:5" s="3" customFormat="1">
      <c r="B1" s="4" t="s">
        <v>7226</v>
      </c>
      <c r="C1" s="4" t="s">
        <v>7227</v>
      </c>
      <c r="D1" s="4" t="s">
        <v>7228</v>
      </c>
      <c r="E1" s="4" t="s">
        <v>7229</v>
      </c>
    </row>
    <row r="2" spans="1:5">
      <c r="A2" s="1">
        <v>0</v>
      </c>
      <c r="B2">
        <v>5</v>
      </c>
      <c r="C2" t="s">
        <v>7332</v>
      </c>
      <c r="D2">
        <v>6</v>
      </c>
      <c r="E2" t="s">
        <v>7333</v>
      </c>
    </row>
    <row r="3" spans="1:5">
      <c r="A3" s="1">
        <v>1</v>
      </c>
      <c r="B3">
        <v>7</v>
      </c>
      <c r="C3" t="s">
        <v>7230</v>
      </c>
      <c r="D3">
        <v>8</v>
      </c>
      <c r="E3" t="s">
        <v>7281</v>
      </c>
    </row>
    <row r="4" spans="1:5">
      <c r="A4" s="1">
        <v>2</v>
      </c>
      <c r="B4">
        <v>11</v>
      </c>
      <c r="C4" t="s">
        <v>7231</v>
      </c>
      <c r="D4">
        <v>12</v>
      </c>
      <c r="E4" t="s">
        <v>7282</v>
      </c>
    </row>
    <row r="5" spans="1:5">
      <c r="A5" s="1">
        <v>3</v>
      </c>
      <c r="B5">
        <v>13</v>
      </c>
      <c r="C5" t="s">
        <v>7232</v>
      </c>
      <c r="D5">
        <v>14</v>
      </c>
      <c r="E5" t="s">
        <v>7283</v>
      </c>
    </row>
    <row r="6" spans="1:5">
      <c r="A6" s="1">
        <v>4</v>
      </c>
      <c r="B6">
        <v>15</v>
      </c>
      <c r="C6" t="s">
        <v>7233</v>
      </c>
      <c r="D6">
        <v>16</v>
      </c>
      <c r="E6" t="s">
        <v>7284</v>
      </c>
    </row>
    <row r="7" spans="1:5">
      <c r="A7" s="1">
        <v>5</v>
      </c>
      <c r="B7">
        <v>17</v>
      </c>
      <c r="C7" t="s">
        <v>7234</v>
      </c>
      <c r="D7">
        <v>18</v>
      </c>
      <c r="E7" t="s">
        <v>7285</v>
      </c>
    </row>
    <row r="8" spans="1:5">
      <c r="A8" s="1">
        <v>6</v>
      </c>
      <c r="B8">
        <v>19</v>
      </c>
      <c r="C8" t="s">
        <v>7235</v>
      </c>
      <c r="D8">
        <v>20</v>
      </c>
      <c r="E8" t="s">
        <v>7286</v>
      </c>
    </row>
    <row r="9" spans="1:5">
      <c r="A9" s="1">
        <v>7</v>
      </c>
      <c r="B9">
        <v>21</v>
      </c>
      <c r="C9" t="s">
        <v>7236</v>
      </c>
      <c r="D9">
        <v>22</v>
      </c>
      <c r="E9" t="s">
        <v>7287</v>
      </c>
    </row>
    <row r="10" spans="1:5">
      <c r="A10" s="1">
        <v>8</v>
      </c>
      <c r="B10">
        <v>23</v>
      </c>
      <c r="C10" t="s">
        <v>7237</v>
      </c>
      <c r="D10">
        <v>24</v>
      </c>
      <c r="E10" t="s">
        <v>7288</v>
      </c>
    </row>
    <row r="11" spans="1:5">
      <c r="A11" s="1">
        <v>9</v>
      </c>
      <c r="B11">
        <v>25</v>
      </c>
      <c r="C11" t="s">
        <v>7238</v>
      </c>
      <c r="D11">
        <v>26</v>
      </c>
      <c r="E11" t="s">
        <v>7289</v>
      </c>
    </row>
    <row r="12" spans="1:5">
      <c r="A12" s="1">
        <v>10</v>
      </c>
      <c r="B12">
        <v>27</v>
      </c>
      <c r="C12" t="s">
        <v>7239</v>
      </c>
      <c r="D12">
        <v>28</v>
      </c>
      <c r="E12" t="s">
        <v>7290</v>
      </c>
    </row>
    <row r="13" spans="1:5">
      <c r="A13" s="1">
        <v>11</v>
      </c>
      <c r="B13">
        <v>29</v>
      </c>
      <c r="C13" t="s">
        <v>7240</v>
      </c>
      <c r="D13">
        <v>30</v>
      </c>
      <c r="E13" t="s">
        <v>7291</v>
      </c>
    </row>
    <row r="14" spans="1:5">
      <c r="A14" s="1">
        <v>12</v>
      </c>
      <c r="B14">
        <v>31</v>
      </c>
      <c r="C14" t="s">
        <v>7241</v>
      </c>
      <c r="D14">
        <v>32</v>
      </c>
      <c r="E14" t="s">
        <v>7292</v>
      </c>
    </row>
    <row r="15" spans="1:5">
      <c r="A15" s="1">
        <v>13</v>
      </c>
      <c r="B15">
        <v>35</v>
      </c>
      <c r="C15" t="s">
        <v>7242</v>
      </c>
      <c r="D15">
        <v>36</v>
      </c>
      <c r="E15" t="s">
        <v>7293</v>
      </c>
    </row>
    <row r="16" spans="1:5">
      <c r="A16" s="1">
        <v>14</v>
      </c>
      <c r="B16">
        <v>37</v>
      </c>
      <c r="C16" t="s">
        <v>7243</v>
      </c>
      <c r="D16">
        <v>38</v>
      </c>
      <c r="E16" t="s">
        <v>7294</v>
      </c>
    </row>
    <row r="17" spans="1:5">
      <c r="A17" s="1">
        <v>15</v>
      </c>
      <c r="B17">
        <v>39</v>
      </c>
      <c r="C17" t="s">
        <v>7334</v>
      </c>
      <c r="D17">
        <v>164</v>
      </c>
      <c r="E17" t="s">
        <v>7335</v>
      </c>
    </row>
    <row r="18" spans="1:5">
      <c r="A18" s="1">
        <v>16</v>
      </c>
      <c r="B18">
        <v>41</v>
      </c>
      <c r="C18" t="s">
        <v>7244</v>
      </c>
      <c r="D18">
        <v>42</v>
      </c>
      <c r="E18" t="s">
        <v>7295</v>
      </c>
    </row>
    <row r="19" spans="1:5">
      <c r="A19" s="1">
        <v>17</v>
      </c>
      <c r="B19">
        <v>43</v>
      </c>
      <c r="C19" t="s">
        <v>7245</v>
      </c>
      <c r="D19">
        <v>44</v>
      </c>
      <c r="E19" t="s">
        <v>7296</v>
      </c>
    </row>
    <row r="20" spans="1:5">
      <c r="A20" s="1">
        <v>18</v>
      </c>
      <c r="B20">
        <v>45</v>
      </c>
      <c r="C20" t="s">
        <v>7246</v>
      </c>
      <c r="D20">
        <v>46</v>
      </c>
      <c r="E20" t="s">
        <v>7297</v>
      </c>
    </row>
    <row r="21" spans="1:5">
      <c r="A21" s="1">
        <v>19</v>
      </c>
      <c r="B21">
        <v>47</v>
      </c>
      <c r="C21" t="s">
        <v>7247</v>
      </c>
      <c r="D21">
        <v>48</v>
      </c>
      <c r="E21" t="s">
        <v>7298</v>
      </c>
    </row>
    <row r="22" spans="1:5">
      <c r="A22" s="1">
        <v>20</v>
      </c>
      <c r="B22">
        <v>49</v>
      </c>
      <c r="C22" t="s">
        <v>7336</v>
      </c>
      <c r="D22">
        <v>50</v>
      </c>
      <c r="E22" t="s">
        <v>7337</v>
      </c>
    </row>
    <row r="23" spans="1:5">
      <c r="A23" s="1">
        <v>21</v>
      </c>
      <c r="B23">
        <v>51</v>
      </c>
      <c r="C23" t="s">
        <v>7248</v>
      </c>
      <c r="D23">
        <v>52</v>
      </c>
      <c r="E23" t="s">
        <v>7299</v>
      </c>
    </row>
    <row r="24" spans="1:5">
      <c r="A24" s="1">
        <v>22</v>
      </c>
      <c r="B24">
        <v>53</v>
      </c>
      <c r="C24" t="s">
        <v>7249</v>
      </c>
      <c r="D24">
        <v>54</v>
      </c>
      <c r="E24" t="s">
        <v>7300</v>
      </c>
    </row>
    <row r="25" spans="1:5">
      <c r="A25" s="1">
        <v>23</v>
      </c>
      <c r="B25">
        <v>57</v>
      </c>
      <c r="C25" t="s">
        <v>7250</v>
      </c>
      <c r="D25">
        <v>58</v>
      </c>
      <c r="E25" t="s">
        <v>7301</v>
      </c>
    </row>
    <row r="26" spans="1:5">
      <c r="A26" s="1">
        <v>24</v>
      </c>
      <c r="B26">
        <v>59</v>
      </c>
      <c r="C26" t="s">
        <v>7251</v>
      </c>
      <c r="D26">
        <v>60</v>
      </c>
      <c r="E26" t="s">
        <v>7338</v>
      </c>
    </row>
    <row r="27" spans="1:5">
      <c r="A27" s="1">
        <v>25</v>
      </c>
      <c r="B27">
        <v>61</v>
      </c>
      <c r="C27" t="s">
        <v>7252</v>
      </c>
      <c r="D27">
        <v>62</v>
      </c>
      <c r="E27" t="s">
        <v>7302</v>
      </c>
    </row>
    <row r="28" spans="1:5">
      <c r="A28" s="1">
        <v>26</v>
      </c>
      <c r="B28">
        <v>63</v>
      </c>
      <c r="C28" t="s">
        <v>7253</v>
      </c>
      <c r="D28">
        <v>64</v>
      </c>
      <c r="E28" t="s">
        <v>7303</v>
      </c>
    </row>
    <row r="29" spans="1:5">
      <c r="A29" s="1">
        <v>27</v>
      </c>
      <c r="B29">
        <v>67</v>
      </c>
      <c r="C29" t="s">
        <v>7254</v>
      </c>
      <c r="D29">
        <v>68</v>
      </c>
      <c r="E29" t="s">
        <v>7304</v>
      </c>
    </row>
    <row r="30" spans="1:5">
      <c r="A30" s="1">
        <v>28</v>
      </c>
      <c r="B30">
        <v>166</v>
      </c>
      <c r="C30" t="s">
        <v>7339</v>
      </c>
      <c r="D30">
        <v>169</v>
      </c>
      <c r="E30" t="s">
        <v>7340</v>
      </c>
    </row>
    <row r="31" spans="1:5">
      <c r="A31" s="1">
        <v>29</v>
      </c>
      <c r="B31">
        <v>71</v>
      </c>
      <c r="C31" t="s">
        <v>7256</v>
      </c>
      <c r="D31">
        <v>72</v>
      </c>
      <c r="E31" t="s">
        <v>7306</v>
      </c>
    </row>
    <row r="32" spans="1:5">
      <c r="A32" s="1">
        <v>30</v>
      </c>
      <c r="B32">
        <v>73</v>
      </c>
      <c r="C32" t="s">
        <v>7257</v>
      </c>
      <c r="D32">
        <v>74</v>
      </c>
      <c r="E32" t="s">
        <v>7307</v>
      </c>
    </row>
    <row r="33" spans="1:5">
      <c r="A33" s="1">
        <v>31</v>
      </c>
      <c r="B33">
        <v>75</v>
      </c>
      <c r="C33" t="s">
        <v>7258</v>
      </c>
      <c r="D33">
        <v>76</v>
      </c>
      <c r="E33" t="s">
        <v>7308</v>
      </c>
    </row>
    <row r="34" spans="1:5">
      <c r="A34" s="1">
        <v>32</v>
      </c>
      <c r="B34">
        <v>77</v>
      </c>
      <c r="C34" t="s">
        <v>7259</v>
      </c>
      <c r="D34">
        <v>78</v>
      </c>
      <c r="E34" t="s">
        <v>7309</v>
      </c>
    </row>
    <row r="35" spans="1:5">
      <c r="A35" s="1">
        <v>33</v>
      </c>
      <c r="B35">
        <v>79</v>
      </c>
      <c r="C35" t="s">
        <v>7260</v>
      </c>
      <c r="D35">
        <v>80</v>
      </c>
      <c r="E35" t="s">
        <v>7310</v>
      </c>
    </row>
    <row r="36" spans="1:5">
      <c r="A36" s="1">
        <v>34</v>
      </c>
      <c r="B36">
        <v>81</v>
      </c>
      <c r="C36" t="s">
        <v>7261</v>
      </c>
      <c r="D36">
        <v>82</v>
      </c>
      <c r="E36" t="s">
        <v>7311</v>
      </c>
    </row>
    <row r="37" spans="1:5">
      <c r="A37" s="1">
        <v>35</v>
      </c>
      <c r="B37">
        <v>83</v>
      </c>
      <c r="C37" t="s">
        <v>7262</v>
      </c>
      <c r="D37">
        <v>84</v>
      </c>
      <c r="E37" t="s">
        <v>7312</v>
      </c>
    </row>
    <row r="38" spans="1:5">
      <c r="A38" s="1">
        <v>36</v>
      </c>
      <c r="B38">
        <v>85</v>
      </c>
      <c r="C38" t="s">
        <v>7263</v>
      </c>
      <c r="D38">
        <v>86</v>
      </c>
      <c r="E38" t="s">
        <v>7313</v>
      </c>
    </row>
    <row r="39" spans="1:5">
      <c r="A39" s="1">
        <v>37</v>
      </c>
      <c r="B39">
        <v>87</v>
      </c>
      <c r="C39" t="s">
        <v>7264</v>
      </c>
      <c r="D39">
        <v>88</v>
      </c>
      <c r="E39" t="s">
        <v>7314</v>
      </c>
    </row>
    <row r="40" spans="1:5">
      <c r="A40" s="1">
        <v>38</v>
      </c>
      <c r="B40">
        <v>93</v>
      </c>
      <c r="C40" t="s">
        <v>7265</v>
      </c>
      <c r="D40">
        <v>94</v>
      </c>
      <c r="E40" t="s">
        <v>7315</v>
      </c>
    </row>
    <row r="41" spans="1:5">
      <c r="A41" s="1">
        <v>39</v>
      </c>
      <c r="B41">
        <v>97</v>
      </c>
      <c r="C41" t="s">
        <v>7266</v>
      </c>
      <c r="D41">
        <v>98</v>
      </c>
      <c r="E41" t="s">
        <v>7316</v>
      </c>
    </row>
    <row r="42" spans="1:5">
      <c r="A42" s="1">
        <v>40</v>
      </c>
      <c r="B42">
        <v>101</v>
      </c>
      <c r="C42" t="s">
        <v>7267</v>
      </c>
      <c r="D42">
        <v>102</v>
      </c>
      <c r="E42" t="s">
        <v>7317</v>
      </c>
    </row>
    <row r="43" spans="1:5">
      <c r="A43" s="1">
        <v>41</v>
      </c>
      <c r="B43">
        <v>103</v>
      </c>
      <c r="C43" t="s">
        <v>7268</v>
      </c>
      <c r="D43">
        <v>104</v>
      </c>
      <c r="E43" t="s">
        <v>7318</v>
      </c>
    </row>
    <row r="44" spans="1:5">
      <c r="A44" s="1">
        <v>42</v>
      </c>
      <c r="B44">
        <v>105</v>
      </c>
      <c r="C44" t="s">
        <v>7269</v>
      </c>
      <c r="D44">
        <v>106</v>
      </c>
      <c r="E44" t="s">
        <v>7319</v>
      </c>
    </row>
    <row r="45" spans="1:5">
      <c r="A45" s="1">
        <v>43</v>
      </c>
      <c r="B45">
        <v>107</v>
      </c>
      <c r="C45" t="s">
        <v>7270</v>
      </c>
      <c r="D45">
        <v>108</v>
      </c>
      <c r="E45" t="s">
        <v>7320</v>
      </c>
    </row>
    <row r="46" spans="1:5">
      <c r="A46" s="1">
        <v>44</v>
      </c>
      <c r="B46">
        <v>109</v>
      </c>
      <c r="C46" t="s">
        <v>7271</v>
      </c>
      <c r="D46">
        <v>110</v>
      </c>
      <c r="E46" t="s">
        <v>7321</v>
      </c>
    </row>
    <row r="47" spans="1:5">
      <c r="A47" s="1">
        <v>45</v>
      </c>
      <c r="B47">
        <v>111</v>
      </c>
      <c r="C47" t="s">
        <v>7272</v>
      </c>
      <c r="D47">
        <v>112</v>
      </c>
      <c r="E47" t="s">
        <v>7322</v>
      </c>
    </row>
    <row r="48" spans="1:5">
      <c r="A48" s="1">
        <v>46</v>
      </c>
      <c r="B48">
        <v>113</v>
      </c>
      <c r="C48" t="s">
        <v>12764</v>
      </c>
      <c r="D48">
        <v>114</v>
      </c>
      <c r="E48" t="s">
        <v>12765</v>
      </c>
    </row>
    <row r="49" spans="1:5">
      <c r="A49" s="1">
        <v>47</v>
      </c>
      <c r="B49">
        <v>115</v>
      </c>
      <c r="C49" t="s">
        <v>7273</v>
      </c>
      <c r="D49">
        <v>116</v>
      </c>
      <c r="E49" t="s">
        <v>7323</v>
      </c>
    </row>
    <row r="50" spans="1:5">
      <c r="A50" s="1">
        <v>48</v>
      </c>
      <c r="B50">
        <v>117</v>
      </c>
      <c r="C50" t="s">
        <v>7274</v>
      </c>
      <c r="D50">
        <v>118</v>
      </c>
      <c r="E50" t="s">
        <v>7324</v>
      </c>
    </row>
    <row r="51" spans="1:5">
      <c r="A51" s="1">
        <v>49</v>
      </c>
      <c r="B51">
        <v>119</v>
      </c>
      <c r="C51" t="s">
        <v>7275</v>
      </c>
      <c r="D51">
        <v>120</v>
      </c>
      <c r="E51" t="s">
        <v>7325</v>
      </c>
    </row>
    <row r="52" spans="1:5">
      <c r="A52" s="1">
        <v>50</v>
      </c>
      <c r="B52">
        <v>121</v>
      </c>
      <c r="C52" t="s">
        <v>7276</v>
      </c>
      <c r="D52">
        <v>122</v>
      </c>
      <c r="E52" t="s">
        <v>7326</v>
      </c>
    </row>
    <row r="53" spans="1:5">
      <c r="A53" s="1">
        <v>51</v>
      </c>
      <c r="B53">
        <v>123</v>
      </c>
      <c r="C53" t="s">
        <v>7277</v>
      </c>
      <c r="D53">
        <v>124</v>
      </c>
      <c r="E53" t="s">
        <v>7327</v>
      </c>
    </row>
    <row r="54" spans="1:5">
      <c r="A54" s="1">
        <v>52</v>
      </c>
      <c r="B54">
        <v>125</v>
      </c>
      <c r="C54" t="s">
        <v>7278</v>
      </c>
      <c r="D54">
        <v>126</v>
      </c>
      <c r="E54" t="s">
        <v>7328</v>
      </c>
    </row>
    <row r="55" spans="1:5">
      <c r="A55" s="1">
        <v>53</v>
      </c>
      <c r="B55">
        <v>129</v>
      </c>
      <c r="C55" t="s">
        <v>7279</v>
      </c>
      <c r="D55">
        <v>130</v>
      </c>
      <c r="E55" t="s">
        <v>7329</v>
      </c>
    </row>
    <row r="56" spans="1:5">
      <c r="A56" s="1">
        <v>54</v>
      </c>
      <c r="B56">
        <v>131</v>
      </c>
      <c r="C56" t="s">
        <v>7280</v>
      </c>
      <c r="D56">
        <v>132</v>
      </c>
      <c r="E56" t="s">
        <v>7330</v>
      </c>
    </row>
    <row r="57" spans="1:5">
      <c r="A57" s="1">
        <v>55</v>
      </c>
      <c r="B57">
        <v>155</v>
      </c>
      <c r="C57" t="s">
        <v>7342</v>
      </c>
      <c r="D57">
        <v>156</v>
      </c>
      <c r="E57" t="s">
        <v>7343</v>
      </c>
    </row>
    <row r="58" spans="1:5">
      <c r="A58" s="1">
        <v>56</v>
      </c>
      <c r="B58">
        <v>157</v>
      </c>
      <c r="C58" t="s">
        <v>7344</v>
      </c>
      <c r="D58">
        <v>158</v>
      </c>
      <c r="E58" t="s">
        <v>7345</v>
      </c>
    </row>
    <row r="59" spans="1:5">
      <c r="A59" s="1">
        <v>57</v>
      </c>
      <c r="B59">
        <v>159</v>
      </c>
      <c r="C59" t="s">
        <v>7346</v>
      </c>
      <c r="D59">
        <v>160</v>
      </c>
      <c r="E59" t="s">
        <v>7347</v>
      </c>
    </row>
    <row r="60" spans="1:5">
      <c r="A60" s="1">
        <v>58</v>
      </c>
      <c r="B60">
        <v>161</v>
      </c>
      <c r="C60" t="s">
        <v>7348</v>
      </c>
      <c r="D60">
        <v>162</v>
      </c>
      <c r="E60" t="s">
        <v>7349</v>
      </c>
    </row>
    <row r="61" spans="1:5">
      <c r="A61" s="1">
        <v>59</v>
      </c>
    </row>
    <row r="62" spans="1:5">
      <c r="A62" s="1">
        <v>60</v>
      </c>
    </row>
    <row r="63" spans="1:5">
      <c r="A63" s="1">
        <v>61</v>
      </c>
    </row>
    <row r="64" spans="1:5">
      <c r="A64" s="1">
        <v>62</v>
      </c>
    </row>
    <row r="65" spans="1:1">
      <c r="A65" s="1">
        <v>63</v>
      </c>
    </row>
  </sheetData>
  <autoFilter ref="A1:E65" xr:uid="{FEF66227-418D-C34D-AF05-87DC42804F1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F9CC-4D11-6847-9067-801DEE352EB7}">
  <dimension ref="A1:A3"/>
  <sheetViews>
    <sheetView workbookViewId="0">
      <selection activeCell="A2" sqref="A2"/>
    </sheetView>
  </sheetViews>
  <sheetFormatPr defaultColWidth="10.90625" defaultRowHeight="14.5"/>
  <cols>
    <col min="1" max="1" width="90.1796875" bestFit="1" customWidth="1"/>
  </cols>
  <sheetData>
    <row r="1" spans="1:1">
      <c r="A1" t="s">
        <v>7331</v>
      </c>
    </row>
    <row r="2" spans="1:1" ht="16.5">
      <c r="A2" s="5" t="s">
        <v>7255</v>
      </c>
    </row>
    <row r="3" spans="1:1" ht="16.5">
      <c r="A3" s="5" t="s">
        <v>7305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pk</vt:lpstr>
      <vt:lpstr>Fixture Targets</vt:lpstr>
      <vt:lpstr>Sheet1</vt:lpstr>
      <vt:lpstr>entry_exit_names</vt:lpstr>
      <vt:lpstr>Scenes to Exclude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Dorit</dc:creator>
  <cp:lastModifiedBy>Dorit</cp:lastModifiedBy>
  <dcterms:created xsi:type="dcterms:W3CDTF">2018-11-12T18:22:31Z</dcterms:created>
  <dcterms:modified xsi:type="dcterms:W3CDTF">2019-03-04T05:47:47Z</dcterms:modified>
</cp:coreProperties>
</file>